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58" documentId="11_F25DC773A252ABEACE02EC241B9D76B25BDE58A2" xr6:coauthVersionLast="40" xr6:coauthVersionMax="40" xr10:uidLastSave="{8BFC6AC4-349C-441F-8200-54B01DECEB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369" i="1" l="1"/>
  <c r="A368" i="1"/>
</calcChain>
</file>

<file path=xl/sharedStrings.xml><?xml version="1.0" encoding="utf-8"?>
<sst xmlns="http://schemas.openxmlformats.org/spreadsheetml/2006/main" count="17338" uniqueCount="8481">
  <si>
    <t>Output from optimization</t>
  </si>
  <si>
    <t>Nut_constraints</t>
  </si>
  <si>
    <t>Food Constraints</t>
  </si>
  <si>
    <t>Notes</t>
  </si>
  <si>
    <t>Eat 29.111070353374913 grams of Cheese, cheddar (Includes foods for USDA's Food Distribution Program).</t>
  </si>
  <si>
    <t>Eat 56.291162594558976 grams of Egg, whole, cooked, scrambled.</t>
  </si>
  <si>
    <t>Eat 30.00000000020369 grams of Spices, chili powder.</t>
  </si>
  <si>
    <t>Eat 19.90160918329477 grams of Spices, cinnamon, ground.</t>
  </si>
  <si>
    <t>Eat 30.74721401126756 grams of Oil, canola.</t>
  </si>
  <si>
    <t>Eat 0.901534247832839 grams of Fish oil, cod liver.</t>
  </si>
  <si>
    <t>Eat 150.00000000010579 grams of Apples, raw, with skin (Includes foods for USDA's Food Distribution Program).</t>
  </si>
  <si>
    <t>Eat 150.00000000011948 grams of Oranges, raw, all commercial varieties.</t>
  </si>
  <si>
    <t>Eat 44.9999999904522 grams of Garlic, raw.</t>
  </si>
  <si>
    <t>Eat 31.163799854428458 grams of Mushrooms, shiitake, dried.</t>
  </si>
  <si>
    <t>Eat 349.9999999738776 grams of Onions, yellow, sauteed.</t>
  </si>
  <si>
    <t>Eat 50.00000000203999 grams of Spinach, raw.</t>
  </si>
  <si>
    <t>Eat 150.0000000004755 grams of Tomatoes, red, ripe, raw, year round average.</t>
  </si>
  <si>
    <t>Eat 1070.3002603197936 grams of Beverages, tea, black, brewed, prepared with tap water.</t>
  </si>
  <si>
    <t>Eat 3.547168230221731 grams of Fish, cod, Atlantic, dried and salted.</t>
  </si>
  <si>
    <t>Eat 10.049103148601828 grams of Fish, tuna, yellowfin, fresh, cooked, dry heat.</t>
  </si>
  <si>
    <t>Eat 495.3858729854406 grams of Beans, kidney, red, mature seeds, cooked, boiled, without salt.</t>
  </si>
  <si>
    <t>Eat 98.32644877163659 grams of Noodles, chinese, cellophane or long rice (mung beans), dehydrated.</t>
  </si>
  <si>
    <t>Output:</t>
  </si>
  <si>
    <t>79.10067749273672 g of Protein</t>
  </si>
  <si>
    <t>93.99999999762493 g of Total lipid (fat)</t>
  </si>
  <si>
    <t>345.50931336152104 g of Carbohydrate, by difference</t>
  </si>
  <si>
    <t>2400.0000000727428 kcal of Energy</t>
  </si>
  <si>
    <t>2233.737375378866 g of Water</t>
  </si>
  <si>
    <t>40.00000000126614 g of Sugars, total</t>
  </si>
  <si>
    <t>78.73677833981601 g of Fiber, total dietary</t>
  </si>
  <si>
    <t>1000.0000000363962 mg of Calcium, Ca</t>
  </si>
  <si>
    <t>29.053220607860755 mg of Iron, Fe</t>
  </si>
  <si>
    <t>500.000000015034 mg of Magnesium, Mg</t>
  </si>
  <si>
    <t>1514.8214099276875 mg of Phosphorus, P</t>
  </si>
  <si>
    <t>5464.632673895544 mg of Potassium, K</t>
  </si>
  <si>
    <t>1542.5443302539163 mg of Sodium, Na</t>
  </si>
  <si>
    <t>13.6478658558878 mg of Zinc, Zn</t>
  </si>
  <si>
    <t>3.8706442199931117 mg of Copper, Cu</t>
  </si>
  <si>
    <t>4000.0000000475084 µg of Fluoride, F</t>
  </si>
  <si>
    <t>10.999999999085789 mg of Manganese, Mn</t>
  </si>
  <si>
    <t>80.09680428455412 µg of Selenium, Se</t>
  </si>
  <si>
    <t>459.73036901286736 µg of Retinol</t>
  </si>
  <si>
    <t>1229.2792090453436 µg of Vitamin A, RAE</t>
  </si>
  <si>
    <t>23.313540012277638 mg of Vitamin E (alpha-tocopherol)</t>
  </si>
  <si>
    <t>5.000000000616637 µg of Vitamin D (D2 + D3)</t>
  </si>
  <si>
    <t>149.76577563611153 mg of Vitamin C, total ascorbic acid</t>
  </si>
  <si>
    <t>1.6789077103276637 mg of Thiamin</t>
  </si>
  <si>
    <t>1.8966363906330845 mg of Riboflavin</t>
  </si>
  <si>
    <t>16.000000002381906 mg of Niacin</t>
  </si>
  <si>
    <t>10.861981847107812 mg of Pantothenic acid</t>
  </si>
  <si>
    <t>3.4828521756175976 mg of Vitamin B-6</t>
  </si>
  <si>
    <t>966.4368494723337 µg of Folate, total</t>
  </si>
  <si>
    <t>1.3389053738365826 µg of Vitamin B-12</t>
  </si>
  <si>
    <t>550.0000000062045 mg of Choline, total</t>
  </si>
  <si>
    <t>437.3940292690138 µg of Vitamin K (phylloquinone)</t>
  </si>
  <si>
    <t>7.000151404042419e-08 µg of Folic acid</t>
  </si>
  <si>
    <t>966.4368494025362 µg of Folate, food</t>
  </si>
  <si>
    <t>0.9687345745396309 g of Tryptophan</t>
  </si>
  <si>
    <t>3.123091588181445 g of Threonine</t>
  </si>
  <si>
    <t>3.3527014622538753 g of Isoleucine</t>
  </si>
  <si>
    <t>5.780723438338445 g of Leucine</t>
  </si>
  <si>
    <t>4.851101408362088 g of Lysine</t>
  </si>
  <si>
    <t>1.3399448729833843 g of Methionine</t>
  </si>
  <si>
    <t>0.8892432194860698 g of Cystine</t>
  </si>
  <si>
    <t>3.7619777085963713 g of Phenylalanine</t>
  </si>
  <si>
    <t>2.3031727343353605 g of Tyrosine</t>
  </si>
  <si>
    <t>4.049943813526868 g of Valine</t>
  </si>
  <si>
    <t>1.9632771355854102 g of Histidine</t>
  </si>
  <si>
    <t>200.00000000419345 mg of Cholesterol</t>
  </si>
  <si>
    <t>0.47471817425877016 g of Fatty acids, total trans</t>
  </si>
  <si>
    <t>16.492512495815625 g of Fatty acids, total saturated</t>
  </si>
  <si>
    <t>Butter, salted</t>
  </si>
  <si>
    <t xml:space="preserve"> Butter, whipped, with salt</t>
  </si>
  <si>
    <t xml:space="preserve"> Butter oil, anhydrous</t>
  </si>
  <si>
    <t xml:space="preserve"> Cheese, blue</t>
  </si>
  <si>
    <t xml:space="preserve"> Cheese, brick</t>
  </si>
  <si>
    <t xml:space="preserve"> Cheese, brie</t>
  </si>
  <si>
    <t xml:space="preserve"> Cheese, camembert</t>
  </si>
  <si>
    <t xml:space="preserve"> Cheese, caraway</t>
  </si>
  <si>
    <t xml:space="preserve"> "Cheese, cheddar (Includes foods for USDAs Food Distribution Program)</t>
  </si>
  <si>
    <t>, 'Cheese, cheshire</t>
  </si>
  <si>
    <t xml:space="preserve"> Cheese, colby</t>
  </si>
  <si>
    <t xml:space="preserve"> Cheese, cottage, creamed, large or small curd</t>
  </si>
  <si>
    <t xml:space="preserve"> Cheese, cottage, creamed, with fruit</t>
  </si>
  <si>
    <t xml:space="preserve"> Cheese, cottage, nonfat, uncreamed, dry, large or small curd</t>
  </si>
  <si>
    <t xml:space="preserve"> Cheese, cottage, lowfat, 2% milkfat</t>
  </si>
  <si>
    <t xml:space="preserve"> Cheese, cottage, lowfat, 1% milkfat</t>
  </si>
  <si>
    <t xml:space="preserve"> Cheese, cream</t>
  </si>
  <si>
    <t xml:space="preserve"> Cheese, edam</t>
  </si>
  <si>
    <t xml:space="preserve"> Cheese, feta</t>
  </si>
  <si>
    <t xml:space="preserve"> Cheese, fontina</t>
  </si>
  <si>
    <t xml:space="preserve"> Cheese, gjetost</t>
  </si>
  <si>
    <t xml:space="preserve"> Cheese, gouda</t>
  </si>
  <si>
    <t xml:space="preserve"> Cheese, gruyere</t>
  </si>
  <si>
    <t xml:space="preserve"> Cheese, limburger</t>
  </si>
  <si>
    <t xml:space="preserve"> Cheese, monterey</t>
  </si>
  <si>
    <t xml:space="preserve"> Cheese, mozzarella, whole milk</t>
  </si>
  <si>
    <t xml:space="preserve"> Cheese, mozzarella, whole milk, low moisture</t>
  </si>
  <si>
    <t xml:space="preserve"> Cheese, mozzarella, part skim milk</t>
  </si>
  <si>
    <t xml:space="preserve"> Cheese, mozzarella, low moisture, part-skim</t>
  </si>
  <si>
    <t xml:space="preserve"> Cheese, muenster</t>
  </si>
  <si>
    <t xml:space="preserve"> Cheese, neufchatel</t>
  </si>
  <si>
    <t xml:space="preserve"> Cheese, parmesan, grated</t>
  </si>
  <si>
    <t xml:space="preserve"> Cheese, parmesan, hard</t>
  </si>
  <si>
    <t xml:space="preserve"> Cheese, port de salut</t>
  </si>
  <si>
    <t xml:space="preserve"> Cheese, provolone</t>
  </si>
  <si>
    <t xml:space="preserve"> Cheese, ricotta, whole milk</t>
  </si>
  <si>
    <t xml:space="preserve"> Cheese, ricotta, part skim milk</t>
  </si>
  <si>
    <t xml:space="preserve"> Cheese, romano</t>
  </si>
  <si>
    <t xml:space="preserve"> Cheese, roquefort</t>
  </si>
  <si>
    <t xml:space="preserve"> Cheese, swiss</t>
  </si>
  <si>
    <t xml:space="preserve"> Cheese, tilsit</t>
  </si>
  <si>
    <t xml:space="preserve"> Cheese, pasteurized process, American, fortified with vitamin D</t>
  </si>
  <si>
    <t xml:space="preserve"> Cheese, pasteurized process, pimento</t>
  </si>
  <si>
    <t xml:space="preserve"> Cheese, pasteurized process, swiss</t>
  </si>
  <si>
    <t xml:space="preserve"> Cheese food, cold pack, American</t>
  </si>
  <si>
    <t xml:space="preserve"> Cheese food, pasteurized process, American, vitamin D fortified</t>
  </si>
  <si>
    <t xml:space="preserve"> Cheese food, pasteurized process, swiss</t>
  </si>
  <si>
    <t xml:space="preserve"> Cheese spread, pasteurized process, American</t>
  </si>
  <si>
    <t xml:space="preserve"> Cream, fluid, half and half</t>
  </si>
  <si>
    <t xml:space="preserve"> Cream, fluid, light (coffee cream or table cream)</t>
  </si>
  <si>
    <t xml:space="preserve"> Cream, fluid, light whipping</t>
  </si>
  <si>
    <t xml:space="preserve"> Cream, fluid, heavy whipping</t>
  </si>
  <si>
    <t xml:space="preserve"> Cream, whipped, cream topping, pressurized</t>
  </si>
  <si>
    <t xml:space="preserve"> Cream, sour, reduced fat, cultured</t>
  </si>
  <si>
    <t xml:space="preserve"> Cream, sour, cultured</t>
  </si>
  <si>
    <t xml:space="preserve"> Eggnog</t>
  </si>
  <si>
    <t xml:space="preserve"> Sour dressing, non-butterfat, cultured, filled cream-type</t>
  </si>
  <si>
    <t xml:space="preserve"> Milk, filled, fluid, with blend of hydrogenated vegetable oils</t>
  </si>
  <si>
    <t xml:space="preserve"> Milk, filled, fluid, with lauric acid oil</t>
  </si>
  <si>
    <t xml:space="preserve"> Cheese, American, nonfat or fat free</t>
  </si>
  <si>
    <t xml:space="preserve"> Yogurt, Greek, 2% fat, apricot, CHOBANI</t>
  </si>
  <si>
    <t xml:space="preserve"> Yogurt, Greek, 2%fat, coconut blend, CHOBANI</t>
  </si>
  <si>
    <t xml:space="preserve"> Cream substitute, liquid, with hydrogenated vegetable oil and soy protein</t>
  </si>
  <si>
    <t xml:space="preserve"> Cream substitute, liquid, with lauric acid oil and sodium caseinate</t>
  </si>
  <si>
    <t xml:space="preserve"> Cream substitute, powdered</t>
  </si>
  <si>
    <t xml:space="preserve"> Dessert topping, powdered</t>
  </si>
  <si>
    <t xml:space="preserve"> Dessert topping, powdered, 1.5 ounce prepared with 1/2 cup milk</t>
  </si>
  <si>
    <t xml:space="preserve"> Dessert topping, pressurized</t>
  </si>
  <si>
    <t xml:space="preserve"> Dessert topping, semi solid, frozen</t>
  </si>
  <si>
    <t xml:space="preserve"> Sour cream, imitation, cultured</t>
  </si>
  <si>
    <t xml:space="preserve"> Milk substitutes, fluid, with lauric acid oil</t>
  </si>
  <si>
    <t xml:space="preserve"> Milk, whole, 3.25% milkfat, with added vitamin D</t>
  </si>
  <si>
    <t xml:space="preserve"> Milk, producer, fluid, 3.7% milkfat</t>
  </si>
  <si>
    <t xml:space="preserve"> Milk, reduced fat, fluid, 2% milkfat, with added vitamin A and vitamin D</t>
  </si>
  <si>
    <t xml:space="preserve"> Milk, reduced fat, fluid, 2% milkfat, with added nonfat milk solids and vitamin A and vitamin D</t>
  </si>
  <si>
    <t xml:space="preserve"> Milk, reduced fat, fluid, 2% milkfat, protein fortified, with added vitamin A and vitamin D</t>
  </si>
  <si>
    <t xml:space="preserve"> Milk, lowfat, fluid, 1% milkfat, with added vitamin A and vitamin D</t>
  </si>
  <si>
    <t xml:space="preserve"> Milk, lowfat, fluid, 1% milkfat, with added nonfat milk solids, vitamin A and vitamin D</t>
  </si>
  <si>
    <t xml:space="preserve"> Milk, lowfat, fluid, 1% milkfat, protein fortified, with added vitamin A and vitamin D</t>
  </si>
  <si>
    <t xml:space="preserve"> Milk, nonfat, fluid, with added vitamin A and vitamin D (fat free or skim)</t>
  </si>
  <si>
    <t xml:space="preserve"> Milk, nonfat, fluid, with added nonfat milk solids, vitamin A and vitamin D (fat free or skim)</t>
  </si>
  <si>
    <t xml:space="preserve"> Milk, nonfat, fluid, protein fortified, with added vitamin A and vitamin D (fat free and skim)</t>
  </si>
  <si>
    <t xml:space="preserve"> Milk, buttermilk, fluid, cultured, lowfat</t>
  </si>
  <si>
    <t xml:space="preserve"> Milk, low sodium, fluid</t>
  </si>
  <si>
    <t xml:space="preserve"> Milk, dry, whole, with added vitamin D</t>
  </si>
  <si>
    <t xml:space="preserve"> Milk, dry, nonfat, regular, without added vitamin A and vitamin D</t>
  </si>
  <si>
    <t xml:space="preserve"> Milk, dry, nonfat, instant, with added vitamin A and vitamin D</t>
  </si>
  <si>
    <t xml:space="preserve"> Milk, dry, nonfat, calcium reduced</t>
  </si>
  <si>
    <t xml:space="preserve"> Milk, buttermilk, dried</t>
  </si>
  <si>
    <t xml:space="preserve"> Milk, canned, condensed, sweetened</t>
  </si>
  <si>
    <t xml:space="preserve"> Milk, canned, evaporated, with added vitamin D and without added vitamin A</t>
  </si>
  <si>
    <t xml:space="preserve"> Milk, canned, evaporated, nonfat, with added vitamin A and vitamin D</t>
  </si>
  <si>
    <t xml:space="preserve"> Milk, chocolate, fluid, commercial, whole, with added vitamin A and vitamin D</t>
  </si>
  <si>
    <t xml:space="preserve"> Milk, chocolate, fluid, commercial, reduced fat, with added vitamin A and vitamin D</t>
  </si>
  <si>
    <t xml:space="preserve"> Milk, chocolate, lowfat, with added vitamin A and vitamin D</t>
  </si>
  <si>
    <t xml:space="preserve"> Milk, chocolate beverage, hot cocoa, homemade</t>
  </si>
  <si>
    <t xml:space="preserve"> Milk, goat, fluid, with added vitamin D</t>
  </si>
  <si>
    <t xml:space="preserve"> Milk, human, mature, fluid</t>
  </si>
  <si>
    <t xml:space="preserve"> Milk, indian buffalo, fluid</t>
  </si>
  <si>
    <t xml:space="preserve"> Milk, sheep, fluid</t>
  </si>
  <si>
    <t xml:space="preserve"> Milk shakes, thick chocolate</t>
  </si>
  <si>
    <t xml:space="preserve"> Milk shakes, thick vanilla</t>
  </si>
  <si>
    <t xml:space="preserve"> Whey, acid, fluid</t>
  </si>
  <si>
    <t xml:space="preserve"> Whey, acid, dried</t>
  </si>
  <si>
    <t xml:space="preserve"> Whey, sweet, fluid</t>
  </si>
  <si>
    <t xml:space="preserve"> Whey, sweet, dried</t>
  </si>
  <si>
    <t xml:space="preserve"> Yogurt, plain, whole milk</t>
  </si>
  <si>
    <t xml:space="preserve"> Yogurt, plain, low fat</t>
  </si>
  <si>
    <t xml:space="preserve"> Yogurt, plain, skim milk</t>
  </si>
  <si>
    <t xml:space="preserve"> Yogurt, vanilla, low fat.</t>
  </si>
  <si>
    <t xml:space="preserve"> Yogurt, fruit, low fat,9 g protein/8 oz</t>
  </si>
  <si>
    <t xml:space="preserve"> Yogurt, fruit, low fat, 10 grams protein per 8 ounce</t>
  </si>
  <si>
    <t xml:space="preserve"> Yogurt, fruit, low fat, 11g protein/8 oz</t>
  </si>
  <si>
    <t xml:space="preserve"> Egg, whole, raw, fresh</t>
  </si>
  <si>
    <t xml:space="preserve"> Egg, white, raw, fresh</t>
  </si>
  <si>
    <t xml:space="preserve"> Egg, yolk, raw, fresh</t>
  </si>
  <si>
    <t xml:space="preserve"> Egg, yolk, raw, frozen, pasteurized</t>
  </si>
  <si>
    <t xml:space="preserve"> Egg, yolk, raw, frozen, sugared, pasteurized</t>
  </si>
  <si>
    <t xml:space="preserve"> Egg, whole, cooked, fried</t>
  </si>
  <si>
    <t xml:space="preserve"> Egg, whole, cooked, hard-boiled</t>
  </si>
  <si>
    <t xml:space="preserve"> Egg, whole, cooked, omelet</t>
  </si>
  <si>
    <t xml:space="preserve"> Egg, whole, cooked, poached</t>
  </si>
  <si>
    <t xml:space="preserve"> Egg, whole, cooked, scrambled</t>
  </si>
  <si>
    <t xml:space="preserve"> Egg, whole, dried</t>
  </si>
  <si>
    <t xml:space="preserve"> Egg, whole, dried, stabilized, glucose reduced</t>
  </si>
  <si>
    <t xml:space="preserve"> Egg, white, dried, flakes, stabilized, glucose reduced</t>
  </si>
  <si>
    <t xml:space="preserve"> Egg, white, dried, powder, stabilized, glucose reduced</t>
  </si>
  <si>
    <t xml:space="preserve"> Egg, yolk, dried</t>
  </si>
  <si>
    <t xml:space="preserve"> Egg, duck, whole, fresh, raw</t>
  </si>
  <si>
    <t xml:space="preserve"> Egg, goose, whole, fresh, raw</t>
  </si>
  <si>
    <t xml:space="preserve"> Egg, quail, whole, fresh, raw</t>
  </si>
  <si>
    <t xml:space="preserve"> Egg, turkey, whole, fresh, raw</t>
  </si>
  <si>
    <t xml:space="preserve"> Egg substitute, powder</t>
  </si>
  <si>
    <t xml:space="preserve"> Butter, without salt</t>
  </si>
  <si>
    <t xml:space="preserve"> Cheese, parmesan, shredded</t>
  </si>
  <si>
    <t xml:space="preserve"> Milk, nonfat, fluid, without added vitamin A and vitamin D (fat free or skim)</t>
  </si>
  <si>
    <t xml:space="preserve"> Milk, reduced fat, fluid, 2% milkfat, with added nonfat milk solids, without added vitamin A</t>
  </si>
  <si>
    <t xml:space="preserve"> Milk, canned, evaporated, with added vitamin A</t>
  </si>
  <si>
    <t xml:space="preserve"> Milk, dry, nonfat, regular, with added vitamin A and vitamin D</t>
  </si>
  <si>
    <t xml:space="preserve"> Milk, dry, nonfat, instant, without added vitamin A and vitamin D</t>
  </si>
  <si>
    <t xml:space="preserve"> Cheese, goat, hard type</t>
  </si>
  <si>
    <t xml:space="preserve"> Cheese, goat, semisoft type</t>
  </si>
  <si>
    <t xml:space="preserve"> Yogurt, Greek, 2% fat, key lime blend, CHOBANI</t>
  </si>
  <si>
    <t xml:space="preserve"> Cheese, goat, soft type</t>
  </si>
  <si>
    <t xml:space="preserve"> Egg, yolk, raw, frozen, salted, pasteurized</t>
  </si>
  <si>
    <t xml:space="preserve"> Cheese substitute, mozzarella</t>
  </si>
  <si>
    <t xml:space="preserve"> Yogurt, Greek, 2% fat, mango, CHOBANI</t>
  </si>
  <si>
    <t xml:space="preserve"> Cheese sauce, prepared from recipe</t>
  </si>
  <si>
    <t xml:space="preserve"> Cheese, mexican, queso anejo</t>
  </si>
  <si>
    <t xml:space="preserve"> Cheese, mexican, queso asadero</t>
  </si>
  <si>
    <t xml:space="preserve"> Cheese, mexican, queso chihuahua</t>
  </si>
  <si>
    <t xml:space="preserve"> Cheese, low fat, cheddar or colby</t>
  </si>
  <si>
    <t xml:space="preserve"> Cheese, low-sodium, cheddar or colby</t>
  </si>
  <si>
    <t xml:space="preserve"> "Egg, whole, raw, frozen, pasteurized (Includes foods for USDAs Food Distribution Program)</t>
  </si>
  <si>
    <t>, 'Egg, white, raw, frozen, pasteurized</t>
  </si>
  <si>
    <t xml:space="preserve"> Egg, white, dried</t>
  </si>
  <si>
    <t xml:space="preserve"> Milk, reduced fat, fluid, 2% milkfat, without added vitamin A and vitamin D</t>
  </si>
  <si>
    <t xml:space="preserve"> Milk, fluid, 1% fat, without added vitamin A and vitamin D</t>
  </si>
  <si>
    <t xml:space="preserve"> Sour cream, reduced fat</t>
  </si>
  <si>
    <t xml:space="preserve"> Sour cream, light</t>
  </si>
  <si>
    <t xml:space="preserve"> Sour cream, fat free</t>
  </si>
  <si>
    <t xml:space="preserve"> Yogurt, vanilla or lemon flavor, nonfat milk, sweetened with low-calorie sweetener</t>
  </si>
  <si>
    <t xml:space="preserve"> Parmesan cheese topping, fat free</t>
  </si>
  <si>
    <t xml:space="preserve"> Cheese, cream, fat free</t>
  </si>
  <si>
    <t xml:space="preserve"> Yogurt, chocolate, nonfat milk</t>
  </si>
  <si>
    <t xml:space="preserve"> KRAFT CHEEZ WHIZ Pasteurized Process Cheese Sauce</t>
  </si>
  <si>
    <t xml:space="preserve"> KRAFT CHEEZ WHIZ LIGHT Pasteurized Process Cheese Product</t>
  </si>
  <si>
    <t xml:space="preserve"> KRAFT FREE Singles American Nonfat Pasteurized Process Cheese Product</t>
  </si>
  <si>
    <t xml:space="preserve"> KRAFT VELVEETA Pasteurized Process Cheese Spread</t>
  </si>
  <si>
    <t xml:space="preserve"> KRAFT VELVEETA LIGHT Reduced Fat Pasteurized Process Cheese Product</t>
  </si>
  <si>
    <t xml:space="preserve"> "KRAFT BREAKSTONES Reduced Fat Sour Cream</t>
  </si>
  <si>
    <t>, "KRAFT BREAKSTONE'S FREE Fat Free Sour Cream</t>
  </si>
  <si>
    <t>, 'Cream, half and half, fat free</t>
  </si>
  <si>
    <t xml:space="preserve"> Reddi Wip Fat Free Whipped Topping</t>
  </si>
  <si>
    <t xml:space="preserve"> Milk, chocolate, fluid, commercial, reduced fat, with added calcium</t>
  </si>
  <si>
    <t xml:space="preserve"> Yogurt, fruit, lowfat, with low calorie sweetener</t>
  </si>
  <si>
    <t xml:space="preserve"> Cheese, parmesan, dry grated, reduced fat</t>
  </si>
  <si>
    <t xml:space="preserve"> Cream substitute, flavored, liquid</t>
  </si>
  <si>
    <t xml:space="preserve"> Cream substitute, flavored, powdered</t>
  </si>
  <si>
    <t xml:space="preserve"> Cheese, provolone, reduced fat</t>
  </si>
  <si>
    <t xml:space="preserve"> Cheese, Mexican, blend, reduced fat</t>
  </si>
  <si>
    <t xml:space="preserve"> Milk, whole, 3.25% milkfat, without added vitamin A and vitamin D</t>
  </si>
  <si>
    <t xml:space="preserve"> Milk, dry, whole, without added vitamin D</t>
  </si>
  <si>
    <t xml:space="preserve"> Cheese product, pasteurized process, American, reduced fat, fortified with vitamin D</t>
  </si>
  <si>
    <t xml:space="preserve"> Yogurt, fruit, low fat, 9 grams protein per 8 ounce, fortified with vitamin D</t>
  </si>
  <si>
    <t xml:space="preserve"> Yogurt, fruit, low fat, 10 grams protein per 8 ounce, fortified with vitamin D</t>
  </si>
  <si>
    <t xml:space="preserve"> Yogurt, fruit variety, nonfat, fortified with vitamin D</t>
  </si>
  <si>
    <t xml:space="preserve"> Yogurt, fruit, lowfat, with low calorie sweetener, fortified with vitamin D</t>
  </si>
  <si>
    <t xml:space="preserve"> Yogurt, vanilla, low fat, fortified with vitamin D</t>
  </si>
  <si>
    <t xml:space="preserve"> Yogurt, vanilla or lemon flavor, nonfat milk, sweetened with low-calorie sweetener, fortified with vitamin D</t>
  </si>
  <si>
    <t xml:space="preserve"> Yogurt, chocolate, nonfat milk, fortified with vitamin D</t>
  </si>
  <si>
    <t xml:space="preserve"> Protein supplement, milk based, Muscle Milk, powder</t>
  </si>
  <si>
    <t xml:space="preserve"> Protein supplement, milk based, Muscle Milk Light, powder</t>
  </si>
  <si>
    <t xml:space="preserve"> Dulce de Leche</t>
  </si>
  <si>
    <t xml:space="preserve"> Egg substitute, liquid or frozen, fat free</t>
  </si>
  <si>
    <t xml:space="preserve"> Cheese, dry white, queso seco</t>
  </si>
  <si>
    <t xml:space="preserve"> Cheese, fresh, queso fresco</t>
  </si>
  <si>
    <t xml:space="preserve"> Cheese, white, queso blanco</t>
  </si>
  <si>
    <t xml:space="preserve"> Milk, buttermilk, fluid, whole</t>
  </si>
  <si>
    <t xml:space="preserve"> Yogurt, vanilla flavor, lowfat milk, sweetened with low calorie sweetener</t>
  </si>
  <si>
    <t xml:space="preserve"> Yogurt, frozen, flavors not chocolate, nonfat milk, with low-calorie sweetener</t>
  </si>
  <si>
    <t xml:space="preserve"> Ice cream, soft serve, chocolate</t>
  </si>
  <si>
    <t xml:space="preserve"> Ice cream, bar or stick, chocolate covered</t>
  </si>
  <si>
    <t xml:space="preserve"> Ice cream sandwich</t>
  </si>
  <si>
    <t xml:space="preserve"> Ice cream cookie sandwich</t>
  </si>
  <si>
    <t xml:space="preserve"> Ice cream cone, chocolate covered, with nuts, flavors other than chocolate</t>
  </si>
  <si>
    <t xml:space="preserve"> Ice cream sandwich, made with light ice cream, vanilla</t>
  </si>
  <si>
    <t xml:space="preserve"> Ice cream sandwich, vanilla, light, no sugar added</t>
  </si>
  <si>
    <t xml:space="preserve"> Fat free ice cream, no sugar added, flavors other than chocolate</t>
  </si>
  <si>
    <t xml:space="preserve"> Milk dessert bar, frozen, made from lowfat milk</t>
  </si>
  <si>
    <t xml:space="preserve"> Yogurt, Greek, 2% fat,mixed berry blend, CHOBANI</t>
  </si>
  <si>
    <t xml:space="preserve"> Nutritional supplement for people with diabetes, liquid</t>
  </si>
  <si>
    <t xml:space="preserve"> Cheese, Mexican blend</t>
  </si>
  <si>
    <t xml:space="preserve"> Cheese product, pasteurized process, American, vitamin D fortified</t>
  </si>
  <si>
    <t xml:space="preserve"> Cheese, pasteurized process, American, without added vitamin D</t>
  </si>
  <si>
    <t xml:space="preserve"> Cheese food, pasteurized process, American, without added vitamin D</t>
  </si>
  <si>
    <t xml:space="preserve"> Egg, whole, raw, frozen, salted, pasteurized</t>
  </si>
  <si>
    <t xml:space="preserve"> "Yogurt, Greek, plain, nonfat (Includes foods for USDAs Food Distribution Program)</t>
  </si>
  <si>
    <t>, 'Egg, white, dried, stabilized, glucose reduced</t>
  </si>
  <si>
    <t xml:space="preserve"> Cheese spread, American or Cheddar cheese base, reduced fat</t>
  </si>
  <si>
    <t xml:space="preserve"> "Cheese, cheddar, reduced fat (Includes foods for USDAs Food Distribution Program)</t>
  </si>
  <si>
    <t>, 'Ice cream, light, soft serve, chocolate</t>
  </si>
  <si>
    <t xml:space="preserve"> Ice cream bar, stick or nugget, with crunch coating</t>
  </si>
  <si>
    <t xml:space="preserve"> Cheese, cheddar, nonfat or fat free</t>
  </si>
  <si>
    <t xml:space="preserve"> Cheese, Swiss, nonfat or fat free</t>
  </si>
  <si>
    <t xml:space="preserve"> Cheese, mexican, queso cotija</t>
  </si>
  <si>
    <t xml:space="preserve"> Cheese, cheddar, sharp, sliced</t>
  </si>
  <si>
    <t xml:space="preserve"> Cheese, mozzarella, low moisture, part-skim, shredded</t>
  </si>
  <si>
    <t xml:space="preserve"> Yogurt, Greek, nonfat, vanilla, CHOBANI</t>
  </si>
  <si>
    <t xml:space="preserve"> Yogurt, Greek, strawberry, DANNON OIKOS</t>
  </si>
  <si>
    <t xml:space="preserve"> Yogurt, Greek, nonfat, vanilla, DANNON OIKOS</t>
  </si>
  <si>
    <t xml:space="preserve"> Yogurt, Greek, nonfat, strawberry, DANNON OIKOS</t>
  </si>
  <si>
    <t xml:space="preserve"> Yogurt, Greek, strawberry, lowfat</t>
  </si>
  <si>
    <t xml:space="preserve"> Yogurt, Greek, strawberry, nonfat</t>
  </si>
  <si>
    <t xml:space="preserve"> Yogurt, Greek, vanilla, nonfat</t>
  </si>
  <si>
    <t xml:space="preserve"> Yogurt, Greek, plain, lowfat</t>
  </si>
  <si>
    <t xml:space="preserve"> Kefir, lowfat, plain, LIFEWAY</t>
  </si>
  <si>
    <t xml:space="preserve"> Kefir, lowfat, strawberry, LIFEWAY</t>
  </si>
  <si>
    <t xml:space="preserve"> Milk, evaporated, 2% fat, with added vitamin A and vitamin D</t>
  </si>
  <si>
    <t xml:space="preserve"> Milk, chocolate, fat free, with added vitamin A and vitamin D</t>
  </si>
  <si>
    <t xml:space="preserve"> Yogurt, Greek, plain, whole milk</t>
  </si>
  <si>
    <t xml:space="preserve"> Yogurt, Greek, fruit, whole milk</t>
  </si>
  <si>
    <t xml:space="preserve"> Yogurt, vanilla, non-fat</t>
  </si>
  <si>
    <t xml:space="preserve"> Yogurt, Greek, vanilla, lowfat</t>
  </si>
  <si>
    <t xml:space="preserve"> Yogurt, frozen, flavors other than chocolate, lowfat</t>
  </si>
  <si>
    <t xml:space="preserve"> Ice cream bar, covered with chocolate and nuts</t>
  </si>
  <si>
    <t xml:space="preserve"> Ice cream sundae cone</t>
  </si>
  <si>
    <t xml:space="preserve"> Light ice cream, Creamsicle</t>
  </si>
  <si>
    <t xml:space="preserve"> Cream, half and half, lowfat</t>
  </si>
  <si>
    <t xml:space="preserve"> Yogurt, Greek, 2% fat, pineapple, CHOBANI</t>
  </si>
  <si>
    <t xml:space="preserve"> Milk, chocolate, lowfat, reduced sugar</t>
  </si>
  <si>
    <t xml:space="preserve"> Ice cream, lowfat, no sugar added, cone, added peanuts and chocolate sauce</t>
  </si>
  <si>
    <t xml:space="preserve"> Yogurt, Greek, 2% fat, strawberry banana, CHOBANI</t>
  </si>
  <si>
    <t xml:space="preserve"> Yogurt, Greek, whole, plain, CHOBANI</t>
  </si>
  <si>
    <t xml:space="preserve"> Yogurt, Greek, nonfat, lemon blend, CHOBANI</t>
  </si>
  <si>
    <t xml:space="preserve"> Yogurt, Greek, nonfat, peach, CHOBANI</t>
  </si>
  <si>
    <t xml:space="preserve"> Yogurt, Greek, nonfat, plain, CHOBANI</t>
  </si>
  <si>
    <t xml:space="preserve"> Yogurt, Greek, nonfat, raspberry, CHOBANI</t>
  </si>
  <si>
    <t xml:space="preserve"> Yogurt, Greek, nonfat, Fruit on Bottom, Pomegranate, CHOBANI</t>
  </si>
  <si>
    <t xml:space="preserve"> Yogurt, Greek, Blueberry, CHOBANI</t>
  </si>
  <si>
    <t xml:space="preserve"> Yogurt, Greek, nonfat, Fruit on Bottom, Strawberry, CHOBANI</t>
  </si>
  <si>
    <t xml:space="preserve"> Yogurt, Greek, nonfat, Fruit on Bottom, Blackberry, CHOBANI</t>
  </si>
  <si>
    <t xml:space="preserve"> Butter, Clarified butter (ghee)</t>
  </si>
  <si>
    <t xml:space="preserve"> Spices, allspice, ground</t>
  </si>
  <si>
    <t xml:space="preserve"> Spices, anise seed</t>
  </si>
  <si>
    <t xml:space="preserve"> Spices, basil, dried</t>
  </si>
  <si>
    <t xml:space="preserve"> Spices, bay leaf</t>
  </si>
  <si>
    <t xml:space="preserve"> Spices, caraway seed</t>
  </si>
  <si>
    <t xml:space="preserve"> Spices, cardamom</t>
  </si>
  <si>
    <t xml:space="preserve"> Spices, celery seed</t>
  </si>
  <si>
    <t xml:space="preserve"> Spices, chervil, dried</t>
  </si>
  <si>
    <t xml:space="preserve"> Spices, chili powder</t>
  </si>
  <si>
    <t xml:space="preserve"> Spices, cinnamon, ground</t>
  </si>
  <si>
    <t xml:space="preserve"> Spices, cloves, ground</t>
  </si>
  <si>
    <t xml:space="preserve"> Spices, coriander leaf, dried</t>
  </si>
  <si>
    <t xml:space="preserve"> Spices, coriander seed</t>
  </si>
  <si>
    <t xml:space="preserve"> Spices, cumin seed</t>
  </si>
  <si>
    <t xml:space="preserve"> Spices, curry powder</t>
  </si>
  <si>
    <t xml:space="preserve"> Spices, dill seed</t>
  </si>
  <si>
    <t xml:space="preserve"> Spices, dill weed, dried</t>
  </si>
  <si>
    <t xml:space="preserve"> Spices, fennel seed</t>
  </si>
  <si>
    <t xml:space="preserve"> Spices, fenugreek seed</t>
  </si>
  <si>
    <t xml:space="preserve"> Spices, garlic powder</t>
  </si>
  <si>
    <t xml:space="preserve"> Spices, ginger, ground</t>
  </si>
  <si>
    <t xml:space="preserve"> Spices, mace, ground</t>
  </si>
  <si>
    <t xml:space="preserve"> Spices, marjoram, dried</t>
  </si>
  <si>
    <t xml:space="preserve"> Spices, mustard seed, ground</t>
  </si>
  <si>
    <t xml:space="preserve"> Spices, nutmeg, ground</t>
  </si>
  <si>
    <t xml:space="preserve"> Spices, onion powder</t>
  </si>
  <si>
    <t xml:space="preserve"> Spices, oregano, dried</t>
  </si>
  <si>
    <t xml:space="preserve"> Spices, paprika</t>
  </si>
  <si>
    <t xml:space="preserve"> Spices, parsley, dried</t>
  </si>
  <si>
    <t xml:space="preserve"> Spices, pepper, black</t>
  </si>
  <si>
    <t xml:space="preserve"> Spices, pepper, red or cayenne</t>
  </si>
  <si>
    <t xml:space="preserve"> Spices, pepper, white</t>
  </si>
  <si>
    <t xml:space="preserve"> Spices, poppy seed</t>
  </si>
  <si>
    <t xml:space="preserve"> Spices, poultry seasoning</t>
  </si>
  <si>
    <t xml:space="preserve"> Spices, pumpkin pie spice</t>
  </si>
  <si>
    <t xml:space="preserve"> Spices, rosemary, dried</t>
  </si>
  <si>
    <t xml:space="preserve"> Spices, saffron</t>
  </si>
  <si>
    <t xml:space="preserve"> Spices, sage, ground</t>
  </si>
  <si>
    <t xml:space="preserve"> Spices, savory, ground</t>
  </si>
  <si>
    <t xml:space="preserve"> Spices, tarragon, dried</t>
  </si>
  <si>
    <t xml:space="preserve"> Spices, thyme, dried</t>
  </si>
  <si>
    <t xml:space="preserve"> Spices, turmeric, ground</t>
  </si>
  <si>
    <t xml:space="preserve"> Basil, fresh</t>
  </si>
  <si>
    <t xml:space="preserve"> Dill weed, fresh</t>
  </si>
  <si>
    <t xml:space="preserve"> Mustard, prepared, yellow</t>
  </si>
  <si>
    <t xml:space="preserve"> Salt, table</t>
  </si>
  <si>
    <t xml:space="preserve"> Vinegar, cider</t>
  </si>
  <si>
    <t xml:space="preserve"> Thyme, fresh</t>
  </si>
  <si>
    <t xml:space="preserve"> Vanilla extract</t>
  </si>
  <si>
    <t xml:space="preserve"> Vanilla extract, imitation, alcohol</t>
  </si>
  <si>
    <t xml:space="preserve"> Vanilla extract, imitation, no alcohol</t>
  </si>
  <si>
    <t xml:space="preserve"> Vinegar, distilled</t>
  </si>
  <si>
    <t xml:space="preserve"> Capers, canned</t>
  </si>
  <si>
    <t xml:space="preserve"> Horseradish, prepared</t>
  </si>
  <si>
    <t xml:space="preserve"> Rosemary, fresh</t>
  </si>
  <si>
    <t xml:space="preserve"> Peppermint, fresh</t>
  </si>
  <si>
    <t xml:space="preserve"> Spearmint, fresh</t>
  </si>
  <si>
    <t xml:space="preserve"> Spearmint, dried</t>
  </si>
  <si>
    <t xml:space="preserve"> Vinegar, red wine</t>
  </si>
  <si>
    <t xml:space="preserve"> Vinegar, balsamic</t>
  </si>
  <si>
    <t xml:space="preserve"> Seasoning mix, dry, sazon, coriander &amp; annatto</t>
  </si>
  <si>
    <t xml:space="preserve"> Seasoning mix, dry, taco, original</t>
  </si>
  <si>
    <t xml:space="preserve"> Seasoning mix, dry, chili, original</t>
  </si>
  <si>
    <t xml:space="preserve"> Clif Z bar</t>
  </si>
  <si>
    <t xml:space="preserve"> Babyfood, juice treats, fruit medley, toddler</t>
  </si>
  <si>
    <t xml:space="preserve"> Babyfood, meat, beef, strained</t>
  </si>
  <si>
    <t xml:space="preserve"> Babyfood, meat, beef, junior</t>
  </si>
  <si>
    <t xml:space="preserve"> Babyfood, meat, veal, strained</t>
  </si>
  <si>
    <t xml:space="preserve"> Babyfood, meat, pork, strained</t>
  </si>
  <si>
    <t xml:space="preserve"> Babyfood, meat, ham, strained</t>
  </si>
  <si>
    <t xml:space="preserve"> Babyfood, meat, ham, junior</t>
  </si>
  <si>
    <t xml:space="preserve"> Babyfood, meat, lamb, strained</t>
  </si>
  <si>
    <t xml:space="preserve"> Babyfood, meat, lamb, junior</t>
  </si>
  <si>
    <t xml:space="preserve"> Babyfood, meat, chicken, strained</t>
  </si>
  <si>
    <t xml:space="preserve"> Babyfood, meat, chicken, junior</t>
  </si>
  <si>
    <t xml:space="preserve"> Babyfood, meat, chicken sticks, junior</t>
  </si>
  <si>
    <t xml:space="preserve"> Babyfood, meat, turkey, strained</t>
  </si>
  <si>
    <t xml:space="preserve"> Babyfood, meat, turkey, junior</t>
  </si>
  <si>
    <t xml:space="preserve"> Babyfood, meat, turkey sticks, junior</t>
  </si>
  <si>
    <t xml:space="preserve"> Babyfood, snack, GERBER GRADUATE FRUIT  STRIPS, Real Fruit Bars</t>
  </si>
  <si>
    <t xml:space="preserve"> Babyfood, meat, meat sticks, junior</t>
  </si>
  <si>
    <t xml:space="preserve"> Babyfood, GERBER, 2nd Foods, apple, carrot and squash, organic</t>
  </si>
  <si>
    <t xml:space="preserve"> Babyfood, finger snacks, GERBER, GRADUATES, PUFFS, apple and cinnamon</t>
  </si>
  <si>
    <t xml:space="preserve"> Babyfood, water, bottled, GERBER, without added fluoride</t>
  </si>
  <si>
    <t xml:space="preserve"> Babyfood, GERBER, 3rd Foods, apple, mango and kiwi</t>
  </si>
  <si>
    <t xml:space="preserve"> Babyfood, tropical fruit medley</t>
  </si>
  <si>
    <t xml:space="preserve"> Babyfood, dinner, vegetables and dumplings and beef, strained</t>
  </si>
  <si>
    <t xml:space="preserve"> Babyfood, dinner, vegetables and dumplings and beef, junior</t>
  </si>
  <si>
    <t xml:space="preserve"> Babyfood, dinner, beef lasagna, toddler</t>
  </si>
  <si>
    <t xml:space="preserve"> Babyfood, dinner, macaroni and tomato and beef, strained</t>
  </si>
  <si>
    <t xml:space="preserve"> Babyfood, dinner, macaroni and tomato and beef, junior</t>
  </si>
  <si>
    <t xml:space="preserve"> Babyfood, ravioli, cheese filled, with tomato sauce</t>
  </si>
  <si>
    <t xml:space="preserve"> Babyfood, dinner, beef noodle, strained</t>
  </si>
  <si>
    <t xml:space="preserve"> Babyfood, macaroni and cheese, toddler</t>
  </si>
  <si>
    <t xml:space="preserve"> Babyfood, dinner, beef and rice, toddler</t>
  </si>
  <si>
    <t xml:space="preserve"> Babyfood, dinner, spaghetti and tomato and meat, junior</t>
  </si>
  <si>
    <t xml:space="preserve"> Babyfood, dinner, spaghetti and tomato and meat, toddler</t>
  </si>
  <si>
    <t xml:space="preserve"> Babyfood, dinner, vegetables and beef, strained</t>
  </si>
  <si>
    <t xml:space="preserve"> Babyfood, dinner, vegetables and beef, junior</t>
  </si>
  <si>
    <t xml:space="preserve"> Babyfood, dinner, beef with vegetables</t>
  </si>
  <si>
    <t xml:space="preserve"> Babyfood, dinner, vegetables and lamb, junior</t>
  </si>
  <si>
    <t xml:space="preserve"> Babyfood, dinner, chicken noodle, strained</t>
  </si>
  <si>
    <t xml:space="preserve"> Babyfood, dinner, chicken noodle, junior</t>
  </si>
  <si>
    <t xml:space="preserve"> Babyfood, dinner, chicken soup, strained</t>
  </si>
  <si>
    <t xml:space="preserve"> Babyfood, dinner, chicken stew, toddler</t>
  </si>
  <si>
    <t xml:space="preserve"> Babyfood, dinner, vegetables chicken, strained</t>
  </si>
  <si>
    <t xml:space="preserve"> Babyfood, dinner, vegetables, noodles and chicken, strained</t>
  </si>
  <si>
    <t xml:space="preserve"> Babyfood, dinner, vegetables, noodles and chicken, junior</t>
  </si>
  <si>
    <t xml:space="preserve"> Babyfood, dinner, pasta with vegetables</t>
  </si>
  <si>
    <t xml:space="preserve"> Babyfood, dinner, vegetables and noodles and turkey, strained</t>
  </si>
  <si>
    <t xml:space="preserve"> Babyfood, dinner, vegetables and noodles and turkey, junior</t>
  </si>
  <si>
    <t xml:space="preserve"> Babyfood, dinner, turkey and rice, strained</t>
  </si>
  <si>
    <t xml:space="preserve"> Babyfood, dinner, turkey and rice, junior</t>
  </si>
  <si>
    <t xml:space="preserve"> Babyfood, dinner, vegetables and turkey, strained</t>
  </si>
  <si>
    <t xml:space="preserve"> Babyfood, dinner, vegetables and turkey, junior</t>
  </si>
  <si>
    <t xml:space="preserve"> Babyfood, dinner, macaroni and cheese, strained</t>
  </si>
  <si>
    <t xml:space="preserve"> Babyfood, dinner, macaroni and cheese, junior</t>
  </si>
  <si>
    <t xml:space="preserve"> Babyfood, vegetables, green beans, strained</t>
  </si>
  <si>
    <t xml:space="preserve"> Babyfood, vegetables, green beans, junior</t>
  </si>
  <si>
    <t xml:space="preserve"> Babyfood, green beans, dices, toddler</t>
  </si>
  <si>
    <t xml:space="preserve"> Babyfood, vegetable, green beans and potatoes</t>
  </si>
  <si>
    <t xml:space="preserve"> Babyfood, vegetables, beets, strained</t>
  </si>
  <si>
    <t xml:space="preserve"> Babyfood, vegetables, carrots, strained</t>
  </si>
  <si>
    <t xml:space="preserve"> Babyfood, vegetables, carrots, junior</t>
  </si>
  <si>
    <t xml:space="preserve"> Babyfood, vegetables, squash, strained</t>
  </si>
  <si>
    <t xml:space="preserve"> Babyfood, vegetables, squash, junior</t>
  </si>
  <si>
    <t xml:space="preserve"> Babyfood, vegetables, sweet potatoes strained</t>
  </si>
  <si>
    <t xml:space="preserve"> Babyfood, vegetables, sweet potatoes, junior</t>
  </si>
  <si>
    <t xml:space="preserve"> Babyfood, potatoes, toddler</t>
  </si>
  <si>
    <t xml:space="preserve"> Babyfood, cereal, Oatmeal, dry, GERBER, SINGLE GRAIN, fortified</t>
  </si>
  <si>
    <t xml:space="preserve"> Babyfood, vegetable, butternut squash and corn</t>
  </si>
  <si>
    <t xml:space="preserve"> Babyfood, apples, dices, toddler</t>
  </si>
  <si>
    <t xml:space="preserve"> Babyfood, fruit, applesauce, strained</t>
  </si>
  <si>
    <t xml:space="preserve"> Babyfood, fruit, applesauce, junior</t>
  </si>
  <si>
    <t xml:space="preserve"> Babyfood, fruit, apricot with tapioca, strained</t>
  </si>
  <si>
    <t xml:space="preserve"> Babyfood, vegetables, corn, creamed, strained</t>
  </si>
  <si>
    <t xml:space="preserve"> Babyfood, vegetables, corn, creamed, junior</t>
  </si>
  <si>
    <t xml:space="preserve"> Babyfood, vegetables, peas, strained</t>
  </si>
  <si>
    <t xml:space="preserve"> Babyfood, peas, dices, toddler</t>
  </si>
  <si>
    <t xml:space="preserve"> Babyfood, vegetables, spinach, creamed, strained</t>
  </si>
  <si>
    <t xml:space="preserve"> Babyfood, fruit, apricot with tapioca, junior</t>
  </si>
  <si>
    <t xml:space="preserve"> Babyfood, fruit, bananas with tapioca, strained</t>
  </si>
  <si>
    <t xml:space="preserve"> Babyfood, fruit, peaches, strained</t>
  </si>
  <si>
    <t xml:space="preserve"> Babyfood, fruit, peaches, junior</t>
  </si>
  <si>
    <t xml:space="preserve"> Babyfood, fruit, pears, strained</t>
  </si>
  <si>
    <t xml:space="preserve"> Babyfood, fruit, pears, junior</t>
  </si>
  <si>
    <t xml:space="preserve"> Babyfood, fruit, plums with tapioca, without ascorbic acid, strained</t>
  </si>
  <si>
    <t xml:space="preserve"> Babyfood, fruit, plums with tapioca, without ascorbic acid, junior</t>
  </si>
  <si>
    <t xml:space="preserve"> Babyfood, fruit, prunes with tapioca, without ascorbic acid, strained</t>
  </si>
  <si>
    <t xml:space="preserve"> Babyfood, fruit, prunes with tapioca, without ascorbic acid, junior</t>
  </si>
  <si>
    <t xml:space="preserve"> Babyfood, prunes, without vitamin c, strained</t>
  </si>
  <si>
    <t xml:space="preserve"> Babyfood, fruit dessert, mango with tapioca</t>
  </si>
  <si>
    <t xml:space="preserve"> Babyfood, pears, dices, toddler</t>
  </si>
  <si>
    <t xml:space="preserve"> Babyfood, fruit, applesauce and apricots, strained</t>
  </si>
  <si>
    <t xml:space="preserve"> Babyfood, fruit, applesauce and apricots, junior</t>
  </si>
  <si>
    <t xml:space="preserve"> Babyfood, fruit, applesauce and cherries, strained</t>
  </si>
  <si>
    <t xml:space="preserve"> Babyfood, fruit, applesauce and cherries, junior</t>
  </si>
  <si>
    <t xml:space="preserve"> Babyfood, fruit, applesauce with banana, junior</t>
  </si>
  <si>
    <t xml:space="preserve"> Babyfood, fruit, applesauce and pineapple, strained</t>
  </si>
  <si>
    <t xml:space="preserve"> Babyfood, fruit, applesauce and pineapple, junior</t>
  </si>
  <si>
    <t xml:space="preserve"> Babyfood, fruit, apple and raspberry, strained</t>
  </si>
  <si>
    <t xml:space="preserve"> Babyfood, fruit, apple and raspberry, junior</t>
  </si>
  <si>
    <t xml:space="preserve"> Babyfood, fruit and vegetable, apple and sweet potato</t>
  </si>
  <si>
    <t xml:space="preserve"> Babyfood, fruit, bananas and pineapple with tapioca, junior</t>
  </si>
  <si>
    <t xml:space="preserve"> Babyfood, fruit, bananas and pineapple with tapioca, strained</t>
  </si>
  <si>
    <t xml:space="preserve"> Babyfood, fruit, pears and pineapple, strained</t>
  </si>
  <si>
    <t xml:space="preserve"> Babyfood, fruit, pears and pineapple, junior</t>
  </si>
  <si>
    <t xml:space="preserve"> Babyfood, fruit, guava and papaya with tapioca, strained</t>
  </si>
  <si>
    <t xml:space="preserve"> Babyfood, peaches, dices, toddler</t>
  </si>
  <si>
    <t xml:space="preserve"> Babyfood, fruit, papaya and applesauce with tapioca, strained</t>
  </si>
  <si>
    <t xml:space="preserve"> Babyfood, fruit, bananas with apples and pears, strained</t>
  </si>
  <si>
    <t xml:space="preserve"> Babyfood, fruit, apple and blueberry, strained</t>
  </si>
  <si>
    <t xml:space="preserve"> Babyfood, fruit, apple and blueberry, junior</t>
  </si>
  <si>
    <t xml:space="preserve"> Babyfood, juice, apple</t>
  </si>
  <si>
    <t xml:space="preserve"> Babyfood, apple-banana juice</t>
  </si>
  <si>
    <t xml:space="preserve"> Babyfood, juice, apple and peach</t>
  </si>
  <si>
    <t xml:space="preserve"> Babyfood, juice, apple and prune</t>
  </si>
  <si>
    <t xml:space="preserve"> Babyfood, juice, orange</t>
  </si>
  <si>
    <t xml:space="preserve"> Babyfood, juice, orange and apple</t>
  </si>
  <si>
    <t xml:space="preserve"> Babyfood, juice, orange and apple and banana</t>
  </si>
  <si>
    <t xml:space="preserve"> Babyfood, juice, orange and apricot</t>
  </si>
  <si>
    <t xml:space="preserve"> Babyfood, juice, orange and banana</t>
  </si>
  <si>
    <t xml:space="preserve"> Babyfood, juice, orange and pineapple</t>
  </si>
  <si>
    <t xml:space="preserve"> Babyfood, juice, prune and orange</t>
  </si>
  <si>
    <t xml:space="preserve"> Babyfood, juice, mixed fruit</t>
  </si>
  <si>
    <t xml:space="preserve"> Babyfood, cereal, barley, dry fortified</t>
  </si>
  <si>
    <t xml:space="preserve"> Babyfood, cereal, whole wheat, with apples, dry fortified</t>
  </si>
  <si>
    <t xml:space="preserve"> Babyfood, cereal, mixed, dry fortified</t>
  </si>
  <si>
    <t xml:space="preserve"> Babyfood, cereal, mixed, with bananas, dry</t>
  </si>
  <si>
    <t xml:space="preserve"> Babyfood, cereal, mixed, with applesauce and bananas, strained</t>
  </si>
  <si>
    <t xml:space="preserve"> Babyfood, cereal, mixed, with applesauce and bananas, junior, fortified</t>
  </si>
  <si>
    <t xml:space="preserve"> Babyfood, cereal, oatmeal, dry fortified</t>
  </si>
  <si>
    <t xml:space="preserve"> Babyfood, cereal, oatmeal, with bananas, dry</t>
  </si>
  <si>
    <t xml:space="preserve"> Babyfood, cereal, oatmeal, with applesauce and bananas, strained</t>
  </si>
  <si>
    <t xml:space="preserve"> Babyfood, cereal, oatmeal, with applesauce and bananas, junior, fortified</t>
  </si>
  <si>
    <t xml:space="preserve"> Babyfood, cereal, oatmeal, with honey, dry</t>
  </si>
  <si>
    <t xml:space="preserve"> Babyfood, cereal, rice, dry fortified</t>
  </si>
  <si>
    <t xml:space="preserve"> Babyfood, cereal, rice, with applesauce and bananas, strained</t>
  </si>
  <si>
    <t xml:space="preserve"> Babyfood, cereal, with egg yolks, strained</t>
  </si>
  <si>
    <t xml:space="preserve"> Babyfood, cereal, with egg yolks, junior</t>
  </si>
  <si>
    <t xml:space="preserve"> Babyfood, cereal, with eggs, strained</t>
  </si>
  <si>
    <t xml:space="preserve"> Babyfood, cereal, egg yolks and bacon, junior</t>
  </si>
  <si>
    <t xml:space="preserve"> Babyfood, oatmeal cereal with fruit, dry, instant, toddler fortified</t>
  </si>
  <si>
    <t xml:space="preserve"> Babyfood, cookie, baby, fruit</t>
  </si>
  <si>
    <t xml:space="preserve"> Babyfood, crackers, vegetable</t>
  </si>
  <si>
    <t xml:space="preserve"> Babyfood, cereal, high protein, with apple and orange, dry</t>
  </si>
  <si>
    <t xml:space="preserve"> Babyfood, cereal, rice, with bananas, dry</t>
  </si>
  <si>
    <t xml:space="preserve"> Babyfood, cookies</t>
  </si>
  <si>
    <t xml:space="preserve"> Babyfood, cookies, arrowroot</t>
  </si>
  <si>
    <t xml:space="preserve"> Babyfood, pretzels</t>
  </si>
  <si>
    <t xml:space="preserve"> Babyfood, GERBER, GRADUATES Lil Biscuits Vanilla Wheat</t>
  </si>
  <si>
    <t xml:space="preserve"> Zwieback</t>
  </si>
  <si>
    <t xml:space="preserve"> Babyfood, dessert, dutch apple, strained</t>
  </si>
  <si>
    <t xml:space="preserve"> Babyfood, dessert, dutch apple, junior</t>
  </si>
  <si>
    <t xml:space="preserve"> Babyfood, cherry cobbler, junior</t>
  </si>
  <si>
    <t xml:space="preserve"> Babyfood, dessert, cherry vanilla pudding, strained</t>
  </si>
  <si>
    <t xml:space="preserve"> Babyfood, dessert, cherry vanilla pudding, junior</t>
  </si>
  <si>
    <t xml:space="preserve"> Babyfood, dessert, fruit pudding, orange, strained</t>
  </si>
  <si>
    <t xml:space="preserve"> Babyfood, dessert, peach cobbler, strained</t>
  </si>
  <si>
    <t xml:space="preserve"> Babyfood, dessert, peach cobbler, junior</t>
  </si>
  <si>
    <t xml:space="preserve"> Babyfood, dessert, peach melba, strained</t>
  </si>
  <si>
    <t xml:space="preserve"> Babyfood, dessert, peach melba, junior</t>
  </si>
  <si>
    <t xml:space="preserve"> Babyfood, dessert, fruit pudding, pineapple, strained</t>
  </si>
  <si>
    <t xml:space="preserve"> Babyfood, dessert, fruit dessert, without ascorbic acid, strained</t>
  </si>
  <si>
    <t xml:space="preserve"> Babyfood, dessert, fruit dessert, without ascorbic acid, junior</t>
  </si>
  <si>
    <t xml:space="preserve"> Babyfood, dessert, tropical fruit, junior</t>
  </si>
  <si>
    <t xml:space="preserve"> Babyfood, dessert, custard pudding, vanilla, strained</t>
  </si>
  <si>
    <t xml:space="preserve"> Babyfood, dessert, custard pudding, vanilla, junior</t>
  </si>
  <si>
    <t xml:space="preserve"> Babyfood, juice, apple and grape</t>
  </si>
  <si>
    <t xml:space="preserve"> Babyfood, juice, fruit punch, with calcium</t>
  </si>
  <si>
    <t xml:space="preserve"> Babyfood, juice, apple, with calcium</t>
  </si>
  <si>
    <t xml:space="preserve"> Babyfood, dinner, vegetables and chicken, junior</t>
  </si>
  <si>
    <t xml:space="preserve"> Babyfood, dinner, mixed vegetable, strained</t>
  </si>
  <si>
    <t xml:space="preserve"> Babyfood, dinner, mixed vegetable, junior</t>
  </si>
  <si>
    <t xml:space="preserve"> Babyfood, fruit, bananas with tapioca, junior</t>
  </si>
  <si>
    <t xml:space="preserve"> Babyfood, vegetables, mix vegetables junior</t>
  </si>
  <si>
    <t xml:space="preserve"> Babyfood, vegetables, garden vegetable, strained</t>
  </si>
  <si>
    <t xml:space="preserve"> Babyfood, vegetables, mix vegetables strained</t>
  </si>
  <si>
    <t xml:space="preserve"> Babyfood, dinner, beef noodle, junior</t>
  </si>
  <si>
    <t xml:space="preserve"> Babyfood, apples with ham, strained</t>
  </si>
  <si>
    <t xml:space="preserve"> Babyfood, carrots and beef, strained</t>
  </si>
  <si>
    <t xml:space="preserve"> Babyfood, plums, bananas and rice, strained</t>
  </si>
  <si>
    <t xml:space="preserve"> Babyfood, dinner, turkey, rice, and vegetables, toddler</t>
  </si>
  <si>
    <t xml:space="preserve"> Babyfood, dinner, apples and chicken, strained</t>
  </si>
  <si>
    <t xml:space="preserve"> Babyfood, dinner, broccoli and chicken, junior</t>
  </si>
  <si>
    <t xml:space="preserve"> Babyfood, beverage, GERBER, GRADUATES, FRUIT SPLASHERS</t>
  </si>
  <si>
    <t xml:space="preserve"> Babyfood, snack, GERBER, GRADUATES, YOGURT MELTS</t>
  </si>
  <si>
    <t xml:space="preserve"> Babyfood, dinner, sweet potatoes and chicken, strained</t>
  </si>
  <si>
    <t xml:space="preserve"> Infant formula, MEAD JOHNSON, Enfamil 24, ready to feed, with ARA and DHA</t>
  </si>
  <si>
    <t xml:space="preserve"> Infant formula, MEAD JOHNSON, Enfamil Enspire Powder, with ARA and DHA, not reconstituted</t>
  </si>
  <si>
    <t xml:space="preserve"> Infant formula, MEAD JOHNSON, Enfamil Premature High Protein 24 Calories, ready to feed, with ARA and DHA</t>
  </si>
  <si>
    <t xml:space="preserve"> Infant formula, MEAD JOHNSON, Enfamil Premature 30 Calories, ready to feed, with ARA and DHA</t>
  </si>
  <si>
    <t xml:space="preserve"> Infant formula, MEAD JOHNSON, Enfamil for Supplementing, powder, with ARA and DHA, not reconstituted</t>
  </si>
  <si>
    <t xml:space="preserve"> Infant formula, MEAD JOHNSON, Enfamil Reguline Powder, with ARA and DHA, not reconstituted</t>
  </si>
  <si>
    <t xml:space="preserve"> Infant formula, MEAD JOHNSON, Enfamil Reguline, ready to feed, with ARA and DHA</t>
  </si>
  <si>
    <t xml:space="preserve"> Infant formula, MEAD JOHNSON, Gentlease, ready to feed, with ARA and DHA</t>
  </si>
  <si>
    <t xml:space="preserve"> Toddler formula, MEAD JOHNSON, Nutramigen Toddler with LGG Powder, with ARA and DHA, not reconstituted</t>
  </si>
  <si>
    <t xml:space="preserve"> Infant formula, MEAD JOHNSON, Pregestimil 20 Calories, ready to feed, with ARA and DHA</t>
  </si>
  <si>
    <t xml:space="preserve"> Infant formula, MEAD JOHNSON, Pregestimil 24 Calories, ready to feed, with ARA and DHA</t>
  </si>
  <si>
    <t xml:space="preserve"> Toddler drink, MEAD JOHNSON, PurAmino Toddler Powder, with ARA and DHA, not reconstituted</t>
  </si>
  <si>
    <t xml:space="preserve"> Infant formula, MEAD JOHNSON, Enfamil for Supplementing, ready to feed, with ARA and DHA</t>
  </si>
  <si>
    <t xml:space="preserve"> Babyfood, cereal, barley, prepared with whole milk</t>
  </si>
  <si>
    <t xml:space="preserve"> Babyfood, cereal, high protein, prepared with whole milk</t>
  </si>
  <si>
    <t xml:space="preserve"> Babyfood, cereal, mixed, prepared with whole milk</t>
  </si>
  <si>
    <t xml:space="preserve"> Babyfood, cereal, mixed, with bananas, prepared with whole milk</t>
  </si>
  <si>
    <t xml:space="preserve"> Babyfood, cereal, oatmeal, prepared with whole milk</t>
  </si>
  <si>
    <t xml:space="preserve"> Babyfood, cereal, oatmeal, with bananas, prepared with whole milk</t>
  </si>
  <si>
    <t xml:space="preserve"> Babyfood, cereal, oatmeal, with honey, prepared with whole milk</t>
  </si>
  <si>
    <t xml:space="preserve"> Babyfood, cereal, rice, prepared with whole milk</t>
  </si>
  <si>
    <t xml:space="preserve"> Babyfood, cereal, rice, with honey, prepared with whole milk</t>
  </si>
  <si>
    <t xml:space="preserve"> Babyfood, cereal, mixed, with honey, prepared with whole milk</t>
  </si>
  <si>
    <t xml:space="preserve"> Babyfood, cereal, high protein, with apple and orange, prepared with whole milk</t>
  </si>
  <si>
    <t xml:space="preserve"> Babyfood, cereal, rice, with bananas, prepared with whole milk</t>
  </si>
  <si>
    <t xml:space="preserve"> Infant formula, NESTLE, GOOD START SUPREME, with iron, liquid concentrate, not reconstituted</t>
  </si>
  <si>
    <t xml:space="preserve"> Infant formula, NESTLE, GOOD START SUPREME, with iron, powder</t>
  </si>
  <si>
    <t xml:space="preserve"> Infant formula, MEAD JOHNSON, ENFAMIL, with iron, powder</t>
  </si>
  <si>
    <t xml:space="preserve"> Infant formula, MEAD JOHNSON, ENFAMIL, Infant, with iron, powder, with ARA and DHA</t>
  </si>
  <si>
    <t xml:space="preserve"> Infant formula, MEAD JOHNSON, ENFAMIL, Infant, with iron, liquid concentrate, with ARA and DHA, reconstituted</t>
  </si>
  <si>
    <t xml:space="preserve"> Infant formula, MEAD JOHNSON, ENFAMIL LIPIL, with iron, ready-to-feed, with ARA and DHA</t>
  </si>
  <si>
    <t xml:space="preserve"> Infant formula, MEAD JOHNSON, ENFAMIL, LIPIL, low iron, liquid concentrate, with ARA and DHA</t>
  </si>
  <si>
    <t xml:space="preserve"> Infant formula, MEAD JOHNSON, PREGESTIMIL, with iron, powder, with ARA and DHA, not reconstituted</t>
  </si>
  <si>
    <t xml:space="preserve"> Infant formula, MEAD JOHNSON, PREGESTIMIL, with iron, with ARA and DHA, prepared from powder</t>
  </si>
  <si>
    <t xml:space="preserve"> Infant formula, MEAD JOHNSON, PROSOBEE, with iron, ready-to-feed</t>
  </si>
  <si>
    <t xml:space="preserve"> Infant formula, MEAD JOHNSON, ENFAMIL, LIPIL, low iron, ready to feed, with ARA and DHA</t>
  </si>
  <si>
    <t xml:space="preserve"> Infant formula, MEAD JOHNSON, ENFAMIL, Infant, ready-to-feed, with ARA and DHA</t>
  </si>
  <si>
    <t xml:space="preserve"> Infant formula, ABBOTT NUTRITION, SIMILAC, PM 60/40, powder not reconstituted</t>
  </si>
  <si>
    <t xml:space="preserve"> Infant formula, MEAD JOHNSON, ENFAMIL, NUTRAMIGEN WITH LGG, with iron, powder, not reconstituted, with ARA and DHA</t>
  </si>
  <si>
    <t xml:space="preserve"> Infant formula, ABBOTT NUTRITION, SIMILAC, ISOMIL, with iron, ready-to-feed</t>
  </si>
  <si>
    <t xml:space="preserve"> Infant formula, ABBOTT NUTRITION, SIMILAC, ISOMIL, with iron, liquid concentrate</t>
  </si>
  <si>
    <t xml:space="preserve"> Infant formula, ABBOTT NUTRITION, SIMILAC, ISOMIL, with iron, powder, not reconstituted</t>
  </si>
  <si>
    <t xml:space="preserve"> Infant formula, MEAD JOHNSON, ENFAMIL, NUTRAMIGEN, with iron, liquid concentrate not reconstituted, with ARA and DHA</t>
  </si>
  <si>
    <t xml:space="preserve"> Infant formula, MEAD JOHNSON, ENFAMIL, NUTRAMIGEN, with iron, ready-to-feed, with ARA and DHA</t>
  </si>
  <si>
    <t xml:space="preserve"> Infant formula, ABBOTT NUTRITION, SIMILAC, ALIMENTUM, with iron, ready-to-feed</t>
  </si>
  <si>
    <t xml:space="preserve"> Infant formula, MEAD JOHNSON, ENFAMIL, ENFACARE, with iron, powder, with ARA and DHA</t>
  </si>
  <si>
    <t xml:space="preserve"> Infant formula, ABBOTT NUTRITION, SIMILAC, with iron, liquid concentrate, not reconstituted</t>
  </si>
  <si>
    <t xml:space="preserve"> Infant formula, MEAD JOHNSON, ENFAMIL, PROSOBEE, with iron, powder, not reconstituted, with ARA and DHA</t>
  </si>
  <si>
    <t xml:space="preserve"> Infant formula, ABBOTT NUTRITION, SIMILAC, with iron, powder, not reconstituted</t>
  </si>
  <si>
    <t xml:space="preserve"> Infant formula, MEAD JOHNSON, ENFAMIL, PROSOBEE, liquid concentrate, reconstituted, with ARA and DHA</t>
  </si>
  <si>
    <t xml:space="preserve"> Infant formula, MEAD JOHNSON, PROSOBEE, with iron, ready to feed, with ARA and DHA</t>
  </si>
  <si>
    <t xml:space="preserve"> Infant formula, NESTLE, GOOD START SOY, with DHA and ARA, ready-to-feed</t>
  </si>
  <si>
    <t xml:space="preserve"> Child formula, ABBOTT NUTRITION, PEDIASURE, ready-to-feed</t>
  </si>
  <si>
    <t xml:space="preserve"> Infant formula, MEAD JOHNSON, NEXT STEP, PROSOBEE LIPIL, powder, with ARA and DHA</t>
  </si>
  <si>
    <t xml:space="preserve"> Infant formula, MEAD JOHNSON, NEXT STEP, PROSOBEE, LIPIL, ready to feed, with ARA and DHA</t>
  </si>
  <si>
    <t xml:space="preserve"> Infant formula, NESTLE, GOOD START SOY, with ARA and DHA, powder</t>
  </si>
  <si>
    <t xml:space="preserve"> Child formula, ABBOTT NUTRITION, PEDIASURE, ready-to-feed, with iron and fiber</t>
  </si>
  <si>
    <t xml:space="preserve"> Infant formula, NESTLE, GOOD START ESSENTIALS SOY, with iron, powder</t>
  </si>
  <si>
    <t xml:space="preserve"> Infant formula, MEAD JOHNSON, NEXT STEP PROSOBEE, powder, not reconstituted</t>
  </si>
  <si>
    <t xml:space="preserve"> Infant formula, MEAD JOHNSON,NEXT STEP PROSOBEE, prepared from powder</t>
  </si>
  <si>
    <t xml:space="preserve"> Babyfood, corn and sweet potatoes, strained</t>
  </si>
  <si>
    <t xml:space="preserve"> Infant formula, ABBOTT NUTRITION, SIMILAC, ALIMENTUM, ADVANCE, ready-to-feed, with ARA and DHA</t>
  </si>
  <si>
    <t xml:space="preserve"> Infant formula, PBM PRODUCTS, store brand, ready-to-feed</t>
  </si>
  <si>
    <t xml:space="preserve"> Infant formula, PBM PRODUCTS, store brand, liquid concentrate, not reconstituted</t>
  </si>
  <si>
    <t xml:space="preserve"> Infant formula, PBM PRODUCTS, store brand, powder</t>
  </si>
  <si>
    <t xml:space="preserve"> Infant formula, PBM PRODUCTS, store brand, soy, ready-to-feed</t>
  </si>
  <si>
    <t xml:space="preserve"> Infant formula, PBM PRODUCTS, store brand, soy, liquid concentrate, not reconstituted</t>
  </si>
  <si>
    <t xml:space="preserve"> Infant formula, PBM PRODUCTS, store brand, soy, powder</t>
  </si>
  <si>
    <t xml:space="preserve"> Infant formula, MEAD JOHNSON, ENFAMIL, AR, ready-to-feed, with ARA and DHA</t>
  </si>
  <si>
    <t xml:space="preserve"> Infant formula, MEAD JOHNSON, ENFAMIL, AR, powder, with ARA and DHA</t>
  </si>
  <si>
    <t xml:space="preserve"> Infant formula, ABBOTT NUTRITION, SIMILAC NEOSURE, ready-to-feed, with ARA and DHA</t>
  </si>
  <si>
    <t xml:space="preserve"> Infant formula, ABBOTT NUTRITION, SIMILAC, NEOSURE, powder, with ARA and DHA</t>
  </si>
  <si>
    <t xml:space="preserve"> Infant formula, ABBOTT NUTRITION, SIMILAC, SENSITIVE (LACTOSE FREE) ready-to-feed, with ARA and DHA</t>
  </si>
  <si>
    <t xml:space="preserve"> Infant formula, ABBOTT NUTRITION, SIMILAC, SENSITIVE, (LACTOSE FREE), liquid concentrate, with ARA and DHA</t>
  </si>
  <si>
    <t xml:space="preserve"> Infant formula, ABBOTT NUTRITION, SIMILAC, SENSITIVE, (LACTOSE FREE), powder, with ARA and DHA</t>
  </si>
  <si>
    <t xml:space="preserve"> Infant formula, ABBOTT NUTRITION, SIMILAC, ADVANCE, with iron, ready-to-feed</t>
  </si>
  <si>
    <t xml:space="preserve"> Infant formula, ABBOTT NUTRITION, SIMILAC, ADVANCE, with iron, powder, not reconstituted</t>
  </si>
  <si>
    <t xml:space="preserve"> Infant formula, ABBOTT NUTRITION, SIMILAC, ADVANCE, with iron, liquid concentrate, not reconstituted</t>
  </si>
  <si>
    <t xml:space="preserve"> Infant formula, ABBOTT NUTRITION, SIMILAC, ISOMIL, ADVANCE with iron, liquid concentrate</t>
  </si>
  <si>
    <t xml:space="preserve"> Infant formula, ABBOTT NUTRITION, SIMILAC, ISOMIL, ADVANCE with iron, ready-to-feed</t>
  </si>
  <si>
    <t xml:space="preserve"> Infant formula, ABBOTT NUTRITION, SIMILAC, ISOMIL, ADVANCE with iron, powder, not reconstituted</t>
  </si>
  <si>
    <t xml:space="preserve"> Infant Formula, MEAD JOHNSON, ENFAMIL, ENFACARE, ready-to-feed, with ARA and DHA</t>
  </si>
  <si>
    <t xml:space="preserve"> Babyfood, yogurt, whole milk, with fruit, multigrain cereal and added DHA fortified</t>
  </si>
  <si>
    <t xml:space="preserve"> Infant formula, ABBOTT NUTRITION, ALIMENTUM ADVANCE, with iron, powder, not reconstituted, with DHA and ARA</t>
  </si>
  <si>
    <t xml:space="preserve"> Babyfood, mashed cheddar potatoes and broccoli, toddlers</t>
  </si>
  <si>
    <t xml:space="preserve"> Infant formula, NESTLE, GOOD START SUPREME, with iron, DHA and ARA, ready-to-feed</t>
  </si>
  <si>
    <t xml:space="preserve"> Infant formula, NESTLE, GOOD START SUPREME, with iron, DHA and ARA, prepared from liquid concentrate</t>
  </si>
  <si>
    <t xml:space="preserve"> Infant Formula, MEAD JOHNSON, ENFAMIL GENTLEASE, with iron, prepared from powder</t>
  </si>
  <si>
    <t xml:space="preserve"> Babyfood, fortified cereal bar, fruit filling</t>
  </si>
  <si>
    <t xml:space="preserve"> Babyfood, yogurt, whole milk, with fruit, multigrain cereal and added iron fortified</t>
  </si>
  <si>
    <t xml:space="preserve"> Infant formula, NESTLE, GOOD START SOY, with DHA and ARA, liquid concentrate</t>
  </si>
  <si>
    <t xml:space="preserve"> Toddler formula, MEAD JOHNSON, ENFAGROW, Toddler Transitions, with ARA and DHA, powder</t>
  </si>
  <si>
    <t xml:space="preserve"> Toddler formula, MEAD JOHNSON, ENFAGROW PREMIUM (formerly ENFAMIL, LIPIL, NEXT STEP), ready-to-feed</t>
  </si>
  <si>
    <t xml:space="preserve"> Infant Formula, MEAD JOHNSON, ENFAMIL, GENTLEASE, with ARA and DHA powder not reconstituted</t>
  </si>
  <si>
    <t xml:space="preserve"> Infant formula, MEAD JOHNSON, ENFAMIL, Enfagrow, Soy, Toddler ready-to-feed</t>
  </si>
  <si>
    <t xml:space="preserve"> Infant formula, MEAD JOHNSON, ENFAMIL, NUTRAMIGEN AA, ready-to-feed</t>
  </si>
  <si>
    <t xml:space="preserve"> Infant formula, MEAD JOHNSON, ENFAMIL, Premature, with iron, 20 calories, ready-to-feed</t>
  </si>
  <si>
    <t xml:space="preserve"> Infant formula, MEAD JOHNSON, ENFAMIL, Premature, with iron, 24 calories, ready-to-feed</t>
  </si>
  <si>
    <t xml:space="preserve"> Infant Formula, MEAD JOHNSON, ENFAMIL, Newborn, with DHA and ARA, ready-to-feed</t>
  </si>
  <si>
    <t xml:space="preserve"> Infant formula, GERBER, GOOD START 2 Soy, with iron, ready-to-feed</t>
  </si>
  <si>
    <t xml:space="preserve"> Infant formula, GERBER, GOOD START, PROTECT PLUS, ready-to-feed</t>
  </si>
  <si>
    <t xml:space="preserve"> Infant Formula, GERBER GOOD START 2, GENTLE PLUS, ready-to-feed</t>
  </si>
  <si>
    <t xml:space="preserve"> Infant formula, GERBER, GOOD START 2, PROTECT PLUS, ready-to-feed</t>
  </si>
  <si>
    <t xml:space="preserve"> Infant formula, ABBOTT NUTRITION, SIMILAC, GO AND GROW, ready-to-feed, with ARA and DHA</t>
  </si>
  <si>
    <t xml:space="preserve"> Infant formula, ABBOTT NUTRITION, SIMILAC, Expert Care, Diarrhea, ready- to- feed with ARA and DHA</t>
  </si>
  <si>
    <t xml:space="preserve"> Infant formula, ABBOTT NUTRITION, SIMILAC, For Spit Up, ready-to-feed, with ARA and DHA</t>
  </si>
  <si>
    <t xml:space="preserve"> Babyfood, fruit, banana and strawberry, junior</t>
  </si>
  <si>
    <t xml:space="preserve"> Babyfood, banana with mixed berries, strained</t>
  </si>
  <si>
    <t xml:space="preserve"> Babyfood, Multigrain whole grain cereal, dry fortified</t>
  </si>
  <si>
    <t xml:space="preserve"> Babyfood, Baby MUM MUM Rice Biscuits</t>
  </si>
  <si>
    <t xml:space="preserve"> Babyfood, Snack, GERBER, GRADUATES, LIL CRUNCHIES, baked whole grain corn snack</t>
  </si>
  <si>
    <t xml:space="preserve"> Infant formula, ABBOTT NUTRITION, SIMILAC, For Spit Up, powder, with ARA and DHA</t>
  </si>
  <si>
    <t xml:space="preserve"> Fat, beef tallow</t>
  </si>
  <si>
    <t xml:space="preserve"> Lard</t>
  </si>
  <si>
    <t xml:space="preserve"> Salad dressing, KRAFT Mayo Light Mayonnaise</t>
  </si>
  <si>
    <t xml:space="preserve"> Salad dressing, KRAFT Mayo Fat Free Mayonnaise Dressing</t>
  </si>
  <si>
    <t xml:space="preserve"> Salad dressing, KRAFT MIRACLE WHIP FREE Nonfat Dressing</t>
  </si>
  <si>
    <t xml:space="preserve"> Salad dressing, russian dressing</t>
  </si>
  <si>
    <t xml:space="preserve"> Salad dressing, sesame seed dressing, regular</t>
  </si>
  <si>
    <t xml:space="preserve"> Salad dressing, thousand island, commercial, regular</t>
  </si>
  <si>
    <t xml:space="preserve"> Salad dressing, mayonnaise type, regular, with salt</t>
  </si>
  <si>
    <t xml:space="preserve"> Salad dressing, french dressing, reduced fat</t>
  </si>
  <si>
    <t xml:space="preserve"> Salad dressing, italian dressing, commercial, reduced fat</t>
  </si>
  <si>
    <t xml:space="preserve"> Salad dressing, russian dressing, low calorie</t>
  </si>
  <si>
    <t xml:space="preserve"> Salad dressing, thousand island dressing, reduced fat</t>
  </si>
  <si>
    <t xml:space="preserve"> Salad dressing, mayonnaise, regular</t>
  </si>
  <si>
    <t xml:space="preserve"> Salad dressing, mayonnaise, soybean and safflower oil, with salt</t>
  </si>
  <si>
    <t xml:space="preserve"> Salad dressing, mayonnaise, imitation, soybean</t>
  </si>
  <si>
    <t xml:space="preserve"> Salad dressing, mayonnaise, imitation, milk cream</t>
  </si>
  <si>
    <t xml:space="preserve"> Salad dressing, mayonnaise, imitation, soybean without cholesterol</t>
  </si>
  <si>
    <t xml:space="preserve"> Sandwich spread, with chopped pickle, regular, unspecified oils</t>
  </si>
  <si>
    <t xml:space="preserve"> Shortening, household, soybean (partially hydrogenated)-cottonseed (partially hydrogenated)</t>
  </si>
  <si>
    <t xml:space="preserve"> Oil, soybean, salad or cooking, (partially hydrogenated)</t>
  </si>
  <si>
    <t xml:space="preserve"> Oil, rice bran</t>
  </si>
  <si>
    <t xml:space="preserve"> Oil, wheat germ</t>
  </si>
  <si>
    <t xml:space="preserve"> Oil, peanut, salad or cooking</t>
  </si>
  <si>
    <t xml:space="preserve"> Oil, soybean, salad or cooking</t>
  </si>
  <si>
    <t xml:space="preserve"> Oil, coconut</t>
  </si>
  <si>
    <t xml:space="preserve"> Oil, olive, salad or cooking</t>
  </si>
  <si>
    <t xml:space="preserve"> Oil, palm</t>
  </si>
  <si>
    <t xml:space="preserve"> Oil, sesame, salad or cooking</t>
  </si>
  <si>
    <t xml:space="preserve"> Oil, sunflower, linoleic (less than 60%)</t>
  </si>
  <si>
    <t xml:space="preserve"> Margarine, regular, hard, soybean (hydrogenated)</t>
  </si>
  <si>
    <t xml:space="preserve"> Salad dressing, italian dressing, commercial, regular</t>
  </si>
  <si>
    <t xml:space="preserve"> Salad dressing, french dressing, commercial, regular</t>
  </si>
  <si>
    <t xml:space="preserve"> Margarine,spread, 35-39% fat, tub</t>
  </si>
  <si>
    <t xml:space="preserve"> Salad dressing, french, home recipe</t>
  </si>
  <si>
    <t xml:space="preserve"> Salad dressing, home recipe, vinegar and oil</t>
  </si>
  <si>
    <t xml:space="preserve"> Salad dressing, french dressing, commercial, regular, without salt</t>
  </si>
  <si>
    <t xml:space="preserve"> Salad dressing, french dressing, reduced fat, without salt</t>
  </si>
  <si>
    <t xml:space="preserve"> Salad dressing, italian dressing, commercial, regular, without salt</t>
  </si>
  <si>
    <t xml:space="preserve"> Salad dressing, italian dressing, reduced fat, without salt</t>
  </si>
  <si>
    <t xml:space="preserve"> Salad dressing, mayonnaise, soybean oil, without salt</t>
  </si>
  <si>
    <t xml:space="preserve"> Salad dressing, french, cottonseed, oil, home recipe</t>
  </si>
  <si>
    <t xml:space="preserve"> Salad dressing, french dressing, fat-free</t>
  </si>
  <si>
    <t xml:space="preserve"> Oil, cocoa butter</t>
  </si>
  <si>
    <t xml:space="preserve"> Oil, cottonseed, salad or cooking</t>
  </si>
  <si>
    <t xml:space="preserve"> Oil, sunflower, linoleic, (approx. 65%)</t>
  </si>
  <si>
    <t xml:space="preserve"> Oil, safflower, salad or cooking, linoleic, (over 70%)</t>
  </si>
  <si>
    <t xml:space="preserve"> Oil, safflower, salad or cooking, high oleic (primary safflower oil of commerce)</t>
  </si>
  <si>
    <t xml:space="preserve"> Vegetable oil, palm kernel</t>
  </si>
  <si>
    <t xml:space="preserve"> Oil, poppyseed</t>
  </si>
  <si>
    <t xml:space="preserve"> Oil, tomatoseed</t>
  </si>
  <si>
    <t xml:space="preserve"> Oil, teaseed</t>
  </si>
  <si>
    <t xml:space="preserve"> Oil, grapeseed</t>
  </si>
  <si>
    <t xml:space="preserve"> Oil, corn, industrial and retail, all purpose salad or cooking</t>
  </si>
  <si>
    <t xml:space="preserve"> Oil, walnut</t>
  </si>
  <si>
    <t xml:space="preserve"> Oil, almond</t>
  </si>
  <si>
    <t xml:space="preserve"> Oil, apricot kernel</t>
  </si>
  <si>
    <t xml:space="preserve"> Oil, soybean lecithin</t>
  </si>
  <si>
    <t xml:space="preserve"> Oil, hazelnut</t>
  </si>
  <si>
    <t xml:space="preserve"> Oil, babassu</t>
  </si>
  <si>
    <t xml:space="preserve"> Oil, sheanut</t>
  </si>
  <si>
    <t xml:space="preserve"> Salad dressing, blue or roquefort cheese dressing, commercial, regular</t>
  </si>
  <si>
    <t xml:space="preserve"> Oil, cupu assu</t>
  </si>
  <si>
    <t xml:space="preserve"> Fat, chicken</t>
  </si>
  <si>
    <t xml:space="preserve"> Oil, soybean, salad or cooking, (partially hydrogenated) and cottonseed</t>
  </si>
  <si>
    <t xml:space="preserve"> Shortening, household, lard and vegetable oil</t>
  </si>
  <si>
    <t xml:space="preserve"> Oil, sunflower, linoleic, (partially hydrogenated)</t>
  </si>
  <si>
    <t xml:space="preserve"> Shortening bread, soybean (hydrogenated) and cottonseed</t>
  </si>
  <si>
    <t xml:space="preserve"> Shortening cake mix, soybean (hydrogenated) and cottonseed (hydrogenated)</t>
  </si>
  <si>
    <t xml:space="preserve"> Shortening industrial, lard and vegetable oil</t>
  </si>
  <si>
    <t xml:space="preserve"> Shortening frying (heavy duty), beef tallow and cottonseed</t>
  </si>
  <si>
    <t xml:space="preserve"> Shortening confectionery, coconut (hydrogenated) and or palm kernel (hydrogenated)</t>
  </si>
  <si>
    <t xml:space="preserve"> Shortening industrial, soybean (hydrogenated) and cottonseed</t>
  </si>
  <si>
    <t xml:space="preserve"> Shortening frying (heavy duty), palm (hydrogenated)</t>
  </si>
  <si>
    <t xml:space="preserve"> Shortening household soybean (hydrogenated) and palm</t>
  </si>
  <si>
    <t xml:space="preserve"> Shortening frying (heavy duty), soybean (hydrogenated), linoleic (less than 1%)</t>
  </si>
  <si>
    <t xml:space="preserve"> Shortening, confectionery, fractionated palm</t>
  </si>
  <si>
    <t xml:space="preserve"> Oil, nutmeg butter</t>
  </si>
  <si>
    <t xml:space="preserve"> Oil, ucuhuba butter</t>
  </si>
  <si>
    <t xml:space="preserve"> Fat, turkey</t>
  </si>
  <si>
    <t xml:space="preserve"> Fat, goose</t>
  </si>
  <si>
    <t xml:space="preserve"> Oil, avocado</t>
  </si>
  <si>
    <t xml:space="preserve"> Oil, canola</t>
  </si>
  <si>
    <t xml:space="preserve"> Oil, mustard</t>
  </si>
  <si>
    <t xml:space="preserve"> Oil, sunflower, high oleic (70% and over)</t>
  </si>
  <si>
    <t xml:space="preserve"> Margarine-like, margarine-butter blend, soybean oil and butter</t>
  </si>
  <si>
    <t xml:space="preserve"> Shortening, special purpose for cakes and frostings, soybean (hydrogenated)</t>
  </si>
  <si>
    <t xml:space="preserve"> Shortening, special purpose for baking, soybean (hydrogenated) palm and cottonseed</t>
  </si>
  <si>
    <t xml:space="preserve"> Oil, oat</t>
  </si>
  <si>
    <t xml:space="preserve"> Fish oil, cod liver</t>
  </si>
  <si>
    <t xml:space="preserve"> Fish oil, herring</t>
  </si>
  <si>
    <t xml:space="preserve"> Fish oil, menhaden</t>
  </si>
  <si>
    <t xml:space="preserve"> Fish oil, menhaden, fully hydrogenated</t>
  </si>
  <si>
    <t xml:space="preserve"> Fish oil, salmon</t>
  </si>
  <si>
    <t xml:space="preserve"> Fish oil, sardine</t>
  </si>
  <si>
    <t xml:space="preserve"> Shortening, multipurpose, soybean (hydrogenated) and palm (hydrogenated)</t>
  </si>
  <si>
    <t xml:space="preserve"> Margarine-like, vegetable oil-butter spread, tub, with salt</t>
  </si>
  <si>
    <t xml:space="preserve"> Butter, light, stick, with salt</t>
  </si>
  <si>
    <t xml:space="preserve"> Butter, light, stick, without salt</t>
  </si>
  <si>
    <t xml:space="preserve"> Animal fat, bacon grease</t>
  </si>
  <si>
    <t xml:space="preserve"> Margarine, regular, 80% fat, composite, stick, with salt</t>
  </si>
  <si>
    <t xml:space="preserve"> Margarine, regular, 80% fat, composite, tub, with salt</t>
  </si>
  <si>
    <t xml:space="preserve"> Margarine-like, vegetable oil spread, 60% fat, stick, with salt</t>
  </si>
  <si>
    <t xml:space="preserve"> Margarine-like, vegetable oil spread, 60% fat, tub, with salt</t>
  </si>
  <si>
    <t xml:space="preserve"> Margarine-like, vegetable oil spread, 60% fat, stick/tub/bottle, with salt</t>
  </si>
  <si>
    <t xml:space="preserve"> Shortening, vegetable, household, composite</t>
  </si>
  <si>
    <t xml:space="preserve"> Margarine, regular, 80% fat, composite, stick, without salt</t>
  </si>
  <si>
    <t xml:space="preserve"> Margarine, regular, 80% fat, composite, tub, without salt</t>
  </si>
  <si>
    <t xml:space="preserve"> Margarine-like, vegetable oil spread, 60% fat, stick/tub/bottle, without salt</t>
  </si>
  <si>
    <t xml:space="preserve"> Margarine-like, vegetable oil spread, fat free, liquid, with salt</t>
  </si>
  <si>
    <t xml:space="preserve"> Margarine-like spread with yogurt, 70% fat, stick, with salt</t>
  </si>
  <si>
    <t xml:space="preserve"> Margarine-like spread with yogurt, approximately 40% fat, tub, with salt</t>
  </si>
  <si>
    <t xml:space="preserve"> Margarine, 80% fat, stick, includes regular and hydrogenated corn and soybean oils</t>
  </si>
  <si>
    <t xml:space="preserve"> Margarine, margarine-type vegetable oil spread, 70% fat, soybean and partially hydrogenated soybean, stick</t>
  </si>
  <si>
    <t xml:space="preserve"> Margarine Spread, 40-49% fat, tub</t>
  </si>
  <si>
    <t xml:space="preserve"> Margarine-like, vegetable oil spread, fat-free, tub</t>
  </si>
  <si>
    <t xml:space="preserve"> Margarine-like, vegetable oil spread, 20% fat, with salt</t>
  </si>
  <si>
    <t xml:space="preserve"> Margarine-like, vegetable oil spread, 20% fat, without salt</t>
  </si>
  <si>
    <t xml:space="preserve"> Salad dressing, thousand island dressing, fat-free</t>
  </si>
  <si>
    <t xml:space="preserve"> Salad dressing, italian dressing, fat-free</t>
  </si>
  <si>
    <t xml:space="preserve"> Salad dressing, ranch dressing, fat-free</t>
  </si>
  <si>
    <t xml:space="preserve"> Salad dressing, ranch dressing, regular</t>
  </si>
  <si>
    <t xml:space="preserve"> Salad dressing, ranch dressing, reduced fat</t>
  </si>
  <si>
    <t xml:space="preserve"> Salad dressing, mayonnaise, light</t>
  </si>
  <si>
    <t xml:space="preserve"> Oil, industrial, mid-oleic, sunflower</t>
  </si>
  <si>
    <t xml:space="preserve"> Oil, industrial, canola with antifoaming agent, principal uses salads, woks and light frying</t>
  </si>
  <si>
    <t xml:space="preserve"> Oil, industrial, canola for salads, woks and light frying</t>
  </si>
  <si>
    <t xml:space="preserve"> Oil, industrial, canola (partially hydrogenated) oil for deep fat frying</t>
  </si>
  <si>
    <t xml:space="preserve"> Oil, industrial, coconut, principal uses candy coatings, oil sprays, roasting nuts</t>
  </si>
  <si>
    <t xml:space="preserve"> Oil, industrial, soy (partially hydrogenated), principal uses popcorn and flavoring vegetables</t>
  </si>
  <si>
    <t xml:space="preserve"> Shortening, industrial, soy (partially hydrogenated), pourable liquid fry shortening</t>
  </si>
  <si>
    <t xml:space="preserve"> Oil, industrial, soy, refined, for woks and light frying</t>
  </si>
  <si>
    <t xml:space="preserve"> Oil, industrial, soy (partially hydrogenated), multiuse for non-dairy butter flavor</t>
  </si>
  <si>
    <t xml:space="preserve"> Oil, industrial, soy ( partially hydrogenated), all purpose</t>
  </si>
  <si>
    <t xml:space="preserve"> Oil, industrial, soy (partially hydrogenated ) and soy (winterized), pourable clear fry</t>
  </si>
  <si>
    <t xml:space="preserve"> Oil, industrial, soy (partially hydrogenated)  and cottonseed, principal use as a tortilla shortening</t>
  </si>
  <si>
    <t xml:space="preserve"> Margarine-like shortening, industrial, soy (partially hydrogenated), cottonseed, and soy, principal use flaky pastries</t>
  </si>
  <si>
    <t xml:space="preserve"> Oil, industrial, palm kernel, confection fat, uses similar to high quality cocoa butter</t>
  </si>
  <si>
    <t xml:space="preserve"> Oil, industrial, palm kernel (hydrogenated), confection fat, uses similar to 95 degree hard butter</t>
  </si>
  <si>
    <t xml:space="preserve"> Oil, industrial, palm kernel (hydrogenated), confection fat, intermediate grade product</t>
  </si>
  <si>
    <t xml:space="preserve"> Oil, industrial, coconut, confection fat, typical basis for ice cream coatings</t>
  </si>
  <si>
    <t xml:space="preserve"> Oil, industrial, palm kernel (hydrogenated) , used for whipped toppings, non-dairy</t>
  </si>
  <si>
    <t xml:space="preserve"> Oil, industrial, coconut (hydrogenated), used for whipped toppings and coffee whiteners</t>
  </si>
  <si>
    <t xml:space="preserve"> Oil, industrial, palm and palm kernel, filling fat (non-hydrogenated)</t>
  </si>
  <si>
    <t xml:space="preserve"> Oil, industrial, palm kernel (hydrogenated), filling fat</t>
  </si>
  <si>
    <t xml:space="preserve"> Oil, industrial, soy (partially hydrogenated ), palm, principal uses icings and fillings</t>
  </si>
  <si>
    <t xml:space="preserve"> Margarine, industrial, non-dairy, cottonseed, soy oil (partially hydrogenated ), for flaky pastries</t>
  </si>
  <si>
    <t xml:space="preserve"> Shortening, industrial, soy (partially hydrogenated ) and corn for frying</t>
  </si>
  <si>
    <t xml:space="preserve"> Shortening, industrial, soy (partially hydrogenated ) for baking and confections</t>
  </si>
  <si>
    <t xml:space="preserve"> Margarine, industrial, soy and partially hydrogenated soy oil, use for baking, sauces and candy</t>
  </si>
  <si>
    <t xml:space="preserve"> Oil, vegetable, soybean, refined</t>
  </si>
  <si>
    <t xml:space="preserve"> Margarine-like spread, SMART BALANCE Regular Buttery Spread with flax oil</t>
  </si>
  <si>
    <t xml:space="preserve"> Margarine-like spread, SMART BALANCE Light Buttery Spread</t>
  </si>
  <si>
    <t xml:space="preserve"> Margarine-like spread, SMART BEAT Super Light without saturated fat</t>
  </si>
  <si>
    <t xml:space="preserve"> Margarine-like spread, SMART BEAT Smart Squeeze</t>
  </si>
  <si>
    <t xml:space="preserve"> Margarine-like spread, SMART BALANCE Omega Plus Spread (with plant sterols &amp; fish oil)</t>
  </si>
  <si>
    <t xml:space="preserve"> Oil, vegetable, Natreon canola, high stability, non trans, high oleic (70%)</t>
  </si>
  <si>
    <t xml:space="preserve"> Oil, PAM cooking spray, original</t>
  </si>
  <si>
    <t xml:space="preserve"> Margarine, margarine-like vegetable oil spread, 67-70% fat, tub</t>
  </si>
  <si>
    <t xml:space="preserve"> Margarine, 80% fat, tub, CANOLA HARVEST Soft Spread (canola, palm and palm kernel oils)</t>
  </si>
  <si>
    <t xml:space="preserve"> Oil, cooking and salad, ENOVA, 80% diglycerides</t>
  </si>
  <si>
    <t xml:space="preserve"> Salad dressing, honey mustard dressing, reduced calorie</t>
  </si>
  <si>
    <t xml:space="preserve"> Margarine-like spread, BENECOL Light Spread</t>
  </si>
  <si>
    <t xml:space="preserve"> Salad dressing, spray-style dressing, assorted flavors</t>
  </si>
  <si>
    <t xml:space="preserve"> Salad Dressing, mayonnaise, light, SMART BALANCE, Omega Plus light</t>
  </si>
  <si>
    <t xml:space="preserve"> Margarine-like, vegetable oil spread, approximately 37% fat, unspecified oils, with salt, with added vitamin D</t>
  </si>
  <si>
    <t xml:space="preserve"> Margarine, regular, 80% fat, composite, stick, with salt, with added vitamin D</t>
  </si>
  <si>
    <t xml:space="preserve"> Margarine, regular, 80% fat, composite, tub, with salt, with added vitamin D</t>
  </si>
  <si>
    <t xml:space="preserve"> Margarine-like, vegetable oil spread, 60% fat, stick, with salt, with added vitamin D</t>
  </si>
  <si>
    <t xml:space="preserve"> Margarine-like, vegetable oil spread, 60% fat, tub, with salt, with added vitamin D</t>
  </si>
  <si>
    <t xml:space="preserve"> Margarine-like vegetable-oil spread, stick/tub/bottle, 60% fat, with added vitamin D</t>
  </si>
  <si>
    <t xml:space="preserve"> Margarine, regular, 80% fat, composite, stick, without salt, with added vitamin D</t>
  </si>
  <si>
    <t xml:space="preserve"> Margarine-like, vegetable oil spread, 60% fat, stick/tub/bottle, without salt, with added vitamin D</t>
  </si>
  <si>
    <t xml:space="preserve"> Oil, industrial, canola, high oleic</t>
  </si>
  <si>
    <t xml:space="preserve"> Oil, industrial, soy, low linolenic</t>
  </si>
  <si>
    <t xml:space="preserve"> Oil, industrial, soy, ultra low linolenic</t>
  </si>
  <si>
    <t xml:space="preserve"> Oil, industrial, soy, fully hydrogenated</t>
  </si>
  <si>
    <t xml:space="preserve"> Oil, industrial, cottonseed, fully hydrogenated</t>
  </si>
  <si>
    <t xml:space="preserve"> Salad dressing, honey mustard, regular</t>
  </si>
  <si>
    <t xml:space="preserve"> Salad dressing, poppyseed, creamy</t>
  </si>
  <si>
    <t xml:space="preserve"> Salad dressing, caesar, fat-free</t>
  </si>
  <si>
    <t xml:space="preserve"> Dressing, honey mustard, fat-free</t>
  </si>
  <si>
    <t xml:space="preserve"> Oil, flaxseed, contains added sliced flaxseed</t>
  </si>
  <si>
    <t xml:space="preserve"> Mayonnaise, reduced fat, with olive oil</t>
  </si>
  <si>
    <t xml:space="preserve"> Salad dressing, mayonnaise-type, light</t>
  </si>
  <si>
    <t xml:space="preserve"> Chicken, broiler, rotisserie, BBQ, breast, meat only</t>
  </si>
  <si>
    <t xml:space="preserve"> Chicken, broilers or fryers, meat and skin and giblets and neck, raw</t>
  </si>
  <si>
    <t xml:space="preserve"> Chicken, broilers or fryers, meat and skin and giblets and neck, cooked, fried, batter</t>
  </si>
  <si>
    <t xml:space="preserve"> Chicken, broilers or fryers, meat and skin and giblets and neck, cooked, fried, flour</t>
  </si>
  <si>
    <t xml:space="preserve"> Chicken, broilers or fryers, meat and skin and giblets and neck, roasted</t>
  </si>
  <si>
    <t xml:space="preserve"> Chicken, broilers or fryers, meat and skin and giblets and neck, stewed</t>
  </si>
  <si>
    <t xml:space="preserve"> Chicken, broilers or fryers, meat and skin, raw</t>
  </si>
  <si>
    <t xml:space="preserve"> Chicken, broilers or fryers, meat and skin, cooked, fried, batter</t>
  </si>
  <si>
    <t xml:space="preserve"> Chicken, broilers or fryers, meat and skin, cooked, fried, flour</t>
  </si>
  <si>
    <t xml:space="preserve"> Chicken, broilers or fryers, meat and skin, cooked, roasted</t>
  </si>
  <si>
    <t xml:space="preserve"> Chicken, broilers or fryers, meat and skin, cooked, stewed</t>
  </si>
  <si>
    <t xml:space="preserve"> Chicken, broilers or fryers, meat only, raw</t>
  </si>
  <si>
    <t xml:space="preserve"> Chicken, broilers or fryers, meat only, cooked, fried</t>
  </si>
  <si>
    <t xml:space="preserve"> Chicken, broilers or fryers, meat only, cooked, roasted</t>
  </si>
  <si>
    <t xml:space="preserve"> Chicken, broilers or fryers, meat only, cooked, stewed</t>
  </si>
  <si>
    <t xml:space="preserve"> Chicken, broilers or fryers, skin only, raw</t>
  </si>
  <si>
    <t xml:space="preserve"> Chicken, broilers or fryers, skin only, cooked, fried, batter</t>
  </si>
  <si>
    <t xml:space="preserve"> Chicken, broilers or fryers, skin only, cooked, fried, flour</t>
  </si>
  <si>
    <t xml:space="preserve"> Chicken, broilers or fryers, skin only, cooked, roasted</t>
  </si>
  <si>
    <t xml:space="preserve"> Chicken, broilers or fryers, skin only, cooked, stewed</t>
  </si>
  <si>
    <t xml:space="preserve"> Chicken, broilers or fryers, giblets, raw</t>
  </si>
  <si>
    <t xml:space="preserve"> Chicken, broilers or fryers, giblets, cooked, fried</t>
  </si>
  <si>
    <t xml:space="preserve"> Chicken, broilers or fryers, giblets, cooked, simmered</t>
  </si>
  <si>
    <t xml:space="preserve"> Chicken, gizzard, all classes, raw</t>
  </si>
  <si>
    <t xml:space="preserve"> Chicken, gizzard, all classes, cooked, simmered</t>
  </si>
  <si>
    <t xml:space="preserve"> Chicken, heart, all classes, raw</t>
  </si>
  <si>
    <t xml:space="preserve"> Chicken, heart, all classes, cooked, simmered</t>
  </si>
  <si>
    <t xml:space="preserve"> Chicken, liver, all classes, raw</t>
  </si>
  <si>
    <t xml:space="preserve"> Chicken, liver, all classes, cooked, simmered</t>
  </si>
  <si>
    <t xml:space="preserve"> Chicken, broilers or fryers, light meat, meat and skin, raw</t>
  </si>
  <si>
    <t xml:space="preserve"> Chicken, broilers or fryers, light meat, meat and skin, cooked, fried, batter</t>
  </si>
  <si>
    <t xml:space="preserve"> Chicken, broilers or fryers, light meat, meat and skin, cooked, fried, flour</t>
  </si>
  <si>
    <t xml:space="preserve"> Chicken, broilers or fryers, light meat, meat and skin, cooked, roasted</t>
  </si>
  <si>
    <t xml:space="preserve"> Chicken, broilers or fryers, light meat, meat and skin, cooked, stewed</t>
  </si>
  <si>
    <t xml:space="preserve"> Chicken, broilers or fryers, dark meat, meat and skin, raw</t>
  </si>
  <si>
    <t xml:space="preserve"> Chicken, broilers or fryers, dark meat, meat and skin, cooked, fried, batter</t>
  </si>
  <si>
    <t xml:space="preserve"> Chicken, broilers or fryers, dark meat, meat and skin, cooked, fried, flour</t>
  </si>
  <si>
    <t xml:space="preserve"> Chicken, broilers or fryers, dark meat, meat and skin, cooked, roasted</t>
  </si>
  <si>
    <t xml:space="preserve"> Chicken, broilers or fryers, dark meat, meat and skin, cooked, stewed</t>
  </si>
  <si>
    <t xml:space="preserve"> Chicken, broilers or fryers, light meat, meat only, raw</t>
  </si>
  <si>
    <t xml:space="preserve"> Chicken, broilers or fryers, light meat, meat only, cooked, fried</t>
  </si>
  <si>
    <t xml:space="preserve"> Chicken, broilers or fryers, light meat, meat only, cooked, roasted</t>
  </si>
  <si>
    <t xml:space="preserve"> Chicken, broilers or fryers, light meat, meat only, cooked, stewed</t>
  </si>
  <si>
    <t xml:space="preserve"> Chicken, broilers or fryers, dark meat, meat only, raw</t>
  </si>
  <si>
    <t xml:space="preserve"> Chicken, broilers or fryers, dark meat, meat only, cooked, fried</t>
  </si>
  <si>
    <t xml:space="preserve"> Chicken, broilers or fryers, dark meat, meat only, cooked, roasted</t>
  </si>
  <si>
    <t xml:space="preserve"> Chicken, broilers or fryers, dark meat, meat only, cooked, stewed</t>
  </si>
  <si>
    <t xml:space="preserve"> Chicken, broilers or fryers, separable fat, raw</t>
  </si>
  <si>
    <t xml:space="preserve"> Chicken, broilers or fryers, back, meat and skin, raw</t>
  </si>
  <si>
    <t xml:space="preserve"> Chicken, broilers or fryers, back, meat and skin, cooked, fried, batter</t>
  </si>
  <si>
    <t xml:space="preserve"> Chicken, broilers or fryers, back, meat and skin, cooked, fried, flour</t>
  </si>
  <si>
    <t xml:space="preserve"> Chicken, broilers or fryers, back, meat and skin, cooked, roasted</t>
  </si>
  <si>
    <t xml:space="preserve"> Chicken, broilers or fryers, back, meat and skin, cooked, stewed</t>
  </si>
  <si>
    <t xml:space="preserve"> Chicken, broilers or fryers, back, meat only, raw</t>
  </si>
  <si>
    <t xml:space="preserve"> Chicken, broilers or fryers, back, meat only, cooked, fried</t>
  </si>
  <si>
    <t xml:space="preserve"> Chicken, broilers or fryers, back, meat only, cooked, roasted</t>
  </si>
  <si>
    <t xml:space="preserve"> Chicken, broilers or fryers, back, meat only, cooked, stewed</t>
  </si>
  <si>
    <t xml:space="preserve"> Chicken, broilers or fryers, breast, meat and skin, raw</t>
  </si>
  <si>
    <t xml:space="preserve"> Chicken, broilers or fryers, breast, meat and skin, cooked, fried, batter</t>
  </si>
  <si>
    <t xml:space="preserve"> Chicken, broilers or fryers, breast, meat and skin, cooked, fried, flour</t>
  </si>
  <si>
    <t xml:space="preserve"> Chicken, broilers or fryers, breast, meat and skin, cooked, roasted</t>
  </si>
  <si>
    <t xml:space="preserve"> Chicken, broilers or fryers, breast, meat and skin, cooked, stewed</t>
  </si>
  <si>
    <t xml:space="preserve"> Chicken, broiler or fryers, breast, skinless, boneless, meat only, raw</t>
  </si>
  <si>
    <t xml:space="preserve"> Chicken, broilers or fryers, breast, meat only, cooked, fried</t>
  </si>
  <si>
    <t xml:space="preserve"> Chicken, broilers or fryers, breast, meat only, cooked, roasted</t>
  </si>
  <si>
    <t xml:space="preserve"> Chicken, broilers or fryers, breast, meat only, cooked, stewed</t>
  </si>
  <si>
    <t xml:space="preserve"> Chicken, broilers or fryers, drumstick, meat and skin, raw</t>
  </si>
  <si>
    <t xml:space="preserve"> Chicken, broilers or fryers, drumstick, meat and skin, cooked, fried, batter</t>
  </si>
  <si>
    <t xml:space="preserve"> Chicken, broilers or fryers, drumstick, meat and skin, cooked, fried, flour</t>
  </si>
  <si>
    <t xml:space="preserve"> Chicken, broilers or fryers, drumstick, meat and skin, cooked, roasted</t>
  </si>
  <si>
    <t xml:space="preserve"> Chicken, broilers or fryers, drumstick, meat and skin, cooked, stewed</t>
  </si>
  <si>
    <t xml:space="preserve"> Chicken, broilers or fryers, dark meat, drumstick, meat only, raw</t>
  </si>
  <si>
    <t xml:space="preserve"> Chicken, broilers or fryers, drumstick, meat only, cooked, fried</t>
  </si>
  <si>
    <t xml:space="preserve"> Chicken, broilers or fryers, dark meat, drumstick, meat only, cooked, roasted</t>
  </si>
  <si>
    <t xml:space="preserve"> Chicken, broilers or fryers, drumstick, meat only, cooked, stewed</t>
  </si>
  <si>
    <t xml:space="preserve"> Chicken, broilers or fryers, leg, meat and skin, raw</t>
  </si>
  <si>
    <t xml:space="preserve"> Chicken, broilers or fryers, leg, meat and skin, cooked, fried, batter</t>
  </si>
  <si>
    <t xml:space="preserve"> Chicken, broilers or fryers, leg, meat and skin, cooked, fried, flour</t>
  </si>
  <si>
    <t xml:space="preserve"> Chicken, broilers or fryers, leg, meat and skin, cooked, roasted</t>
  </si>
  <si>
    <t xml:space="preserve"> Chicken, broilers or fryers, leg, meat and skin, cooked, stewed</t>
  </si>
  <si>
    <t xml:space="preserve"> Chicken, broilers or fryers, leg, meat only, raw</t>
  </si>
  <si>
    <t xml:space="preserve"> Chicken, broilers or fryers, leg, meat only, cooked, fried</t>
  </si>
  <si>
    <t xml:space="preserve"> Chicken, broilers or fryers, leg, meat only, cooked, roasted</t>
  </si>
  <si>
    <t xml:space="preserve"> Chicken, broilers or fryers, leg, meat only, cooked, stewed</t>
  </si>
  <si>
    <t xml:space="preserve"> Chicken, broilers or fryers, neck, meat and skin, raw</t>
  </si>
  <si>
    <t xml:space="preserve"> Chicken, broilers or fryers, neck, meat and skin, cooked, fried, batter</t>
  </si>
  <si>
    <t xml:space="preserve"> Chicken, broilers or fryers, neck, meat and skin, cooked, fried, flour</t>
  </si>
  <si>
    <t xml:space="preserve"> Chicken, broilers or fryers, neck, meat and skin, cooked simmered</t>
  </si>
  <si>
    <t xml:space="preserve"> Chicken, broilers or fryers, neck, meat only, raw</t>
  </si>
  <si>
    <t xml:space="preserve"> Chicken, broilers or fryers, neck, meat only, cooked, fried</t>
  </si>
  <si>
    <t xml:space="preserve"> Chicken, broilers or fryers, neck, meat only, cooked, simmered</t>
  </si>
  <si>
    <t xml:space="preserve"> Chicken, broilers or fryers, thigh, meat and skin, raw</t>
  </si>
  <si>
    <t xml:space="preserve"> Chicken, broilers or fryers, thigh, meat and skin, cooked, fried, batter</t>
  </si>
  <si>
    <t xml:space="preserve"> Chicken, broilers or fryers, thigh, meat and skin, cooked, fried, flour</t>
  </si>
  <si>
    <t xml:space="preserve"> Chicken, broilers or fryers, thigh, meat and skin, cooked, roasted</t>
  </si>
  <si>
    <t xml:space="preserve"> Chicken, broilers or fryers, thigh, meat and skin, cooked, stewed</t>
  </si>
  <si>
    <t xml:space="preserve"> Chicken, broilers or fryers, dark meat, thigh, meat only, raw</t>
  </si>
  <si>
    <t xml:space="preserve"> Chicken, broilers or fryers, thigh, meat only, cooked, fried</t>
  </si>
  <si>
    <t xml:space="preserve"> Chicken, broilers or fryers, thigh, meat only, cooked, roasted</t>
  </si>
  <si>
    <t xml:space="preserve"> Chicken, broilers or fryers, thigh, meat only, cooked, stewed</t>
  </si>
  <si>
    <t xml:space="preserve"> Chicken, broilers or fryers, wing, meat and skin, raw</t>
  </si>
  <si>
    <t xml:space="preserve"> Chicken, broilers or fryers, wing, meat and skin, cooked, fried, batter</t>
  </si>
  <si>
    <t xml:space="preserve"> Chicken, broilers or fryers, wing, meat and skin, cooked, fried, flour</t>
  </si>
  <si>
    <t xml:space="preserve"> Chicken, broilers or fryers, wing, meat and skin, cooked, roasted</t>
  </si>
  <si>
    <t xml:space="preserve"> Chicken, broilers or fryers, wing, meat and skin, cooked, stewed</t>
  </si>
  <si>
    <t xml:space="preserve"> Chicken, broilers or fryers, wing, meat only, raw</t>
  </si>
  <si>
    <t xml:space="preserve"> Chicken, broilers or fryers, wing, meat only, cooked, fried</t>
  </si>
  <si>
    <t xml:space="preserve"> Chicken, broilers or fryers, wing, meat only, cooked, roasted</t>
  </si>
  <si>
    <t xml:space="preserve"> Chicken, broilers or fryers, wing, meat only, cooked, stewed</t>
  </si>
  <si>
    <t xml:space="preserve"> Chicken, roasting, meat and skin and giblets and neck, raw</t>
  </si>
  <si>
    <t xml:space="preserve"> Chicken, roasting, meat and skin and giblets and neck, cooked, roasted</t>
  </si>
  <si>
    <t xml:space="preserve"> Canada Goose, breast meat only, skinless, raw</t>
  </si>
  <si>
    <t xml:space="preserve"> Chicken, roasting, meat and skin, cooked, roasted</t>
  </si>
  <si>
    <t xml:space="preserve"> Chicken, roasting, meat only, raw</t>
  </si>
  <si>
    <t xml:space="preserve"> Chicken, roasting, meat only, cooked, roasted</t>
  </si>
  <si>
    <t xml:space="preserve"> Chicken, roasting, giblets, raw</t>
  </si>
  <si>
    <t xml:space="preserve"> Chicken, roasting, giblets, cooked, simmered</t>
  </si>
  <si>
    <t xml:space="preserve"> Chicken, roasting, light meat, meat only, raw</t>
  </si>
  <si>
    <t xml:space="preserve"> Chicken, roasting, light meat, meat only, cooked, roasted</t>
  </si>
  <si>
    <t xml:space="preserve"> Chicken, roasting, dark meat, meat only, raw</t>
  </si>
  <si>
    <t xml:space="preserve"> Chicken, roasting, dark meat, meat only, cooked, roasted</t>
  </si>
  <si>
    <t xml:space="preserve"> Chicken, stewing, meat and skin, and giblets and neck, raw</t>
  </si>
  <si>
    <t xml:space="preserve"> Chicken, stewing, meat and skin, and giblets and neck, cooked, stewed</t>
  </si>
  <si>
    <t xml:space="preserve"> Chicken, stewing, meat and skin, raw</t>
  </si>
  <si>
    <t xml:space="preserve"> Chicken, stewing, meat and skin, cooked, stewed</t>
  </si>
  <si>
    <t xml:space="preserve"> Chicken, stewing, meat only, raw</t>
  </si>
  <si>
    <t xml:space="preserve"> Chicken, stewing, meat only, cooked, stewed</t>
  </si>
  <si>
    <t xml:space="preserve"> Chicken, stewing, giblets, raw</t>
  </si>
  <si>
    <t xml:space="preserve"> Chicken, stewing, giblets, cooked, simmered</t>
  </si>
  <si>
    <t xml:space="preserve"> Chicken, stewing, light meat, meat only, raw</t>
  </si>
  <si>
    <t xml:space="preserve"> Chicken, stewing, light meat, meat only, cooked, stewed</t>
  </si>
  <si>
    <t xml:space="preserve"> Chicken, stewing, dark meat, meat only, raw</t>
  </si>
  <si>
    <t xml:space="preserve"> Chicken, stewing, dark meat, meat only, cooked, stewed</t>
  </si>
  <si>
    <t xml:space="preserve"> Chicken, capons, meat and skin and giblets and neck, raw</t>
  </si>
  <si>
    <t xml:space="preserve"> Chicken, capons, meat and skin and giblets and neck, cooked, roasted</t>
  </si>
  <si>
    <t xml:space="preserve"> Chicken, capons, meat and skin, raw</t>
  </si>
  <si>
    <t xml:space="preserve"> Chicken, capons, meat and skin, cooked, roasted</t>
  </si>
  <si>
    <t xml:space="preserve"> Chicken, capons, giblets, raw</t>
  </si>
  <si>
    <t xml:space="preserve"> Chicken, capons, giblets, cooked, simmered</t>
  </si>
  <si>
    <t xml:space="preserve"> Duck, domesticated, meat and skin, raw</t>
  </si>
  <si>
    <t xml:space="preserve"> Duck, domesticated, meat and skin, cooked, roasted</t>
  </si>
  <si>
    <t xml:space="preserve"> Duck, domesticated, meat only, raw</t>
  </si>
  <si>
    <t xml:space="preserve"> Duck, domesticated, meat only, cooked, roasted</t>
  </si>
  <si>
    <t xml:space="preserve"> Duck, domesticated, liver, raw</t>
  </si>
  <si>
    <t xml:space="preserve"> Duck, wild, meat and skin, raw</t>
  </si>
  <si>
    <t xml:space="preserve"> Duck, wild, breast, meat only, raw</t>
  </si>
  <si>
    <t xml:space="preserve"> Goose, domesticated, meat and skin, raw</t>
  </si>
  <si>
    <t xml:space="preserve"> Goose, domesticated, meat and skin, cooked, roasted</t>
  </si>
  <si>
    <t xml:space="preserve"> Goose, domesticated, meat only, raw</t>
  </si>
  <si>
    <t xml:space="preserve"> Goose, domesticated, meat only, cooked, roasted</t>
  </si>
  <si>
    <t xml:space="preserve"> Goose, liver, raw</t>
  </si>
  <si>
    <t xml:space="preserve"> Guinea hen, meat and skin, raw</t>
  </si>
  <si>
    <t xml:space="preserve"> Guinea hen, meat only, raw</t>
  </si>
  <si>
    <t xml:space="preserve"> Pheasant, raw, meat and skin</t>
  </si>
  <si>
    <t xml:space="preserve"> Pheasant, raw, meat only</t>
  </si>
  <si>
    <t xml:space="preserve"> Pheasant, breast, meat only, raw</t>
  </si>
  <si>
    <t xml:space="preserve"> Pheasant, leg, meat only, raw</t>
  </si>
  <si>
    <t xml:space="preserve"> Quail, meat and skin, raw</t>
  </si>
  <si>
    <t xml:space="preserve"> Quail, meat only, raw</t>
  </si>
  <si>
    <t xml:space="preserve"> Quail, breast, meat only, raw</t>
  </si>
  <si>
    <t xml:space="preserve"> Squab, (pigeon), meat and skin, raw</t>
  </si>
  <si>
    <t xml:space="preserve"> Squab, (pigeon), meat only, raw</t>
  </si>
  <si>
    <t xml:space="preserve"> Squab, (pigeon), light meat without skin, raw</t>
  </si>
  <si>
    <t xml:space="preserve"> Turkey, whole, meat and skin, raw</t>
  </si>
  <si>
    <t xml:space="preserve"> Turkey, whole, meat and skin, cooked, roasted</t>
  </si>
  <si>
    <t xml:space="preserve"> Turkey, whole, meat only, raw</t>
  </si>
  <si>
    <t xml:space="preserve"> Turkey, whole, meat only, cooked, roasted</t>
  </si>
  <si>
    <t xml:space="preserve"> Turkey, whole, skin (light and dark), raw</t>
  </si>
  <si>
    <t xml:space="preserve"> Turkey, whole, skin (light and dark), roasted</t>
  </si>
  <si>
    <t xml:space="preserve"> Turkey, whole, giblets, raw</t>
  </si>
  <si>
    <t xml:space="preserve"> Turkey, whole, giblets, cooked, simmered</t>
  </si>
  <si>
    <t xml:space="preserve"> Turkey, gizzard, all classes, raw</t>
  </si>
  <si>
    <t xml:space="preserve"> Turkey, all classes, gizzard, cooked, simmered</t>
  </si>
  <si>
    <t xml:space="preserve"> Turkey, all classes, heart, raw</t>
  </si>
  <si>
    <t xml:space="preserve"> Turkey, all classes, heart, cooked, simmered</t>
  </si>
  <si>
    <t xml:space="preserve"> Turkey, all classes, liver, raw</t>
  </si>
  <si>
    <t xml:space="preserve"> Turkey, all classes, liver, cooked, simmered</t>
  </si>
  <si>
    <t xml:space="preserve"> Turkey, whole, neck, meat only, raw</t>
  </si>
  <si>
    <t xml:space="preserve"> Turkey, whole, neck, meat only, cooked, simmered</t>
  </si>
  <si>
    <t xml:space="preserve"> Turkey, whole, light meat, meat and skin, raw</t>
  </si>
  <si>
    <t xml:space="preserve"> Turkey, whole, light meat, meat and skin, cooked, roasted</t>
  </si>
  <si>
    <t xml:space="preserve"> Turkey, dark meat, meat and skin, raw</t>
  </si>
  <si>
    <t xml:space="preserve"> Turkey, whole, dark meat, meat and skin, cooked, roasted</t>
  </si>
  <si>
    <t xml:space="preserve"> Turkey, whole, light meat, raw</t>
  </si>
  <si>
    <t xml:space="preserve"> Turkey, all classes, light meat, cooked, roasted</t>
  </si>
  <si>
    <t xml:space="preserve"> Turkey, whole, dark meat, meat only, raw</t>
  </si>
  <si>
    <t xml:space="preserve"> Turkey, whole, dark meat, cooked, roasted</t>
  </si>
  <si>
    <t xml:space="preserve"> Turkey, all classes, back, meat and skin, cooked, roasted</t>
  </si>
  <si>
    <t xml:space="preserve"> Turkey, all classes, breast, meat and skin, raw</t>
  </si>
  <si>
    <t xml:space="preserve"> Turkey, all classes, breast, meat and skin, cooked, roasted</t>
  </si>
  <si>
    <t xml:space="preserve"> Turkey, all classes, leg, meat and skin, raw</t>
  </si>
  <si>
    <t xml:space="preserve"> Turkey, all classes, leg, meat and skin, cooked, roasted</t>
  </si>
  <si>
    <t xml:space="preserve"> Turkey, all classes, wing, meat and skin, raw</t>
  </si>
  <si>
    <t xml:space="preserve"> Turkey, all classes, wing, meat and skin, cooked, roasted</t>
  </si>
  <si>
    <t xml:space="preserve"> Turkey, fryer-roasters, meat and skin, cooked, roasted</t>
  </si>
  <si>
    <t xml:space="preserve"> Turkey, whole, back, meat only, raw</t>
  </si>
  <si>
    <t xml:space="preserve"> Turkey, whole, back, meat only, cooked, roasted</t>
  </si>
  <si>
    <t xml:space="preserve"> Turkey, whole, breast, meat only, raw</t>
  </si>
  <si>
    <t xml:space="preserve"> Turkey, whole, breast, meat only, cooked, roasted</t>
  </si>
  <si>
    <t xml:space="preserve"> Turkey, whole, wing, meat only, raw</t>
  </si>
  <si>
    <t xml:space="preserve"> Turkey, whole, wing, meat only, cooked, roasted</t>
  </si>
  <si>
    <t xml:space="preserve"> Turkey, young hen, skin only, cooked, roasted</t>
  </si>
  <si>
    <t xml:space="preserve"> Chicken, canned, meat only, with broth</t>
  </si>
  <si>
    <t xml:space="preserve"> Pate de foie gras, canned (goose liver pate), smoked</t>
  </si>
  <si>
    <t xml:space="preserve"> Turkey, canned, meat only, with broth</t>
  </si>
  <si>
    <t xml:space="preserve"> Turkey, diced, light and dark meat, seasoned</t>
  </si>
  <si>
    <t xml:space="preserve"> Turkey and gravy, frozen</t>
  </si>
  <si>
    <t xml:space="preserve"> Turkey breast, pre-basted, meat and skin, cooked, roasted</t>
  </si>
  <si>
    <t xml:space="preserve"> Turkey thigh, pre-basted, meat and skin, cooked, roasted</t>
  </si>
  <si>
    <t xml:space="preserve"> Turkey roast, boneless, frozen, seasoned, light and dark meat, raw</t>
  </si>
  <si>
    <t xml:space="preserve"> Turkey sticks, breaded, battered, fried</t>
  </si>
  <si>
    <t xml:space="preserve"> Poultry, mechanically deboned, from backs and necks with skin, raw</t>
  </si>
  <si>
    <t xml:space="preserve"> Poultry, mechanically deboned, from backs and necks without skin, raw</t>
  </si>
  <si>
    <t xml:space="preserve"> Poultry, mechanically deboned, from mature hens, raw</t>
  </si>
  <si>
    <t xml:space="preserve"> Turkey, mechanically deboned, from turkey frames, raw</t>
  </si>
  <si>
    <t xml:space="preserve"> Turkey, Ground, raw</t>
  </si>
  <si>
    <t xml:space="preserve"> Turkey, Ground, cooked</t>
  </si>
  <si>
    <t xml:space="preserve"> Chicken, cornish game hens, meat and skin, raw</t>
  </si>
  <si>
    <t xml:space="preserve"> Chicken, cornish game hens, meat and skin, cooked, roasted</t>
  </si>
  <si>
    <t xml:space="preserve"> Chicken, cornish game hens, meat only, raw</t>
  </si>
  <si>
    <t xml:space="preserve"> Chicken, cornish game hens, meat only, cooked, roasted</t>
  </si>
  <si>
    <t xml:space="preserve"> Chicken, canned, no broth</t>
  </si>
  <si>
    <t xml:space="preserve"> Chicken, wing, frozen, glazed, barbecue flavored</t>
  </si>
  <si>
    <t xml:space="preserve"> Chicken, wing, frozen, glazed, barbecue flavored, heated (microwave)</t>
  </si>
  <si>
    <t xml:space="preserve"> Chicken, broilers or fryers, breast, skinless, boneless, meat only, with added solution, raw</t>
  </si>
  <si>
    <t xml:space="preserve"> Duck, young duckling, domesticated, White Pekin, breast, meat and skin, boneless, cooked, roasted</t>
  </si>
  <si>
    <t xml:space="preserve"> Duck, young duckling, domesticated, White Pekin, breast, meat only, boneless, cooked without skin, broiled</t>
  </si>
  <si>
    <t xml:space="preserve"> Duck, young duckling, domesticated, White Pekin, leg, meat and skin, bone in, cooked, roasted</t>
  </si>
  <si>
    <t xml:space="preserve"> Duck, young duckling, domesticated, White Pekin, leg, meat only, bone in, cooked without skin, braised</t>
  </si>
  <si>
    <t xml:space="preserve"> Chicken, broiler, rotisserie, BBQ, drumstick, meat only</t>
  </si>
  <si>
    <t xml:space="preserve"> Chicken, wing, frozen, glazed, barbecue flavored, heated (conventional oven)</t>
  </si>
  <si>
    <t xml:space="preserve"> Chicken patty, frozen, uncooked</t>
  </si>
  <si>
    <t xml:space="preserve"> Chicken patty, frozen, cooked</t>
  </si>
  <si>
    <t xml:space="preserve"> Chicken breast tenders, breaded, cooked, microwaved</t>
  </si>
  <si>
    <t xml:space="preserve"> Chicken breast tenders, breaded, uncooked</t>
  </si>
  <si>
    <t xml:space="preserve"> Chicken, ground, raw</t>
  </si>
  <si>
    <t xml:space="preserve"> Chicken, ground, crumbles, cooked, pan-browned</t>
  </si>
  <si>
    <t xml:space="preserve"> Chicken, broiler, rotisserie, BBQ, thigh, meat only</t>
  </si>
  <si>
    <t xml:space="preserve"> Chicken, feet, boiled</t>
  </si>
  <si>
    <t xml:space="preserve"> Chicken, broiler, rotisserie, BBQ, wing, meat only</t>
  </si>
  <si>
    <t xml:space="preserve"> Chicken, broilers or fryers, rotisserie, original seasoning, back, meat only, cooked</t>
  </si>
  <si>
    <t xml:space="preserve"> Chicken, broilers or fryers, rotisserie, original seasoning, breast, meat only, cooked</t>
  </si>
  <si>
    <t xml:space="preserve"> Chicken, broilers or fryers, drumstick, rotisserie, original seasoning, meat only, cooked</t>
  </si>
  <si>
    <t xml:space="preserve"> Chicken, broilers or fryers, rotisserie, original seasoning, skin only, cooked</t>
  </si>
  <si>
    <t xml:space="preserve"> Chicken, broilers or fryers, rotisserie, original seasoning, thigh, meat only, cooked</t>
  </si>
  <si>
    <t xml:space="preserve"> Chicken, broilers or fryers, rotisserie, original seasoning, wing, meat only, cooked</t>
  </si>
  <si>
    <t xml:space="preserve"> Chicken, broilers or fryers, rotisserie, original seasoning, back, meat and skin, cooked</t>
  </si>
  <si>
    <t xml:space="preserve"> Chicken, broilers or fryers, rotisserie, original seasoning, breast, meat and skin, cooked</t>
  </si>
  <si>
    <t xml:space="preserve"> Chicken, broilers or fryers,  rotisserie, original seasoning, drumstick, meat and skin, cooked</t>
  </si>
  <si>
    <t xml:space="preserve"> Chicken, broilers or fryers, rotisserie, original seasoning, thigh, meat and skin, cooked</t>
  </si>
  <si>
    <t xml:space="preserve"> Chicken, broilers or fryers, rotisserie, original seasoning, wing, meat and skin, cooked</t>
  </si>
  <si>
    <t xml:space="preserve"> Chicken, broiler, rotisserie, BBQ, skin</t>
  </si>
  <si>
    <t xml:space="preserve"> Chicken, broiler, rotisserie, BBQ, back, meat and skin</t>
  </si>
  <si>
    <t xml:space="preserve"> Chicken, broiler, rotisserie, BBQ, breast, meat and skin</t>
  </si>
  <si>
    <t xml:space="preserve"> Chicken, broiler, rotisserie, BBQ, drumstick, meat and skin</t>
  </si>
  <si>
    <t xml:space="preserve"> Chicken, broiler, rotisserie, BBQ, thigh, meat and skin</t>
  </si>
  <si>
    <t xml:space="preserve"> Chicken, broiler, rotisserie, BBQ, wing, meat and skin</t>
  </si>
  <si>
    <t xml:space="preserve"> Ruffed Grouse, breast meat, skinless, raw</t>
  </si>
  <si>
    <t xml:space="preserve"> Emu, ground, raw</t>
  </si>
  <si>
    <t xml:space="preserve"> Emu, ground, cooked, pan-broiled</t>
  </si>
  <si>
    <t xml:space="preserve"> Emu, fan fillet, raw</t>
  </si>
  <si>
    <t xml:space="preserve"> Emu, fan fillet, cooked, broiled</t>
  </si>
  <si>
    <t xml:space="preserve"> Emu, flat fillet, raw</t>
  </si>
  <si>
    <t xml:space="preserve"> Emu, full rump, raw</t>
  </si>
  <si>
    <t xml:space="preserve"> Emu, full rump, cooked, broiled</t>
  </si>
  <si>
    <t xml:space="preserve"> Emu, inside drum, raw</t>
  </si>
  <si>
    <t xml:space="preserve"> Emu, inside drums, cooked, broiled</t>
  </si>
  <si>
    <t xml:space="preserve"> Emu, outside drum, raw</t>
  </si>
  <si>
    <t xml:space="preserve"> Emu, oyster, raw</t>
  </si>
  <si>
    <t xml:space="preserve"> Emu, top loin, cooked, broiled</t>
  </si>
  <si>
    <t xml:space="preserve"> Ostrich, ground, raw</t>
  </si>
  <si>
    <t xml:space="preserve"> Ostrich, ground, cooked, pan-broiled</t>
  </si>
  <si>
    <t xml:space="preserve"> Ostrich, fan, raw</t>
  </si>
  <si>
    <t xml:space="preserve"> Ostrich, inside leg, raw</t>
  </si>
  <si>
    <t xml:space="preserve"> Ostrich, inside leg, cooked</t>
  </si>
  <si>
    <t xml:space="preserve"> Ostrich, inside strip, raw</t>
  </si>
  <si>
    <t xml:space="preserve"> Ostrich, inside strip, cooked</t>
  </si>
  <si>
    <t xml:space="preserve"> Ostrich, outside leg, raw</t>
  </si>
  <si>
    <t xml:space="preserve"> Ostrich, outside strip, raw</t>
  </si>
  <si>
    <t xml:space="preserve"> Ostrich, outside strip, cooked</t>
  </si>
  <si>
    <t xml:space="preserve"> Ostrich, oyster, raw</t>
  </si>
  <si>
    <t xml:space="preserve"> Ostrich, oyster, cooked</t>
  </si>
  <si>
    <t xml:space="preserve"> Ostrich, round, raw</t>
  </si>
  <si>
    <t xml:space="preserve"> Ostrich, tenderloin, raw</t>
  </si>
  <si>
    <t xml:space="preserve"> Ostrich, tip trimmed, raw</t>
  </si>
  <si>
    <t xml:space="preserve"> Ostrich, tip trimmed, cooked</t>
  </si>
  <si>
    <t xml:space="preserve"> Ostrich, top loin, raw</t>
  </si>
  <si>
    <t xml:space="preserve"> Ostrich, top loin, cooked</t>
  </si>
  <si>
    <t xml:space="preserve"> Chicken, liver, all classes, cooked, pan-fried</t>
  </si>
  <si>
    <t xml:space="preserve"> Turkey, ground, fat free, raw</t>
  </si>
  <si>
    <t xml:space="preserve"> Turkey, ground, fat free, pan-broiled crumbles</t>
  </si>
  <si>
    <t xml:space="preserve"> Turkey, ground, fat free, patties, broiled</t>
  </si>
  <si>
    <t xml:space="preserve"> Turkey, ground, 93% lean, 7% fat, raw</t>
  </si>
  <si>
    <t xml:space="preserve"> Turkey, ground, 93% lean, 7% fat, pan-broiled crumbles</t>
  </si>
  <si>
    <t xml:space="preserve"> Turkey, ground, 93% lean, 7% fat, patties, broiled</t>
  </si>
  <si>
    <t xml:space="preserve"> Turkey, ground, 85% lean, 15% fat, raw</t>
  </si>
  <si>
    <t xml:space="preserve"> Turkey, ground, 85% lean, 15% fat, pan-broiled crumbles</t>
  </si>
  <si>
    <t xml:space="preserve"> Turkey, ground, 85% lean, 15% fat, patties, broiled</t>
  </si>
  <si>
    <t xml:space="preserve"> Chicken, broilers or fryers, dark meat, drumstick, meat only, cooked, braised</t>
  </si>
  <si>
    <t xml:space="preserve"> Chicken, broilers or fryers, dark meat, thigh, meat only, cooked, braised</t>
  </si>
  <si>
    <t xml:space="preserve"> Chicken, skin (drumsticks and thighs), cooked, braised</t>
  </si>
  <si>
    <t xml:space="preserve"> Chicken, skin (drumsticks and thighs), raw</t>
  </si>
  <si>
    <t xml:space="preserve"> Chicken, skin (drumsticks and thighs), cooked, roasted</t>
  </si>
  <si>
    <t xml:space="preserve"> Chicken, broilers or fryers, dark meat, drumstick, meat and skin, cooked, braised</t>
  </si>
  <si>
    <t xml:space="preserve"> Chicken, broilers or fryers, dark meat, thigh, meat and skin, cooked, braised</t>
  </si>
  <si>
    <t xml:space="preserve"> Chicken, dark meat, drumstick, meat only, with added solution, raw</t>
  </si>
  <si>
    <t xml:space="preserve"> Chicken, dark meat, drumstick, meat only, with added solution, cooked, roasted</t>
  </si>
  <si>
    <t xml:space="preserve"> Chicken, dark meat, drumstick, meat only, with added solution, cooked, braised</t>
  </si>
  <si>
    <t xml:space="preserve"> Chicken, dark meat, thigh, meat only, with added solution, cooked, braised</t>
  </si>
  <si>
    <t xml:space="preserve"> Chicken, dark meat, thigh, meat only, with added solution, raw</t>
  </si>
  <si>
    <t xml:space="preserve"> Chicken, dark meat, thigh, meat only, with added solution, cooked, roasted</t>
  </si>
  <si>
    <t xml:space="preserve"> Chicken, skin (drumsticks and thighs), with added solution, cooked, braised</t>
  </si>
  <si>
    <t xml:space="preserve"> Chicken, skin (drumsticks and thighs), with added solution, raw</t>
  </si>
  <si>
    <t xml:space="preserve"> Chicken, skin (drumsticks and thighs), with added solution, cooked, roasted</t>
  </si>
  <si>
    <t xml:space="preserve"> Chicken, dark meat, drumstick, meat and skin, with added solution, cooked, braised</t>
  </si>
  <si>
    <t xml:space="preserve"> Chicken, dark meat, drumstick, meat and skin, with added solution, raw</t>
  </si>
  <si>
    <t xml:space="preserve"> Chicken, dark meat, drumstick, meat and skin, with added solution, cooked, roasted</t>
  </si>
  <si>
    <t xml:space="preserve"> Chicken, dark meat, thigh, meat and skin, with added solution, cooked, braised</t>
  </si>
  <si>
    <t xml:space="preserve"> Chicken, dark meat, thigh, meat and skin, with added solution, raw</t>
  </si>
  <si>
    <t xml:space="preserve"> Chicken, dark meat, thigh, meat and skin, with added solution, cooked, roasted</t>
  </si>
  <si>
    <t xml:space="preserve"> Chicken, broiler, rotisserie, BBQ, back meat only</t>
  </si>
  <si>
    <t xml:space="preserve"> Turkey, dark meat from whole, meat only, with added solution, raw</t>
  </si>
  <si>
    <t xml:space="preserve"> Turkey, dark meat, meat only, with added solution, cooked, roasted</t>
  </si>
  <si>
    <t xml:space="preserve"> Turkey from whole, light meat, meat only, with added solution, raw</t>
  </si>
  <si>
    <t xml:space="preserve"> Turkey from whole, light meat, meat only, with added solution, cooked, roasted</t>
  </si>
  <si>
    <t xml:space="preserve"> Turkey, skin from whole (light and dark), with added solution, raw</t>
  </si>
  <si>
    <t xml:space="preserve"> Turkey, skin from whole, (light and dark), with added solution, roasted</t>
  </si>
  <si>
    <t xml:space="preserve"> Turkey, dark meat from whole, meat and skin, with added solution, raw</t>
  </si>
  <si>
    <t xml:space="preserve"> Turkey, dark meat from whole, meat and skin, with added solution, cooked, roasted</t>
  </si>
  <si>
    <t xml:space="preserve"> Turkey from whole, light meat, meat and skin, with added solution, raw</t>
  </si>
  <si>
    <t xml:space="preserve"> Turkey from whole, light meat, meat and skin, with added solution, cooked, roasted</t>
  </si>
  <si>
    <t xml:space="preserve"> Turkey, whole, meat only, with added solution, raw</t>
  </si>
  <si>
    <t xml:space="preserve"> Turkey, whole, meat only, with added solution, roasted</t>
  </si>
  <si>
    <t xml:space="preserve"> Turkey, whole, meat and skin, with added solution, raw</t>
  </si>
  <si>
    <t xml:space="preserve"> Turkey, whole, meat and skin, with added solution, roasted</t>
  </si>
  <si>
    <t xml:space="preserve"> Turkey, retail parts, breast, meat only, with added solution, raw</t>
  </si>
  <si>
    <t xml:space="preserve"> Turkey, retail parts, breast, meat only, with added solution, cooked, roasted</t>
  </si>
  <si>
    <t xml:space="preserve"> Turkey, retail parts, breast, meat only, raw</t>
  </si>
  <si>
    <t xml:space="preserve"> Turkey, retail parts, breast, meat only, cooked, roasted</t>
  </si>
  <si>
    <t xml:space="preserve"> Turkey, retail parts, wing, meat only, raw</t>
  </si>
  <si>
    <t xml:space="preserve"> Turkey, retail parts, wing, meat only, cooked, roasted</t>
  </si>
  <si>
    <t xml:space="preserve"> Turkey, skin, from retail parts, from dark meat, raw</t>
  </si>
  <si>
    <t xml:space="preserve"> Turkey, skin, from retail parts, from dark meat, cooked, roasted</t>
  </si>
  <si>
    <t xml:space="preserve"> Turkey, retail parts, drumstick, meat only, raw</t>
  </si>
  <si>
    <t xml:space="preserve"> Turkey, retail parts, thigh, meat only, raw</t>
  </si>
  <si>
    <t xml:space="preserve"> Turkey, breast, from whole bird, meat only, with added solution, roasted</t>
  </si>
  <si>
    <t xml:space="preserve"> Turkey, back, from whole bird, meat only, with added solution, raw</t>
  </si>
  <si>
    <t xml:space="preserve"> Turkey, back, from whole bird, meat only, with added solution, roasted</t>
  </si>
  <si>
    <t xml:space="preserve"> Turkey, breast, from whole bird, meat only, with added solution, raw</t>
  </si>
  <si>
    <t xml:space="preserve"> Turkey, retail parts, thigh, meat only, cooked, roasted</t>
  </si>
  <si>
    <t xml:space="preserve"> Turkey, retail parts, drumstick, meat only, cooked, roasted</t>
  </si>
  <si>
    <t xml:space="preserve"> Turkey, drumstick, from whole bird, meat only, with added solution, raw</t>
  </si>
  <si>
    <t xml:space="preserve"> Turkey, drumstick, from whole bird, meat only, with added solution, roasted</t>
  </si>
  <si>
    <t xml:space="preserve"> Turkey, thigh, from whole bird, meat only, with added solution, raw</t>
  </si>
  <si>
    <t xml:space="preserve"> Turkey, retail parts, breast, meat and skin, with added solution, raw</t>
  </si>
  <si>
    <t xml:space="preserve"> Turkey, thigh, from whole bird, meat only, with added solution, roasted</t>
  </si>
  <si>
    <t xml:space="preserve"> Turkey, wing, from whole bird, meat only, with added solution, raw</t>
  </si>
  <si>
    <t xml:space="preserve"> Turkey, wing, from whole bird, meat only, with added solution, roasted</t>
  </si>
  <si>
    <t xml:space="preserve"> Turkey, retail parts, breast, meat and skin, raw</t>
  </si>
  <si>
    <t xml:space="preserve"> Turkey, retail parts, breast, meat and skin, cooked, roasted</t>
  </si>
  <si>
    <t xml:space="preserve"> Turkey, retail parts, wing, meat and skin, raw</t>
  </si>
  <si>
    <t xml:space="preserve"> Turkey, retail parts, wing, meat and skin, cooked, roasted</t>
  </si>
  <si>
    <t xml:space="preserve"> Turkey, retail parts, drumstick, meat and skin, raw</t>
  </si>
  <si>
    <t xml:space="preserve"> Turkey, retail parts, drumstick, meat and skin, cooked, roasted</t>
  </si>
  <si>
    <t xml:space="preserve"> Turkey, drumstick, from whole bird, meat only, raw</t>
  </si>
  <si>
    <t xml:space="preserve"> Turkey, drumstick, from whole bird, meat only, roasted</t>
  </si>
  <si>
    <t xml:space="preserve"> Turkey, thigh, from whole bird, meat only, raw</t>
  </si>
  <si>
    <t xml:space="preserve"> Turkey, thigh, from whole bird, meat only, roasted</t>
  </si>
  <si>
    <t xml:space="preserve"> Turkey, retail parts, thigh, meat and skin, raw</t>
  </si>
  <si>
    <t xml:space="preserve"> Turkey, retail parts, thigh, meat and skin, cooked, roasted</t>
  </si>
  <si>
    <t xml:space="preserve"> Turkey, back, from whole bird, meat and skin, with added solution, raw</t>
  </si>
  <si>
    <t xml:space="preserve"> Turkey, back, from whole bird, meat and skin, with added solution, roasted</t>
  </si>
  <si>
    <t xml:space="preserve"> Chicken, broiler or fryers, breast, skinless, boneless, meat only, cooked, braised</t>
  </si>
  <si>
    <t xml:space="preserve"> Chicken, broiler or fryers, breast, skinless, boneless, meat only, cooked, grilled</t>
  </si>
  <si>
    <t xml:space="preserve"> Chicken, broiler or fryers, breast, skinless, boneless, meat only, with added solution, cooked, braised</t>
  </si>
  <si>
    <t xml:space="preserve"> Chicken, broiler or fryers, breast, skinless, boneless, meat only, with added solution, cooked, grilled</t>
  </si>
  <si>
    <t xml:space="preserve"> Soup, cream of asparagus, canned, condensed</t>
  </si>
  <si>
    <t xml:space="preserve"> Soup, black bean, canned, condensed</t>
  </si>
  <si>
    <t xml:space="preserve"> Soup, bean with pork, canned, condensed</t>
  </si>
  <si>
    <t xml:space="preserve"> Soup, bean with frankfurters, canned, condensed</t>
  </si>
  <si>
    <t xml:space="preserve"> Soup, bean with ham, canned, chunky, ready-to-serve</t>
  </si>
  <si>
    <t xml:space="preserve"> Soup, beef broth or bouillon canned, ready-to-serve</t>
  </si>
  <si>
    <t xml:space="preserve"> Soup, beef noodle, canned, condensed</t>
  </si>
  <si>
    <t xml:space="preserve"> Soup, cream of celery, canned, condensed</t>
  </si>
  <si>
    <t xml:space="preserve"> Soup, cheese, canned, condensed</t>
  </si>
  <si>
    <t xml:space="preserve"> Soup, chicken broth, canned, condensed</t>
  </si>
  <si>
    <t xml:space="preserve"> Soup, chicken, canned, chunky, ready-to-serve</t>
  </si>
  <si>
    <t xml:space="preserve"> Soup, cream of chicken, canned, condensed</t>
  </si>
  <si>
    <t xml:space="preserve"> Soup, chicken gumbo, canned, condensed</t>
  </si>
  <si>
    <t xml:space="preserve"> Soup, chunky chicken noodle, canned, ready-to-serve</t>
  </si>
  <si>
    <t xml:space="preserve"> Soup, chicken noodle, canned, condensed</t>
  </si>
  <si>
    <t xml:space="preserve"> Soup, chicken rice, canned, chunky, ready-to-serve</t>
  </si>
  <si>
    <t xml:space="preserve"> Soup, chicken with rice, canned, condensed</t>
  </si>
  <si>
    <t xml:space="preserve"> Soup, chicken and vegetable, canned, ready-to-serve</t>
  </si>
  <si>
    <t xml:space="preserve"> Soup, chicken vegetable, canned, condensed</t>
  </si>
  <si>
    <t xml:space="preserve"> Soup, chili beef, canned, condensed</t>
  </si>
  <si>
    <t xml:space="preserve"> Soup, clam chowder, manhattan style, canned, chunky, ready-to-serve</t>
  </si>
  <si>
    <t xml:space="preserve"> Soup, clam chowder, manhattan, canned, condensed</t>
  </si>
  <si>
    <t xml:space="preserve"> Soup, clam chowder, new england, canned, condensed</t>
  </si>
  <si>
    <t xml:space="preserve"> Soup, beef broth bouillon and consomme, canned, condensed</t>
  </si>
  <si>
    <t xml:space="preserve"> Soup, lentil with ham, canned, ready-to-serve</t>
  </si>
  <si>
    <t xml:space="preserve"> Soup, minestrone, canned, chunky, ready-to-serve</t>
  </si>
  <si>
    <t xml:space="preserve"> Soup, minestrone, canned, condensed</t>
  </si>
  <si>
    <t xml:space="preserve"> Soup, mushroom barley, canned, condensed</t>
  </si>
  <si>
    <t xml:space="preserve"> Soup, cream of mushroom, canned, condensed</t>
  </si>
  <si>
    <t xml:space="preserve"> Soup, mushroom with beef stock, canned, condensed</t>
  </si>
  <si>
    <t xml:space="preserve"> Soup, onion, canned, condensed</t>
  </si>
  <si>
    <t xml:space="preserve"> Soup, cream of onion, canned, condensed</t>
  </si>
  <si>
    <t xml:space="preserve"> Soup, oyster stew, canned, condensed</t>
  </si>
  <si>
    <t xml:space="preserve"> Soup, pea, green, canned, condensed</t>
  </si>
  <si>
    <t xml:space="preserve"> Soup, pea, split with ham, canned, chunky, ready-to-serve</t>
  </si>
  <si>
    <t xml:space="preserve"> Soup, pea, split with ham, canned, condensed</t>
  </si>
  <si>
    <t xml:space="preserve"> Soup, cream of potato, canned, condensed</t>
  </si>
  <si>
    <t xml:space="preserve"> Soup, cream of shrimp, canned, condensed</t>
  </si>
  <si>
    <t xml:space="preserve"> Soup, tomato beef with noodle, canned, condensed</t>
  </si>
  <si>
    <t xml:space="preserve"> "CAMPBELLS, Chicken Noodle Soup, condensed</t>
  </si>
  <si>
    <t>, 'Soup, tomato rice, canned, condensed</t>
  </si>
  <si>
    <t xml:space="preserve"> Soup, turkey, chunky, canned, ready-to-serve</t>
  </si>
  <si>
    <t xml:space="preserve"> Soup, chunky vegetable, canned, ready-to-serve</t>
  </si>
  <si>
    <t xml:space="preserve"> Soup, vegetarian vegetable, canned, condensed</t>
  </si>
  <si>
    <t xml:space="preserve"> Soup, chunky beef, canned, ready-to-serve</t>
  </si>
  <si>
    <t xml:space="preserve"> Soup, vegetable beef, canned, condensed</t>
  </si>
  <si>
    <t xml:space="preserve"> Soup, vegetable with beef broth, canned, condensed</t>
  </si>
  <si>
    <t xml:space="preserve"> Soup, beef broth or bouillon, powder, dry</t>
  </si>
  <si>
    <t xml:space="preserve"> Soup, beef broth, cubed, dry</t>
  </si>
  <si>
    <t xml:space="preserve"> Soup, chicken broth or bouillon, dry</t>
  </si>
  <si>
    <t xml:space="preserve"> Soup, chicken broth cubes, dry</t>
  </si>
  <si>
    <t xml:space="preserve"> Soup, onion, dry, mix</t>
  </si>
  <si>
    <t xml:space="preserve"> Soup, cream of vegetable, dry, powder</t>
  </si>
  <si>
    <t xml:space="preserve"> Sauce, teriyaki, ready-to-serve</t>
  </si>
  <si>
    <t xml:space="preserve"> Gravy, au jus, canned</t>
  </si>
  <si>
    <t xml:space="preserve"> Gravy, au jus, dry</t>
  </si>
  <si>
    <t xml:space="preserve"> Gravy, beef, canned, ready-to-serve</t>
  </si>
  <si>
    <t xml:space="preserve"> Gravy, brown, dry</t>
  </si>
  <si>
    <t xml:space="preserve"> Gravy, chicken, canned or bottled, ready-to-serve</t>
  </si>
  <si>
    <t xml:space="preserve"> Gravy, chicken, dry</t>
  </si>
  <si>
    <t xml:space="preserve"> Gravy, mushroom, canned</t>
  </si>
  <si>
    <t xml:space="preserve"> Gravy, mushroom, dry, powder</t>
  </si>
  <si>
    <t xml:space="preserve"> Gravy, onion, dry, mix</t>
  </si>
  <si>
    <t xml:space="preserve"> Gravy, pork, dry, powder</t>
  </si>
  <si>
    <t xml:space="preserve"> Gravy, turkey, canned, ready-to-serve</t>
  </si>
  <si>
    <t xml:space="preserve"> Gravy, turkey, dry</t>
  </si>
  <si>
    <t xml:space="preserve"> Gravy, unspecified type, dry</t>
  </si>
  <si>
    <t xml:space="preserve"> Soup, chicken noodle, dry, mix</t>
  </si>
  <si>
    <t xml:space="preserve"> Sauce, sofrito, prepared from recipe</t>
  </si>
  <si>
    <t xml:space="preserve"> Soup, beef mushroom, canned, condensed</t>
  </si>
  <si>
    <t xml:space="preserve"> Soup, chicken mushroom, canned, condensed</t>
  </si>
  <si>
    <t xml:space="preserve"> Sauce, barbecue</t>
  </si>
  <si>
    <t xml:space="preserve"> Sauce, plum, ready-to-serve</t>
  </si>
  <si>
    <t xml:space="preserve"> Sauce, pizza, canned, ready-to-serve</t>
  </si>
  <si>
    <t xml:space="preserve"> Soup, tomato bisque, canned, condensed</t>
  </si>
  <si>
    <t xml:space="preserve"> Soup, tomato, canned, condensed</t>
  </si>
  <si>
    <t xml:space="preserve"> Sauce, salsa, ready-to-serve</t>
  </si>
  <si>
    <t xml:space="preserve"> Sauce, homemade, white, medium</t>
  </si>
  <si>
    <t xml:space="preserve"> Sauce, homemade, white, thick</t>
  </si>
  <si>
    <t xml:space="preserve"> Sauce, ready-to-serve, pepper or hot</t>
  </si>
  <si>
    <t xml:space="preserve"> Sauce, ready-to-serve, pepper, TABASCO</t>
  </si>
  <si>
    <t xml:space="preserve"> Soup, stock, beef, home-prepared</t>
  </si>
  <si>
    <t xml:space="preserve"> Soup, stock, chicken, home-prepared</t>
  </si>
  <si>
    <t xml:space="preserve"> Soup, stock, fish, home-prepared</t>
  </si>
  <si>
    <t xml:space="preserve"> Sauce, hoisin, ready-to-serve</t>
  </si>
  <si>
    <t xml:space="preserve"> Sauce, oyster, ready-to-serve</t>
  </si>
  <si>
    <t xml:space="preserve"> Soup, minestrone, canned, reduced sodium, ready-to-serve</t>
  </si>
  <si>
    <t xml:space="preserve"> Sauce, fish, ready-to-serve</t>
  </si>
  <si>
    <t xml:space="preserve"> Soup, shark fin, restaurant-prepared</t>
  </si>
  <si>
    <t xml:space="preserve"> Soup, cream of mushroom, canned, condensed, reduced sodium</t>
  </si>
  <si>
    <t xml:space="preserve"> Soup, chicken broth, less/reduced sodium, ready to serve</t>
  </si>
  <si>
    <t xml:space="preserve"> Soup, beef broth, less/reduced sodium, ready to serve</t>
  </si>
  <si>
    <t xml:space="preserve"> Sauce, teriyaki, ready-to-serve, reduced sodium</t>
  </si>
  <si>
    <t xml:space="preserve"> Soup, bean &amp; ham, canned, reduced sodium, prepared with water or ready-to-serve</t>
  </si>
  <si>
    <t xml:space="preserve"> Split pea soup, canned, reduced sodium, prepared with water or ready-to serve</t>
  </si>
  <si>
    <t xml:space="preserve"> Split pea with ham soup, canned, reduced sodium, prepared with water or ready-to-serve</t>
  </si>
  <si>
    <t xml:space="preserve"> Soup, chicken broth, ready-to-serve</t>
  </si>
  <si>
    <t xml:space="preserve"> Soup, cream of asparagus, canned, prepared with equal volume milk</t>
  </si>
  <si>
    <t xml:space="preserve"> Soup, chicken vegetable with potato and cheese, chunky, ready-to-serve</t>
  </si>
  <si>
    <t xml:space="preserve"> Soup, cream of celery, canned, prepared with equal volume milk</t>
  </si>
  <si>
    <t xml:space="preserve"> Soup, cheese, canned, prepared with equal volume milk</t>
  </si>
  <si>
    <t xml:space="preserve"> Soup, cream of chicken, canned, prepared with equal volume milk</t>
  </si>
  <si>
    <t xml:space="preserve"> Soup, vegetable, canned, low sodium, condensed</t>
  </si>
  <si>
    <t xml:space="preserve"> Soup, clam chowder, new england, canned, prepared with equal volume low fat (2%) milk</t>
  </si>
  <si>
    <t xml:space="preserve"> Soup, cream of mushroom, canned, prepared with equal volume low fat (2%) milk</t>
  </si>
  <si>
    <t xml:space="preserve"> Soup, cream of onion, canned, prepared with equal volume milk</t>
  </si>
  <si>
    <t xml:space="preserve"> Soup, oyster stew, canned, prepared with equal volume milk</t>
  </si>
  <si>
    <t xml:space="preserve"> Soup, pea, green, canned, prepared with equal volume milk</t>
  </si>
  <si>
    <t xml:space="preserve"> Soup, cream of potato, canned, prepared with equal volume milk</t>
  </si>
  <si>
    <t xml:space="preserve"> Soup, cream of shrimp, canned, prepared with equal volume low fat (2%) milk</t>
  </si>
  <si>
    <t xml:space="preserve"> Sauce, white, thin, prepared-from-recipe, with butter</t>
  </si>
  <si>
    <t xml:space="preserve"> Sauce, sweet and sour, prepared-from-recipe</t>
  </si>
  <si>
    <t xml:space="preserve"> Sauce, barbecue, KRAFT, original</t>
  </si>
  <si>
    <t xml:space="preserve"> Soup, HEALTHY CHOICE Chicken Noodle Soup, canned</t>
  </si>
  <si>
    <t xml:space="preserve"> Soup, HEALTHY CHOICE Chicken and Rice Soup, canned</t>
  </si>
  <si>
    <t xml:space="preserve"> Soup, HEALTHY CHOICE Garden Vegetable Soup, canned</t>
  </si>
  <si>
    <t xml:space="preserve"> "CAMPBELLS, Cream of Mushroom Soup, condensed</t>
  </si>
  <si>
    <t>, 'Soup, tomato bisque, canned, prepared with equal volume milk</t>
  </si>
  <si>
    <t xml:space="preserve"> Soup, tomato, canned, prepared with equal volume low fat (2%) milk</t>
  </si>
  <si>
    <t xml:space="preserve"> "CAMPBELLS, Tomato Soup, condensed</t>
  </si>
  <si>
    <t>, "CAMPBELL'S CHUNKY, Classic Chicken Noodle Soup</t>
  </si>
  <si>
    <t>, 'Soup, cream of asparagus, canned, prepared with equal volume water</t>
  </si>
  <si>
    <t xml:space="preserve"> Soup, black bean, canned, prepared with equal volume water</t>
  </si>
  <si>
    <t xml:space="preserve"> Soup, bean with pork, canned, prepared with equal volume water</t>
  </si>
  <si>
    <t xml:space="preserve"> Soup, bean with frankfurters, canned, prepared with equal volume water</t>
  </si>
  <si>
    <t xml:space="preserve"> Soup, beef noodle, canned, prepared with equal volume water</t>
  </si>
  <si>
    <t xml:space="preserve"> Soup, cream of celery, canned, prepared with equal volume water</t>
  </si>
  <si>
    <t xml:space="preserve"> Soup, cheese, canned, prepared with equal volume water</t>
  </si>
  <si>
    <t xml:space="preserve"> Soup, chicken broth, canned, prepared with equal volume water</t>
  </si>
  <si>
    <t xml:space="preserve"> "CAMPBELLS CHUNKY, Hearty Beef Barley Soup</t>
  </si>
  <si>
    <t>, 'Soup, cream of chicken, canned, prepared with equal volume water</t>
  </si>
  <si>
    <t xml:space="preserve"> Soup, chicken gumbo, canned, prepared with equal volume water</t>
  </si>
  <si>
    <t xml:space="preserve"> Soup, chicken noodle, canned, prepared with equal volume water</t>
  </si>
  <si>
    <t xml:space="preserve"> Soup, chicken with rice, canned, prepared with equal volume water</t>
  </si>
  <si>
    <t xml:space="preserve"> Soup, chili beef, canned, prepared with equal volume water</t>
  </si>
  <si>
    <t xml:space="preserve"> Soup, clam chowder, manhattan, canned, prepared with equal volume water</t>
  </si>
  <si>
    <t xml:space="preserve"> Soup, clam chowder, new england, canned, prepared with equal volume water</t>
  </si>
  <si>
    <t xml:space="preserve"> "CAMPBELLS CHUNKY, New England Clam Chowder</t>
  </si>
  <si>
    <t>, 'Soup, beef broth, bouillon, consomme, prepared with equal volume water</t>
  </si>
  <si>
    <t xml:space="preserve"> "CAMPBELLS CHUNKY, Old Fashioned Vegetable Beef Soup</t>
  </si>
  <si>
    <t>, 'Soup, minestrone, canned, prepared with equal volume water</t>
  </si>
  <si>
    <t xml:space="preserve"> Soup, mushroom barley, canned, prepared with equal volume water</t>
  </si>
  <si>
    <t xml:space="preserve"> Soup, cream of mushroom, canned, prepared with equal volume water</t>
  </si>
  <si>
    <t xml:space="preserve"> Soup, mushroom with beef stock, canned, prepared with equal volume water</t>
  </si>
  <si>
    <t xml:space="preserve"> Soup, cream of onion, canned, prepared with equal volume water</t>
  </si>
  <si>
    <t xml:space="preserve"> Soup, oyster stew, canned, prepared with equal volume water</t>
  </si>
  <si>
    <t xml:space="preserve"> Soup, pea, green, canned, prepared with equal volume water</t>
  </si>
  <si>
    <t xml:space="preserve"> Soup, pea, split with ham, canned, prepared with equal volume water</t>
  </si>
  <si>
    <t xml:space="preserve"> Soup, cream of potato, canned, prepared with equal volume water</t>
  </si>
  <si>
    <t xml:space="preserve"> Soup, cream of shrimp, canned, prepared with equal volume water</t>
  </si>
  <si>
    <t xml:space="preserve"> Soup, tomato beef with noodle, canned, prepared with equal volume water</t>
  </si>
  <si>
    <t xml:space="preserve"> Soup, tomato rice, canned, prepared with equal volume water</t>
  </si>
  <si>
    <t xml:space="preserve"> Soup, turkey noodle, canned, prepared with equal volume water</t>
  </si>
  <si>
    <t xml:space="preserve"> Soup, turkey vegetable, canned, prepared with equal volume water</t>
  </si>
  <si>
    <t xml:space="preserve"> Soup, vegetarian vegetable, canned, prepared with equal volume water</t>
  </si>
  <si>
    <t xml:space="preserve"> Soup, vegetable beef, canned, prepared with equal volume water</t>
  </si>
  <si>
    <t xml:space="preserve"> Soup, vegetable with beef broth, canned, prepared with equal volume water</t>
  </si>
  <si>
    <t xml:space="preserve"> Soup, beef broth or bouillon, powder, prepared with water</t>
  </si>
  <si>
    <t xml:space="preserve"> Soup, beef broth, cubed, prepared with water</t>
  </si>
  <si>
    <t xml:space="preserve"> Soup, chicken broth or bouillon, dry, prepared with water</t>
  </si>
  <si>
    <t xml:space="preserve"> Soup, chicken broth cubes, dry, prepared with water</t>
  </si>
  <si>
    <t xml:space="preserve"> Soup, cream of chicken, dry, mix, prepared with water</t>
  </si>
  <si>
    <t xml:space="preserve"> Soup, onion, dry, mix, prepared with water</t>
  </si>
  <si>
    <t xml:space="preserve"> Soup, tomato, dry, mix, prepared with water</t>
  </si>
  <si>
    <t xml:space="preserve"> Soup, chicken noodle, dry, mix, prepared with water</t>
  </si>
  <si>
    <t xml:space="preserve"> Soup, beef mushroom, canned, prepared with equal volume water</t>
  </si>
  <si>
    <t xml:space="preserve"> Soup, chicken mushroom, canned, prepared with equal volume water</t>
  </si>
  <si>
    <t xml:space="preserve"> Soup, tomato bisque, canned, prepared with equal volume water</t>
  </si>
  <si>
    <t xml:space="preserve"> Soup, tomato, canned, prepared with equal volume water, commercial</t>
  </si>
  <si>
    <t xml:space="preserve"> Soup, ramen noodle, any flavor, dry</t>
  </si>
  <si>
    <t xml:space="preserve"> Soup, broccoli cheese, canned, condensed, commercial</t>
  </si>
  <si>
    <t xml:space="preserve"> Soup, SWANSON, beef broth, lower sodium</t>
  </si>
  <si>
    <t xml:space="preserve"> Soup, SWANSON, vegetable broth</t>
  </si>
  <si>
    <t xml:space="preserve"> Sauce, peanut, made from coconut, water, sugar, peanuts</t>
  </si>
  <si>
    <t xml:space="preserve"> SMART SOUP, Santa Fe Corn Chowder</t>
  </si>
  <si>
    <t xml:space="preserve"> SMART SOUP, French Lentil</t>
  </si>
  <si>
    <t xml:space="preserve"> SMART SOUP, Greek Minestrone</t>
  </si>
  <si>
    <t xml:space="preserve"> SMART SOUP, Indian Bean Masala</t>
  </si>
  <si>
    <t xml:space="preserve"> SMART SOUP, Moroccan Chick Pea</t>
  </si>
  <si>
    <t xml:space="preserve"> SMART SOUP, Thai Coconut Curry</t>
  </si>
  <si>
    <t xml:space="preserve"> SMART SOUP, Vietnamese Carrot Lemongrass</t>
  </si>
  <si>
    <t xml:space="preserve"> Sauce, pesto, ready-to-serve, refrigerated</t>
  </si>
  <si>
    <t xml:space="preserve"> Sauce, pesto, ready-to-serve, shelf stable</t>
  </si>
  <si>
    <t xml:space="preserve"> Sauce, pesto, BUITONI, pesto with basil, ready-to-serve, refrigerated</t>
  </si>
  <si>
    <t xml:space="preserve"> Sauce, pesto, CLASSICO, basil pesto, ready-to-serve</t>
  </si>
  <si>
    <t xml:space="preserve"> Sauce, pesto, MEZZETTA, NAPA VALLEY BISTRO, basil pesto, ready-to-serve</t>
  </si>
  <si>
    <t xml:space="preserve"> Sauce, hot chile, sriracha</t>
  </si>
  <si>
    <t xml:space="preserve"> Sauce, hot chile, sriracha, CHA! BY TEXAS PETE</t>
  </si>
  <si>
    <t xml:space="preserve"> Sauce, hot chile, sriracha, TUONG OT SRIRACHA</t>
  </si>
  <si>
    <t xml:space="preserve"> Soup, vegetable broth, ready to serve</t>
  </si>
  <si>
    <t xml:space="preserve"> Sauce, cheese sauce mix, dry</t>
  </si>
  <si>
    <t xml:space="preserve"> Soup, chicken corn chowder, chunky, ready-to-serve, single brand</t>
  </si>
  <si>
    <t xml:space="preserve"> Soup, bean with bacon, condensed, single brand</t>
  </si>
  <si>
    <t xml:space="preserve"> Soup, vegetable beef, microwavable, ready-to-serve, single brand</t>
  </si>
  <si>
    <t xml:space="preserve"> Soup, beef and vegetables, canned, ready-to-serve</t>
  </si>
  <si>
    <t xml:space="preserve"> Sauce, cheese, ready-to-serve</t>
  </si>
  <si>
    <t xml:space="preserve"> Sauce, pasta, spaghetti/marinara, ready-to-serve</t>
  </si>
  <si>
    <t xml:space="preserve"> Soup, cream of chicken, canned, condensed, reduced sodium</t>
  </si>
  <si>
    <t xml:space="preserve"> Soup, tomato, canned, condensed, reduced sodium</t>
  </si>
  <si>
    <t xml:space="preserve"> Gravy, brown instant, dry</t>
  </si>
  <si>
    <t xml:space="preserve"> Gravy, instant beef, dry</t>
  </si>
  <si>
    <t xml:space="preserve"> Gravy, instant turkey, dry</t>
  </si>
  <si>
    <t xml:space="preserve"> Sauce, alfredo mix, dry</t>
  </si>
  <si>
    <t xml:space="preserve"> Sauce, peppers, hot, chili, mature red, canned</t>
  </si>
  <si>
    <t xml:space="preserve"> Sauce, chili, peppers, hot, immature green, canned</t>
  </si>
  <si>
    <t xml:space="preserve"> Fish broth</t>
  </si>
  <si>
    <t xml:space="preserve"> Soup, tomato, low sodium, with water</t>
  </si>
  <si>
    <t xml:space="preserve"> Soup, pea, low sodium, prepared with equal volume water</t>
  </si>
  <si>
    <t xml:space="preserve"> Soup, chicken noodle, low sodium, canned, prepared with equal volume water</t>
  </si>
  <si>
    <t xml:space="preserve"> Soup, vegetable soup, condensed, low sodium, prepared with equal volume water</t>
  </si>
  <si>
    <t xml:space="preserve"> Soup, cream of mushroom, low sodium, ready-to-serve, canned</t>
  </si>
  <si>
    <t xml:space="preserve"> Potato soup, instant, dry mix</t>
  </si>
  <si>
    <t xml:space="preserve"> Soup, chicken broth, low sodium, canned</t>
  </si>
  <si>
    <t xml:space="preserve"> Sauce, worcestershire</t>
  </si>
  <si>
    <t xml:space="preserve"> Sauce, tomato chili sauce, bottled, with salt</t>
  </si>
  <si>
    <t xml:space="preserve"> Soup, vegetable chicken, canned, prepared with water, low sodium</t>
  </si>
  <si>
    <t xml:space="preserve"> Sauce, pasta, spaghetti/marinara, ready-to-serve, low sodium</t>
  </si>
  <si>
    <t xml:space="preserve"> Gravy, meat or poultry, low sodium, prepared</t>
  </si>
  <si>
    <t xml:space="preserve"> Soup, beef and mushroom, low sodium, chunk style</t>
  </si>
  <si>
    <t xml:space="preserve"> Soup, beef stroganoff, canned, chunky style, ready-to-serve</t>
  </si>
  <si>
    <t xml:space="preserve"> Soup, bouillon cubes and granules, low sodium, dry</t>
  </si>
  <si>
    <t xml:space="preserve"> Soup, ramen noodle, beef flavor, dry</t>
  </si>
  <si>
    <t xml:space="preserve"> Soup, ramen noodle, chicken flavor, dry</t>
  </si>
  <si>
    <t xml:space="preserve"> Gravy, HEINZ Home Style, savory beef</t>
  </si>
  <si>
    <t xml:space="preserve"> "Gravy, CAMPBELLS, chicken</t>
  </si>
  <si>
    <t>, 'Barbecue loaf, pork, beef</t>
  </si>
  <si>
    <t xml:space="preserve"> Beerwurst, beer salami, pork and beef</t>
  </si>
  <si>
    <t xml:space="preserve"> Beerwurst, beer salami, pork</t>
  </si>
  <si>
    <t xml:space="preserve"> Sausage, Berliner, pork, beef</t>
  </si>
  <si>
    <t xml:space="preserve"> Blood sausage</t>
  </si>
  <si>
    <t xml:space="preserve"> Bockwurst, pork, veal, raw</t>
  </si>
  <si>
    <t xml:space="preserve"> Bologna, beef</t>
  </si>
  <si>
    <t xml:space="preserve"> Bologna, beef and pork</t>
  </si>
  <si>
    <t xml:space="preserve"> Bologna, pork</t>
  </si>
  <si>
    <t xml:space="preserve"> Bologna, turkey</t>
  </si>
  <si>
    <t xml:space="preserve"> Bratwurst, pork, cooked</t>
  </si>
  <si>
    <t xml:space="preserve"> Braunschweiger (a liver sausage), pork</t>
  </si>
  <si>
    <t xml:space="preserve"> Bratwurst, pork, beef, link</t>
  </si>
  <si>
    <t xml:space="preserve"> Cheesefurter, cheese smokie, pork, beef</t>
  </si>
  <si>
    <t xml:space="preserve"> Chicken spread</t>
  </si>
  <si>
    <t xml:space="preserve"> Sausage, pork, chorizo, link or ground, raw</t>
  </si>
  <si>
    <t xml:space="preserve"> Corned beef loaf, jellied</t>
  </si>
  <si>
    <t xml:space="preserve"> Dutch brand loaf, chicken, pork and beef</t>
  </si>
  <si>
    <t xml:space="preserve"> Frankfurter, beef, unheated</t>
  </si>
  <si>
    <t xml:space="preserve"> Frankfurter, chicken</t>
  </si>
  <si>
    <t xml:space="preserve"> Frankfurter, turkey</t>
  </si>
  <si>
    <t xml:space="preserve"> Ham, chopped, canned</t>
  </si>
  <si>
    <t xml:space="preserve"> Ham, chopped, not canned</t>
  </si>
  <si>
    <t xml:space="preserve"> Ham, sliced, pre-packaged, deli meat (96%fat free, water added)</t>
  </si>
  <si>
    <t xml:space="preserve"> Ham, sliced, regular (approximately 11% fat)</t>
  </si>
  <si>
    <t xml:space="preserve"> Ham, minced</t>
  </si>
  <si>
    <t xml:space="preserve"> Ham salad spread</t>
  </si>
  <si>
    <t xml:space="preserve"> Ham and cheese loaf or roll</t>
  </si>
  <si>
    <t xml:space="preserve"> Ham and cheese spread</t>
  </si>
  <si>
    <t xml:space="preserve"> Headcheese, pork</t>
  </si>
  <si>
    <t xml:space="preserve"> Sausage, Italian, pork, mild, raw</t>
  </si>
  <si>
    <t xml:space="preserve"> Knackwurst, knockwurst, pork, beef</t>
  </si>
  <si>
    <t xml:space="preserve"> Lebanon bologna, beef</t>
  </si>
  <si>
    <t xml:space="preserve"> Liver cheese, pork</t>
  </si>
  <si>
    <t xml:space="preserve"> Liver sausage, liverwurst, pork</t>
  </si>
  <si>
    <t xml:space="preserve"> Roast beef, deli style, prepackaged, sliced</t>
  </si>
  <si>
    <t xml:space="preserve"> Luncheon meat, pork, canned</t>
  </si>
  <si>
    <t xml:space="preserve"> Turkey breast, low salt, prepackaged or deli, luncheon meat</t>
  </si>
  <si>
    <t xml:space="preserve"> Mortadella, beef, pork</t>
  </si>
  <si>
    <t xml:space="preserve"> Olive loaf, pork</t>
  </si>
  <si>
    <t xml:space="preserve"> Pastrami, turkey</t>
  </si>
  <si>
    <t xml:space="preserve"> Pate, chicken liver, canned</t>
  </si>
  <si>
    <t xml:space="preserve"> Pate, goose liver, smoked, canned</t>
  </si>
  <si>
    <t xml:space="preserve"> Pate, liver, not specified, canned</t>
  </si>
  <si>
    <t xml:space="preserve"> Peppered loaf, pork, beef</t>
  </si>
  <si>
    <t xml:space="preserve"> Pepperoni, beef and pork, sliced</t>
  </si>
  <si>
    <t xml:space="preserve"> Pickle and pimiento loaf, pork</t>
  </si>
  <si>
    <t xml:space="preserve"> Polish sausage, pork</t>
  </si>
  <si>
    <t xml:space="preserve"> Luxury loaf, pork</t>
  </si>
  <si>
    <t xml:space="preserve"> "Mothers loaf, pork</t>
  </si>
  <si>
    <t>, 'Picnic loaf, pork, beef</t>
  </si>
  <si>
    <t xml:space="preserve"> Pork sausage, link/patty, unprepared</t>
  </si>
  <si>
    <t xml:space="preserve"> Pork sausage, link/patty, cooked, pan-fried</t>
  </si>
  <si>
    <t xml:space="preserve"> Sausage, pork and beef, fresh, cooked</t>
  </si>
  <si>
    <t xml:space="preserve"> Sausage, turkey, reduced fat, brown and serve, cooked</t>
  </si>
  <si>
    <t xml:space="preserve"> Poultry salad sandwich spread</t>
  </si>
  <si>
    <t xml:space="preserve"> Salami, cooked, beef</t>
  </si>
  <si>
    <t xml:space="preserve"> Salami, cooked, beef and pork</t>
  </si>
  <si>
    <t xml:space="preserve"> Salami, cooked, turkey</t>
  </si>
  <si>
    <t xml:space="preserve"> Salami, dry or hard, pork</t>
  </si>
  <si>
    <t xml:space="preserve"> Salami, dry or hard, pork, beef</t>
  </si>
  <si>
    <t xml:space="preserve"> Sandwich spread, pork, beef</t>
  </si>
  <si>
    <t xml:space="preserve"> Sausage, smoked link sausage, pork</t>
  </si>
  <si>
    <t xml:space="preserve"> Sausage, smoked link sausage, pork and beef</t>
  </si>
  <si>
    <t xml:space="preserve"> Sausage, smoked link sausage, pork and beef (nonfat dry milk added)</t>
  </si>
  <si>
    <t xml:space="preserve"> Thuringer, cervelat, summer sausage, beef, pork</t>
  </si>
  <si>
    <t xml:space="preserve"> Turkey breast, sliced, prepackaged</t>
  </si>
  <si>
    <t xml:space="preserve"> Sausage, Vienna, canned, chicken, beef, pork</t>
  </si>
  <si>
    <t xml:space="preserve"> Honey roll sausage, beef</t>
  </si>
  <si>
    <t xml:space="preserve"> Sausage, Italian, pork, mild, cooked, pan-fried</t>
  </si>
  <si>
    <t xml:space="preserve"> Luncheon sausage, pork and beef</t>
  </si>
  <si>
    <t xml:space="preserve"> Sausage, New england brand, pork, beef</t>
  </si>
  <si>
    <t xml:space="preserve"> Oscar Mayer, Bologna (beef)</t>
  </si>
  <si>
    <t xml:space="preserve"> Oscar Mayer, Braunschweiger Liver Sausage (sliced)</t>
  </si>
  <si>
    <t xml:space="preserve"> Oscar Mayer, Chicken Breast (honey glazed)</t>
  </si>
  <si>
    <t xml:space="preserve"> Oscar Mayer, Ham (chopped with natural juice)</t>
  </si>
  <si>
    <t xml:space="preserve"> Oscar Mayer, Salami (hard)</t>
  </si>
  <si>
    <t xml:space="preserve"> Oscar Mayer, Smokies Sausage Little Cheese (pork, turkey)</t>
  </si>
  <si>
    <t xml:space="preserve"> Oscar Mayer, Wieners (beef franks)</t>
  </si>
  <si>
    <t xml:space="preserve"> Bacon, turkey, unprepared</t>
  </si>
  <si>
    <t xml:space="preserve"> Hormel Pillow Pak Sliced Turkey Pepperoni</t>
  </si>
  <si>
    <t xml:space="preserve"> Sausage, turkey, pork, and beef, low fat, smoked</t>
  </si>
  <si>
    <t xml:space="preserve"> Frankfurter, beef, pork, and turkey, fat free</t>
  </si>
  <si>
    <t xml:space="preserve"> Luncheon meat, pork, ham, and chicken, minced, canned, reduced sodium, added ascorbic acid, includes SPAM, 25% less sodium</t>
  </si>
  <si>
    <t xml:space="preserve"> Luncheon meat, pork with ham, minced, canned, includes Spam (Hormel)</t>
  </si>
  <si>
    <t xml:space="preserve"> Luncheon meat, pork and chicken, minced, canned, includes Spam Lite</t>
  </si>
  <si>
    <t xml:space="preserve"> Bratwurst, veal, cooked</t>
  </si>
  <si>
    <t xml:space="preserve"> Liverwurst spread</t>
  </si>
  <si>
    <t xml:space="preserve"> Roast beef spread</t>
  </si>
  <si>
    <t xml:space="preserve"> Salami, pork, beef, less sodium</t>
  </si>
  <si>
    <t xml:space="preserve"> Sausage, Italian, sweet, links</t>
  </si>
  <si>
    <t xml:space="preserve"> Sausage, Polish, beef with chicken, hot</t>
  </si>
  <si>
    <t xml:space="preserve"> Sausage, Polish, pork and beef, smoked</t>
  </si>
  <si>
    <t xml:space="preserve"> Sausage, pork and beef, with cheddar cheese, smoked</t>
  </si>
  <si>
    <t xml:space="preserve"> Sausage, summer, pork and beef, sticks, with cheddar cheese</t>
  </si>
  <si>
    <t xml:space="preserve"> Sausage, turkey, breakfast links, mild, raw</t>
  </si>
  <si>
    <t xml:space="preserve"> Swisswurst, pork and beef, with swiss cheese, smoked</t>
  </si>
  <si>
    <t xml:space="preserve"> Bacon and beef sticks</t>
  </si>
  <si>
    <t xml:space="preserve"> Bratwurst, beef and pork, smoked</t>
  </si>
  <si>
    <t xml:space="preserve"> Bratwurst, chicken, cooked</t>
  </si>
  <si>
    <t xml:space="preserve"> Bratwurst, pork, beef and turkey, lite, smoked</t>
  </si>
  <si>
    <t xml:space="preserve"> Pastrami, beef, 98% fat-free</t>
  </si>
  <si>
    <t xml:space="preserve"> Salami, Italian, pork</t>
  </si>
  <si>
    <t xml:space="preserve"> Sausage, Italian, turkey, smoked</t>
  </si>
  <si>
    <t xml:space="preserve"> Sausage, chicken, beef, pork, skinless, smoked</t>
  </si>
  <si>
    <t xml:space="preserve"> Sausage, turkey, hot, smoked</t>
  </si>
  <si>
    <t xml:space="preserve"> Yachtwurst, with pistachio nuts, cooked</t>
  </si>
  <si>
    <t xml:space="preserve"> Beerwurst, pork and beef</t>
  </si>
  <si>
    <t xml:space="preserve"> Chicken breast, fat-free, mesquite flavor, sliced</t>
  </si>
  <si>
    <t xml:space="preserve"> Chicken breast, oven-roasted, fat-free, sliced</t>
  </si>
  <si>
    <t xml:space="preserve"> Kielbasa, Polish, turkey and beef, smoked</t>
  </si>
  <si>
    <t xml:space="preserve"> Chicken breast, roll, oven-roasted</t>
  </si>
  <si>
    <t xml:space="preserve"> Bologna, pork and turkey, lite</t>
  </si>
  <si>
    <t xml:space="preserve"> Bologna, pork, turkey and beef</t>
  </si>
  <si>
    <t xml:space="preserve"> Ham, honey, smoked, cooked</t>
  </si>
  <si>
    <t xml:space="preserve"> Frankfurter, pork</t>
  </si>
  <si>
    <t xml:space="preserve"> Macaroni and cheese loaf, chicken, pork and beef</t>
  </si>
  <si>
    <t xml:space="preserve"> Salami, Italian, pork and beef, dry, sliced, 50% less sodium</t>
  </si>
  <si>
    <t xml:space="preserve"> Pate, truffle flavor</t>
  </si>
  <si>
    <t xml:space="preserve"> Turkey, breast, smoked, lemon pepper flavor, 97% fat-free</t>
  </si>
  <si>
    <t xml:space="preserve"> Turkey, white, rotisserie, deli cut</t>
  </si>
  <si>
    <t xml:space="preserve"> Frankfurter, beef, heated</t>
  </si>
  <si>
    <t xml:space="preserve"> Frankfurter, meat, heated</t>
  </si>
  <si>
    <t xml:space="preserve"> Frankfurter, meat</t>
  </si>
  <si>
    <t xml:space="preserve"> Scrapple, pork</t>
  </si>
  <si>
    <t xml:space="preserve"> Bologna, chicken, turkey, pork</t>
  </si>
  <si>
    <t xml:space="preserve"> Pork sausage, link/patty, fully cooked, microwaved</t>
  </si>
  <si>
    <t xml:space="preserve"> Sausage, breakfast sausage, beef, pre-cooked, unprepared</t>
  </si>
  <si>
    <t xml:space="preserve"> Sausage, turkey, fresh, raw</t>
  </si>
  <si>
    <t xml:space="preserve"> Sausage, beef, fresh, cooked</t>
  </si>
  <si>
    <t xml:space="preserve"> Sausage, pork and turkey, pre-cooked</t>
  </si>
  <si>
    <t xml:space="preserve"> Sausage, turkey, fresh, cooked</t>
  </si>
  <si>
    <t xml:space="preserve"> Bologna, chicken, pork, beef</t>
  </si>
  <si>
    <t xml:space="preserve"> Bologna, chicken, pork</t>
  </si>
  <si>
    <t xml:space="preserve"> Chicken breast, deli, rotisserie seasoned, sliced, prepackaged</t>
  </si>
  <si>
    <t xml:space="preserve"> Frankfurter, meat and poultry, unheated</t>
  </si>
  <si>
    <t xml:space="preserve"> Frankfurter, meat and poultry, cooked, boiled</t>
  </si>
  <si>
    <t xml:space="preserve"> Frankfurter, meat and poultry, cooked, grilled</t>
  </si>
  <si>
    <t xml:space="preserve"> Pork sausage, link/patty, reduced fat, unprepared</t>
  </si>
  <si>
    <t xml:space="preserve"> Pork sausage, link/patty, reduced fat, cooked, pan-fried</t>
  </si>
  <si>
    <t xml:space="preserve"> Pork sausage, link/patty, fully cooked, unheated</t>
  </si>
  <si>
    <t xml:space="preserve"> Kielbasa, fully cooked, grilled</t>
  </si>
  <si>
    <t xml:space="preserve"> Kielbasa, fully cooked, pan-fried</t>
  </si>
  <si>
    <t xml:space="preserve"> Kielbasa, fully cooked, unheated</t>
  </si>
  <si>
    <t xml:space="preserve"> Bologna, meat and poultry</t>
  </si>
  <si>
    <t xml:space="preserve"> Meatballs, frozen, Italian style</t>
  </si>
  <si>
    <t xml:space="preserve"> Bacon, turkey, microwaved</t>
  </si>
  <si>
    <t xml:space="preserve"> Bacon, turkey, low sodium</t>
  </si>
  <si>
    <t xml:space="preserve"> Sausage, chicken or turkey, Italian style,  lower sodium</t>
  </si>
  <si>
    <t xml:space="preserve"> Ham, smoked, extra lean, low sodium</t>
  </si>
  <si>
    <t xml:space="preserve"> Pork sausage, reduced sodium, cooked</t>
  </si>
  <si>
    <t xml:space="preserve"> Sausage, pork, turkey, and beef, reduced sodium</t>
  </si>
  <si>
    <t xml:space="preserve"> Cereals ready-to-eat, POST, ALPHA-BITS</t>
  </si>
  <si>
    <t xml:space="preserve"> "Cereals ready-to-eat, QUAKER, CAPN CRUNCH</t>
  </si>
  <si>
    <t>, "Cereals ready-to-eat, QUAKER, CAP'N CRUNCH with CRUNCHBERRIES</t>
  </si>
  <si>
    <t>, "Cereals ready-to-eat, QUAKER, CAP'N CRUNCH'S PEANUT BUTTER CRUNCH</t>
  </si>
  <si>
    <t>, 'Cereals ready-to-eat, GENERAL MILLS, CHEERIOS</t>
  </si>
  <si>
    <t xml:space="preserve"> Cereals ready-to-eat, POST, COCOA PEBBLES</t>
  </si>
  <si>
    <t xml:space="preserve"> Cereals ready-to-eat, QUAKER, QUAKER CRUNCHY BRAN</t>
  </si>
  <si>
    <t xml:space="preserve"> Cereals ready-to-eat, RALSTON CRISP RICE</t>
  </si>
  <si>
    <t xml:space="preserve"> Cereals ready-to-eat, POST Bran Flakes</t>
  </si>
  <si>
    <t xml:space="preserve"> Cereals ready-to-eat, POST, FRUITY PEBBLES</t>
  </si>
  <si>
    <t xml:space="preserve"> Cereals ready-to-eat, granola, homemade</t>
  </si>
  <si>
    <t xml:space="preserve"> Cereals ready-to-eat, POST, GRAPE-NUTS Cereal</t>
  </si>
  <si>
    <t xml:space="preserve"> Cereals ready-to-eat, POST, GRAPE-NUTS Flakes</t>
  </si>
  <si>
    <t xml:space="preserve"> Cereals ready-to-eat, POST, Honeycomb Cereal</t>
  </si>
  <si>
    <t xml:space="preserve"> Cereals ready-to-eat, QUAKER, KING VITAMAN</t>
  </si>
  <si>
    <t xml:space="preserve"> Cereals ready-to-eat, QUAKER, QUAKER OAT LIFE, plain</t>
  </si>
  <si>
    <t xml:space="preserve"> Cereals ready-to-eat, QUAKER, 100% Natural Granola, Oats, Wheat and Honey</t>
  </si>
  <si>
    <t xml:space="preserve"> Cereals ready-to-eat, QUAKER, SWEET CRUNCH/QUISP</t>
  </si>
  <si>
    <t xml:space="preserve"> Cereals ready-to-eat, POST Raisin Bran Cereal</t>
  </si>
  <si>
    <t xml:space="preserve"> Cereals ready-to-eat, QUAKER, QUAKER Puffed Rice</t>
  </si>
  <si>
    <t xml:space="preserve"> Cereals ready-to-eat, POST, GOLDEN CRISP</t>
  </si>
  <si>
    <t xml:space="preserve"> Cereals ready-to-eat, RALSTON TASTEEOS</t>
  </si>
  <si>
    <t xml:space="preserve"> Cereals ready-to-eat, POST, Honey Nut Shredded Wheat</t>
  </si>
  <si>
    <t xml:space="preserve"> Cereals ready-to-eat, MALT-O-MEAL, CORN BURSTS</t>
  </si>
  <si>
    <t xml:space="preserve"> Cereals ready-to-eat, wheat germ, toasted, plain</t>
  </si>
  <si>
    <t xml:space="preserve"> Cereals ready-to-eat, SUN COUNTRY, KRETSCHMER Honey Crunch Wheat Germ</t>
  </si>
  <si>
    <t xml:space="preserve"> Cereals, corn grits, white, regular and quick, enriched, dry</t>
  </si>
  <si>
    <t xml:space="preserve"> Cereals, corn grits, white, regular and quick, enriched, cooked with water, without salt</t>
  </si>
  <si>
    <t xml:space="preserve"> Cereals, QUAKER, corn grits, instant, plain, dry</t>
  </si>
  <si>
    <t xml:space="preserve"> Cereals, QUAKER, corn grits, instant, plain, prepared (microwaved or boiling water added), without salt</t>
  </si>
  <si>
    <t xml:space="preserve"> Cereals, QUAKER, corn grits, instant, cheddar cheese flavor, dry</t>
  </si>
  <si>
    <t xml:space="preserve"> Cereals, QUAKER, Instant Grits, Country Bacon flavor, dry</t>
  </si>
  <si>
    <t xml:space="preserve"> Cereals, CREAM OF RICE, dry</t>
  </si>
  <si>
    <t xml:space="preserve"> Cereals, CREAM OF WHEAT, regular, 10 minute cooking, dry</t>
  </si>
  <si>
    <t xml:space="preserve"> Cereals, CREAM OF WHEAT, regular (10 minute), cooked with water, without salt</t>
  </si>
  <si>
    <t xml:space="preserve"> Cereals, farina, enriched, assorted brands including CREAM OF WHEAT, quick (1-3 minutes), dry</t>
  </si>
  <si>
    <t xml:space="preserve"> Cereals, farina, enriched, assorted brands including CREAM OF WHEAT, quick (1-3 minutes), cooked with water, without salt</t>
  </si>
  <si>
    <t xml:space="preserve"> Cereals, CREAM OF WHEAT, instant, dry</t>
  </si>
  <si>
    <t xml:space="preserve"> Cereals, CREAM OF WHEAT, instant, prepared with water, without salt</t>
  </si>
  <si>
    <t xml:space="preserve"> Cereals, MALT-O-MEAL, original, plain, dry</t>
  </si>
  <si>
    <t xml:space="preserve"> Cereals, oats, regular and quick, not fortified, dry</t>
  </si>
  <si>
    <t xml:space="preserve"> Cereals, oats, regular and quick, unenriched, cooked with water (includes boiling and microwaving), without salt</t>
  </si>
  <si>
    <t xml:space="preserve"> Cereals, oats, instant, fortified, plain, dry</t>
  </si>
  <si>
    <t xml:space="preserve"> Cereals, oats, instant, fortified, plain, prepared with water (boiling water added or microwaved)</t>
  </si>
  <si>
    <t xml:space="preserve"> Cereals, QUAKER, Instant Oatmeal, apples and cinnamon, dry</t>
  </si>
  <si>
    <t xml:space="preserve"> Cereals, oats, instant, fortified, with cinnamon and spice, dry</t>
  </si>
  <si>
    <t xml:space="preserve"> Cereals, oats, instant, fortified, with cinnamon and spice, prepared with water</t>
  </si>
  <si>
    <t xml:space="preserve"> Cereals, QUAKER, Instant Oatmeal, maple and brown sugar, dry</t>
  </si>
  <si>
    <t xml:space="preserve"> Cereals, oats, instant, fortified, with raisins and spice, prepared with water</t>
  </si>
  <si>
    <t xml:space="preserve"> Cereals ready-to-eat, MALT-O-MEAL, MARSHMALLOW MATEYS</t>
  </si>
  <si>
    <t xml:space="preserve"> Cereals, WHEATENA, dry</t>
  </si>
  <si>
    <t xml:space="preserve"> Cereals, WHEATENA, cooked with water</t>
  </si>
  <si>
    <t xml:space="preserve"> Cereals, whole wheat hot natural cereal, dry</t>
  </si>
  <si>
    <t xml:space="preserve"> Cereals, whole wheat hot natural cereal, cooked with water, without salt</t>
  </si>
  <si>
    <t xml:space="preserve"> Cereals ready-to-eat, QUAKER, QUAKER Puffed Wheat</t>
  </si>
  <si>
    <t xml:space="preserve"> Cereals ready-to-eat, POST, Shredded Wheat, original big biscuit</t>
  </si>
  <si>
    <t xml:space="preserve"> Cereals ready-to-eat, POST, Shredded Wheat, original spoon-size</t>
  </si>
  <si>
    <t xml:space="preserve"> Cereals ready-to-eat, rice, puffed, fortified</t>
  </si>
  <si>
    <t xml:space="preserve"> Cereals ready-to-eat, wheat, puffed, fortified</t>
  </si>
  <si>
    <t xml:space="preserve"> Cereals, corn grits, yellow, regular and quick, unenriched, dry</t>
  </si>
  <si>
    <t xml:space="preserve"> Cereals, corn grits, white, regular and quick, enriched, cooked with water, with salt</t>
  </si>
  <si>
    <t xml:space="preserve"> Cereals, corn grits, yellow, regular and quick, enriched, cooked with water, without salt</t>
  </si>
  <si>
    <t xml:space="preserve"> Cereals, corn grits, yellow, regular, quick, enriched, cooked with water, with salt</t>
  </si>
  <si>
    <t xml:space="preserve"> Cereals, CREAM OF RICE, cooked with water, with salt</t>
  </si>
  <si>
    <t xml:space="preserve"> Cereals, CREAM OF WHEAT, regular (10 minute), cooked with water, with salt</t>
  </si>
  <si>
    <t xml:space="preserve"> Cereals, farina, unenriched, dry</t>
  </si>
  <si>
    <t xml:space="preserve"> Cereals, farina, enriched, cooked with water, with salt</t>
  </si>
  <si>
    <t xml:space="preserve"> Cereals, MALT-O-MEAL, chocolate, dry</t>
  </si>
  <si>
    <t xml:space="preserve"> Cereals, oats, regular and quick and instant, unenriched, cooked with water (includes boiling and microwaving), with salt</t>
  </si>
  <si>
    <t xml:space="preserve"> Cereals, WHEATENA, cooked with water, with salt</t>
  </si>
  <si>
    <t xml:space="preserve"> Cereals, whole wheat hot natural cereal, cooked with water, with salt</t>
  </si>
  <si>
    <t xml:space="preserve"> Cereals ready-to-eat, POST, Shredded Wheat, lightly frosted, spoon-size</t>
  </si>
  <si>
    <t xml:space="preserve"> Cereals ready-to-eat, POST SELECTS Blueberry Morning</t>
  </si>
  <si>
    <t xml:space="preserve"> Cereals, QUAKER, QUAKER MultiGrain Oatmeal, dry</t>
  </si>
  <si>
    <t xml:space="preserve"> Cereals ready-to-eat, chocolate-flavored frosted puffed corn</t>
  </si>
  <si>
    <t xml:space="preserve"> Cereals ready-to-eat, MALT-O-MEAL, COCO-ROOS</t>
  </si>
  <si>
    <t xml:space="preserve"> Cereals ready-to-eat, QUAKER, QUAKER OAT CINNAMON LIFE</t>
  </si>
  <si>
    <t xml:space="preserve"> Cereals ready-to-eat, QUAKER, HONEY GRAHAM OH!S</t>
  </si>
  <si>
    <t xml:space="preserve"> Cereals ready-to-eat, QUAKER, Oatmeal Squares</t>
  </si>
  <si>
    <t xml:space="preserve"> Cereals ready-to-eat, QUAKER, Oatmeal Squares, cinnamon</t>
  </si>
  <si>
    <t xml:space="preserve"> Cereals ready-to-eat, QUAKER, Toasted Multigrain Crisps</t>
  </si>
  <si>
    <t xml:space="preserve"> Cereals ready-to-eat, QUAKER, QUAKER 100% Natural Granola with Oats, Wheat, Honey, and Raisins</t>
  </si>
  <si>
    <t xml:space="preserve"> Cereals ready-to-eat, QUAKER, Low Fat 100% Natural Granola with Raisins</t>
  </si>
  <si>
    <t xml:space="preserve"> Cereals, QUAKER, Instant Grits, Butter flavor, dry</t>
  </si>
  <si>
    <t xml:space="preserve"> Cereals, QUAKER, Instant Oatmeal, fruit and cream variety, dry</t>
  </si>
  <si>
    <t xml:space="preserve"> Cereals, QUAKER, Instant Oatmeal, raisins, dates and walnuts, dry</t>
  </si>
  <si>
    <t xml:space="preserve"> "Cereals, QUAKER, Oat Bran, QUAKER/MOTHERS Oat Bran, dry</t>
  </si>
  <si>
    <t>, "Cereals, QUAKER, Oat Bran, QUAKER/MOTHER'S Oat Bran, prepared with water, no salt</t>
  </si>
  <si>
    <t>, "Cereals, Oat Bran, QUAKER, QUAKER/MOTHER'S Oat Bran, prepared with water, salt</t>
  </si>
  <si>
    <t>, 'Cereals, QUAKER, QUAKER MultiGrain Oatmeal, prepared with water, no salt</t>
  </si>
  <si>
    <t xml:space="preserve"> Cereals, QUAKER, QUAKER MultiGrain Oatmeal, prepared with water, salt</t>
  </si>
  <si>
    <t xml:space="preserve"> Cereals ready-to-eat, HEALTH VALLEY, FIBER 7 Flakes</t>
  </si>
  <si>
    <t xml:space="preserve"> Cereals ready-to-eat, Post, Waffle Crisp</t>
  </si>
  <si>
    <t xml:space="preserve"> Cereals, QUAKER, hominy grits, white, quick, dry</t>
  </si>
  <si>
    <t xml:space="preserve"> Cereals, QUAKER, hominy grits, white, regular, dry</t>
  </si>
  <si>
    <t xml:space="preserve"> Cereals ready-to-eat, MALT-O-MEAL, COLOSSAL CRUNCH</t>
  </si>
  <si>
    <t xml:space="preserve"> Cereals ready-to-eat, MALT-O-MEAL, BERRY COLOSSAL CRUNCH</t>
  </si>
  <si>
    <t xml:space="preserve"> Cereals ready-to-eat, MALT-O-MEAL, Crispy Rice</t>
  </si>
  <si>
    <t xml:space="preserve"> Cereals ready-to-eat, MALT-O-MEAL, TOOTIE FRUITIES</t>
  </si>
  <si>
    <t xml:space="preserve"> "Cereals ready-to-eat, QUAKER, MOTHERS PEANUT BUTTER BUMPERS Cereal</t>
  </si>
  <si>
    <t>, "Cereals ready-to-eat, QUAKER, MOTHER'S Toasted Oat Bran cereal</t>
  </si>
  <si>
    <t>, "Cereals ready-to-eat, QUAKER, MOTHER'S Cinnamon Oat Crunch</t>
  </si>
  <si>
    <t>, "Cereals ready-to-eat, QUAKER, MOTHER'S GRAHAM BUMPERS</t>
  </si>
  <si>
    <t>, "Cereals ready-to-eat, QUAKER, MOTHER'S COCOA BUMPERS</t>
  </si>
  <si>
    <t>, 'Cereals ready-to-eat, SUN COUNTRY, KRETSCHMER Toasted Wheat Bran</t>
  </si>
  <si>
    <t xml:space="preserve"> Cereals ready-to-eat, QUAKER, Shredded Wheat, bagged cereal</t>
  </si>
  <si>
    <t xml:space="preserve"> Cereals ready-to-eat, SUN COUNTRY, KRETSCHMER Wheat Germ, Regular</t>
  </si>
  <si>
    <t xml:space="preserve"> Cereals, QUAKER, Quick Oats, Dry</t>
  </si>
  <si>
    <t xml:space="preserve"> Cereals ready-to-eat, MALT-O-MEAL, Frosted Flakes</t>
  </si>
  <si>
    <t xml:space="preserve"> Cereals, QUAKER, Instant Oatmeal, Cinnamon-Spice, dry</t>
  </si>
  <si>
    <t xml:space="preserve"> Cereals, QUAKER, Instant Oatmeal, DINOSAUR EGGS, Brown Sugar, dry</t>
  </si>
  <si>
    <t xml:space="preserve"> Cereals, QUAKER, Instant Oatmeal, Banana Bread, dry</t>
  </si>
  <si>
    <t xml:space="preserve"> Cereals ready-to-eat, UNCLE SAM CEREAL</t>
  </si>
  <si>
    <t xml:space="preserve"> Cereals, QUAKER, Instant Oatmeal, Raisin and Spice, dry</t>
  </si>
  <si>
    <t xml:space="preserve"> Cereals, QUAKER, Instant Grits, Redeye Gravy &amp; Country Ham flavor, dry</t>
  </si>
  <si>
    <t xml:space="preserve"> Cereals, QUAKER, Instant Grits Product with American Cheese Flavor, dry</t>
  </si>
  <si>
    <t xml:space="preserve"> "Cereals, QUAKER, Instant Grits, Ham n' Cheese flavor, dry</t>
  </si>
  <si>
    <t>, 'Cereals, QUAKER, Quick Oats with Iron, Dry</t>
  </si>
  <si>
    <t xml:space="preserve"> Cereals, QUAKER, Whole Wheat Natural Cereal, dry</t>
  </si>
  <si>
    <t xml:space="preserve"> Cereals ready-to-eat, MALT-O-MEAL, Honey BUZZERS</t>
  </si>
  <si>
    <t xml:space="preserve"> Cereals ready-to-eat, MALT-O-MEAL, GOLDEN PUFFS</t>
  </si>
  <si>
    <t xml:space="preserve"> Cereals ready-to-eat, MALT-O-MEAL, HONEY GRAHAM SQUARES</t>
  </si>
  <si>
    <t xml:space="preserve"> Cereals ready-to-eat, MALT-O-MEAL, Raisin Bran Cereal</t>
  </si>
  <si>
    <t xml:space="preserve"> Cereals ready-to-eat, MALT-O-MEAL, Blueberry MUFFIN TOPS Cereal</t>
  </si>
  <si>
    <t xml:space="preserve"> Cereals, MALT-O-MEAL, Farina Hot Wheat Cereal, dry</t>
  </si>
  <si>
    <t xml:space="preserve"> Cereals, MALT-O-MEAL, Maple &amp; Brown Sugar Hot Wheat Cereal, dry</t>
  </si>
  <si>
    <t xml:space="preserve"> "Cereals ready-to-eat, MOMS BEST, Honey Nut TOASTY O'S</t>
  </si>
  <si>
    <t>, 'Cereals ready-to-eat, MALT-O-MEAL, Apple ZINGS</t>
  </si>
  <si>
    <t xml:space="preserve"> Cereals ready-to-eat, MALT-O-MEAL, CINNAMON TOASTERS</t>
  </si>
  <si>
    <t xml:space="preserve"> Cereals ready-to-eat, MALT-O-MEAL, Cocoa DYNO-BITES</t>
  </si>
  <si>
    <t xml:space="preserve"> Cereals ready-to-eat, MALT-O-MEAL, Frosted Mini SPOONERS</t>
  </si>
  <si>
    <t xml:space="preserve"> Cereals ready-to-eat, MALT-O-MEAL, Fruity DYNO-BITES</t>
  </si>
  <si>
    <t xml:space="preserve"> Cereals ready-to-eat, RALSTON Enriched Wheat Bran flakes</t>
  </si>
  <si>
    <t xml:space="preserve"> Cereals ready-to-eat, RALSTON Corn Biscuits</t>
  </si>
  <si>
    <t xml:space="preserve"> Cereals ready-to-eat, RALSTON Corn Flakes</t>
  </si>
  <si>
    <t xml:space="preserve"> Cereals ready-to-eat, RALSTON Crispy Hexagons</t>
  </si>
  <si>
    <t xml:space="preserve"> Milk and cereal bar</t>
  </si>
  <si>
    <t xml:space="preserve"> Cereals, MALT-O-MEAL, original, plain, prepared with water, without salt</t>
  </si>
  <si>
    <t xml:space="preserve"> Cereals, MALT-O-MEAL, chocolate, prepared with water, without salt</t>
  </si>
  <si>
    <t xml:space="preserve"> Cereals ready-to-eat, POST GREAT GRAINS Cranberry Almond Crunch</t>
  </si>
  <si>
    <t xml:space="preserve"> Rice and Wheat cereal bar</t>
  </si>
  <si>
    <t xml:space="preserve"> Cereals ready-to-eat, QUAKER, QUAKER Honey Graham LIFE Cereal</t>
  </si>
  <si>
    <t xml:space="preserve"> Cereals ready-to-eat, QUAKER, Christmas Crunch</t>
  </si>
  <si>
    <t xml:space="preserve"> Cereals ready-to-eat, POST SELECTS Maple Pecan Crunch</t>
  </si>
  <si>
    <t xml:space="preserve"> "Cereals ready-to-eat, NATURES PATH, Organic FLAX PLUS, Pumpkin Granola</t>
  </si>
  <si>
    <t>, 'Cereals, CREAM OF WHEAT, 2 1/2 minute cook time, dry</t>
  </si>
  <si>
    <t xml:space="preserve"> Cereals, CREAM OF WHEAT, 2 1/2 minute cook time, cooked with water, stove-top, without salt</t>
  </si>
  <si>
    <t xml:space="preserve"> Cereals, CREAM OF WHEAT, 2 1/2 minute cook time, cooked with water, microwaved, without salt</t>
  </si>
  <si>
    <t xml:space="preserve"> Cereals, CREAM OF WHEAT, 1 minute cook time, dry</t>
  </si>
  <si>
    <t xml:space="preserve"> Cereals, CREAM OF WHEAT, 1 minute cook time, cooked with water, stove-top, without salt</t>
  </si>
  <si>
    <t xml:space="preserve"> Cereals, CREAM OF WHEAT, 1 minute cook time, cooked with water, microwaved, without salt</t>
  </si>
  <si>
    <t xml:space="preserve"> Incaparina, dry mix (corn and soy flours), unprepared</t>
  </si>
  <si>
    <t xml:space="preserve"> "Cereals ready-to-eat, QUAKER, CAPN CRUNCH'S Halloween Crunch</t>
  </si>
  <si>
    <t>, 'Cereals ready-to-eat, QUAKER, Natural Granola Apple Cranberry Almond</t>
  </si>
  <si>
    <t xml:space="preserve"> Cereals ready-to-eat, QUAKER, Maple Brown Sugar LIFE Cereal</t>
  </si>
  <si>
    <t xml:space="preserve"> "Cereals ready-to-eat, QUAKER, Capn Crunch's OOPS! All Berries Cereal</t>
  </si>
  <si>
    <t>, 'Cereals ready-to-eat, QUAKER Oatmeal Squares, Golden Maple</t>
  </si>
  <si>
    <t xml:space="preserve"> Cereals ready-to-eat, POST, HONEY BUNCHES OF OATS with vanilla bunches</t>
  </si>
  <si>
    <t xml:space="preserve"> Cereals, QUAKER, Instant Oatmeal, Cinnamon Spice, reduced sugar</t>
  </si>
  <si>
    <t xml:space="preserve"> Cereals, QUAKER, Instant Oatmeal Organic, Regular</t>
  </si>
  <si>
    <t xml:space="preserve"> Cereals, QUAKER, Instant Oatmeal, fruit and cream, variety of flavors, reduced sugar</t>
  </si>
  <si>
    <t xml:space="preserve"> Cereals, QUAKER, Instant Oatmeal, Apple and Cinnamon, reduced sugar</t>
  </si>
  <si>
    <t xml:space="preserve"> Cereals ready-to-eat, POST, HONEY BUNCHES OF OATS, pecan bunches</t>
  </si>
  <si>
    <t xml:space="preserve"> "Cereals ready-to-eat, NATURES PATH, Organic FLAX PLUS flakes</t>
  </si>
  <si>
    <t>, "Cereals ready-to-eat, BARBARA'S PUFFINS, original</t>
  </si>
  <si>
    <t>, 'Cereals ready-to-eat, POST, HONEY BUNCHES OF OATS, with real strawberries</t>
  </si>
  <si>
    <t xml:space="preserve"> Cereals ready-to-eat, POST HONEY BUNCHES OF OATS with cinnamon bunches</t>
  </si>
  <si>
    <t xml:space="preserve"> Cereals ready-to-eat, MALT-O-MEAL, CHOCOLATE MARSHMALLOW MATEYS</t>
  </si>
  <si>
    <t xml:space="preserve"> Cereals, ready-to-eat, MALT-O-MEAL, Blueberry Mini SPOONERS</t>
  </si>
  <si>
    <t xml:space="preserve"> Cereals ready-to-eat, MALT-O-MEAL, OAT BLENDERS with honey</t>
  </si>
  <si>
    <t xml:space="preserve"> Cereals ready-to-eat, MALT-O-MEAL, OAT BLENDERS with honey &amp; almonds</t>
  </si>
  <si>
    <t xml:space="preserve"> Cereals ready-to-eat, MALT-O-MEAL, Honey Nut SCOOTERS</t>
  </si>
  <si>
    <t xml:space="preserve"> Cereals, oats, instant, fortified, maple and brown sugar, dry</t>
  </si>
  <si>
    <t xml:space="preserve"> Cereals ready-to-eat, QUAKER WHOLE HEARTS oat cereal</t>
  </si>
  <si>
    <t xml:space="preserve"> Cereals, QUAKER, Weight Control Instant Oatmeal, maple and brown sugar</t>
  </si>
  <si>
    <t xml:space="preserve"> Cereals, QUAKER, Weight Control Instant Oatmeal, banana bread</t>
  </si>
  <si>
    <t xml:space="preserve"> Cereals, QUAKER, Instant Oatmeal, Cinnamon Swirl, high fiber</t>
  </si>
  <si>
    <t xml:space="preserve"> Cereals, QUAKER, oatmeal, REAL MEDLEYS, blueberry hazelnut, dry</t>
  </si>
  <si>
    <t xml:space="preserve"> Cereals, QUAKER, oatmeal, REAL MEDLEYS, apple walnut, dry</t>
  </si>
  <si>
    <t xml:space="preserve"> Cereals, QUAKER, oatmeal, REAL MEDLEYS, summer berry, dry</t>
  </si>
  <si>
    <t xml:space="preserve"> Cereals, QUAKER, oatmeal, REAL MEDLEYS, peach almond, dry</t>
  </si>
  <si>
    <t xml:space="preserve"> Cereals, QUAKER, oatmeal, REAL MEDLEYS, cherry pistachio, dry</t>
  </si>
  <si>
    <t xml:space="preserve"> Cereals, QUAKER, Instant Oatmeal, weight control, cinnamon</t>
  </si>
  <si>
    <t xml:space="preserve"> "Cereals ready-to-eat, MOMS BEST, Sweetened WHEAT-FULS</t>
  </si>
  <si>
    <t>, 'Acerola, (west indian cherry), raw</t>
  </si>
  <si>
    <t xml:space="preserve"> Acerola juice, raw</t>
  </si>
  <si>
    <t xml:space="preserve"> "Apples, raw, with skin (Includes foods for USDAs Food Distribution Program)</t>
  </si>
  <si>
    <t>, 'Apples, raw, without skin</t>
  </si>
  <si>
    <t xml:space="preserve"> Apples, raw, without skin, cooked, boiled</t>
  </si>
  <si>
    <t xml:space="preserve"> Apples, raw, without skin, cooked, microwave</t>
  </si>
  <si>
    <t xml:space="preserve"> Apples, canned, sweetened, sliced, drained, heated</t>
  </si>
  <si>
    <t xml:space="preserve"> Apples, dehydrated (low moisture), sulfured, uncooked</t>
  </si>
  <si>
    <t xml:space="preserve"> Apples, dehydrated (low moisture), sulfured, stewed</t>
  </si>
  <si>
    <t xml:space="preserve"> Apples, dried, sulfured, uncooked</t>
  </si>
  <si>
    <t xml:space="preserve"> Apples, dried, sulfured, stewed, without added sugar</t>
  </si>
  <si>
    <t xml:space="preserve"> Apples, dried, sulfured, stewed, with added sugar</t>
  </si>
  <si>
    <t xml:space="preserve"> "Apples, frozen, unsweetened, unheated (Includes foods for USDAs Food Distribution Program)</t>
  </si>
  <si>
    <t>, "Apples, frozen, unsweetened, heated (Includes foods for USDA's Food Distribution Program)</t>
  </si>
  <si>
    <t>, 'Apple juice, canned or bottled, unsweetened, without added ascorbic acid</t>
  </si>
  <si>
    <t xml:space="preserve"> Apple juice, frozen concentrate, unsweetened, undiluted, without added ascorbic acid</t>
  </si>
  <si>
    <t xml:space="preserve"> Apple juice, frozen concentrate, unsweetened, diluted with 3 volume water without added ascorbic acid</t>
  </si>
  <si>
    <t xml:space="preserve"> "Applesauce, canned, unsweetened, without added ascorbic acid (Includes foods for USDAs Food Distribution Program)</t>
  </si>
  <si>
    <t>, 'Applesauce, canned, sweetened, without salt</t>
  </si>
  <si>
    <t xml:space="preserve"> Apricots, raw</t>
  </si>
  <si>
    <t xml:space="preserve"> Apricots, canned, water pack, with skin, solids and liquids</t>
  </si>
  <si>
    <t xml:space="preserve"> Apricots, canned, water pack, without skin, solids and liquids</t>
  </si>
  <si>
    <t xml:space="preserve"> Apricots, canned, juice pack, with skin, solids and liquids</t>
  </si>
  <si>
    <t xml:space="preserve"> "Apricots, canned, extra light syrup pack, with skin, solids and liquids (Includes foods for USDAs Food Distribution Program)</t>
  </si>
  <si>
    <t>, 'Apricots, canned, light syrup pack, with skin, solids and liquids</t>
  </si>
  <si>
    <t xml:space="preserve"> Apricots, canned, heavy syrup pack, with skin, solids and liquids</t>
  </si>
  <si>
    <t xml:space="preserve"> Apricots, canned, heavy syrup pack, without skin, solids and liquids</t>
  </si>
  <si>
    <t xml:space="preserve"> Apricots, canned, extra heavy syrup pack, without skin, solids and liquids</t>
  </si>
  <si>
    <t xml:space="preserve"> Apricots, dehydrated (low-moisture), sulfured, uncooked</t>
  </si>
  <si>
    <t xml:space="preserve"> Apricots, dehydrated (low-moisture), sulfured, stewed</t>
  </si>
  <si>
    <t xml:space="preserve"> Apricots, dried, sulfured, uncooked</t>
  </si>
  <si>
    <t xml:space="preserve"> Apricots, dried, sulfured, stewed, without added sugar</t>
  </si>
  <si>
    <t xml:space="preserve"> Apricots, dried, sulfured, stewed, with added sugar</t>
  </si>
  <si>
    <t xml:space="preserve"> Apricots, frozen, sweetened</t>
  </si>
  <si>
    <t xml:space="preserve"> Apricot nectar, canned, with added ascorbic acid</t>
  </si>
  <si>
    <t xml:space="preserve"> Avocados, raw, all commercial varieties</t>
  </si>
  <si>
    <t xml:space="preserve"> Avocados, raw, California</t>
  </si>
  <si>
    <t xml:space="preserve"> Avocados, raw, Florida</t>
  </si>
  <si>
    <t xml:space="preserve"> Bananas, raw</t>
  </si>
  <si>
    <t xml:space="preserve"> Bananas, dehydrated, or banana powder</t>
  </si>
  <si>
    <t xml:space="preserve"> Blackberries, raw</t>
  </si>
  <si>
    <t xml:space="preserve"> Blackberry juice, canned</t>
  </si>
  <si>
    <t xml:space="preserve"> "Cherries, tart, dried, sweetened (Includes foods for USDAs Food Distribution Program)</t>
  </si>
  <si>
    <t>, 'Blackberries, canned, heavy syrup, solids and liquids</t>
  </si>
  <si>
    <t xml:space="preserve"> Blackberries, frozen, unsweetened</t>
  </si>
  <si>
    <t xml:space="preserve"> Blueberries, raw</t>
  </si>
  <si>
    <t xml:space="preserve"> Blueberries, canned, heavy syrup, solids and liquids</t>
  </si>
  <si>
    <t xml:space="preserve"> "Blueberries, wild, frozen (Includes foods for USDAs Food Distribution Program)</t>
  </si>
  <si>
    <t>, "Blueberries, frozen, unsweetened (Includes foods for USDA's Food Distribution Program)</t>
  </si>
  <si>
    <t>, 'Blueberries, frozen, sweetened</t>
  </si>
  <si>
    <t xml:space="preserve"> Boysenberries, canned, heavy syrup</t>
  </si>
  <si>
    <t xml:space="preserve"> Boysenberries, frozen, unsweetened</t>
  </si>
  <si>
    <t xml:space="preserve"> Breadfruit, raw</t>
  </si>
  <si>
    <t xml:space="preserve"> Carambola, (starfruit), raw</t>
  </si>
  <si>
    <t xml:space="preserve"> Carissa, (natal-plum), raw</t>
  </si>
  <si>
    <t xml:space="preserve"> Cherimoya, raw</t>
  </si>
  <si>
    <t xml:space="preserve"> Cherries, sour, red, raw</t>
  </si>
  <si>
    <t xml:space="preserve"> Cherries, sour, red, canned, water pack, solids and liquids</t>
  </si>
  <si>
    <t xml:space="preserve"> Cherries, sour, red, canned, light syrup pack, solids and liquids</t>
  </si>
  <si>
    <t xml:space="preserve"> Cherries, sour, red, canned, heavy syrup pack, solids and liquids</t>
  </si>
  <si>
    <t xml:space="preserve"> Cherries, sour, red, canned, extra heavy syrup pack, solids and liquids</t>
  </si>
  <si>
    <t xml:space="preserve"> "Cherries, sour, red, frozen, unsweetened (Includes foods for USDAs Food Distribution Program)</t>
  </si>
  <si>
    <t>, 'Cherries, sweet, raw</t>
  </si>
  <si>
    <t xml:space="preserve"> Cherries, sweet, canned, water pack, solids and liquids</t>
  </si>
  <si>
    <t xml:space="preserve"> Cherries, sweet, canned, juice pack, solids and liquids</t>
  </si>
  <si>
    <t xml:space="preserve"> Cherries, sweet, canned, light syrup pack, solids and liquids</t>
  </si>
  <si>
    <t xml:space="preserve"> Cherries, sweet, canned, pitted, heavy syrup pack, solids and liquids</t>
  </si>
  <si>
    <t xml:space="preserve"> Cherries, sweet, canned, extra heavy syrup pack, solids and liquids</t>
  </si>
  <si>
    <t xml:space="preserve"> Crabapples, raw</t>
  </si>
  <si>
    <t xml:space="preserve"> Cranberries, raw</t>
  </si>
  <si>
    <t xml:space="preserve"> "Cranberries, dried, sweetened (Includes foods for USDAs Food Distribution Program)</t>
  </si>
  <si>
    <t>, 'Cranberry sauce, canned, sweetened</t>
  </si>
  <si>
    <t xml:space="preserve"> Cranberry-orange relish, canned</t>
  </si>
  <si>
    <t xml:space="preserve"> Currants, european black, raw</t>
  </si>
  <si>
    <t xml:space="preserve"> Currants, red and white, raw</t>
  </si>
  <si>
    <t xml:space="preserve"> Currants, zante, dried</t>
  </si>
  <si>
    <t xml:space="preserve"> "Custard-apple, (bullocks-heart), raw</t>
  </si>
  <si>
    <t>, 'Dates, deglet noor</t>
  </si>
  <si>
    <t xml:space="preserve"> Elderberries, raw</t>
  </si>
  <si>
    <t xml:space="preserve"> Figs, raw</t>
  </si>
  <si>
    <t xml:space="preserve"> Figs, canned, water pack, solids and liquids</t>
  </si>
  <si>
    <t xml:space="preserve"> Figs, canned, light syrup pack, solids and liquids</t>
  </si>
  <si>
    <t xml:space="preserve"> Figs, canned, heavy syrup pack, solids and liquids</t>
  </si>
  <si>
    <t xml:space="preserve"> Figs, canned, extra heavy syrup pack, solids and liquids</t>
  </si>
  <si>
    <t xml:space="preserve"> Figs, dried, uncooked</t>
  </si>
  <si>
    <t xml:space="preserve"> Figs, dried, stewed</t>
  </si>
  <si>
    <t xml:space="preserve"> Fruit cocktail, (peach and pineapple and pear and grape and cherry), canned, water pack, solids and liquids</t>
  </si>
  <si>
    <t xml:space="preserve"> Fruit cocktail, (peach and pineapple and pear and grape and cherry), canned, juice pack, solids and liquids</t>
  </si>
  <si>
    <t xml:space="preserve"> Fruit cocktail, (peach and pineapple and pear and grape and cherry), canned, extra light syrup, solids and liquids</t>
  </si>
  <si>
    <t xml:space="preserve"> Fruit cocktail, (peach and pineapple and pear and grape and cherry), canned, light syrup, solids and liquids</t>
  </si>
  <si>
    <t xml:space="preserve"> Fruit cocktail, (peach and pineapple and pear and grape and cherry), canned, heavy syrup, solids and liquids</t>
  </si>
  <si>
    <t xml:space="preserve"> Fruit cocktail, (peach and pineapple and pear and grape and cherry), canned, extra heavy syrup, solids and liquids</t>
  </si>
  <si>
    <t xml:space="preserve"> Fruit salad, (peach and pear and apricot and pineapple and cherry), canned, water pack, solids and liquids</t>
  </si>
  <si>
    <t xml:space="preserve"> Fruit salad, (peach and pear and apricot and pineapple and cherry), canned, juice pack, solids and liquids</t>
  </si>
  <si>
    <t xml:space="preserve"> Fruit salad, (peach and pear and apricot and pineapple and cherry), canned, light syrup, solids and liquids</t>
  </si>
  <si>
    <t xml:space="preserve"> Fruit salad, (peach and pear and apricot and pineapple and cherry), canned, extra heavy syrup, solids and liquids</t>
  </si>
  <si>
    <t xml:space="preserve"> Gooseberries, raw</t>
  </si>
  <si>
    <t xml:space="preserve"> Gooseberries, canned, light syrup pack, solids and liquids</t>
  </si>
  <si>
    <t xml:space="preserve"> Goji berries, dried</t>
  </si>
  <si>
    <t xml:space="preserve"> Grapefruit, raw, pink and red and white, all areas</t>
  </si>
  <si>
    <t xml:space="preserve"> Grapefruit, raw, pink and red, all areas</t>
  </si>
  <si>
    <t xml:space="preserve"> Grapefruit, raw, pink and red, California and Arizona</t>
  </si>
  <si>
    <t xml:space="preserve"> Grapefruit, raw, pink and red, Florida</t>
  </si>
  <si>
    <t xml:space="preserve"> Grapefruit, raw, white, all areas</t>
  </si>
  <si>
    <t xml:space="preserve"> Grapefruit, raw, white, California</t>
  </si>
  <si>
    <t xml:space="preserve"> Grapefruit, raw, white, Florida</t>
  </si>
  <si>
    <t xml:space="preserve"> Grapefruit, sections, canned, water pack, solids and liquids</t>
  </si>
  <si>
    <t xml:space="preserve"> Grapefruit, sections, canned, juice pack, solids and liquids</t>
  </si>
  <si>
    <t xml:space="preserve"> Grapefruit, sections, canned, light syrup pack, solids and liquids</t>
  </si>
  <si>
    <t xml:space="preserve"> Grapefruit juice, white, canned or bottled, unsweetened</t>
  </si>
  <si>
    <t xml:space="preserve"> Grapefruit juice, white, canned, sweetened</t>
  </si>
  <si>
    <t xml:space="preserve"> Grapefruit juice, white, frozen concentrate, unsweetened, undiluted</t>
  </si>
  <si>
    <t xml:space="preserve"> Grapefruit juice, white, frozen concentrate, unsweetened, diluted with 3 volume water</t>
  </si>
  <si>
    <t xml:space="preserve"> Grapefruit juice, pink or red, with added calcium</t>
  </si>
  <si>
    <t xml:space="preserve"> Grapefruit juice, white, raw</t>
  </si>
  <si>
    <t xml:space="preserve"> Grapes, muscadine, raw</t>
  </si>
  <si>
    <t xml:space="preserve"> Grape juice, canned or bottled, unsweetened, with added ascorbic acid</t>
  </si>
  <si>
    <t xml:space="preserve"> Grapes, american type (slip skin), raw</t>
  </si>
  <si>
    <t xml:space="preserve"> Grapes, red or green (European type, such as Thompson seedless), raw</t>
  </si>
  <si>
    <t xml:space="preserve"> Grapes, canned, thompson seedless, water pack, solids and liquids</t>
  </si>
  <si>
    <t xml:space="preserve"> Grapes, canned, thompson seedless, heavy syrup pack, solids and liquids</t>
  </si>
  <si>
    <t xml:space="preserve"> Grape juice, canned or bottled, unsweetened, without added ascorbic acid</t>
  </si>
  <si>
    <t xml:space="preserve"> Groundcherries, (cape-gooseberries or poha), raw</t>
  </si>
  <si>
    <t xml:space="preserve"> Guavas, common, raw</t>
  </si>
  <si>
    <t xml:space="preserve"> Guavas, strawberry, raw</t>
  </si>
  <si>
    <t xml:space="preserve"> Guava sauce, cooked</t>
  </si>
  <si>
    <t xml:space="preserve"> Jackfruit, raw</t>
  </si>
  <si>
    <t xml:space="preserve"> Java-plum, (jambolan), raw</t>
  </si>
  <si>
    <t xml:space="preserve"> Jujube, raw</t>
  </si>
  <si>
    <t xml:space="preserve"> Jujube, Chinese, fresh, dried</t>
  </si>
  <si>
    <t xml:space="preserve"> Kiwifruit, green, raw</t>
  </si>
  <si>
    <t xml:space="preserve"> Kumquats, raw</t>
  </si>
  <si>
    <t xml:space="preserve"> Lemons, raw, without peel</t>
  </si>
  <si>
    <t xml:space="preserve"> Lemon juice, raw</t>
  </si>
  <si>
    <t xml:space="preserve"> Lemon juice from concentrate, canned or bottled</t>
  </si>
  <si>
    <t xml:space="preserve"> Lemon peel, raw</t>
  </si>
  <si>
    <t xml:space="preserve"> Limes, raw</t>
  </si>
  <si>
    <t xml:space="preserve"> Lime juice, raw</t>
  </si>
  <si>
    <t xml:space="preserve"> Lime juice, canned or bottled, unsweetened</t>
  </si>
  <si>
    <t xml:space="preserve"> Blueberries, dried, sweetened</t>
  </si>
  <si>
    <t xml:space="preserve"> Litchis, raw</t>
  </si>
  <si>
    <t xml:space="preserve"> Litchis, dried</t>
  </si>
  <si>
    <t xml:space="preserve"> Loganberries, frozen</t>
  </si>
  <si>
    <t xml:space="preserve"> Longans, raw</t>
  </si>
  <si>
    <t xml:space="preserve"> Longans, dried</t>
  </si>
  <si>
    <t xml:space="preserve"> Loquats, raw</t>
  </si>
  <si>
    <t xml:space="preserve"> Mammy-apple, (mamey), raw</t>
  </si>
  <si>
    <t xml:space="preserve"> Mangos, raw</t>
  </si>
  <si>
    <t xml:space="preserve"> Mangosteen, canned, syrup pack</t>
  </si>
  <si>
    <t xml:space="preserve"> Mango, dried, sweetened</t>
  </si>
  <si>
    <t xml:space="preserve"> Melons, cantaloupe, raw</t>
  </si>
  <si>
    <t xml:space="preserve"> Melons, casaba, raw</t>
  </si>
  <si>
    <t xml:space="preserve"> Melons, honeydew, raw</t>
  </si>
  <si>
    <t xml:space="preserve"> Melon balls, frozen</t>
  </si>
  <si>
    <t xml:space="preserve"> Mulberries, raw</t>
  </si>
  <si>
    <t xml:space="preserve"> Nectarines, raw</t>
  </si>
  <si>
    <t xml:space="preserve"> Oheloberries, raw</t>
  </si>
  <si>
    <t xml:space="preserve"> Olives, ripe, canned (small-extra large)</t>
  </si>
  <si>
    <t xml:space="preserve"> Olives, ripe, canned (jumbo-super colossal)</t>
  </si>
  <si>
    <t xml:space="preserve"> Olives, pickled, canned or bottled, green</t>
  </si>
  <si>
    <t xml:space="preserve"> Oranges, raw, all commercial varieties</t>
  </si>
  <si>
    <t xml:space="preserve"> Oranges, raw, California, valencias</t>
  </si>
  <si>
    <t xml:space="preserve"> "Oranges, raw, navels (Includes foods for USDAs Food Distribution Program)</t>
  </si>
  <si>
    <t>, 'Oranges, raw, Florida</t>
  </si>
  <si>
    <t xml:space="preserve"> Oranges, raw, with peel</t>
  </si>
  <si>
    <t xml:space="preserve"> "Orange juice, raw (Includes foods for USDAs Food Distribution Program)</t>
  </si>
  <si>
    <t>, 'Orange juice, canned, unsweetened</t>
  </si>
  <si>
    <t xml:space="preserve"> Orange juice, chilled, includes from concentrate</t>
  </si>
  <si>
    <t xml:space="preserve"> Orange juice, chilled, includes from concentrate, with added calcium and vitamin D</t>
  </si>
  <si>
    <t xml:space="preserve"> Orange juice, chilled, includes from concentrate, with added calcium</t>
  </si>
  <si>
    <t xml:space="preserve"> Orange juice, frozen concentrate, unsweetened, diluted with 3 volume water, with added calcium</t>
  </si>
  <si>
    <t xml:space="preserve"> Orange juice, frozen concentrate, unsweetened, undiluted, with added calcium</t>
  </si>
  <si>
    <t xml:space="preserve"> Orange juice, frozen concentrate, unsweetened, undiluted</t>
  </si>
  <si>
    <t xml:space="preserve"> Orange juice, frozen concentrate, unsweetened, diluted with 3 volume water</t>
  </si>
  <si>
    <t xml:space="preserve"> Orange peel, raw</t>
  </si>
  <si>
    <t xml:space="preserve"> Orange-grapefruit juice, canned or bottled, unsweetened</t>
  </si>
  <si>
    <t xml:space="preserve"> Tangerines, (mandarin oranges), raw</t>
  </si>
  <si>
    <t xml:space="preserve"> Tangerines, (mandarin oranges), canned, juice pack</t>
  </si>
  <si>
    <t xml:space="preserve"> Tangerines, (mandarin oranges), canned, light syrup pack</t>
  </si>
  <si>
    <t xml:space="preserve"> Tangerine juice, raw</t>
  </si>
  <si>
    <t xml:space="preserve"> Papayas, raw</t>
  </si>
  <si>
    <t xml:space="preserve"> Papaya, canned, heavy syrup, drained</t>
  </si>
  <si>
    <t xml:space="preserve"> Papaya nectar, canned</t>
  </si>
  <si>
    <t xml:space="preserve"> Passion-fruit, (granadilla), purple, raw</t>
  </si>
  <si>
    <t xml:space="preserve"> Passion-fruit juice, purple, raw</t>
  </si>
  <si>
    <t xml:space="preserve"> Passion-fruit juice, yellow, raw</t>
  </si>
  <si>
    <t xml:space="preserve"> Peaches, yellow, raw</t>
  </si>
  <si>
    <t xml:space="preserve"> Peaches, canned, water pack, solids and liquids</t>
  </si>
  <si>
    <t xml:space="preserve"> Peaches, canned, juice pack, solids and liquids</t>
  </si>
  <si>
    <t xml:space="preserve"> "Peaches, canned, extra light syrup, solids and liquids (Includes foods for USDAs Food Distribution Program)</t>
  </si>
  <si>
    <t>, 'Peaches, canned, light syrup pack, solids and liquids</t>
  </si>
  <si>
    <t xml:space="preserve"> Peaches, canned, heavy syrup pack, solids and liquids</t>
  </si>
  <si>
    <t xml:space="preserve"> Peaches, canned, extra heavy syrup pack, solids and liquids</t>
  </si>
  <si>
    <t xml:space="preserve"> Peaches, spiced, canned, heavy syrup pack, solids and liquids</t>
  </si>
  <si>
    <t xml:space="preserve"> Peaches, dehydrated (low-moisture), sulfured, uncooked</t>
  </si>
  <si>
    <t xml:space="preserve"> Peaches, dehydrated (low-moisture), sulfured, stewed</t>
  </si>
  <si>
    <t xml:space="preserve"> Peaches, dried, sulfured, uncooked</t>
  </si>
  <si>
    <t xml:space="preserve"> Peaches, dried, sulfured, stewed, without added sugar</t>
  </si>
  <si>
    <t xml:space="preserve"> Peaches, dried, sulfured, stewed, with added sugar</t>
  </si>
  <si>
    <t xml:space="preserve"> Peaches, frozen, sliced, sweetened</t>
  </si>
  <si>
    <t xml:space="preserve"> Peach nectar, canned, with sucralose, without added ascorbic acid</t>
  </si>
  <si>
    <t xml:space="preserve"> Pears, raw</t>
  </si>
  <si>
    <t xml:space="preserve"> Pears, canned, water pack, solids and liquids</t>
  </si>
  <si>
    <t xml:space="preserve"> Pears, canned, juice pack, solids and liquids</t>
  </si>
  <si>
    <t xml:space="preserve"> "Pears, canned, extra light syrup pack, solids and liquids (Includes foods for USDAs Food Distribution Program)</t>
  </si>
  <si>
    <t>, 'Pears, canned, light syrup pack, solids and liquids</t>
  </si>
  <si>
    <t xml:space="preserve"> Pears, canned, heavy syrup pack, solids and liquids</t>
  </si>
  <si>
    <t xml:space="preserve"> Pears, canned, extra heavy syrup pack, solids and liquids</t>
  </si>
  <si>
    <t xml:space="preserve"> Pears, dried, sulfured, uncooked</t>
  </si>
  <si>
    <t xml:space="preserve"> Pears, dried, sulfured, stewed, without added sugar</t>
  </si>
  <si>
    <t xml:space="preserve"> Pears, dried, sulfured, stewed, with added sugar</t>
  </si>
  <si>
    <t xml:space="preserve"> Pear nectar, canned, without added ascorbic acid</t>
  </si>
  <si>
    <t xml:space="preserve"> Persimmons, japanese, raw</t>
  </si>
  <si>
    <t xml:space="preserve"> Persimmons, japanese, dried</t>
  </si>
  <si>
    <t xml:space="preserve"> Persimmons, native, raw</t>
  </si>
  <si>
    <t xml:space="preserve"> Pineapple, raw, all varieties</t>
  </si>
  <si>
    <t xml:space="preserve"> Pineapple, canned, water pack, solids and liquids</t>
  </si>
  <si>
    <t xml:space="preserve"> Pineapple, canned, juice pack, solids and liquids</t>
  </si>
  <si>
    <t xml:space="preserve"> Pineapple, canned, light syrup pack, solids and liquids</t>
  </si>
  <si>
    <t xml:space="preserve"> Pineapple, canned, heavy syrup pack, solids and liquids</t>
  </si>
  <si>
    <t xml:space="preserve"> Pineapple, canned, extra heavy syrup pack, solids and liquids</t>
  </si>
  <si>
    <t xml:space="preserve"> Pineapple, frozen, chunks, sweetened</t>
  </si>
  <si>
    <t xml:space="preserve"> Pineapple juice, canned or bottled, unsweetened, without added ascorbic acid</t>
  </si>
  <si>
    <t xml:space="preserve"> Pineapple juice, frozen concentrate, unsweetened, undiluted</t>
  </si>
  <si>
    <t xml:space="preserve"> Pineapple juice, frozen concentrate, unsweetened, diluted with 3 volume water</t>
  </si>
  <si>
    <t xml:space="preserve"> Pitanga, (surinam-cherry), raw</t>
  </si>
  <si>
    <t xml:space="preserve"> Plantains, yellow, raw</t>
  </si>
  <si>
    <t xml:space="preserve"> Plantains, yellow, baked</t>
  </si>
  <si>
    <t xml:space="preserve"> Plums, raw</t>
  </si>
  <si>
    <t xml:space="preserve"> Plums, canned, purple, water pack, solids and liquids</t>
  </si>
  <si>
    <t xml:space="preserve"> Plums, canned, purple, juice pack, solids and liquids</t>
  </si>
  <si>
    <t xml:space="preserve"> Plums, canned, purple, light syrup pack, solids and liquids</t>
  </si>
  <si>
    <t xml:space="preserve"> Plums, canned, purple, heavy syrup pack, solids and liquids</t>
  </si>
  <si>
    <t xml:space="preserve"> Plums, canned, purple, extra heavy syrup pack, solids and liquids</t>
  </si>
  <si>
    <t xml:space="preserve"> Pomegranates, raw</t>
  </si>
  <si>
    <t xml:space="preserve"> Prickly pears, raw</t>
  </si>
  <si>
    <t xml:space="preserve"> Prunes, canned, heavy syrup pack, solids and liquids</t>
  </si>
  <si>
    <t xml:space="preserve"> Prunes, dehydrated (low-moisture), uncooked</t>
  </si>
  <si>
    <t xml:space="preserve"> Prunes, dehydrated (low-moisture), stewed</t>
  </si>
  <si>
    <t xml:space="preserve"> Plums, dried (prunes), uncooked</t>
  </si>
  <si>
    <t xml:space="preserve"> Plums, dried (prunes), stewed, without added sugar</t>
  </si>
  <si>
    <t xml:space="preserve"> Plums, dried (prunes), stewed, with added sugar</t>
  </si>
  <si>
    <t xml:space="preserve"> Prune juice, canned</t>
  </si>
  <si>
    <t xml:space="preserve"> Pummelo, raw</t>
  </si>
  <si>
    <t xml:space="preserve"> Quinces, raw</t>
  </si>
  <si>
    <t xml:space="preserve"> Raisins, golden, seedless</t>
  </si>
  <si>
    <t xml:space="preserve"> "Raisins, dark, seedless (Includes foods for USDAs Food Distribution Program)</t>
  </si>
  <si>
    <t>, 'Raisins, seeded</t>
  </si>
  <si>
    <t xml:space="preserve"> Rambutan, canned, syrup pack</t>
  </si>
  <si>
    <t xml:space="preserve"> Raspberries, raw</t>
  </si>
  <si>
    <t xml:space="preserve"> Raspberries, canned, red, heavy syrup pack, solids and liquids</t>
  </si>
  <si>
    <t xml:space="preserve"> Raspberries, frozen, red, sweetened</t>
  </si>
  <si>
    <t xml:space="preserve"> Rhubarb, raw</t>
  </si>
  <si>
    <t xml:space="preserve"> Rhubarb, frozen, uncooked</t>
  </si>
  <si>
    <t xml:space="preserve"> Rhubarb, frozen, cooked, with sugar</t>
  </si>
  <si>
    <t xml:space="preserve"> Roselle, raw</t>
  </si>
  <si>
    <t xml:space="preserve"> Rose-apples, raw</t>
  </si>
  <si>
    <t xml:space="preserve"> Sapodilla, raw</t>
  </si>
  <si>
    <t xml:space="preserve"> Sapote, mamey, raw</t>
  </si>
  <si>
    <t xml:space="preserve"> Soursop, raw</t>
  </si>
  <si>
    <t xml:space="preserve"> Strawberries, raw</t>
  </si>
  <si>
    <t xml:space="preserve"> Strawberries, canned, heavy syrup pack, solids and liquids</t>
  </si>
  <si>
    <t xml:space="preserve"> "Strawberries, frozen, unsweetened (Includes foods for USDAs Food Distribution Program)</t>
  </si>
  <si>
    <t>, 'Strawberries, frozen, sweetened, sliced</t>
  </si>
  <si>
    <t xml:space="preserve"> Sugar-apples, (sweetsop), raw</t>
  </si>
  <si>
    <t xml:space="preserve"> Tamarinds, raw</t>
  </si>
  <si>
    <t xml:space="preserve"> Fruit salad, (pineapple and papaya and banana and guava), tropical, canned, heavy syrup, solids and liquids</t>
  </si>
  <si>
    <t xml:space="preserve"> Watermelon, raw</t>
  </si>
  <si>
    <t xml:space="preserve"> Maraschino cherries, canned, drained</t>
  </si>
  <si>
    <t xml:space="preserve"> Feijoa, raw</t>
  </si>
  <si>
    <t xml:space="preserve"> Pears, asian, raw</t>
  </si>
  <si>
    <t xml:space="preserve"> Fruit cocktail, canned, heavy syrup, drained</t>
  </si>
  <si>
    <t xml:space="preserve"> Blueberries, canned, light syrup, drained</t>
  </si>
  <si>
    <t xml:space="preserve"> Blueberries, wild, canned, heavy syrup, drained</t>
  </si>
  <si>
    <t xml:space="preserve"> Pineapple, canned, juice pack, drained</t>
  </si>
  <si>
    <t xml:space="preserve"> Apricots, canned, heavy syrup, drained</t>
  </si>
  <si>
    <t xml:space="preserve"> Cherries, sour, canned, water pack, drained</t>
  </si>
  <si>
    <t xml:space="preserve"> Cherries, sweet, canned, pitted, heavy syrup, drained</t>
  </si>
  <si>
    <t xml:space="preserve"> Peaches, canned, heavy syrup, drained</t>
  </si>
  <si>
    <t xml:space="preserve"> Pears, canned, heavy syrup, drained</t>
  </si>
  <si>
    <t xml:space="preserve"> Plums, canned, heavy syrup, drained</t>
  </si>
  <si>
    <t xml:space="preserve"> Tangerines, (mandarin oranges), canned, juice pack, drained</t>
  </si>
  <si>
    <t xml:space="preserve"> Apple juice, canned or bottled, unsweetened, with added ascorbic acid</t>
  </si>
  <si>
    <t xml:space="preserve"> Applesauce, canned, unsweetened, with added ascorbic acid</t>
  </si>
  <si>
    <t xml:space="preserve"> Applesauce, canned, sweetened, with salt</t>
  </si>
  <si>
    <t xml:space="preserve"> Grapefruit juice, pink, raw</t>
  </si>
  <si>
    <t xml:space="preserve"> Peach nectar, canned, with added ascorbic acid</t>
  </si>
  <si>
    <t xml:space="preserve"> Pear nectar, canned, with added ascorbic acid</t>
  </si>
  <si>
    <t xml:space="preserve"> Pineapple juice, canned or bottled, unsweetened, with added ascorbic acid</t>
  </si>
  <si>
    <t xml:space="preserve"> Apple juice, frozen concentrate, unsweetened, undiluted, with added ascorbic acid</t>
  </si>
  <si>
    <t xml:space="preserve"> Apple juice, frozen concentrate, unsweetened, diluted with 3 volume water, with added ascorbic acid</t>
  </si>
  <si>
    <t xml:space="preserve"> "Pears, raw, bartlett (Includes foods for USDAs Food Distribution Program)</t>
  </si>
  <si>
    <t>, 'Pears, raw, red anjou</t>
  </si>
  <si>
    <t xml:space="preserve"> "Pears, raw, bosc (Includes foods for USDAs Food Distribution Program)</t>
  </si>
  <si>
    <t>, "Pears, raw, green anjou (Includes foods for USDA's Food Distribution Program)</t>
  </si>
  <si>
    <t>, 'Grapefruit juice, white, bottled, unsweetened, OCEAN SPRAY</t>
  </si>
  <si>
    <t xml:space="preserve"> Jackfruit, canned, syrup pack</t>
  </si>
  <si>
    <t xml:space="preserve"> Dates, medjool</t>
  </si>
  <si>
    <t xml:space="preserve"> Durian, raw or frozen</t>
  </si>
  <si>
    <t xml:space="preserve"> Prune puree</t>
  </si>
  <si>
    <t xml:space="preserve"> Candied fruit</t>
  </si>
  <si>
    <t xml:space="preserve"> Abiyuch, raw</t>
  </si>
  <si>
    <t xml:space="preserve"> Rowal, raw</t>
  </si>
  <si>
    <t xml:space="preserve"> Pineapple, raw, traditional varieties</t>
  </si>
  <si>
    <t xml:space="preserve"> Pineapple, raw, extra sweet variety</t>
  </si>
  <si>
    <t xml:space="preserve"> Clementines, raw</t>
  </si>
  <si>
    <t xml:space="preserve"> Guanabana nectar, canned</t>
  </si>
  <si>
    <t xml:space="preserve"> Guava nectar, canned, with added ascorbic acid</t>
  </si>
  <si>
    <t xml:space="preserve"> Mango nectar, canned</t>
  </si>
  <si>
    <t xml:space="preserve"> Tamarind nectar, canned</t>
  </si>
  <si>
    <t xml:space="preserve"> Pomegranate juice, bottled</t>
  </si>
  <si>
    <t xml:space="preserve"> Juice, apple and grape blend, with added ascorbic acid</t>
  </si>
  <si>
    <t xml:space="preserve"> Juice, apple, grape and pear blend, with added ascorbic acid and calcium</t>
  </si>
  <si>
    <t xml:space="preserve"> Plantains, green, fried</t>
  </si>
  <si>
    <t xml:space="preserve"> Plantains, yellow, fried, Latino restaurant</t>
  </si>
  <si>
    <t xml:space="preserve"> Nance, canned, syrup, drained</t>
  </si>
  <si>
    <t xml:space="preserve"> Nance, frozen, unsweetened</t>
  </si>
  <si>
    <t xml:space="preserve"> Naranjilla (lulo) pulp, frozen, unsweetened</t>
  </si>
  <si>
    <t xml:space="preserve"> Horned melon (Kiwano)</t>
  </si>
  <si>
    <t xml:space="preserve"> Orange Pineapple Juice Blend</t>
  </si>
  <si>
    <t xml:space="preserve"> "Apples, raw, red delicious, with skin (Includes foods for USDAs Food Distribution Program)</t>
  </si>
  <si>
    <t>, 'Apples, raw, golden delicious, with skin</t>
  </si>
  <si>
    <t xml:space="preserve"> "Apples, raw, granny smith, with skin (Includes foods for USDAs Food Distribution Program)</t>
  </si>
  <si>
    <t>, "Apples, raw, gala, with skin (Includes foods for USDA's Food Distribution Program)</t>
  </si>
  <si>
    <t>, "Apples, raw, fuji, with skin (Includes foods for USDA's Food Distribution Program)</t>
  </si>
  <si>
    <t>, 'Orange juice, chilled, includes from concentrate, with added calcium and vitamins A, D, E</t>
  </si>
  <si>
    <t xml:space="preserve"> Fruit juice smoothie, NAKED JUICE, MIGHTY MANGO</t>
  </si>
  <si>
    <t xml:space="preserve"> Fruit juice smoothie, NAKED JUICE, GREEN MACHINE</t>
  </si>
  <si>
    <t xml:space="preserve"> Pineapple juice, canned, not from concentrate, unsweetened, with added vitamins A, C and E</t>
  </si>
  <si>
    <t xml:space="preserve"> Fruit juice smoothie, NAKED JUICE, BLUE MACHINE</t>
  </si>
  <si>
    <t xml:space="preserve"> Grape juice, canned or bottled, unsweetened, with added ascorbic acid and calcium</t>
  </si>
  <si>
    <t xml:space="preserve"> Fruit juice smoothie, ODWALLA, ORIGINAL SUPERFOOD</t>
  </si>
  <si>
    <t xml:space="preserve"> Fruit juice smoothie, BOLTHOUSE FARMS, BERRY BOOST</t>
  </si>
  <si>
    <t xml:space="preserve"> Fruit juice smoothie, BOLTHOUSE FARMS, GREEN GOODNESS</t>
  </si>
  <si>
    <t xml:space="preserve"> Fruit juice smoothie, BOLTHOUSE FARMS, strawberry banana</t>
  </si>
  <si>
    <t xml:space="preserve"> Apple juice, canned or bottled, unsweetened, with added ascorbic acid, calcium, and potassium</t>
  </si>
  <si>
    <t xml:space="preserve"> Raspberries, frozen, red, unsweetened</t>
  </si>
  <si>
    <t xml:space="preserve"> Guava nectar, with sucralose, canned</t>
  </si>
  <si>
    <t xml:space="preserve"> Kiwifruit, ZESPRI SunGold, raw</t>
  </si>
  <si>
    <t xml:space="preserve"> Cranberry juice blend, 100% juice, bottled, with added vitamin C and calcium</t>
  </si>
  <si>
    <t xml:space="preserve"> Lemon juice from concentrate, bottled, CONCORD</t>
  </si>
  <si>
    <t xml:space="preserve"> Lemon juice from concentrate, bottled, REAL LEMON</t>
  </si>
  <si>
    <t xml:space="preserve"> Cranberry sauce, whole, canned, OCEAN SPRAY</t>
  </si>
  <si>
    <t xml:space="preserve"> Cranberry sauce, jellied, canned, OCEAN SPRAY</t>
  </si>
  <si>
    <t xml:space="preserve"> Ruby Red grapefruit juice blend (grapefruit, grape, apple), OCEAN SPRAY, bottled, with added vitamin C</t>
  </si>
  <si>
    <t xml:space="preserve"> Fruit juice smoothie, ODWALLA, strawberry banana</t>
  </si>
  <si>
    <t xml:space="preserve"> Fruit juice smoothie, NAKED JUICE, strawberry banana</t>
  </si>
  <si>
    <t xml:space="preserve"> Plantains, green, raw</t>
  </si>
  <si>
    <t xml:space="preserve"> Plantains, green, boiled</t>
  </si>
  <si>
    <t xml:space="preserve"> Baobab powder</t>
  </si>
  <si>
    <t xml:space="preserve"> Cherry juice, tart</t>
  </si>
  <si>
    <t xml:space="preserve"> Raspberries, puree, seedless</t>
  </si>
  <si>
    <t xml:space="preserve"> Raspberries, puree, with seeds</t>
  </si>
  <si>
    <t xml:space="preserve"> Raspberry juice concentrate</t>
  </si>
  <si>
    <t xml:space="preserve"> Pork, fresh, composite of separable fat, with added solution, cooked</t>
  </si>
  <si>
    <t xml:space="preserve"> Pork, fresh, carcass, separable lean and fat, raw</t>
  </si>
  <si>
    <t xml:space="preserve"> Pork, fresh, composite of trimmed retail cuts (leg, loin, shoulder), separable lean only, raw</t>
  </si>
  <si>
    <t xml:space="preserve"> Pork, fresh, composite of trimmed leg, loin, shoulder, and spareribs, (includes cuts to be cured), separable lean and fat, raw</t>
  </si>
  <si>
    <t xml:space="preserve"> Pork, fresh, backfat, raw</t>
  </si>
  <si>
    <t xml:space="preserve"> Pork, fresh, belly, raw</t>
  </si>
  <si>
    <t xml:space="preserve"> Pork, fresh, separable fat, raw</t>
  </si>
  <si>
    <t xml:space="preserve"> Pork, fresh, separable fat, cooked</t>
  </si>
  <si>
    <t xml:space="preserve"> Pork, fresh, leg (ham), whole, separable lean and fat, raw</t>
  </si>
  <si>
    <t xml:space="preserve"> Pork, fresh, leg (ham), whole, separable lean and fat, cooked, roasted</t>
  </si>
  <si>
    <t xml:space="preserve"> Pork, fresh, leg (ham), whole, separable lean only, raw</t>
  </si>
  <si>
    <t xml:space="preserve"> Pork, fresh, leg (ham), whole, separable lean only, cooked, roasted</t>
  </si>
  <si>
    <t xml:space="preserve"> Pork, fresh, leg (ham), rump half, separable lean and fat, raw</t>
  </si>
  <si>
    <t xml:space="preserve"> Pork, fresh, leg (ham), rump half, separable lean and fat, cooked, roasted</t>
  </si>
  <si>
    <t xml:space="preserve"> "Pork, fresh, leg (ham), rump half, separable lean only, raw (Includes foods for USDAs Food Distribution Program)</t>
  </si>
  <si>
    <t>, 'Pork, fresh, leg (ham), rump half, separable lean only, cooked, roasted</t>
  </si>
  <si>
    <t xml:space="preserve"> Pork, fresh, leg (ham), shank half, separable lean and fat, raw</t>
  </si>
  <si>
    <t xml:space="preserve"> Pork, fresh, leg (ham), shank half, separable lean and fat, cooked, roasted</t>
  </si>
  <si>
    <t xml:space="preserve"> Pork, fresh, leg (ham), shank half, separable lean only, raw</t>
  </si>
  <si>
    <t xml:space="preserve"> Pork, fresh, leg (ham), shank half, separable lean only, cooked, roasted</t>
  </si>
  <si>
    <t xml:space="preserve"> Pork, fresh, loin, whole, separable lean and fat, raw</t>
  </si>
  <si>
    <t xml:space="preserve"> Pork, fresh, loin, whole, separable lean and fat, cooked, braised</t>
  </si>
  <si>
    <t xml:space="preserve"> Pork, fresh, loin, whole, separable lean and fat, cooked, broiled</t>
  </si>
  <si>
    <t xml:space="preserve"> Pork, fresh, loin, whole, separable lean and fat, cooked, roasted</t>
  </si>
  <si>
    <t xml:space="preserve"> Pork, fresh, loin, whole, separable lean only, raw</t>
  </si>
  <si>
    <t xml:space="preserve"> Pork, fresh, loin, whole, separable lean only, cooked, braised</t>
  </si>
  <si>
    <t xml:space="preserve"> Pork, fresh, loin, whole, separable lean only, cooked, broiled</t>
  </si>
  <si>
    <t xml:space="preserve"> Pork, fresh, loin, whole, separable lean only, cooked, roasted</t>
  </si>
  <si>
    <t xml:space="preserve"> Pork, fresh, loin, blade (chops or roasts), bone-in, separable lean and fat, raw</t>
  </si>
  <si>
    <t xml:space="preserve"> Pork, fresh, loin, blade (chops), bone-in, separable lean and fat, cooked, braised</t>
  </si>
  <si>
    <t xml:space="preserve"> Pork, fresh, loin, blade (chops), bone-in, separable lean and fat, cooked, broiled</t>
  </si>
  <si>
    <t xml:space="preserve"> Pork, fresh, loin, blade (roasts), bone-in, separable lean and fat, cooked, roasted</t>
  </si>
  <si>
    <t xml:space="preserve"> Pork, fresh, loin, blade (chops or roasts), bone-in, separable lean only, raw</t>
  </si>
  <si>
    <t xml:space="preserve"> Pork, fresh, loin, blade (chops), bone-in, separable lean only, cooked, braised</t>
  </si>
  <si>
    <t xml:space="preserve"> Pork, fresh, loin, blade (chops), bone-in, separable lean only, cooked, broiled</t>
  </si>
  <si>
    <t xml:space="preserve"> Pork, fresh, loin, blade (roasts), bone-in, separable lean only, cooked, roasted</t>
  </si>
  <si>
    <t xml:space="preserve"> Pork, fresh, loin, center loin (chops), bone-in, separable lean and fat, raw</t>
  </si>
  <si>
    <t xml:space="preserve"> Pork, fresh, loin, center loin (chops), bone-in, separable lean and fat, cooked, braised</t>
  </si>
  <si>
    <t xml:space="preserve"> Pork, fresh, loin, center loin (chops), bone-in, separable lean and fat, cooked, broiled</t>
  </si>
  <si>
    <t xml:space="preserve"> Pork, fresh, loin, center loin (roasts), bone-in, separable lean and fat, cooked, roasted</t>
  </si>
  <si>
    <t xml:space="preserve"> Pork, fresh, loin, center loin (chops), bone-in, separable lean only, raw</t>
  </si>
  <si>
    <t xml:space="preserve"> Pork, fresh, loin, center loin (chops), bone-in, separable lean only, cooked, braised</t>
  </si>
  <si>
    <t xml:space="preserve"> Pork, fresh, loin, center loin (chops), bone-in, separable lean only, cooked, broiled</t>
  </si>
  <si>
    <t xml:space="preserve"> Pork, fresh, loin, center loin (roasts), bone-in, separable lean only, cooked, roasted</t>
  </si>
  <si>
    <t xml:space="preserve"> Pork, fresh, loin, center rib (chops or roasts), bone-in, separable lean and fat, raw</t>
  </si>
  <si>
    <t xml:space="preserve"> Pork, fresh, loin, center rib (chops), bone-in, separable lean and fat, cooked, braised</t>
  </si>
  <si>
    <t xml:space="preserve"> Pork, fresh, loin, center rib (chops), bone-in, separable lean and fat, cooked, broiled</t>
  </si>
  <si>
    <t xml:space="preserve"> Pork, fresh, loin, center rib (roasts), bone-in, separable lean and fat, cooked, roasted</t>
  </si>
  <si>
    <t xml:space="preserve"> Pork, fresh, loin, center rib (chops or roasts), bone-in, separable lean only, raw</t>
  </si>
  <si>
    <t xml:space="preserve"> Pork, fresh, loin, center rib (chops), bone-in, separable lean only, cooked, braised</t>
  </si>
  <si>
    <t xml:space="preserve"> Pork, fresh, loin, center rib (chops), bone-in, separable lean only, cooked, broiled</t>
  </si>
  <si>
    <t xml:space="preserve"> Pork, fresh, loin, center rib (roasts), bone-in, separable lean only, cooked, roasted</t>
  </si>
  <si>
    <t xml:space="preserve"> Pork, fresh, loin, sirloin (chops or roasts), bone-in, separable lean and fat, raw</t>
  </si>
  <si>
    <t xml:space="preserve"> Pork, fresh, loin, sirloin (chops), bone-in, separable lean and fat, cooked, braised</t>
  </si>
  <si>
    <t xml:space="preserve"> Pork, fresh, loin, sirloin (chops), bone-in, separable lean and fat, cooked, broiled</t>
  </si>
  <si>
    <t xml:space="preserve"> Pork, fresh, loin, sirloin (roasts), bone-in, separable lean and fat, cooked, roasted</t>
  </si>
  <si>
    <t xml:space="preserve"> Pork, fresh, loin, sirloin (chops or roasts), bone-in, separable lean only, raw</t>
  </si>
  <si>
    <t xml:space="preserve"> Pork, fresh, loin, sirloin (chops), bone-in, separable lean only, cooked, braised</t>
  </si>
  <si>
    <t xml:space="preserve"> Pork, fresh, loin, sirloin (chops), bone-in, separable lean only, cooked, broiled</t>
  </si>
  <si>
    <t xml:space="preserve"> Pork, fresh, loin, sirloin (roasts), bone-in, separable lean only, cooked, roasted</t>
  </si>
  <si>
    <t xml:space="preserve"> Pork, fresh, loin, tenderloin, separable lean only, raw</t>
  </si>
  <si>
    <t xml:space="preserve"> Pork, fresh, loin, tenderloin, separable lean only, cooked, roasted</t>
  </si>
  <si>
    <t xml:space="preserve"> Pork, fresh, loin, top loin (chops), boneless, separable lean and fat, raw</t>
  </si>
  <si>
    <t xml:space="preserve"> Pork, fresh, loin, top loin (chops), boneless, separable lean and fat, cooked, braised</t>
  </si>
  <si>
    <t xml:space="preserve"> Pork, fresh, loin, top loin (chops), boneless, separable lean and fat, cooked, broiled</t>
  </si>
  <si>
    <t xml:space="preserve"> Pork, fresh, loin, top loin (roasts), boneless, separable lean and fat, cooked, roasted</t>
  </si>
  <si>
    <t xml:space="preserve"> Pork, fresh, loin, top loin (chops), boneless, separable lean only, raw</t>
  </si>
  <si>
    <t xml:space="preserve"> Pork, fresh, loin, top loin (chops), boneless, separable lean only, cooked, braised</t>
  </si>
  <si>
    <t xml:space="preserve"> Pork, fresh, loin, top loin (chops), boneless, separable lean only, cooked, broiled</t>
  </si>
  <si>
    <t xml:space="preserve"> Pork, fresh, loin, top loin (roasts), boneless, separable lean only, cooked, roasted</t>
  </si>
  <si>
    <t xml:space="preserve"> Pork, fresh, shoulder, whole, separable lean and fat, raw</t>
  </si>
  <si>
    <t xml:space="preserve"> Pork, fresh, shoulder, whole, separable lean and fat, cooked, roasted</t>
  </si>
  <si>
    <t xml:space="preserve"> Pork, fresh, shoulder, whole, separable lean only, raw</t>
  </si>
  <si>
    <t xml:space="preserve"> Pork, fresh, shoulder, whole, separable lean only, cooked, roasted</t>
  </si>
  <si>
    <t xml:space="preserve"> Pork, fresh, shoulder, arm picnic, separable lean and fat, raw</t>
  </si>
  <si>
    <t xml:space="preserve"> Pork, fresh, shoulder, arm picnic, separable lean and fat, cooked, braised</t>
  </si>
  <si>
    <t xml:space="preserve"> Pork, fresh, shoulder, arm picnic, separable lean and fat, cooked, roasted</t>
  </si>
  <si>
    <t xml:space="preserve"> Pork, fresh, shoulder, arm picnic, separable lean only, raw</t>
  </si>
  <si>
    <t xml:space="preserve"> Pork, fresh, shoulder, arm picnic, separable lean only, cooked, braised</t>
  </si>
  <si>
    <t xml:space="preserve"> Pork, fresh, shoulder, arm picnic, separable lean only, cooked, roasted</t>
  </si>
  <si>
    <t xml:space="preserve"> Pork, fresh, shoulder, (Boston butt), blade (steaks), separable lean and fat, raw</t>
  </si>
  <si>
    <t xml:space="preserve"> Pork, fresh, shoulder, (Boston butt), blade (steaks), separable lean and fat, cooked, braised</t>
  </si>
  <si>
    <t xml:space="preserve"> Pork, fresh, shoulder, blade, boston (steaks), separable lean and fat, cooked, broiled</t>
  </si>
  <si>
    <t xml:space="preserve"> Pork, fresh, shoulder, blade, boston (roasts), separable lean and fat, cooked, roasted</t>
  </si>
  <si>
    <t xml:space="preserve"> Pork, fresh, shoulder, (Boston butt), blade (steaks), separable lean only, raw</t>
  </si>
  <si>
    <t xml:space="preserve"> Pork, fresh, shoulder, (Boston butt), blade (steaks), separable lean only, cooked, braised</t>
  </si>
  <si>
    <t xml:space="preserve"> Pork, fresh, shoulder, blade, boston (steaks), separable lean only, cooked, broiled</t>
  </si>
  <si>
    <t xml:space="preserve"> Pork, fresh, shoulder, blade, boston (roasts), separable lean only, cooked, roasted</t>
  </si>
  <si>
    <t xml:space="preserve"> Pork, fresh, spareribs, separable lean and fat, raw</t>
  </si>
  <si>
    <t xml:space="preserve"> Pork, fresh, spareribs, separable lean and fat, cooked, braised</t>
  </si>
  <si>
    <t xml:space="preserve"> Pork, fresh, composite of trimmed retail cuts (leg, loin, and shoulder), separable lean only, cooked</t>
  </si>
  <si>
    <t xml:space="preserve"> Pork, fresh, loin, center loin (chops), boneless, separable lean only, raw</t>
  </si>
  <si>
    <t xml:space="preserve"> Pork, fresh, variety meats and by-products, brain, raw</t>
  </si>
  <si>
    <t xml:space="preserve"> Pork, fresh, variety meats and by-products, brain, cooked, braised</t>
  </si>
  <si>
    <t xml:space="preserve"> Pork, fresh, variety meats and by-products, chitterlings, raw</t>
  </si>
  <si>
    <t xml:space="preserve"> Pork, fresh, variety meats and by-products, chitterlings, cooked, simmered</t>
  </si>
  <si>
    <t xml:space="preserve"> Pork, fresh, variety meats and by-products, ears, frozen, raw</t>
  </si>
  <si>
    <t xml:space="preserve"> Pork, fresh, variety meats and by-products, ears, frozen, cooked, simmered</t>
  </si>
  <si>
    <t xml:space="preserve"> Pork, fresh, variety meats and by-products, feet, raw</t>
  </si>
  <si>
    <t xml:space="preserve"> Pork, fresh, variety meats and by-products, heart, raw</t>
  </si>
  <si>
    <t xml:space="preserve"> Pork, fresh, variety meats and by-products, heart, cooked, braised</t>
  </si>
  <si>
    <t xml:space="preserve"> Pork, fresh, variety meats and by-products, jowl, raw</t>
  </si>
  <si>
    <t xml:space="preserve"> Pork, fresh, variety meats and by-products, kidneys, raw</t>
  </si>
  <si>
    <t xml:space="preserve"> Pork, fresh, variety meats and by-products, kidneys, cooked, braised</t>
  </si>
  <si>
    <t xml:space="preserve"> Pork, fresh, variety meats and by-products, leaf fat, raw</t>
  </si>
  <si>
    <t xml:space="preserve"> Pork, fresh, variety meats and by-products, liver, raw</t>
  </si>
  <si>
    <t xml:space="preserve"> Pork, fresh, variety meats and by-products, liver, cooked, braised</t>
  </si>
  <si>
    <t xml:space="preserve"> Pork, fresh, variety meats and by-products, lungs, raw</t>
  </si>
  <si>
    <t xml:space="preserve"> Pork, fresh, variety meats and by-products, lungs, cooked, braised</t>
  </si>
  <si>
    <t xml:space="preserve"> Pork, fresh, variety meats and by-products, mechanically separated, raw</t>
  </si>
  <si>
    <t xml:space="preserve"> Pork, fresh, variety meats and by-products, pancreas, raw</t>
  </si>
  <si>
    <t xml:space="preserve"> Pork, fresh, variety meats and by-products, pancreas, cooked, braised</t>
  </si>
  <si>
    <t xml:space="preserve"> Pork, fresh, variety meats and by-products, spleen, raw</t>
  </si>
  <si>
    <t xml:space="preserve"> Pork, fresh, variety meats and by-products, spleen, cooked, braised</t>
  </si>
  <si>
    <t xml:space="preserve"> Pork, fresh, variety meats and by-products, stomach, raw</t>
  </si>
  <si>
    <t xml:space="preserve"> Pork, fresh, loin, blade (chops), bone-in, separable lean only, cooked, pan-fried</t>
  </si>
  <si>
    <t xml:space="preserve"> Pork, fresh, variety meats and by-products, tongue, raw</t>
  </si>
  <si>
    <t xml:space="preserve"> Pork, fresh, variety meats and by-products, tongue, cooked, braised</t>
  </si>
  <si>
    <t xml:space="preserve"> Pork, cured, bacon, unprepared</t>
  </si>
  <si>
    <t xml:space="preserve"> Pork, cured, breakfast strips, raw or unheated</t>
  </si>
  <si>
    <t xml:space="preserve"> Canadian bacon, unprepared</t>
  </si>
  <si>
    <t xml:space="preserve"> Pork, cured, feet, pickled</t>
  </si>
  <si>
    <t xml:space="preserve"> Pork, cured, ham, boneless, extra lean (approximately 5% fat), roasted</t>
  </si>
  <si>
    <t xml:space="preserve"> Pork, cured, ham, boneless, regular (approximately 11% fat), roasted</t>
  </si>
  <si>
    <t xml:space="preserve"> Pork, cured, ham, extra lean (approximately 4% fat), canned, unheated</t>
  </si>
  <si>
    <t xml:space="preserve"> Pork, cured, ham, extra lean (approximately 4% fat), canned, roasted</t>
  </si>
  <si>
    <t xml:space="preserve"> Pork, cured, ham, regular (approximately 13% fat), canned, roasted</t>
  </si>
  <si>
    <t xml:space="preserve"> Pork, cured, ham, center slice, country-style, separable lean only, raw</t>
  </si>
  <si>
    <t xml:space="preserve"> Pork, cured, ham, center slice, separable lean and fat, unheated</t>
  </si>
  <si>
    <t xml:space="preserve"> Pork, cured, ham, patties, unheated</t>
  </si>
  <si>
    <t xml:space="preserve"> Pork, cured, ham, steak, boneless, extra lean, unheated</t>
  </si>
  <si>
    <t xml:space="preserve"> Pork, cured, ham, whole, separable lean and fat, unheated</t>
  </si>
  <si>
    <t xml:space="preserve"> Pork, cured, ham, whole, separable lean only, unheated</t>
  </si>
  <si>
    <t xml:space="preserve"> Pork, cured, ham, whole, separable lean only, roasted</t>
  </si>
  <si>
    <t xml:space="preserve"> Pork, fresh, loin, center loin (chops), boneless, separable lean only, cooked, pan-broiled</t>
  </si>
  <si>
    <t xml:space="preserve"> Pork, fresh, loin, center loin (chops), boneless, separable lean and fat, raw</t>
  </si>
  <si>
    <t xml:space="preserve"> Pork, cured, salt pork, raw</t>
  </si>
  <si>
    <t xml:space="preserve"> Pork, cured, separable fat (from ham and arm picnic), unheated</t>
  </si>
  <si>
    <t xml:space="preserve"> Pork, cured, separable fat (from ham and arm picnic), roasted</t>
  </si>
  <si>
    <t xml:space="preserve"> Pork, cured, shoulder, arm picnic, separable lean and fat, roasted</t>
  </si>
  <si>
    <t xml:space="preserve"> Pork, cured, shoulder, arm picnic, separable lean only, roasted</t>
  </si>
  <si>
    <t xml:space="preserve"> Pork, cured, shoulder, blade roll, separable lean and fat, unheated</t>
  </si>
  <si>
    <t xml:space="preserve"> Pork, cured, shoulder, blade roll, separable lean and fat, roasted</t>
  </si>
  <si>
    <t xml:space="preserve"> Pork, fresh, variety meats and by-products, feet, cooked, simmered</t>
  </si>
  <si>
    <t xml:space="preserve"> Pork, fresh, variety meats and by-products, tail, raw</t>
  </si>
  <si>
    <t xml:space="preserve"> Pork, fresh, variety meats and by-products, tail, cooked, simmered</t>
  </si>
  <si>
    <t xml:space="preserve"> Pork, fresh, loin, center loin (chops), bone-in, separable lean only, cooked, pan-fried</t>
  </si>
  <si>
    <t xml:space="preserve"> Pork, fresh, loin, center rib (chops), bone-in, separable lean only, cooked, pan-fried</t>
  </si>
  <si>
    <t xml:space="preserve"> Pork, fresh, loin, blade (chops), bone-in, separable lean and fat, cooked, pan-fried</t>
  </si>
  <si>
    <t xml:space="preserve"> Pork, fresh, loin, center loin (chops), bone-in, separable lean and fat, cooked, pan-fried</t>
  </si>
  <si>
    <t xml:space="preserve"> Pork, fresh, loin, center rib (chops), bone-in, separable lean and fat, cooked, pan-fried</t>
  </si>
  <si>
    <t xml:space="preserve"> Pork, fresh, loin, top loin (chops), boneless, separable lean only, cooked, pan-fried</t>
  </si>
  <si>
    <t xml:space="preserve"> Pork, cured, ham, boneless, extra lean and regular, unheated</t>
  </si>
  <si>
    <t xml:space="preserve"> Pork, cured, ham, boneless, extra lean and regular, roasted</t>
  </si>
  <si>
    <t xml:space="preserve"> Pork, cured, ham, extra lean and regular, canned, unheated</t>
  </si>
  <si>
    <t xml:space="preserve"> Pork, cured, ham, extra lean and regular, canned, roasted</t>
  </si>
  <si>
    <t xml:space="preserve"> Pork, fresh, loin, top loin (chops), boneless, separable lean and fat, cooked, pan-fried</t>
  </si>
  <si>
    <t xml:space="preserve"> Pork, fresh, composite of trimmed retail cuts (leg, loin, shoulder, and spareribs), separable lean and fat, raw</t>
  </si>
  <si>
    <t xml:space="preserve"> Pork, fresh, composite of trimmed retail cuts (leg, loin, shoulder, and spareribs), separable lean and fat, cooked</t>
  </si>
  <si>
    <t xml:space="preserve"> Pork, fresh, loin, center loin (chops), boneless, separable lean and fat, cooked, pan-broiled</t>
  </si>
  <si>
    <t xml:space="preserve"> Pork, fresh, backribs, separable lean and fat, raw</t>
  </si>
  <si>
    <t xml:space="preserve"> Pork, fresh, backribs, separable lean and fat, cooked, roasted</t>
  </si>
  <si>
    <t xml:space="preserve"> Pork, fresh, loin, center rib (chops or roasts), boneless, separable lean and fat, raw</t>
  </si>
  <si>
    <t xml:space="preserve"> Pork, fresh, loin, center rib (chops), boneless, separable lean and fat, cooked, braised</t>
  </si>
  <si>
    <t xml:space="preserve"> Pork, fresh, loin, center rib (chops), boneless, separable lean and fat, cooked, broiled</t>
  </si>
  <si>
    <t xml:space="preserve"> Pork, fresh, loin, center rib (chops), boneless, separable lean and fat, cooked, pan-fried</t>
  </si>
  <si>
    <t xml:space="preserve"> Pork, fresh, loin, center rib (roasts), boneless, separable lean and fat, cooked, roasted</t>
  </si>
  <si>
    <t xml:space="preserve"> Pork, fresh, loin, center rib (chops or roasts), boneless, separable lean only, raw</t>
  </si>
  <si>
    <t xml:space="preserve"> Pork, fresh, loin, center rib (chops), boneless, separable lean only, cooked, braised</t>
  </si>
  <si>
    <t xml:space="preserve"> Pork, fresh, loin, center rib (chops), boneless, separable lean only, cooked, broiled</t>
  </si>
  <si>
    <t xml:space="preserve"> Pork, fresh, loin, center rib (chops), boneless, separable lean only, cooked, pan-fried</t>
  </si>
  <si>
    <t xml:space="preserve"> Pork, fresh, loin, center rib (roasts), boneless, separable lean only, cooked, roasted</t>
  </si>
  <si>
    <t xml:space="preserve"> Pork, fresh, loin, country-style ribs, separable lean and fat, raw</t>
  </si>
  <si>
    <t xml:space="preserve"> Pork, fresh, loin, country-style ribs, separable lean and fat, cooked, braised</t>
  </si>
  <si>
    <t xml:space="preserve"> Pork, fresh, loin, country-style ribs, separable lean and fat, bone-in, cooked, roasted</t>
  </si>
  <si>
    <t xml:space="preserve"> Pork, fresh, loin, country-style ribs, separable lean only, raw</t>
  </si>
  <si>
    <t xml:space="preserve"> Pork, fresh, loin, country-style ribs, separable lean only, cooked, braised</t>
  </si>
  <si>
    <t xml:space="preserve"> Pork, fresh, loin, country-style ribs, separable lean only, bone-in, cooked, roasted</t>
  </si>
  <si>
    <t xml:space="preserve"> Pork, fresh, loin, sirloin (chops or roasts), boneless, separable lean and fat, raw</t>
  </si>
  <si>
    <t xml:space="preserve"> Pork, fresh, loin, sirloin (chops), boneless, separable lean and fat, cooked, braised</t>
  </si>
  <si>
    <t xml:space="preserve"> Pork, fresh, loin, sirloin (chops), boneless, separable lean and fat, cooked, broiled</t>
  </si>
  <si>
    <t xml:space="preserve"> Pork, fresh, loin, sirloin (roasts), boneless, separable lean and fat, cooked, roasted</t>
  </si>
  <si>
    <t xml:space="preserve"> Pork, fresh, loin, sirloin (chops or roasts), boneless, separable lean only, raw</t>
  </si>
  <si>
    <t xml:space="preserve"> Pork, fresh, loin, sirloin (chops), boneless, separable lean only, cooked, braised</t>
  </si>
  <si>
    <t xml:space="preserve"> Pork, fresh, loin, sirloin (chops), boneless, separable lean only, cooked, broiled</t>
  </si>
  <si>
    <t xml:space="preserve"> Pork, fresh, loin, sirloin (roasts), boneless, separable lean only, cooked, roasted</t>
  </si>
  <si>
    <t xml:space="preserve"> Pork, fresh, loin, tenderloin, separable lean and fat, raw</t>
  </si>
  <si>
    <t xml:space="preserve"> Pork, fresh, ground, raw</t>
  </si>
  <si>
    <t xml:space="preserve"> Pork, fresh, ground, cooked</t>
  </si>
  <si>
    <t xml:space="preserve"> Pork, fresh, loin, tenderloin, separable lean and fat, cooked, broiled</t>
  </si>
  <si>
    <t xml:space="preserve"> Pork, fresh, loin, tenderloin, separable lean and fat, cooked, roasted</t>
  </si>
  <si>
    <t xml:space="preserve"> Pork, fresh, loin, tenderloin, separable lean only, cooked, broiled</t>
  </si>
  <si>
    <t xml:space="preserve"> Pork, fresh, loin, top loin (roasts), boneless, separable lean and fat, raw</t>
  </si>
  <si>
    <t xml:space="preserve"> Pork, fresh, loin, top loin (roasts), boneless, separable lean only, raw</t>
  </si>
  <si>
    <t xml:space="preserve"> Pork, fresh, composite of trimmed retail cuts (loin and shoulder blade), separable lean and fat, raw</t>
  </si>
  <si>
    <t xml:space="preserve"> Pork, fresh, composite of trimmed retail cuts (loin and shoulder blade), separable lean and fat, cooked</t>
  </si>
  <si>
    <t xml:space="preserve"> Pork, fresh, composite of trimmed retail cuts (loin and shoulder blade), separable lean only, raw</t>
  </si>
  <si>
    <t xml:space="preserve"> Pork, fresh, composite of trimmed retail cuts (loin and shoulder blade), separable lean only, cooked</t>
  </si>
  <si>
    <t xml:space="preserve"> HORMEL, Cure 81 Ham</t>
  </si>
  <si>
    <t xml:space="preserve"> HORMEL ALWAYS TENDER, Pork Tenderloin, Teriyaki-Flavored</t>
  </si>
  <si>
    <t xml:space="preserve"> HORMEL ALWAYS TENDER, Pork Tenderloin, Peppercorn-Flavored</t>
  </si>
  <si>
    <t xml:space="preserve"> HORMEL ALWAYS TENDER, Pork Loin Filets, Lemon Garlic-Flavored</t>
  </si>
  <si>
    <t xml:space="preserve"> HORMEL ALWAYS TENDER, Center Cut Chops, Fresh Pork</t>
  </si>
  <si>
    <t xml:space="preserve"> HORMEL ALWAYS TENDER, Boneless Pork Loin, Fresh Pork</t>
  </si>
  <si>
    <t xml:space="preserve"> HORMEL Canadian Style Bacon</t>
  </si>
  <si>
    <t xml:space="preserve"> Pork, fresh, loin, top loin (chops), boneless, separable lean only, with added solution, cooked, pan-broiled</t>
  </si>
  <si>
    <t xml:space="preserve"> Pork, fresh, loin, top loin (chops), boneless, separable lean and fat, with added solution, cooked, pan-broiled</t>
  </si>
  <si>
    <t xml:space="preserve"> Pork, cured, bacon, cooked, baked</t>
  </si>
  <si>
    <t xml:space="preserve"> Pork, cured, bacon, cooked, microwaved</t>
  </si>
  <si>
    <t xml:space="preserve"> Pork, cured, bacon, pre-sliced, cooked, pan-fried</t>
  </si>
  <si>
    <t xml:space="preserve"> Pork, fresh, variety meats and by-products, stomach, cooked, simmered</t>
  </si>
  <si>
    <t xml:space="preserve"> Pork, bacon, rendered fat, cooked</t>
  </si>
  <si>
    <t xml:space="preserve"> Pork, cured, ham -- water added, rump, bone-in, separable lean only, heated, roasted</t>
  </si>
  <si>
    <t xml:space="preserve"> Pork, cured, ham -- water added, rump, bone-in, separable lean only, unheated</t>
  </si>
  <si>
    <t xml:space="preserve"> Pork, cured, ham -- water added, shank, bone-in, separable lean only, heated, roasted</t>
  </si>
  <si>
    <t xml:space="preserve"> Pork, cured, ham -- water added, slice, bone-in, separable lean only, heated, pan-broil</t>
  </si>
  <si>
    <t xml:space="preserve"> Pork, cured, ham and water product, slice, bone-in, separable lean only, heated, pan-broil</t>
  </si>
  <si>
    <t xml:space="preserve"> Pork, cured, ham and water product, slice, boneless, separable lean only, heated, pan-broil</t>
  </si>
  <si>
    <t xml:space="preserve"> Pork, cured, ham and water product, whole, boneless, separable lean only, heated, roasted</t>
  </si>
  <si>
    <t xml:space="preserve"> Pork, cured, ham and water product, whole, boneless, separable lean only, unheated</t>
  </si>
  <si>
    <t xml:space="preserve"> Pork, cured, ham with natural juices, rump, bone-in, separable lean only, heated, roasted</t>
  </si>
  <si>
    <t xml:space="preserve"> Pork, cured, ham with natural juices, shank, bone-in, separable lean only, heated, roasted</t>
  </si>
  <si>
    <t xml:space="preserve"> Pork, cured, ham with natural juices, slice, bone-in, separable lean only, heated, pan-broil</t>
  </si>
  <si>
    <t xml:space="preserve"> Pork, cured, ham with natural juices, spiral slice, meat only, boneless, separable lean only, heated, roasted</t>
  </si>
  <si>
    <t xml:space="preserve"> Pork, cured, ham and water product, rump, bone-in, separable lean only, heated, roasted</t>
  </si>
  <si>
    <t xml:space="preserve"> Pork, cured, ham -- water added, slice, boneless, separable lean only, heated, pan-broil</t>
  </si>
  <si>
    <t xml:space="preserve"> Pork, cured, ham -- water added, whole, boneless, separable lean only, heated, roasted</t>
  </si>
  <si>
    <t xml:space="preserve"> Pork, cured, ham -- water added, whole, boneless, separable lean only, unheated</t>
  </si>
  <si>
    <t xml:space="preserve"> Pork, cured, ham and water product, shank, bone-in, separable lean only, heated, roasted</t>
  </si>
  <si>
    <t xml:space="preserve"> Pork, cured, ham with natural juices, slice, boneless, separable lean only, heated, pan-broil</t>
  </si>
  <si>
    <t xml:space="preserve"> Pork, cured, ham with natural juices, whole, boneless, separable lean only, heated, roasted</t>
  </si>
  <si>
    <t xml:space="preserve"> Pork, cured, ham with natural juices, whole, boneless, separable lean only, unheated</t>
  </si>
  <si>
    <t xml:space="preserve"> Pork, cured, ham -- water added, shank, bone-in, separable lean only, unheated</t>
  </si>
  <si>
    <t xml:space="preserve"> Pork, cured, ham -- water added, slice, bone-in, separable lean only, unheated</t>
  </si>
  <si>
    <t xml:space="preserve"> Pork, cured, ham and water product, rump, bone-in, separable lean only, unheated</t>
  </si>
  <si>
    <t xml:space="preserve"> Pork, cured, ham and water product, slice, bone-in, separable lean only, unheated</t>
  </si>
  <si>
    <t xml:space="preserve"> Pork, cured, ham and water product, shank, bone-in, unheated, separable lean only</t>
  </si>
  <si>
    <t xml:space="preserve"> Pork, cured, ham with natural juices, rump, bone-in, separable lean only, unheated</t>
  </si>
  <si>
    <t xml:space="preserve"> Pork, cured, ham with natural juices, shank, bone-in, separable lean only, unheated</t>
  </si>
  <si>
    <t xml:space="preserve"> Pork, cured, ham with natural juices, slice, bone-in, separable lean only, unheated</t>
  </si>
  <si>
    <t xml:space="preserve"> Pork, cured, ham with natural juices, spiral slice, boneless, separable lean only, unheated</t>
  </si>
  <si>
    <t xml:space="preserve"> Pork, cured, ham, separable fat, boneless, heated</t>
  </si>
  <si>
    <t xml:space="preserve"> Pork, cured, ham, separable fat, boneless, unheated</t>
  </si>
  <si>
    <t xml:space="preserve"> Pork, pickled pork hocks</t>
  </si>
  <si>
    <t xml:space="preserve"> Pork, cured, ham, slice, bone-in, separable lean only, heated, pan-broil</t>
  </si>
  <si>
    <t xml:space="preserve"> Pork, cured, ham with natural juices, whole, boneless, separable lean and fat, unheated</t>
  </si>
  <si>
    <t xml:space="preserve"> Pork, cured, ham with natural juices, spiral slice, boneless, separable lean and fat, unheated</t>
  </si>
  <si>
    <t xml:space="preserve"> Pork, cured, ham with natural juices, slice, bone-in, separable lean and fat, unheated</t>
  </si>
  <si>
    <t xml:space="preserve"> Pork, cured, ham with natural juices, shank, bone-in, separable lean and fat, unheated</t>
  </si>
  <si>
    <t xml:space="preserve"> Pork, cured, ham with natural juices, rump, bone-in, separable lean and fat, unheated</t>
  </si>
  <si>
    <t xml:space="preserve"> Pork, cured, ham and water product, whole, boneless, separable lean and fat, unheated</t>
  </si>
  <si>
    <t xml:space="preserve"> Pork, cured, ham and water product, slice, bone-in, separable lean and fat, unheated</t>
  </si>
  <si>
    <t xml:space="preserve"> Pork, cured, ham and water product, shank, bone-in, separable lean and fat, unheated</t>
  </si>
  <si>
    <t xml:space="preserve"> Pork, cured, ham and water product, rump, bone-in, separable lean and fat, unheated</t>
  </si>
  <si>
    <t xml:space="preserve"> Pork, cured, ham -- water added, whole, boneless, separable lean and fat, unheated</t>
  </si>
  <si>
    <t xml:space="preserve"> Pork, cured, ham -- water added, slice, bone-in, separable lean and fat, unheated</t>
  </si>
  <si>
    <t xml:space="preserve"> Pork, cured, ham -- water added, shank, bone-in, separable lean and fat, unheated</t>
  </si>
  <si>
    <t xml:space="preserve"> Pork, cured, ham -- water added, rump, bone-in, separable lean and fat, unheated</t>
  </si>
  <si>
    <t xml:space="preserve"> Pork, cured, ham -- water added, rump, bone-in, separable lean and fat, heated, roasted</t>
  </si>
  <si>
    <t xml:space="preserve"> Pork, cured, ham -- water added, shank, bone-in, separable lean and fat, heated, roasted</t>
  </si>
  <si>
    <t xml:space="preserve"> Pork, cured, ham -- water added, slice, bone-in, separable lean and fat, heated, pan-broil</t>
  </si>
  <si>
    <t xml:space="preserve"> Pork, cured, ham -- water added, slice, boneless, separable lean and fat, heated, pan-broil</t>
  </si>
  <si>
    <t xml:space="preserve"> Pork, cured, ham -- water added, whole, boneless, separable lean and fat, heated, roasted</t>
  </si>
  <si>
    <t xml:space="preserve"> Pork, cured, ham and water product, rump, bone-in, separable lean and fat, heated, roasted</t>
  </si>
  <si>
    <t xml:space="preserve"> Pork, cured, ham and water product, shank, bone-in, separable lean and fat, heated, roasted</t>
  </si>
  <si>
    <t xml:space="preserve"> Pork, cured, ham and water product, slice, bone-in, separable lean and fat, heated, pan-broil</t>
  </si>
  <si>
    <t xml:space="preserve"> Pork, cured, ham and water product, slice, boneless, separable lean and fat, heated, pan-broil</t>
  </si>
  <si>
    <t xml:space="preserve"> Pork, cured, ham and water product, whole, boneless, separable lean and fat, heated, roasted</t>
  </si>
  <si>
    <t xml:space="preserve"> Pork, cured, ham with natural juices, rump, bone-in, separable lean and fat, heated, roasted</t>
  </si>
  <si>
    <t xml:space="preserve"> Pork, cured, ham with natural juices, shank, bone-in, separable lean and fat, heated, roasted</t>
  </si>
  <si>
    <t xml:space="preserve"> Pork, cured, ham with natural juices, slice, bone-in, separable lean and fat, heated, pan-broil</t>
  </si>
  <si>
    <t xml:space="preserve"> Pork, cured, ham with natural juices, slice, boneless, separable lean and fat, heated, pan-broil</t>
  </si>
  <si>
    <t xml:space="preserve"> Pork, cured, ham with natural juices, spiral slice, boneless, separable lean and fat, heated, roasted</t>
  </si>
  <si>
    <t xml:space="preserve"> Pork, cured, ham with natural juices, whole, boneless, separable lean and fat, heated, roasted</t>
  </si>
  <si>
    <t xml:space="preserve"> Pork, cured, ham, rump, bone-in, separable lean and fat, heated, roasted</t>
  </si>
  <si>
    <t xml:space="preserve"> Pork, cured, ham, rump, bone-in, separable lean only, heated, roasted</t>
  </si>
  <si>
    <t xml:space="preserve"> Pork, cured, ham, rump, bone-in, separable lean only, unheated</t>
  </si>
  <si>
    <t xml:space="preserve"> Pork, cured, ham, shank, bone-in, separable lean only, heated, roasted</t>
  </si>
  <si>
    <t xml:space="preserve"> Pork, cured, ham, shank, bone-in, separable lean only, unheated</t>
  </si>
  <si>
    <t xml:space="preserve"> Pork, cured, ham, shank, bone-in, separable lean and fat, heated, roasted</t>
  </si>
  <si>
    <t xml:space="preserve"> Pork, cured, ham, shank, bone-in, separable lean and fat, unheated</t>
  </si>
  <si>
    <t xml:space="preserve"> Pork, cured, ham, slice, bone-in, separable lean and fat, heated, pan-broil</t>
  </si>
  <si>
    <t xml:space="preserve"> Pork, cured, ham, slice, bone-in, separable lean only, unheated</t>
  </si>
  <si>
    <t xml:space="preserve"> Pork, cured, ham, slice, bone-in, separable lean and fat, unheated</t>
  </si>
  <si>
    <t xml:space="preserve"> Pork, fresh, spareribs, separable lean and fat, cooked, roasted</t>
  </si>
  <si>
    <t xml:space="preserve"> Pork, fresh, composite of separable fat, with added solution, raw</t>
  </si>
  <si>
    <t xml:space="preserve"> Pork, fresh, loin, tenderloin, separable lean only, with added solution, cooked, roasted</t>
  </si>
  <si>
    <t xml:space="preserve"> Pork, fresh, enhanced, loin, tenderloin, separable lean only, raw</t>
  </si>
  <si>
    <t xml:space="preserve"> Pork, fresh, shoulder, (Boston butt), blade (steaks), separable lean only, with added solution cooked, braised</t>
  </si>
  <si>
    <t xml:space="preserve"> Pork, fresh, shoulder, (Boston butt), blade (steaks), separable lean only, with added solution, raw</t>
  </si>
  <si>
    <t xml:space="preserve"> Pork, fresh, loin, top loin (chops), boneless, separable lean only, with added solution, cooked, broiled</t>
  </si>
  <si>
    <t xml:space="preserve"> Pork, fresh, loin, top loin (chops), boneless, separable lean only, with added solution, raw</t>
  </si>
  <si>
    <t xml:space="preserve"> Pork, fresh, loin, top loin (chops), boneless, separable lean and fat, with added solution, raw</t>
  </si>
  <si>
    <t xml:space="preserve"> Pork, fresh, loin, top loin (chops), boneless, separable lean and fat, with added solution, cooked, broiled</t>
  </si>
  <si>
    <t xml:space="preserve"> Pork, fresh, loin, tenderloin, separable lean and fat, with added solution, raw</t>
  </si>
  <si>
    <t xml:space="preserve"> Pork, fresh, loin, tenderloin, separable lean and fat, with added solution, cooked, roasted</t>
  </si>
  <si>
    <t xml:space="preserve"> Pork, fresh, shoulder, (Boston butt), blade (steaks), separable lean and fat,with added solution, raw</t>
  </si>
  <si>
    <t xml:space="preserve"> Pork, fresh, shoulder, (Boston butt), blade (steaks), separable lean and fat, with added solution, cooked, braised</t>
  </si>
  <si>
    <t xml:space="preserve"> Pork, cured, ham, rump, bone-in, separable lean and fat, unheated</t>
  </si>
  <si>
    <t xml:space="preserve"> Pork, loin, leg cap steak, boneless, separable lean and fat, cooked, broiled</t>
  </si>
  <si>
    <t xml:space="preserve"> Pork, Leg Cap Steak, boneless, separable lean and fat, raw</t>
  </si>
  <si>
    <t xml:space="preserve"> Pork, Shoulder breast, boneless, separable lean and fat, raw</t>
  </si>
  <si>
    <t xml:space="preserve"> Pork, Shoulder breast, boneless, separable lean and fat, cooked, broiled</t>
  </si>
  <si>
    <t xml:space="preserve"> Pork, shoulder, petite tender, boneless, separable lean and fat, cooked, broiled</t>
  </si>
  <si>
    <t xml:space="preserve"> Pork, Shoulder petite tender, boneless, separable lean and fat, raw</t>
  </si>
  <si>
    <t xml:space="preserve"> Pork, Leg sirloin tip roast, boneless, separable lean and fat, cooked, braised</t>
  </si>
  <si>
    <t xml:space="preserve"> Pork, Leg sirloin tip roast, boneless, separable lean and fat, raw</t>
  </si>
  <si>
    <t xml:space="preserve"> Pork, ground, 84% lean / 16% fat, raw</t>
  </si>
  <si>
    <t xml:space="preserve"> Pork, ground, 96% lean / 4% fat, raw</t>
  </si>
  <si>
    <t xml:space="preserve"> Pork, ground, 72% lean / 28% fat, cooked, crumbles</t>
  </si>
  <si>
    <t xml:space="preserve"> Pork, ground, 84% lean / 16% fat, cooked, crumbles</t>
  </si>
  <si>
    <t xml:space="preserve"> Pork, ground, 96% lean / 4% fat, cooked, crumbles</t>
  </si>
  <si>
    <t xml:space="preserve"> Pork, ground, 72% lean / 28% fat, cooked, pan-broiled</t>
  </si>
  <si>
    <t xml:space="preserve"> Pork, ground, 84% lean / 16% fat, cooked, pan-broiled</t>
  </si>
  <si>
    <t xml:space="preserve"> Pork, ground, 96% lean / 4% fat, cooked, pan-broiled</t>
  </si>
  <si>
    <t xml:space="preserve"> Pork loin, fresh, backribs, bone-in, raw, lean only</t>
  </si>
  <si>
    <t xml:space="preserve"> Pork loin, fresh, backribs, bone-in, cooked-roasted, lean only</t>
  </si>
  <si>
    <t xml:space="preserve"> Pork, fresh, loin, blade (chops or roasts), boneless, separable lean only, raw</t>
  </si>
  <si>
    <t xml:space="preserve"> Pork, fresh, loin, blade (roasts), boneless, separable lean only, cooked, roasted</t>
  </si>
  <si>
    <t xml:space="preserve"> Pork, fresh, loin, blade (chops), boneless, separable lean only, boneless, cooked, broiled</t>
  </si>
  <si>
    <t xml:space="preserve"> Pork, fresh, loin, country-style ribs, separable lean only, boneless, cooked, broiled</t>
  </si>
  <si>
    <t xml:space="preserve"> Pork, fresh, loin, country-style ribs, separable lean only, bone-in, cooked, broiled</t>
  </si>
  <si>
    <t xml:space="preserve"> Pork, fresh, loin, country-style ribs, separable lean only, boneless, cooked, roasted</t>
  </si>
  <si>
    <t xml:space="preserve"> Pork, fresh, blade, (chops), boneless, separable lean and fat, cooked, broiled</t>
  </si>
  <si>
    <t xml:space="preserve"> Pork, fresh, loin, blade (chops or roasts), boneless, separable lean and fat only, raw</t>
  </si>
  <si>
    <t xml:space="preserve"> Pork, fresh, loin, blade (roasts), boneless, separable lean and fat, cooked, roasted</t>
  </si>
  <si>
    <t xml:space="preserve"> Pork, fresh, loin, country-style ribs, separable lean and fat, boneless, cooked, broiled</t>
  </si>
  <si>
    <t xml:space="preserve"> Pork, fresh, loin, country-style ribs, separable lean and fat, bone-in, cooked, broiled</t>
  </si>
  <si>
    <t xml:space="preserve"> Pork, fresh, loin, country-style ribs, separable lean and fat, boneless, cooked, roasted</t>
  </si>
  <si>
    <t xml:space="preserve"> Bacon, pre-sliced, reduced/low sodium, unprepared</t>
  </si>
  <si>
    <t xml:space="preserve"> Canadian bacon, cooked, pan-fried</t>
  </si>
  <si>
    <t xml:space="preserve"> Alfalfa seeds, sprouted, raw</t>
  </si>
  <si>
    <t xml:space="preserve"> Amaranth leaves, raw</t>
  </si>
  <si>
    <t xml:space="preserve"> Amaranth leaves, cooked, boiled, drained, without salt</t>
  </si>
  <si>
    <t xml:space="preserve"> Arrowhead, raw</t>
  </si>
  <si>
    <t xml:space="preserve"> Arrowhead, cooked, boiled, drained, without salt</t>
  </si>
  <si>
    <t xml:space="preserve"> Artichokes, (globe or french), raw</t>
  </si>
  <si>
    <t xml:space="preserve"> Artichokes, (globe or french), cooked, boiled, drained, without salt</t>
  </si>
  <si>
    <t xml:space="preserve"> Artichokes, (globe or french), frozen, unprepared</t>
  </si>
  <si>
    <t xml:space="preserve"> Artichokes, (globe or french), frozen, cooked, boiled, drained, without salt</t>
  </si>
  <si>
    <t xml:space="preserve"> Asparagus, raw</t>
  </si>
  <si>
    <t xml:space="preserve"> Asparagus, cooked, boiled, drained</t>
  </si>
  <si>
    <t xml:space="preserve"> Asparagus, canned, regular pack, solids and liquids</t>
  </si>
  <si>
    <t xml:space="preserve"> Asparagus, canned, drained solids</t>
  </si>
  <si>
    <t xml:space="preserve"> Asparagus, frozen, unprepared</t>
  </si>
  <si>
    <t xml:space="preserve"> Asparagus, frozen, cooked, boiled, drained, without salt</t>
  </si>
  <si>
    <t xml:space="preserve"> Balsam-pear (bitter gourd), leafy tips, raw</t>
  </si>
  <si>
    <t xml:space="preserve"> Balsam-pear (bitter gourd), leafy tips, cooked, boiled, drained, without salt</t>
  </si>
  <si>
    <t xml:space="preserve"> Balsam-pear (bitter gourd), pods, raw</t>
  </si>
  <si>
    <t xml:space="preserve"> Balsam-pear (bitter gourd), pods, cooked, boiled, drained, without salt</t>
  </si>
  <si>
    <t xml:space="preserve"> Bamboo shoots, raw</t>
  </si>
  <si>
    <t xml:space="preserve"> Bamboo shoots, cooked, boiled, drained, without salt</t>
  </si>
  <si>
    <t xml:space="preserve"> Bamboo shoots, canned, drained solids</t>
  </si>
  <si>
    <t xml:space="preserve"> Beans, kidney, mature seeds, sprouted, raw</t>
  </si>
  <si>
    <t xml:space="preserve"> Beans, kidney, mature seeds, sprouted, cooked, boiled, drained, without salt</t>
  </si>
  <si>
    <t xml:space="preserve"> Lima beans, immature seeds, raw</t>
  </si>
  <si>
    <t xml:space="preserve"> Lima beans, immature seeds, cooked, boiled, drained, without salt</t>
  </si>
  <si>
    <t xml:space="preserve"> Lima beans, immature seeds, canned, regular pack, solids and liquids</t>
  </si>
  <si>
    <t xml:space="preserve"> Lima beans, immature seeds, frozen, fordhook, unprepared</t>
  </si>
  <si>
    <t xml:space="preserve"> Lima beans, immature seeds, frozen, fordhook, cooked, boiled, drained, without salt</t>
  </si>
  <si>
    <t xml:space="preserve"> Lima beans, immature seeds, frozen, baby, unprepared</t>
  </si>
  <si>
    <t xml:space="preserve"> Lima beans, immature seeds, frozen, baby, cooked, boiled, drained, without salt</t>
  </si>
  <si>
    <t xml:space="preserve"> Mung beans, mature seeds, sprouted, raw</t>
  </si>
  <si>
    <t xml:space="preserve"> Mung beans, mature seeds, sprouted, cooked, boiled, drained, without salt</t>
  </si>
  <si>
    <t xml:space="preserve"> Mung beans, mature seeds, sprouted, cooked, stir-fried</t>
  </si>
  <si>
    <t xml:space="preserve"> Beans, navy, mature seeds, sprouted, raw</t>
  </si>
  <si>
    <t xml:space="preserve"> Beans, navy, mature seeds, sprouted, cooked, boiled, drained, without salt</t>
  </si>
  <si>
    <t xml:space="preserve"> Beans, pinto, immature seeds, frozen, unprepared</t>
  </si>
  <si>
    <t xml:space="preserve"> Beans, pinto, immature seeds, frozen, cooked, boiled, drained, without salt</t>
  </si>
  <si>
    <t xml:space="preserve"> Beans, shellie, canned, solids and liquids</t>
  </si>
  <si>
    <t xml:space="preserve"> Beans, snap, green, raw</t>
  </si>
  <si>
    <t xml:space="preserve"> Beans, snap, green, cooked, boiled, drained, without salt</t>
  </si>
  <si>
    <t xml:space="preserve"> Beans, snap, green, canned, regular pack, solids and liquids</t>
  </si>
  <si>
    <t xml:space="preserve"> Beans, snap, green, canned, regular pack, drained solids</t>
  </si>
  <si>
    <t xml:space="preserve"> Beans, snap, canned, all styles, seasoned, solids and liquids</t>
  </si>
  <si>
    <t xml:space="preserve"> "Beans, snap, green, frozen, all styles, unprepared (Includes foods for USDAs Food Distribution Program)</t>
  </si>
  <si>
    <t>, 'Beans, snap, green, frozen, cooked, boiled, drained without salt</t>
  </si>
  <si>
    <t xml:space="preserve"> Beans, snap, green, frozen, all styles, microwaved</t>
  </si>
  <si>
    <t xml:space="preserve"> Beans, snap, green, microwaved</t>
  </si>
  <si>
    <t xml:space="preserve"> Beets, raw</t>
  </si>
  <si>
    <t xml:space="preserve"> Beets, cooked, boiled, drained</t>
  </si>
  <si>
    <t xml:space="preserve"> Beets, canned, regular pack, solids and liquids</t>
  </si>
  <si>
    <t xml:space="preserve"> Beets, canned, drained solids</t>
  </si>
  <si>
    <t xml:space="preserve"> Beet greens, raw</t>
  </si>
  <si>
    <t xml:space="preserve"> Beet greens, cooked, boiled, drained, without salt</t>
  </si>
  <si>
    <t xml:space="preserve"> Broadbeans, immature seeds, raw</t>
  </si>
  <si>
    <t xml:space="preserve"> Broadbeans, immature seeds, cooked, boiled, drained, without salt</t>
  </si>
  <si>
    <t xml:space="preserve"> Broccoli, raw</t>
  </si>
  <si>
    <t xml:space="preserve"> Broccoli, cooked, boiled, drained, without salt</t>
  </si>
  <si>
    <t xml:space="preserve"> Broccoli, frozen, chopped, unprepared</t>
  </si>
  <si>
    <t xml:space="preserve"> Broccoli, frozen, chopped, cooked, boiled, drained, without salt</t>
  </si>
  <si>
    <t xml:space="preserve"> "Broccoli, frozen, spears, unprepared (Includes foods for USDAs Food Distribution Program)</t>
  </si>
  <si>
    <t>, 'Broccoli, frozen, spears, cooked, boiled, drained, without salt</t>
  </si>
  <si>
    <t xml:space="preserve"> Broccoli raab, raw</t>
  </si>
  <si>
    <t xml:space="preserve"> Broccoli raab, cooked</t>
  </si>
  <si>
    <t xml:space="preserve"> Brussels sprouts, raw</t>
  </si>
  <si>
    <t xml:space="preserve"> Brussels sprouts, cooked, boiled, drained, without salt</t>
  </si>
  <si>
    <t xml:space="preserve"> Brussels sprouts, frozen, unprepared</t>
  </si>
  <si>
    <t xml:space="preserve"> Brussels sprouts, frozen, cooked, boiled, drained, without salt</t>
  </si>
  <si>
    <t xml:space="preserve"> Burdock root, raw</t>
  </si>
  <si>
    <t xml:space="preserve"> Burdock root, cooked, boiled, drained, without salt</t>
  </si>
  <si>
    <t xml:space="preserve"> Butterbur, (fuki), raw</t>
  </si>
  <si>
    <t xml:space="preserve"> Butterbur, cooked, boiled, drained, without salt</t>
  </si>
  <si>
    <t xml:space="preserve"> Butterbur, canned</t>
  </si>
  <si>
    <t xml:space="preserve"> Cabbage, raw</t>
  </si>
  <si>
    <t xml:space="preserve"> Cabbage, cooked, boiled, drained, without salt</t>
  </si>
  <si>
    <t xml:space="preserve"> Cabbage, red, raw</t>
  </si>
  <si>
    <t xml:space="preserve"> Cabbage, red, cooked, boiled, drained, without salt</t>
  </si>
  <si>
    <t xml:space="preserve"> Cabbage, savoy, raw</t>
  </si>
  <si>
    <t xml:space="preserve"> Cabbage, savoy, cooked, boiled, drained, without salt</t>
  </si>
  <si>
    <t xml:space="preserve"> Cabbage, chinese (pak-choi), raw</t>
  </si>
  <si>
    <t xml:space="preserve"> Cabbage, chinese (pak-choi), cooked, boiled, drained, without salt</t>
  </si>
  <si>
    <t xml:space="preserve"> Cabbage, kimchi</t>
  </si>
  <si>
    <t xml:space="preserve"> Cabbage, chinese (pe-tsai), raw</t>
  </si>
  <si>
    <t xml:space="preserve"> Cabbage, chinese (pe-tsai), cooked, boiled, drained, without salt</t>
  </si>
  <si>
    <t xml:space="preserve"> Cardoon, raw</t>
  </si>
  <si>
    <t xml:space="preserve"> Cardoon, cooked, boiled, drained, without salt</t>
  </si>
  <si>
    <t xml:space="preserve"> Carrots, raw</t>
  </si>
  <si>
    <t xml:space="preserve"> Carrots, cooked, boiled, drained, without salt</t>
  </si>
  <si>
    <t xml:space="preserve"> Carrots, canned, regular pack, solids and liquids</t>
  </si>
  <si>
    <t xml:space="preserve"> Carrots, canned, regular pack, drained solids</t>
  </si>
  <si>
    <t xml:space="preserve"> "Carrots, frozen, unprepared (Includes foods for USDAs Food Distribution Program)</t>
  </si>
  <si>
    <t>, 'Carrots, frozen, cooked, boiled, drained, without salt</t>
  </si>
  <si>
    <t xml:space="preserve"> Cassava, raw</t>
  </si>
  <si>
    <t xml:space="preserve"> Cauliflower, raw</t>
  </si>
  <si>
    <t xml:space="preserve"> Cauliflower, cooked, boiled, drained, without salt</t>
  </si>
  <si>
    <t xml:space="preserve"> Cauliflower, frozen, unprepared</t>
  </si>
  <si>
    <t xml:space="preserve"> Cauliflower, frozen, cooked, boiled, drained, without salt</t>
  </si>
  <si>
    <t xml:space="preserve"> Celeriac, raw</t>
  </si>
  <si>
    <t xml:space="preserve"> Celeriac, cooked, boiled, drained, without salt</t>
  </si>
  <si>
    <t xml:space="preserve"> Celery, raw</t>
  </si>
  <si>
    <t xml:space="preserve"> Celery, cooked, boiled, drained, without salt</t>
  </si>
  <si>
    <t xml:space="preserve"> Celtuce, raw</t>
  </si>
  <si>
    <t xml:space="preserve"> Chard, swiss, raw</t>
  </si>
  <si>
    <t xml:space="preserve"> Chard, swiss, cooked, boiled, drained, without salt</t>
  </si>
  <si>
    <t xml:space="preserve"> Chayote, fruit, raw</t>
  </si>
  <si>
    <t xml:space="preserve"> Chayote, fruit, cooked, boiled, drained, without salt</t>
  </si>
  <si>
    <t xml:space="preserve"> Chicory, witloof, raw</t>
  </si>
  <si>
    <t xml:space="preserve"> Chicory greens, raw</t>
  </si>
  <si>
    <t xml:space="preserve"> Chicory roots, raw</t>
  </si>
  <si>
    <t xml:space="preserve"> Chives, raw</t>
  </si>
  <si>
    <t xml:space="preserve"> Chrysanthemum, garland, raw</t>
  </si>
  <si>
    <t xml:space="preserve"> Chrysanthemum, garland, cooked, boiled, drained, without salt</t>
  </si>
  <si>
    <t xml:space="preserve"> Collards, raw</t>
  </si>
  <si>
    <t xml:space="preserve"> Collards, cooked, boiled, drained, without salt</t>
  </si>
  <si>
    <t xml:space="preserve"> Collards, frozen, chopped, unprepared</t>
  </si>
  <si>
    <t xml:space="preserve"> Collards, frozen, chopped, cooked, boiled, drained, without salt</t>
  </si>
  <si>
    <t xml:space="preserve"> Coriander (cilantro) leaves, raw</t>
  </si>
  <si>
    <t xml:space="preserve"> Corn, sweet, yellow, raw</t>
  </si>
  <si>
    <t xml:space="preserve"> Corn, sweet, yellow, cooked, boiled, drained, without salt</t>
  </si>
  <si>
    <t xml:space="preserve"> Corn, sweet, yellow, canned, brine pack, regular pack, solids and liquids</t>
  </si>
  <si>
    <t xml:space="preserve"> Corn, sweet, yellow, canned, whole kernel, drained solids</t>
  </si>
  <si>
    <t xml:space="preserve"> Corn, sweet, yellow, canned, cream style, regular pack</t>
  </si>
  <si>
    <t xml:space="preserve"> Corn, sweet, yellow, canned, vacuum pack, regular pack</t>
  </si>
  <si>
    <t xml:space="preserve"> Corn, sweet, yellow, canned, drained solids, rinsed with tap water</t>
  </si>
  <si>
    <t xml:space="preserve"> "Corn, sweet, yellow, frozen, kernels cut off cob, unprepared (Includes foods for USDAs Food Distribution Program)</t>
  </si>
  <si>
    <t>, 'Corn, sweet, yellow, frozen, kernels cut off cob, boiled, drained, without salt</t>
  </si>
  <si>
    <t xml:space="preserve"> Corn, sweet, yellow, frozen, kernels on cob, unprepared</t>
  </si>
  <si>
    <t xml:space="preserve"> Corn, sweet, yellow, frozen, kernels on cob, cooked, boiled, drained, without salt</t>
  </si>
  <si>
    <t xml:space="preserve"> Corn, yellow, whole kernel, frozen, microwaved</t>
  </si>
  <si>
    <t xml:space="preserve"> Corn with red and green peppers, canned, solids and liquids</t>
  </si>
  <si>
    <t xml:space="preserve"> Cornsalad, raw</t>
  </si>
  <si>
    <t xml:space="preserve"> Cowpeas (blackeyes), immature seeds, raw</t>
  </si>
  <si>
    <t xml:space="preserve"> Cowpeas (blackeyes), immature seeds, cooked, boiled, drained, without salt</t>
  </si>
  <si>
    <t xml:space="preserve"> Cowpeas (blackeyes), immature seeds, frozen, unprepared</t>
  </si>
  <si>
    <t xml:space="preserve"> Cowpeas (blackeyes), immature seeds, frozen, cooked, boiled, drained, without salt</t>
  </si>
  <si>
    <t xml:space="preserve"> Cowpeas, young pods with seeds, raw</t>
  </si>
  <si>
    <t xml:space="preserve"> Cowpeas, young pods with seeds, cooked, boiled, drained, without salt</t>
  </si>
  <si>
    <t xml:space="preserve"> Yardlong bean, raw</t>
  </si>
  <si>
    <t xml:space="preserve"> Yardlong bean, cooked, boiled, drained, without salt</t>
  </si>
  <si>
    <t xml:space="preserve"> Cowpeas, leafy tips, raw</t>
  </si>
  <si>
    <t xml:space="preserve"> Cowpeas, leafy tips, cooked, boiled, drained, without salt</t>
  </si>
  <si>
    <t xml:space="preserve"> Cress, garden, raw</t>
  </si>
  <si>
    <t xml:space="preserve"> Cress, garden, cooked, boiled, drained, without salt</t>
  </si>
  <si>
    <t xml:space="preserve"> Cucumber, with peel, raw</t>
  </si>
  <si>
    <t xml:space="preserve"> Cucumber, peeled, raw</t>
  </si>
  <si>
    <t xml:space="preserve"> Dandelion greens, raw</t>
  </si>
  <si>
    <t xml:space="preserve"> Dandelion greens, cooked, boiled, drained, without salt</t>
  </si>
  <si>
    <t xml:space="preserve"> Eggplant, raw</t>
  </si>
  <si>
    <t xml:space="preserve"> Eggplant, cooked, boiled, drained, without salt</t>
  </si>
  <si>
    <t xml:space="preserve"> Edamame, frozen, unprepared</t>
  </si>
  <si>
    <t xml:space="preserve"> Edamame, frozen, prepared</t>
  </si>
  <si>
    <t xml:space="preserve"> Endive, raw</t>
  </si>
  <si>
    <t xml:space="preserve"> Escarole, cooked, boiled, drained, no salt added</t>
  </si>
  <si>
    <t xml:space="preserve"> Garlic, raw</t>
  </si>
  <si>
    <t xml:space="preserve"> Ginger root, raw</t>
  </si>
  <si>
    <t xml:space="preserve"> Gourd, white-flowered (calabash), raw</t>
  </si>
  <si>
    <t xml:space="preserve"> Gourd, white-flowered (calabash), cooked, boiled, drained, without salt</t>
  </si>
  <si>
    <t xml:space="preserve"> Gourd, dishcloth (towelgourd), raw</t>
  </si>
  <si>
    <t xml:space="preserve"> Gourd, dishcloth (towelgourd), cooked, boiled, drained, without salt</t>
  </si>
  <si>
    <t xml:space="preserve"> Drumstick leaves, raw</t>
  </si>
  <si>
    <t xml:space="preserve"> Drumstick leaves, cooked, boiled, drained, without salt</t>
  </si>
  <si>
    <t xml:space="preserve"> Hyacinth-beans, immature seeds, raw</t>
  </si>
  <si>
    <t xml:space="preserve"> Hyacinth-beans, immature seeds, cooked, boiled, drained, without salt</t>
  </si>
  <si>
    <t xml:space="preserve"> Jerusalem-artichokes, raw</t>
  </si>
  <si>
    <t xml:space="preserve"> "Jews ear, (pepeao), raw</t>
  </si>
  <si>
    <t>, 'Pepeao, dried</t>
  </si>
  <si>
    <t xml:space="preserve"> Jute, potherb, raw</t>
  </si>
  <si>
    <t xml:space="preserve"> Jute, potherb, cooked, boiled, drained, without salt</t>
  </si>
  <si>
    <t xml:space="preserve"> Kale, raw</t>
  </si>
  <si>
    <t xml:space="preserve"> Kale, cooked, boiled, drained, without salt</t>
  </si>
  <si>
    <t xml:space="preserve"> Kale, frozen, unprepared</t>
  </si>
  <si>
    <t xml:space="preserve"> Kale, frozen, cooked, boiled, drained, without salt</t>
  </si>
  <si>
    <t xml:space="preserve"> Kanpyo, (dried gourd strips)</t>
  </si>
  <si>
    <t xml:space="preserve"> Mushrooms, shiitake, raw</t>
  </si>
  <si>
    <t xml:space="preserve"> Mushrooms, Chanterelle, raw</t>
  </si>
  <si>
    <t xml:space="preserve"> Mushrooms, morel, raw</t>
  </si>
  <si>
    <t xml:space="preserve"> Kohlrabi, raw</t>
  </si>
  <si>
    <t xml:space="preserve"> Kohlrabi, cooked, boiled, drained, without salt</t>
  </si>
  <si>
    <t xml:space="preserve"> Mushrooms, portabella, grilled</t>
  </si>
  <si>
    <t xml:space="preserve"> Lambsquarters, raw</t>
  </si>
  <si>
    <t xml:space="preserve"> Lambsquarters, cooked, boiled, drained, without salt</t>
  </si>
  <si>
    <t xml:space="preserve"> Leeks, (bulb and lower leaf-portion), raw</t>
  </si>
  <si>
    <t xml:space="preserve"> Leeks, (bulb and lower leaf-portion), cooked, boiled, drained, without salt</t>
  </si>
  <si>
    <t xml:space="preserve"> Lentils, sprouted, raw</t>
  </si>
  <si>
    <t xml:space="preserve"> Lentils, sprouted, cooked, stir-fried, without salt</t>
  </si>
  <si>
    <t xml:space="preserve"> Lettuce, butterhead (includes boston and bibb types), raw</t>
  </si>
  <si>
    <t xml:space="preserve"> Lettuce, cos or romaine, raw</t>
  </si>
  <si>
    <t xml:space="preserve"> Lettuce, iceberg (includes crisphead types), raw</t>
  </si>
  <si>
    <t xml:space="preserve"> Lettuce, green leaf, raw</t>
  </si>
  <si>
    <t xml:space="preserve"> Lotus root, raw</t>
  </si>
  <si>
    <t xml:space="preserve"> Lotus root, cooked, boiled, drained, without salt</t>
  </si>
  <si>
    <t xml:space="preserve"> Lettuce, red leaf, raw</t>
  </si>
  <si>
    <t xml:space="preserve"> Mountain yam, hawaii, raw</t>
  </si>
  <si>
    <t xml:space="preserve"> Mountain yam, hawaii, cooked, steamed, without salt</t>
  </si>
  <si>
    <t xml:space="preserve"> Mushrooms, white, raw</t>
  </si>
  <si>
    <t xml:space="preserve"> Mushrooms, white, cooked, boiled, drained, without salt</t>
  </si>
  <si>
    <t xml:space="preserve"> Mushrooms, white, stir-fried</t>
  </si>
  <si>
    <t xml:space="preserve"> Mushrooms, canned, drained solids</t>
  </si>
  <si>
    <t xml:space="preserve"> Mushrooms, portabella, raw</t>
  </si>
  <si>
    <t xml:space="preserve"> Mushrooms, brown, italian, or crimini, raw</t>
  </si>
  <si>
    <t xml:space="preserve"> Mushrooms, shiitake, stir-fried</t>
  </si>
  <si>
    <t xml:space="preserve"> Mushrooms, shiitake, dried</t>
  </si>
  <si>
    <t xml:space="preserve"> Mushrooms, shiitake, cooked, without salt</t>
  </si>
  <si>
    <t xml:space="preserve"> Mustard greens, raw</t>
  </si>
  <si>
    <t xml:space="preserve"> Mustard greens, cooked, boiled, drained, without salt</t>
  </si>
  <si>
    <t xml:space="preserve"> Mustard greens, frozen, unprepared</t>
  </si>
  <si>
    <t xml:space="preserve"> Mustard greens, frozen, cooked, boiled, drained, without salt</t>
  </si>
  <si>
    <t xml:space="preserve"> Mustard spinach, (tendergreen), raw</t>
  </si>
  <si>
    <t xml:space="preserve"> Mustard spinach, (tendergreen), cooked, boiled, drained, without salt</t>
  </si>
  <si>
    <t xml:space="preserve"> New Zealand spinach, raw</t>
  </si>
  <si>
    <t xml:space="preserve"> New Zealand spinach, cooked, boiled, drained, without salt</t>
  </si>
  <si>
    <t xml:space="preserve"> Okra, raw</t>
  </si>
  <si>
    <t xml:space="preserve"> Okra, cooked, boiled, drained, without salt</t>
  </si>
  <si>
    <t xml:space="preserve"> Okra, frozen, unprepared</t>
  </si>
  <si>
    <t xml:space="preserve"> Okra, frozen, cooked, boiled, drained, without salt</t>
  </si>
  <si>
    <t xml:space="preserve"> Onions, raw</t>
  </si>
  <si>
    <t xml:space="preserve"> Onions, cooked, boiled, drained, without salt</t>
  </si>
  <si>
    <t xml:space="preserve"> Onions, dehydrated flakes</t>
  </si>
  <si>
    <t xml:space="preserve"> Onions, canned, solids and liquids</t>
  </si>
  <si>
    <t xml:space="preserve"> Onions, yellow, sauteed</t>
  </si>
  <si>
    <t xml:space="preserve"> Onions, frozen, chopped, unprepared</t>
  </si>
  <si>
    <t xml:space="preserve"> Onions, frozen, chopped, cooked, boiled, drained, without salt</t>
  </si>
  <si>
    <t xml:space="preserve"> Onions, frozen, whole, unprepared</t>
  </si>
  <si>
    <t xml:space="preserve"> Onions, frozen, whole, cooked, boiled, drained, without salt</t>
  </si>
  <si>
    <t xml:space="preserve"> Onions, spring or scallions (includes tops and bulb), raw</t>
  </si>
  <si>
    <t xml:space="preserve"> Onions, young green, tops only</t>
  </si>
  <si>
    <t xml:space="preserve"> Onions, welsh, raw</t>
  </si>
  <si>
    <t xml:space="preserve"> Onions, sweet, raw</t>
  </si>
  <si>
    <t xml:space="preserve"> Onion rings, breaded, par fried, frozen, unprepared</t>
  </si>
  <si>
    <t xml:space="preserve"> Onion rings, breaded, par fried, frozen, prepared, heated in oven</t>
  </si>
  <si>
    <t xml:space="preserve"> Parsley, fresh</t>
  </si>
  <si>
    <t xml:space="preserve"> Parsnips, raw</t>
  </si>
  <si>
    <t xml:space="preserve"> Parsnips, cooked, boiled, drained, without salt</t>
  </si>
  <si>
    <t xml:space="preserve"> Peas, edible-podded, raw</t>
  </si>
  <si>
    <t xml:space="preserve"> Peas, edible-podded, boiled, drained, without salt</t>
  </si>
  <si>
    <t xml:space="preserve"> Peas, edible-podded, frozen, unprepared</t>
  </si>
  <si>
    <t xml:space="preserve"> Peas, edible-podded, frozen, cooked, boiled, drained, without salt</t>
  </si>
  <si>
    <t xml:space="preserve"> Peas, green, raw</t>
  </si>
  <si>
    <t xml:space="preserve"> Peas, green, cooked, boiled, drained, without salt</t>
  </si>
  <si>
    <t xml:space="preserve"> Peas, green, canned, regular pack, solids and liquids</t>
  </si>
  <si>
    <t xml:space="preserve"> Peas, green (includes baby and lesuer types), canned, drained solids, unprepared</t>
  </si>
  <si>
    <t xml:space="preserve"> Peas, green, canned, seasoned, solids and liquids</t>
  </si>
  <si>
    <t xml:space="preserve"> Peas, green, canned, drained solids, rinsed in tap water</t>
  </si>
  <si>
    <t xml:space="preserve"> "Peas, green, frozen, unprepared (Includes foods for USDAs Food Distribution Program)</t>
  </si>
  <si>
    <t>, 'Peas, green, frozen, cooked, boiled, drained, without salt</t>
  </si>
  <si>
    <t xml:space="preserve"> Peas, mature seeds, sprouted, raw</t>
  </si>
  <si>
    <t xml:space="preserve"> Peas, mature seeds, sprouted, cooked, boiled, drained, without salt</t>
  </si>
  <si>
    <t xml:space="preserve"> Peas and carrots, canned, regular pack, solids and liquids</t>
  </si>
  <si>
    <t xml:space="preserve"> Peas and carrots, frozen, unprepared</t>
  </si>
  <si>
    <t xml:space="preserve"> Peas and carrots, frozen, cooked, boiled, drained, without salt</t>
  </si>
  <si>
    <t xml:space="preserve"> Peas and onions, canned, solids and liquids</t>
  </si>
  <si>
    <t xml:space="preserve"> Peas and onions, frozen, unprepared</t>
  </si>
  <si>
    <t xml:space="preserve"> Peas and onions, frozen, cooked, boiled, drained, without salt</t>
  </si>
  <si>
    <t xml:space="preserve"> Peppers, hot chili, green, canned, pods, excluding seeds, solids and liquids</t>
  </si>
  <si>
    <t xml:space="preserve"> Peppers, sweet, green, raw</t>
  </si>
  <si>
    <t xml:space="preserve"> Peppers, sweet, green, cooked, boiled, drained, without salt</t>
  </si>
  <si>
    <t xml:space="preserve"> Peppers, sweet, green, canned, solids and liquids</t>
  </si>
  <si>
    <t xml:space="preserve"> Peppers, sweet, green, frozen, chopped, unprepared</t>
  </si>
  <si>
    <t xml:space="preserve"> Peppers, sweet, green, frozen, chopped, boiled, drained, without salt</t>
  </si>
  <si>
    <t xml:space="preserve"> Peppers, sweet, green, sauteed</t>
  </si>
  <si>
    <t xml:space="preserve"> Pigeonpeas, immature seeds, raw</t>
  </si>
  <si>
    <t xml:space="preserve"> Pigeonpeas, immature seeds, cooked, boiled, drained, without salt</t>
  </si>
  <si>
    <t xml:space="preserve"> Poi</t>
  </si>
  <si>
    <t xml:space="preserve"> Pokeberry shoots, (poke), raw</t>
  </si>
  <si>
    <t xml:space="preserve"> Pokeberry shoots, (poke), cooked, boiled, drained, without salt</t>
  </si>
  <si>
    <t xml:space="preserve"> Potatoes, flesh and skin, raw</t>
  </si>
  <si>
    <t xml:space="preserve"> "Potatoes, russet, flesh and skin, raw (Includes foods for USDAs Food Distribution Program)</t>
  </si>
  <si>
    <t>, 'Potatoes, white, flesh and skin, raw</t>
  </si>
  <si>
    <t xml:space="preserve"> Potatoes, red, flesh and skin, raw</t>
  </si>
  <si>
    <t xml:space="preserve"> Potatoes, Russet, flesh and skin, baked</t>
  </si>
  <si>
    <t xml:space="preserve"> Potatoes, white, flesh and skin, baked</t>
  </si>
  <si>
    <t xml:space="preserve"> Potatoes, red, flesh and skin, baked</t>
  </si>
  <si>
    <t xml:space="preserve"> Potatoes, french fried, crinkle or regular cut, salt added in processing, frozen, as purchased</t>
  </si>
  <si>
    <t xml:space="preserve"> Potatoes, french fried, crinkle or regular cut, salt added in processing, frozen, oven-heated</t>
  </si>
  <si>
    <t xml:space="preserve"> Potatoes, roasted, salt added in processing, frozen, unprepared</t>
  </si>
  <si>
    <t xml:space="preserve"> Potatoes, raw, skin</t>
  </si>
  <si>
    <t xml:space="preserve"> Potatoes, baked, flesh, without salt</t>
  </si>
  <si>
    <t xml:space="preserve"> Potatoes, baked, skin, without salt</t>
  </si>
  <si>
    <t xml:space="preserve"> Potatoes, boiled, cooked in skin, flesh, without salt</t>
  </si>
  <si>
    <t xml:space="preserve"> Potatoes, boiled, cooked in skin, skin, without salt</t>
  </si>
  <si>
    <t xml:space="preserve"> Potatoes, boiled, cooked without skin, flesh, without salt</t>
  </si>
  <si>
    <t xml:space="preserve"> Potatoes, microwaved, cooked in skin, flesh, without salt</t>
  </si>
  <si>
    <t xml:space="preserve"> Potatoes, microwaved, cooked in skin, skin, without salt</t>
  </si>
  <si>
    <t xml:space="preserve"> Potatoes, hash brown, home-prepared</t>
  </si>
  <si>
    <t xml:space="preserve"> Potatoes, mashed, home-prepared, whole milk and margarine added</t>
  </si>
  <si>
    <t xml:space="preserve"> Potatoes, scalloped, home-prepared with butter</t>
  </si>
  <si>
    <t xml:space="preserve"> Potatoes, au gratin, home-prepared from recipe using butter</t>
  </si>
  <si>
    <t xml:space="preserve"> Potatoes, canned, solids and liquids</t>
  </si>
  <si>
    <t xml:space="preserve"> Potatoes, canned, drained solids</t>
  </si>
  <si>
    <t xml:space="preserve"> Potatoes, mashed, dehydrated, flakes without milk, dry form</t>
  </si>
  <si>
    <t xml:space="preserve"> Potatoes, mashed, dehydrated, prepared from flakes without milk, whole milk and butter added</t>
  </si>
  <si>
    <t xml:space="preserve"> Potatoes, mashed, dehydrated, granules without milk, dry form</t>
  </si>
  <si>
    <t xml:space="preserve"> Potatoes, mashed, dehydrated, prepared from granules without milk, whole milk and butter added</t>
  </si>
  <si>
    <t xml:space="preserve"> Potatoes, mashed, dehydrated, granules with milk, dry form</t>
  </si>
  <si>
    <t xml:space="preserve"> Potatoes, mashed, dehydrated, prepared from granules with milk, water and margarine added</t>
  </si>
  <si>
    <t xml:space="preserve"> Potatoes, au gratin, dry mix, unprepared</t>
  </si>
  <si>
    <t xml:space="preserve"> Potatoes, au gratin, dry mix, prepared with water, whole milk and butter</t>
  </si>
  <si>
    <t xml:space="preserve"> Potatoes, scalloped, dry mix, unprepared</t>
  </si>
  <si>
    <t xml:space="preserve"> Potatoes, scalloped, dry mix, prepared with water, whole milk and butter</t>
  </si>
  <si>
    <t xml:space="preserve"> Potatoes, hash brown, frozen, plain, unprepared</t>
  </si>
  <si>
    <t xml:space="preserve"> Potatoes, hash brown, frozen, plain, prepared, pan fried in canola oil</t>
  </si>
  <si>
    <t xml:space="preserve"> Potatoes, hash brown, frozen, with butter sauce, unprepared</t>
  </si>
  <si>
    <t xml:space="preserve"> Potatoes, hash brown, frozen, with butter sauce, prepared</t>
  </si>
  <si>
    <t xml:space="preserve"> Potatoes, french fried, shoestring, salt added in processing, frozen, as purchased</t>
  </si>
  <si>
    <t xml:space="preserve"> Potatoes, french fried, shoestring, salt added in processing, frozen, oven-heated</t>
  </si>
  <si>
    <t xml:space="preserve"> "Potatoes, obrien, frozen, unprepared</t>
  </si>
  <si>
    <t>, "Potatoes, o'brien, frozen, prepared</t>
  </si>
  <si>
    <t>, 'Potato puffs, frozen, unprepared</t>
  </si>
  <si>
    <t xml:space="preserve"> Potato puffs, frozen, oven-heated</t>
  </si>
  <si>
    <t xml:space="preserve"> Potatoes, frozen, whole, cooked, boiled, drained, without salt</t>
  </si>
  <si>
    <t xml:space="preserve"> Potatoes, french fried, all types, salt added in processing, frozen, unprepared</t>
  </si>
  <si>
    <t xml:space="preserve"> Potatoes, french fried, all types, salt added in processing, frozen, home-prepared, oven heated</t>
  </si>
  <si>
    <t xml:space="preserve"> Potatoes, french fried, cottage-cut, salt not added in processing, frozen, as purchased</t>
  </si>
  <si>
    <t xml:space="preserve"> Potatoes, french fried, cottage-cut, salt not added in processing, frozen, oven-heated</t>
  </si>
  <si>
    <t xml:space="preserve"> Potatoes, frozen, french fried, par fried, extruded, unprepared</t>
  </si>
  <si>
    <t xml:space="preserve"> Potatoes, frozen, french fried, par fried, extruded, prepared, heated in oven, without salt</t>
  </si>
  <si>
    <t xml:space="preserve"> "Potato wedges, frozen (Includes foods for USDAs Food Distribution Program)</t>
  </si>
  <si>
    <t>, 'Potatoes, french fried, steak fries, salt added in processing, frozen, as purchased</t>
  </si>
  <si>
    <t xml:space="preserve"> Potatoes, french fried, steak fries, salt added in processing, frozen, oven-heated</t>
  </si>
  <si>
    <t xml:space="preserve"> Potato flour</t>
  </si>
  <si>
    <t xml:space="preserve"> Potato salad, home-prepared</t>
  </si>
  <si>
    <t xml:space="preserve"> Pumpkin flowers, raw</t>
  </si>
  <si>
    <t xml:space="preserve"> Pumpkin flowers, cooked, boiled, drained, without salt</t>
  </si>
  <si>
    <t xml:space="preserve"> Pumpkin leaves, raw</t>
  </si>
  <si>
    <t xml:space="preserve"> Pumpkin leaves, cooked, boiled, drained, without salt</t>
  </si>
  <si>
    <t xml:space="preserve"> Pumpkin, raw</t>
  </si>
  <si>
    <t xml:space="preserve"> Pumpkin, cooked, boiled, drained, without salt</t>
  </si>
  <si>
    <t xml:space="preserve"> Pumpkin, canned, without salt</t>
  </si>
  <si>
    <t xml:space="preserve"> Pumpkin pie mix, canned</t>
  </si>
  <si>
    <t xml:space="preserve"> Purslane, raw</t>
  </si>
  <si>
    <t xml:space="preserve"> Purslane, cooked, boiled, drained, without salt</t>
  </si>
  <si>
    <t xml:space="preserve"> Radishes, raw</t>
  </si>
  <si>
    <t xml:space="preserve"> Radishes, oriental, raw</t>
  </si>
  <si>
    <t xml:space="preserve"> Radishes, oriental, cooked, boiled, drained, without salt</t>
  </si>
  <si>
    <t xml:space="preserve"> Radishes, oriental, dried</t>
  </si>
  <si>
    <t xml:space="preserve"> Rutabagas, raw</t>
  </si>
  <si>
    <t xml:space="preserve"> Rutabagas, cooked, boiled, drained, without salt</t>
  </si>
  <si>
    <t xml:space="preserve"> Salsify, (vegetable oyster), raw</t>
  </si>
  <si>
    <t xml:space="preserve"> Salsify, cooked, boiled, drained, without salt</t>
  </si>
  <si>
    <t xml:space="preserve"> Sauerkraut, canned, solids and liquids</t>
  </si>
  <si>
    <t xml:space="preserve"> Seaweed, agar, raw</t>
  </si>
  <si>
    <t xml:space="preserve"> Seaweed, irishmoss, raw</t>
  </si>
  <si>
    <t xml:space="preserve"> Seaweed, kelp, raw</t>
  </si>
  <si>
    <t xml:space="preserve"> Seaweed, laver, raw</t>
  </si>
  <si>
    <t xml:space="preserve"> Sesbania flower, raw</t>
  </si>
  <si>
    <t xml:space="preserve"> Sesbania flower, cooked, steamed, without salt</t>
  </si>
  <si>
    <t xml:space="preserve"> Soybeans, green, raw</t>
  </si>
  <si>
    <t xml:space="preserve"> Soybeans, green, cooked, boiled, drained, without salt</t>
  </si>
  <si>
    <t xml:space="preserve"> Soybeans, mature seeds, sprouted, raw</t>
  </si>
  <si>
    <t xml:space="preserve"> Soybeans, mature seeds, sprouted, cooked, steamed</t>
  </si>
  <si>
    <t xml:space="preserve"> Soybeans, mature seeds, sprouted, cooked, stir-fried</t>
  </si>
  <si>
    <t xml:space="preserve"> Spinach, raw</t>
  </si>
  <si>
    <t xml:space="preserve"> Spinach, cooked, boiled, drained, without salt</t>
  </si>
  <si>
    <t xml:space="preserve"> Spinach, canned, regular pack, solids and liquids</t>
  </si>
  <si>
    <t xml:space="preserve"> Spinach, canned, regular pack, drained solids</t>
  </si>
  <si>
    <t xml:space="preserve"> "Spinach, frozen, chopped or leaf, unprepared (Includes foods for USDAs Food Distribution Program)</t>
  </si>
  <si>
    <t>, 'Spinach, frozen, chopped or leaf, cooked, boiled, drained, without salt</t>
  </si>
  <si>
    <t xml:space="preserve"> Squash, summer, crookneck and straightneck, raw</t>
  </si>
  <si>
    <t xml:space="preserve"> Squash, summer, crookneck and straightneck, cooked, boiled, drained, without salt</t>
  </si>
  <si>
    <t xml:space="preserve"> Squash, summer, crookneck and straightneck, canned, drained, solid, without salt</t>
  </si>
  <si>
    <t xml:space="preserve"> Squash, summer, crookneck and straightneck, frozen, unprepared</t>
  </si>
  <si>
    <t xml:space="preserve"> Squash, summer, crookneck and straightneck, frozen, cooked, boiled, drained, without salt</t>
  </si>
  <si>
    <t xml:space="preserve"> Squash, summer, scallop, raw</t>
  </si>
  <si>
    <t xml:space="preserve"> Squash, summer, scallop, cooked, boiled, drained, without salt</t>
  </si>
  <si>
    <t xml:space="preserve"> Squash, summer, zucchini, includes skin, raw</t>
  </si>
  <si>
    <t xml:space="preserve"> Squash, summer, zucchini, includes skin, cooked, boiled, drained, without salt</t>
  </si>
  <si>
    <t xml:space="preserve"> Squash, summer, zucchini, includes skin, frozen, unprepared</t>
  </si>
  <si>
    <t xml:space="preserve"> Squash, summer, zucchini, includes skin, frozen, cooked, boiled, drained, without salt</t>
  </si>
  <si>
    <t xml:space="preserve"> Squash, summer, zucchini, italian style, canned</t>
  </si>
  <si>
    <t xml:space="preserve"> Squash, winter, acorn, raw</t>
  </si>
  <si>
    <t xml:space="preserve"> Squash, winter, acorn, cooked, baked, without salt</t>
  </si>
  <si>
    <t xml:space="preserve"> Squash, winter, acorn, cooked, boiled, mashed, without salt</t>
  </si>
  <si>
    <t xml:space="preserve"> Squash, winter, butternut, raw</t>
  </si>
  <si>
    <t xml:space="preserve"> Squash, winter, butternut, cooked, baked, without salt</t>
  </si>
  <si>
    <t xml:space="preserve"> Squash, winter, butternut, frozen, unprepared</t>
  </si>
  <si>
    <t xml:space="preserve"> Squash, winter, butternut, frozen, cooked, boiled, without salt</t>
  </si>
  <si>
    <t xml:space="preserve"> Squash, winter, hubbard, raw</t>
  </si>
  <si>
    <t xml:space="preserve"> Squash, winter, hubbard, baked, without salt</t>
  </si>
  <si>
    <t xml:space="preserve"> Squash, winter, hubbard, cooked, boiled, mashed, without salt</t>
  </si>
  <si>
    <t xml:space="preserve"> Squash, winter, spaghetti, raw</t>
  </si>
  <si>
    <t xml:space="preserve"> Squash, winter, spaghetti, cooked, boiled, drained, or baked, without salt</t>
  </si>
  <si>
    <t xml:space="preserve"> Succotash, (corn and limas), raw</t>
  </si>
  <si>
    <t xml:space="preserve"> Succotash, (corn and limas), cooked, boiled, drained, without salt</t>
  </si>
  <si>
    <t xml:space="preserve"> Succotash, (corn and limas), canned, with cream style corn</t>
  </si>
  <si>
    <t xml:space="preserve"> Succotash, (corn and limas), canned, with whole kernel corn, solids and liquids</t>
  </si>
  <si>
    <t xml:space="preserve"> Succotash, (corn and limas), frozen, unprepared</t>
  </si>
  <si>
    <t xml:space="preserve"> Succotash, (corn and limas), frozen, cooked, boiled, drained, without salt</t>
  </si>
  <si>
    <t xml:space="preserve"> Water convolvulus,raw</t>
  </si>
  <si>
    <t xml:space="preserve"> Water convolvulus, cooked, boiled, drained, without salt</t>
  </si>
  <si>
    <t xml:space="preserve"> Sweet potato leaves, raw</t>
  </si>
  <si>
    <t xml:space="preserve"> Sweet potato leaves, cooked, steamed, without salt</t>
  </si>
  <si>
    <t xml:space="preserve"> "Sweet potato, raw, unprepared (Includes foods for USDAs Food Distribution Program)</t>
  </si>
  <si>
    <t>, 'Sweet potato, cooked, baked in skin, flesh, without salt</t>
  </si>
  <si>
    <t xml:space="preserve"> Sweet potato, cooked, boiled, without skin</t>
  </si>
  <si>
    <t xml:space="preserve"> Sweet potato, canned, vacuum pack</t>
  </si>
  <si>
    <t xml:space="preserve"> Sweet potato, canned, mashed</t>
  </si>
  <si>
    <t xml:space="preserve"> "Sweet potato, frozen, unprepared (Includes foods for USDAs Food Distribution Program)</t>
  </si>
  <si>
    <t>, 'Sweet potato, frozen, cooked, baked, without salt</t>
  </si>
  <si>
    <t xml:space="preserve"> Taro, raw</t>
  </si>
  <si>
    <t xml:space="preserve"> Taro, cooked, without salt</t>
  </si>
  <si>
    <t xml:space="preserve"> Taro leaves, raw</t>
  </si>
  <si>
    <t xml:space="preserve"> Taro leaves, cooked, steamed, without salt</t>
  </si>
  <si>
    <t xml:space="preserve"> Taro shoots, raw</t>
  </si>
  <si>
    <t xml:space="preserve"> Taro shoots, cooked, without salt</t>
  </si>
  <si>
    <t xml:space="preserve"> Taro, tahitian, raw</t>
  </si>
  <si>
    <t xml:space="preserve"> Taro, tahitian, cooked, without salt</t>
  </si>
  <si>
    <t xml:space="preserve"> Tomatoes, green, raw</t>
  </si>
  <si>
    <t xml:space="preserve"> Tomatoes, red, ripe, raw, year round average</t>
  </si>
  <si>
    <t xml:space="preserve"> Tomatoes, red, ripe, cooked</t>
  </si>
  <si>
    <t xml:space="preserve"> Tomatoes, red, ripe, canned, packed in tomato juice</t>
  </si>
  <si>
    <t xml:space="preserve"> Tomatoes, red, ripe, canned, stewed</t>
  </si>
  <si>
    <t xml:space="preserve"> Tomatoes, red, ripe, canned, with green chilies</t>
  </si>
  <si>
    <t xml:space="preserve"> Tomato juice, canned, with salt added</t>
  </si>
  <si>
    <t xml:space="preserve"> "Tomato products, canned, paste, without salt added (Includes foods for USDAs Food Distribution Program)</t>
  </si>
  <si>
    <t>, 'Tomato products, canned, puree, without salt added</t>
  </si>
  <si>
    <t xml:space="preserve"> Tomato powder</t>
  </si>
  <si>
    <t xml:space="preserve"> Tomato products, canned, sauce</t>
  </si>
  <si>
    <t xml:space="preserve"> Tomato products, canned, sauce, with mushrooms</t>
  </si>
  <si>
    <t xml:space="preserve"> Tomato products, canned, sauce, with onions</t>
  </si>
  <si>
    <t xml:space="preserve"> Tomato products, canned, sauce, with herbs and cheese</t>
  </si>
  <si>
    <t xml:space="preserve"> Tomato products, canned, sauce, with onions, green peppers, and celery</t>
  </si>
  <si>
    <t xml:space="preserve"> Tomato products, canned, sauce, with tomato tidbits</t>
  </si>
  <si>
    <t xml:space="preserve"> Tree fern, cooked, without salt</t>
  </si>
  <si>
    <t xml:space="preserve"> Turnips, raw</t>
  </si>
  <si>
    <t xml:space="preserve"> Turnips, cooked, boiled, drained, without salt</t>
  </si>
  <si>
    <t xml:space="preserve"> Turnips, frozen, unprepared</t>
  </si>
  <si>
    <t xml:space="preserve"> Turnips, frozen, cooked, boiled, drained, without salt</t>
  </si>
  <si>
    <t xml:space="preserve"> Turnip greens, raw</t>
  </si>
  <si>
    <t xml:space="preserve"> Turnip greens, cooked, boiled, drained, without salt</t>
  </si>
  <si>
    <t xml:space="preserve"> Turnip greens, canned, solids and liquids</t>
  </si>
  <si>
    <t xml:space="preserve"> Turnip greens, frozen, unprepared</t>
  </si>
  <si>
    <t xml:space="preserve"> Turnip greens, frozen, cooked, boiled, drained, without salt</t>
  </si>
  <si>
    <t xml:space="preserve"> Turnip greens and turnips, frozen, unprepared</t>
  </si>
  <si>
    <t xml:space="preserve"> Turnip greens and turnips, frozen, cooked, boiled, drained, without salt</t>
  </si>
  <si>
    <t xml:space="preserve"> Vegetable juice cocktail, canned</t>
  </si>
  <si>
    <t xml:space="preserve"> Vegetables, mixed, canned, solids and liquids</t>
  </si>
  <si>
    <t xml:space="preserve"> Vegetables, mixed, canned, drained solids</t>
  </si>
  <si>
    <t xml:space="preserve"> Vegetables, mixed, frozen, unprepared</t>
  </si>
  <si>
    <t xml:space="preserve"> Vegetables, mixed, frozen, cooked, boiled, drained, without salt</t>
  </si>
  <si>
    <t xml:space="preserve"> Vegetable juice cocktail, low sodium, canned</t>
  </si>
  <si>
    <t xml:space="preserve"> Vinespinach, (basella), raw</t>
  </si>
  <si>
    <t xml:space="preserve"> Waterchestnuts, chinese, (matai), raw</t>
  </si>
  <si>
    <t xml:space="preserve"> Waterchestnuts, chinese, canned, solids and liquids</t>
  </si>
  <si>
    <t xml:space="preserve"> Watercress, raw</t>
  </si>
  <si>
    <t xml:space="preserve"> Waxgourd, (chinese preserving melon), raw</t>
  </si>
  <si>
    <t xml:space="preserve"> Waxgourd, (chinese preserving melon), cooked, boiled, drained, without salt</t>
  </si>
  <si>
    <t xml:space="preserve"> Winged beans, immature seeds, raw</t>
  </si>
  <si>
    <t xml:space="preserve"> Winged beans, immature seeds, cooked, boiled, drained, without salt</t>
  </si>
  <si>
    <t xml:space="preserve"> Winged bean leaves, raw</t>
  </si>
  <si>
    <t xml:space="preserve"> Winged bean tuber, raw</t>
  </si>
  <si>
    <t xml:space="preserve"> Yam, raw</t>
  </si>
  <si>
    <t xml:space="preserve"> Yam, cooked, boiled, drained, or baked, without salt</t>
  </si>
  <si>
    <t xml:space="preserve"> Yambean (jicama), raw</t>
  </si>
  <si>
    <t xml:space="preserve"> Yambean (jicama), cooked, boiled, drained, without salt</t>
  </si>
  <si>
    <t xml:space="preserve"> Beets, harvard, canned, solids and liquids</t>
  </si>
  <si>
    <t xml:space="preserve"> Beets, pickled, canned, solids and liquids</t>
  </si>
  <si>
    <t xml:space="preserve"> Borage, raw</t>
  </si>
  <si>
    <t xml:space="preserve"> Borage, cooked, boiled, drained, without salt</t>
  </si>
  <si>
    <t xml:space="preserve"> Chives, freeze-dried</t>
  </si>
  <si>
    <t xml:space="preserve"> Dock, raw</t>
  </si>
  <si>
    <t xml:space="preserve"> Dock, cooked, boiled, drained, without salt</t>
  </si>
  <si>
    <t xml:space="preserve"> Eppaw, raw</t>
  </si>
  <si>
    <t xml:space="preserve"> Drumstick pods, raw</t>
  </si>
  <si>
    <t xml:space="preserve"> Drumstick pods, cooked, boiled, drained, without salt</t>
  </si>
  <si>
    <t xml:space="preserve"> Leeks, (bulb and lower-leaf portion), freeze-dried</t>
  </si>
  <si>
    <t xml:space="preserve"> Parsley, freeze-dried</t>
  </si>
  <si>
    <t xml:space="preserve"> Beans, mung, mature seeds, sprouted, canned, drained solids</t>
  </si>
  <si>
    <t xml:space="preserve"> Peppers, jalapeno, canned, solids and liquids</t>
  </si>
  <si>
    <t xml:space="preserve"> Radishes, white icicle, raw</t>
  </si>
  <si>
    <t xml:space="preserve"> Shallots, freeze-dried</t>
  </si>
  <si>
    <t xml:space="preserve"> Squash, summer, all varieties, raw</t>
  </si>
  <si>
    <t xml:space="preserve"> Squash, summer, all varieties, cooked, boiled, drained, without salt</t>
  </si>
  <si>
    <t xml:space="preserve"> Squash, winter, all varieties, raw</t>
  </si>
  <si>
    <t xml:space="preserve"> Squash, winter, all varieties, cooked, baked, without salt</t>
  </si>
  <si>
    <t xml:space="preserve"> Sweet potato, canned, syrup pack, solids and liquids</t>
  </si>
  <si>
    <t xml:space="preserve"> Sweet potato, canned, syrup pack, drained solids</t>
  </si>
  <si>
    <t xml:space="preserve"> Tomato products, canned, sauce, spanish style</t>
  </si>
  <si>
    <t xml:space="preserve"> Beans, pinto, mature seeds, sprouted, raw</t>
  </si>
  <si>
    <t xml:space="preserve"> Beans, pinto, mature seeds, sprouted, cooked, boiled, drained, without salt</t>
  </si>
  <si>
    <t xml:space="preserve"> Carrot juice, canned</t>
  </si>
  <si>
    <t xml:space="preserve"> Corn pudding, home prepared</t>
  </si>
  <si>
    <t xml:space="preserve"> Potatoes, mashed, home-prepared, whole milk added</t>
  </si>
  <si>
    <t xml:space="preserve"> Spinach souffle</t>
  </si>
  <si>
    <t xml:space="preserve"> Sweet potato, cooked, candied, home-prepared</t>
  </si>
  <si>
    <t xml:space="preserve"> Tomatoes, red, ripe, cooked, stewed</t>
  </si>
  <si>
    <t xml:space="preserve"> Seaweed, agar, dried</t>
  </si>
  <si>
    <t xml:space="preserve"> Seaweed, spirulina, raw</t>
  </si>
  <si>
    <t xml:space="preserve"> Seaweed, spirulina, dried</t>
  </si>
  <si>
    <t xml:space="preserve"> Seaweed, wakame, raw</t>
  </si>
  <si>
    <t xml:space="preserve"> Peppers, hot chili, green, raw</t>
  </si>
  <si>
    <t xml:space="preserve"> "Potatoes, obrien, home-prepared</t>
  </si>
  <si>
    <t>, 'Potato pancakes</t>
  </si>
  <si>
    <t xml:space="preserve"> Potatoes, baked, flesh and skin, without salt</t>
  </si>
  <si>
    <t xml:space="preserve"> Potatoes, microwaved, cooked in skin, flesh and skin, without salt</t>
  </si>
  <si>
    <t xml:space="preserve"> Radish seeds, sprouted, raw</t>
  </si>
  <si>
    <t xml:space="preserve"> Shallots, raw</t>
  </si>
  <si>
    <t xml:space="preserve"> Carrot, dehydrated</t>
  </si>
  <si>
    <t xml:space="preserve"> Tomatoes, crushed, canned</t>
  </si>
  <si>
    <t xml:space="preserve"> Tomatoes, orange, raw</t>
  </si>
  <si>
    <t xml:space="preserve"> Tomatoes, yellow, raw</t>
  </si>
  <si>
    <t xml:space="preserve"> Arrowroot, raw</t>
  </si>
  <si>
    <t xml:space="preserve"> Chrysanthemum leaves, raw</t>
  </si>
  <si>
    <t xml:space="preserve"> Amaranth leaves, cooked, boiled, drained, with salt</t>
  </si>
  <si>
    <t xml:space="preserve"> Arrowhead, cooked, boiled, drained, with salt</t>
  </si>
  <si>
    <t xml:space="preserve"> Artichokes, (globe or french), cooked, boiled, drained, with salt</t>
  </si>
  <si>
    <t xml:space="preserve"> Artichokes, (globe or french), frozen, cooked, boiled, drained, with salt</t>
  </si>
  <si>
    <t xml:space="preserve"> Asparagus, cooked, boiled, drained, with salt</t>
  </si>
  <si>
    <t xml:space="preserve"> Asparagus, canned, no salt added, solids and liquids</t>
  </si>
  <si>
    <t xml:space="preserve"> Asparagus, frozen, cooked, boiled, drained, with salt</t>
  </si>
  <si>
    <t xml:space="preserve"> Balsam-pear (bitter gourd), leafy tips, cooked, boiled, drained, with salt</t>
  </si>
  <si>
    <t xml:space="preserve"> Balsam-pear (bitter gourd), pods, cooked, boiled, drained, with salt</t>
  </si>
  <si>
    <t xml:space="preserve"> Bamboo shoots, cooked, boiled, drained, with salt</t>
  </si>
  <si>
    <t xml:space="preserve"> Beans, kidney, mature seeds, sprouted, cooked, boiled, drained, with salt</t>
  </si>
  <si>
    <t xml:space="preserve"> Lima beans, immature seeds, cooked, boiled, drained, with salt</t>
  </si>
  <si>
    <t xml:space="preserve"> Lima beans, immature seeds, canned, no salt added, solids and liquids</t>
  </si>
  <si>
    <t xml:space="preserve"> Lima beans, immature seeds, frozen, baby, cooked, boiled, drained, with salt</t>
  </si>
  <si>
    <t xml:space="preserve"> Lima beans, immature seeds, frozen, fordhook, cooked, boiled, drained, with salt</t>
  </si>
  <si>
    <t xml:space="preserve"> Mung beans, mature seeds, sprouted, cooked, boiled, drained, with salt</t>
  </si>
  <si>
    <t xml:space="preserve"> Beans, navy, mature seeds, sprouted, cooked, boiled, drained, with salt</t>
  </si>
  <si>
    <t xml:space="preserve"> Beans, pinto, immature seeds, frozen, cooked, boiled, drained, with salt</t>
  </si>
  <si>
    <t xml:space="preserve"> Beans, pinto, mature seeds, sprouted, cooked, boiled, drained, with salt</t>
  </si>
  <si>
    <t xml:space="preserve"> Beans, snap, yellow, raw</t>
  </si>
  <si>
    <t xml:space="preserve"> Beans, snap, green, cooked, boiled, drained, with salt</t>
  </si>
  <si>
    <t xml:space="preserve"> Beans, snap, yellow, cooked, boiled, drained, without salt</t>
  </si>
  <si>
    <t xml:space="preserve"> Beans, snap, yellow, cooked, boiled, drained, with salt</t>
  </si>
  <si>
    <t xml:space="preserve"> Beans, snap, green, canned, no salt added, solids and liquids</t>
  </si>
  <si>
    <t xml:space="preserve"> Beans, snap, yellow, canned, regular pack, solids and liquids</t>
  </si>
  <si>
    <t xml:space="preserve"> Beans, snap, yellow, canned, no salt added, solids and liquids</t>
  </si>
  <si>
    <t xml:space="preserve"> Beans, snap, green, canned, no salt added, drained solids</t>
  </si>
  <si>
    <t xml:space="preserve"> Beans, snap, yellow, frozen, all styles, unprepared</t>
  </si>
  <si>
    <t xml:space="preserve"> Beans, snap, green, frozen, cooked, boiled, drained, with salt</t>
  </si>
  <si>
    <t xml:space="preserve"> Beans, snap, yellow, frozen, cooked, boiled, drained, without salt</t>
  </si>
  <si>
    <t xml:space="preserve"> Beans, snap, yellow, frozen, cooked, boiled, drained, with salt</t>
  </si>
  <si>
    <t xml:space="preserve"> Beets, cooked, boiled. drained, with salt</t>
  </si>
  <si>
    <t xml:space="preserve"> Beets, canned, no salt added, solids and liquids</t>
  </si>
  <si>
    <t xml:space="preserve"> Beet greens, cooked, boiled, drained, with salt</t>
  </si>
  <si>
    <t xml:space="preserve"> Borage, cooked, boiled, drained, with salt</t>
  </si>
  <si>
    <t xml:space="preserve"> Broadbeans, immature seeds, cooked, boiled, drained, with salt</t>
  </si>
  <si>
    <t xml:space="preserve"> Broccoli, leaves, raw</t>
  </si>
  <si>
    <t xml:space="preserve"> Broccoli, flower clusters, raw</t>
  </si>
  <si>
    <t xml:space="preserve"> Broccoli, stalks, raw</t>
  </si>
  <si>
    <t xml:space="preserve"> Broccoli, cooked, boiled, drained, with salt</t>
  </si>
  <si>
    <t xml:space="preserve"> Broccoli, frozen, chopped, cooked, boiled, drained, with salt</t>
  </si>
  <si>
    <t xml:space="preserve"> Broccoli, frozen, spears, cooked, boiled, drained, with salt</t>
  </si>
  <si>
    <t xml:space="preserve"> Brussels sprouts, cooked, boiled, drained, with salt</t>
  </si>
  <si>
    <t xml:space="preserve"> Brussels sprouts, frozen, cooked, boiled, drained, with salt</t>
  </si>
  <si>
    <t xml:space="preserve"> Burdock root, cooked, boiled, drained, with salt</t>
  </si>
  <si>
    <t xml:space="preserve"> Butterbur, cooked, boiled, drained, with salt</t>
  </si>
  <si>
    <t xml:space="preserve"> Cabbage, common (danish, domestic, and pointed types), freshly harvest, raw</t>
  </si>
  <si>
    <t xml:space="preserve"> Cabbage, common (danish, domestic, and pointed types), stored, raw</t>
  </si>
  <si>
    <t xml:space="preserve"> Cabbage, common, cooked, boiled, drained, with salt</t>
  </si>
  <si>
    <t xml:space="preserve"> Cabbage, red, cooked, boiled, drained, with salt</t>
  </si>
  <si>
    <t xml:space="preserve"> Cabbage, savoy, cooked, boiled, drained, with salt</t>
  </si>
  <si>
    <t xml:space="preserve"> Cabbage, chinese (pak-choi), cooked, boiled, drained, with salt</t>
  </si>
  <si>
    <t xml:space="preserve"> Cabbage, chinese (pe-tsai), cooked, boiled, drained, with salt</t>
  </si>
  <si>
    <t xml:space="preserve"> Cardoon, cooked, boiled, drained, with salt</t>
  </si>
  <si>
    <t xml:space="preserve"> Carrots, cooked, boiled, drained, with salt</t>
  </si>
  <si>
    <t xml:space="preserve"> Carrots, canned, no salt added, solids and liquids</t>
  </si>
  <si>
    <t xml:space="preserve"> Carrots, canned, no salt added, drained solids</t>
  </si>
  <si>
    <t xml:space="preserve"> Carrots, frozen, cooked, boiled, drained, with salt</t>
  </si>
  <si>
    <t xml:space="preserve"> Cauliflower, cooked, boiled, drained, with salt</t>
  </si>
  <si>
    <t xml:space="preserve"> Cauliflower, frozen, cooked, boiled, drained, with salt</t>
  </si>
  <si>
    <t xml:space="preserve"> Celeriac, cooked, boiled, drained, with salt</t>
  </si>
  <si>
    <t xml:space="preserve"> Celery, cooked, boiled, drained, with salt</t>
  </si>
  <si>
    <t xml:space="preserve"> Chard, swiss, cooked, boiled, drained, with salt</t>
  </si>
  <si>
    <t xml:space="preserve"> Chayote, fruit, cooked, boiled, drained, with salt</t>
  </si>
  <si>
    <t xml:space="preserve"> Chrysanthemum, garland, cooked, boiled, drained, with salt</t>
  </si>
  <si>
    <t xml:space="preserve"> Collards, cooked, boiled, drained, with salt</t>
  </si>
  <si>
    <t xml:space="preserve"> Collards, frozen, chopped, cooked, boiled, drained, with salt</t>
  </si>
  <si>
    <t xml:space="preserve"> Corn, sweet, yellow, cooked, boiled, drained, with salt</t>
  </si>
  <si>
    <t xml:space="preserve"> "Corn, sweet, yellow, canned, no salt added, solids and liquids (Includes foods for USDAs Food Distribution Program)</t>
  </si>
  <si>
    <t>, 'Corn, sweet, yellow, canned, cream style, no salt added</t>
  </si>
  <si>
    <t xml:space="preserve"> Corn, sweet, yellow, canned, vacuum pack, no salt added</t>
  </si>
  <si>
    <t xml:space="preserve"> Corn, sweet, yellow, frozen, kernels, cut off cob, boiled, drained, with salt</t>
  </si>
  <si>
    <t xml:space="preserve"> Corn, sweet, yellow, frozen, kernels on cob, cooked, boiled, drained, with salt</t>
  </si>
  <si>
    <t xml:space="preserve"> Cowpeas (blackeyes), immature seeds, cooked, boiled, drained, with salt</t>
  </si>
  <si>
    <t xml:space="preserve"> Cowpeas (blackeyes), immature seeds, frozen, cooked, boiled, drained, with salt</t>
  </si>
  <si>
    <t xml:space="preserve"> Cowpeas, young pods with seeds, cooked, boiled, drained, with salt</t>
  </si>
  <si>
    <t xml:space="preserve"> Cowpeas, leafy tips, cooked, boiled, drained, with salt</t>
  </si>
  <si>
    <t xml:space="preserve"> Cress, garden, cooked, boiled, drained, with salt</t>
  </si>
  <si>
    <t xml:space="preserve"> Dandelion greens, cooked, boiled, drained, with salt</t>
  </si>
  <si>
    <t xml:space="preserve"> Eggplant, cooked, boiled, drained, with salt</t>
  </si>
  <si>
    <t xml:space="preserve"> Gourd, white-flowered (calabash), cooked, boiled, drained, with salt</t>
  </si>
  <si>
    <t xml:space="preserve"> Gourd, dishcloth (towelgourd), cooked, boiled, drained, with salt</t>
  </si>
  <si>
    <t xml:space="preserve"> Drumstick leaves, cooked, boiled, drained, with salt</t>
  </si>
  <si>
    <t xml:space="preserve"> Drumstick pods, cooked, boiled, drained, with salt</t>
  </si>
  <si>
    <t xml:space="preserve"> Hyacinth-beans, immature seeds, cooked, boiled, drained, with salt</t>
  </si>
  <si>
    <t xml:space="preserve"> Jute, potherb, cooked, boiled, drained, with salt</t>
  </si>
  <si>
    <t xml:space="preserve"> Kale, cooked, boiled, drained, with salt</t>
  </si>
  <si>
    <t xml:space="preserve"> Kale, frozen, cooked, boiled, drained, with salt</t>
  </si>
  <si>
    <t xml:space="preserve"> Kohlrabi, cooked, boiled, drained, with salt</t>
  </si>
  <si>
    <t xml:space="preserve"> Lambsquarters, cooked, boiled, drained, with salt</t>
  </si>
  <si>
    <t xml:space="preserve"> Leeks, (bulb and lower leaf-portion), cooked, boiled, drained, with salt</t>
  </si>
  <si>
    <t xml:space="preserve"> Lotus root, cooked, boiled, drained, with salt</t>
  </si>
  <si>
    <t xml:space="preserve"> Mushrooms, white, cooked, boiled, drained, with salt</t>
  </si>
  <si>
    <t xml:space="preserve"> Mushrooms, shiitake, cooked, with salt</t>
  </si>
  <si>
    <t xml:space="preserve"> Mustard greens, cooked, boiled, drained, with salt</t>
  </si>
  <si>
    <t xml:space="preserve"> Mustard greens, frozen, cooked, boiled, drained, with salt</t>
  </si>
  <si>
    <t xml:space="preserve"> Mustard spinach, (tendergreen), cooked, boiled, drained, with salt</t>
  </si>
  <si>
    <t xml:space="preserve"> New zealand spinach, cooked, boiled, drained, with salt</t>
  </si>
  <si>
    <t xml:space="preserve"> Okra, cooked, boiled, drained, with salt</t>
  </si>
  <si>
    <t xml:space="preserve"> Okra, frozen, cooked, boiled, drained, with salt</t>
  </si>
  <si>
    <t xml:space="preserve"> Onions, cooked, boiled, drained, with salt</t>
  </si>
  <si>
    <t xml:space="preserve"> Onions, frozen, chopped, cooked, boiled, drained, with salt</t>
  </si>
  <si>
    <t xml:space="preserve"> Onions, frozen, whole, cooked, boiled, drained, with salt</t>
  </si>
  <si>
    <t xml:space="preserve"> Parsnips, cooked, boiled, drained, with salt</t>
  </si>
  <si>
    <t xml:space="preserve"> Peas, edible-podded, cooked, boiled, drained, with salt</t>
  </si>
  <si>
    <t xml:space="preserve"> Peas, edible-podded, frozen, cooked, boiled, drained, with salt</t>
  </si>
  <si>
    <t xml:space="preserve"> Peas, green, cooked, boiled, drained, with salt</t>
  </si>
  <si>
    <t xml:space="preserve"> Peas, green, canned, no salt added, solids and liquids</t>
  </si>
  <si>
    <t xml:space="preserve"> Peas, green, canned, no salt added, drained solids</t>
  </si>
  <si>
    <t xml:space="preserve"> Peas, green, frozen, cooked, boiled, drained, with salt</t>
  </si>
  <si>
    <t xml:space="preserve"> Peas, mature seeds, sprouted, cooked, boiled, drained, with salt</t>
  </si>
  <si>
    <t xml:space="preserve"> Peas and carrots, canned, no salt added, solids and liquids</t>
  </si>
  <si>
    <t xml:space="preserve"> Peas and carrots, frozen, cooked, boiled, drained, with salt</t>
  </si>
  <si>
    <t xml:space="preserve"> Peas and onions, frozen, cooked, boiled, drained, with salt</t>
  </si>
  <si>
    <t xml:space="preserve"> Peppers, hot chili, red, raw</t>
  </si>
  <si>
    <t xml:space="preserve"> Peppers, hot chili, red, canned, excluding seeds, solids and liquids</t>
  </si>
  <si>
    <t xml:space="preserve"> Peppers, sweet, red, raw</t>
  </si>
  <si>
    <t xml:space="preserve"> Peppers, sweet, green, cooked, boiled, drained, with salt</t>
  </si>
  <si>
    <t xml:space="preserve"> Peppers, sweet, red, cooked, boiled, drained, without salt</t>
  </si>
  <si>
    <t xml:space="preserve"> Peppers, sweet, red, cooked, boiled, drained, with salt</t>
  </si>
  <si>
    <t xml:space="preserve"> Peppers, sweet, green, frozen, chopped, cooked, boiled, drained, with salt</t>
  </si>
  <si>
    <t xml:space="preserve"> Pigeonpeas, immature seeds, cooked, boiled, drained, with salt</t>
  </si>
  <si>
    <t xml:space="preserve"> Pokeberry shoots, (poke), cooked, boiled, drained, with salt</t>
  </si>
  <si>
    <t xml:space="preserve"> Potatoes, baked, flesh and skin, with salt</t>
  </si>
  <si>
    <t xml:space="preserve"> Potatoes, baked, flesh, with salt</t>
  </si>
  <si>
    <t xml:space="preserve"> Potatoes, baked, skin only, with salt</t>
  </si>
  <si>
    <t xml:space="preserve"> Potatoes, boiled, cooked in skin, flesh, with salt</t>
  </si>
  <si>
    <t xml:space="preserve"> Potatoes, boiled, cooked in skin, skin, with salt</t>
  </si>
  <si>
    <t xml:space="preserve"> Potatoes, boiled, cooked without skin, flesh, with salt</t>
  </si>
  <si>
    <t xml:space="preserve"> Potatoes, microwaved, cooked, in skin, flesh and skin, with salt</t>
  </si>
  <si>
    <t xml:space="preserve"> Potatoes, microwaved, cooked in skin, flesh, with salt</t>
  </si>
  <si>
    <t xml:space="preserve"> Potatoes, microwaved, cooked, in skin, skin with salt</t>
  </si>
  <si>
    <t xml:space="preserve"> Potatoes, frozen, whole, cooked, boiled, drained, with salt</t>
  </si>
  <si>
    <t xml:space="preserve"> Potatoes, frozen, french fried, par fried, cottage-cut, prepared, heated in oven, with salt</t>
  </si>
  <si>
    <t xml:space="preserve"> Potatoes, french fried, all types, salt not added in processing, frozen, oven-heated</t>
  </si>
  <si>
    <t xml:space="preserve"> Potatoes, french fried, all types, salt not added in processing, frozen, as purchased</t>
  </si>
  <si>
    <t xml:space="preserve"> Potatoes, au gratin, home-prepared from recipe using margarine</t>
  </si>
  <si>
    <t xml:space="preserve"> Potatoes, scalloped, home-prepared with margarine</t>
  </si>
  <si>
    <t xml:space="preserve"> Pumpkin, cooked, boiled, drained, with salt</t>
  </si>
  <si>
    <t xml:space="preserve"> Pumpkin, canned, with salt</t>
  </si>
  <si>
    <t xml:space="preserve"> Pumpkin, flowers, cooked, boiled, drained, with salt</t>
  </si>
  <si>
    <t xml:space="preserve"> Pumpkin leaves, cooked, boiled, drained, with salt</t>
  </si>
  <si>
    <t xml:space="preserve"> Purslane, cooked, boiled, drained, with salt</t>
  </si>
  <si>
    <t xml:space="preserve"> Radishes, oriental, cooked, boiled, drained, with salt</t>
  </si>
  <si>
    <t xml:space="preserve"> Rutabagas, cooked, boiled, drained, with salt</t>
  </si>
  <si>
    <t xml:space="preserve"> Salsify, cooked, boiled, drained, with salt</t>
  </si>
  <si>
    <t xml:space="preserve"> Soybeans, green, cooked, boiled, drained, with salt</t>
  </si>
  <si>
    <t xml:space="preserve"> Spinach, cooked, boiled, drained, with salt</t>
  </si>
  <si>
    <t xml:space="preserve"> Spinach, canned, no salt added, solids and liquids</t>
  </si>
  <si>
    <t xml:space="preserve"> Spinach, frozen, chopped or leaf, cooked, boiled, drained, with salt</t>
  </si>
  <si>
    <t xml:space="preserve"> Squash, summer, all varieties, cooked, boiled, drained, with salt</t>
  </si>
  <si>
    <t xml:space="preserve"> Squash, summer, crookneck and straightneck, cooked, boiled, drained, with salt</t>
  </si>
  <si>
    <t xml:space="preserve"> Squash, summer, crookneck and straightneck, frozen, cooked, boiled, drained, with salt</t>
  </si>
  <si>
    <t xml:space="preserve"> Squash, summer, scallop, cooked, boiled, drained, with salt</t>
  </si>
  <si>
    <t xml:space="preserve"> Squash, summer, zucchini, includes skin, cooked, boiled, drained, with salt</t>
  </si>
  <si>
    <t xml:space="preserve"> Squash, summer, zucchini, includes skin, frozen, cooked, boiled, drained, with salt</t>
  </si>
  <si>
    <t xml:space="preserve"> Squash, winter, all varieties, cooked, baked, with salt</t>
  </si>
  <si>
    <t xml:space="preserve"> Squash, winter, acorn, cooked, baked, with salt</t>
  </si>
  <si>
    <t xml:space="preserve"> Squash, winter, acorn, cooked, boiled, mashed, with salt</t>
  </si>
  <si>
    <t xml:space="preserve"> Squash, winter, butternut, cooked, baked, with salt</t>
  </si>
  <si>
    <t xml:space="preserve"> Squash, winter, butternut, frozen, cooked, boiled, with salt</t>
  </si>
  <si>
    <t xml:space="preserve"> Squash, winter, hubbard, baked, with salt</t>
  </si>
  <si>
    <t xml:space="preserve"> Squash, winter, hubbard, cooked, boiled, mashed, with salt</t>
  </si>
  <si>
    <t xml:space="preserve"> Squash, winter, spaghetti, cooked, boiled, drained, or baked, with salt</t>
  </si>
  <si>
    <t xml:space="preserve"> Succotash, (corn and limas), cooked, boiled, drained, with salt</t>
  </si>
  <si>
    <t xml:space="preserve"> Succotash, (corn and limas), frozen, cooked, boiled, drained, with salt</t>
  </si>
  <si>
    <t xml:space="preserve"> Water convolvulus, cooked, boiled, drained, with salt</t>
  </si>
  <si>
    <t xml:space="preserve"> Sweet potato leaves, cooked, steamed, with salt</t>
  </si>
  <si>
    <t xml:space="preserve"> Sweet potato, cooked, baked in skin, flesh, with salt</t>
  </si>
  <si>
    <t xml:space="preserve"> Sweet potato, cooked, boiled, without skin, with salt</t>
  </si>
  <si>
    <t xml:space="preserve"> Sweet potato, frozen, cooked, baked, with salt</t>
  </si>
  <si>
    <t xml:space="preserve"> Taro, cooked, with salt</t>
  </si>
  <si>
    <t xml:space="preserve"> Taro, leaves, cooked, steamed, with salt</t>
  </si>
  <si>
    <t xml:space="preserve"> Taro, shoots, cooked, with salt</t>
  </si>
  <si>
    <t xml:space="preserve"> Taro, tahitian, cooked, with salt</t>
  </si>
  <si>
    <t xml:space="preserve"> Tomatoes, red, ripe, cooked, with salt</t>
  </si>
  <si>
    <t xml:space="preserve"> Tomatoes, red, ripe, canned, packed in tomato juice, no salt added</t>
  </si>
  <si>
    <t xml:space="preserve"> Tomato juice, canned, without salt added</t>
  </si>
  <si>
    <t xml:space="preserve"> Tomato products, canned, puree, with salt added</t>
  </si>
  <si>
    <t xml:space="preserve"> Turnips, cooked, boiled, drained, with salt</t>
  </si>
  <si>
    <t xml:space="preserve"> Turnips, frozen, cooked, boiled, drained, with salt</t>
  </si>
  <si>
    <t xml:space="preserve"> Turnip greens, cooked, boiled, drained, with salt</t>
  </si>
  <si>
    <t xml:space="preserve"> Turnip greens, frozen, cooked, boiled, drained, with salt</t>
  </si>
  <si>
    <t xml:space="preserve"> Turnip greens and turnips, frozen, cooked, boiled, drained, with salt</t>
  </si>
  <si>
    <t xml:space="preserve"> Vegetables, mixed, frozen, cooked, boiled, drained, with salt</t>
  </si>
  <si>
    <t xml:space="preserve"> Waxgourd, (chinese preserving melon), cooked, boiled, drained, with salt</t>
  </si>
  <si>
    <t xml:space="preserve"> Winged bean, immature seeds, cooked, boiled, drained, with salt</t>
  </si>
  <si>
    <t xml:space="preserve"> Yam, cooked, boiled, drained, or baked, with salt</t>
  </si>
  <si>
    <t xml:space="preserve"> Yambean (jicama), cooked, boiled, drained, with salt</t>
  </si>
  <si>
    <t xml:space="preserve"> Yardlong bean, cooked, boiled, drained, with salt</t>
  </si>
  <si>
    <t xml:space="preserve"> Corn, sweet, white, raw</t>
  </si>
  <si>
    <t xml:space="preserve"> Corn, sweet, white, cooked, boiled, drained, without salt</t>
  </si>
  <si>
    <t xml:space="preserve"> Corn, sweet, white, cooked, boiled, drained, with salt</t>
  </si>
  <si>
    <t xml:space="preserve"> Corn, sweet, white, canned, whole kernel, regular pack, solids and liquids</t>
  </si>
  <si>
    <t xml:space="preserve"> Corn, sweet, white, canned, whole kernel, no salt added, solids and liquids</t>
  </si>
  <si>
    <t xml:space="preserve"> Corn, sweet, white, canned, whole kernel, drained solids</t>
  </si>
  <si>
    <t xml:space="preserve"> Corn, sweet, white, canned, cream style, regular pack</t>
  </si>
  <si>
    <t xml:space="preserve"> Corn, sweet, white, canned, cream style, no salt added</t>
  </si>
  <si>
    <t xml:space="preserve"> Corn, sweet, white, canned, vacuum pack, regular pack</t>
  </si>
  <si>
    <t xml:space="preserve"> Corn, sweet, white, canned, vacuum pack, no salt added</t>
  </si>
  <si>
    <t xml:space="preserve"> Corn, sweet, white, frozen, kernels cut off cob, unprepared</t>
  </si>
  <si>
    <t xml:space="preserve"> Corn, sweet, white, frozen, kernels cut off cob, boiled, drained, without salt</t>
  </si>
  <si>
    <t xml:space="preserve"> Corn, sweet, white, frozen, kernels cut off cob, boiled, drained, with salt</t>
  </si>
  <si>
    <t xml:space="preserve"> Corn, sweet, white, frozen, kernels on cob, unprepared</t>
  </si>
  <si>
    <t xml:space="preserve"> Corn, sweet, white, frozen, kernels on cob, cooked, boiled, drained, without salt</t>
  </si>
  <si>
    <t xml:space="preserve"> Corn, sweet, white, frozen, kernels on cob, cooked, boiled, drained, with salt</t>
  </si>
  <si>
    <t xml:space="preserve"> Peppers, sweet, red, canned, solids and liquids</t>
  </si>
  <si>
    <t xml:space="preserve"> Peppers, sweet, red, frozen, chopped, unprepared</t>
  </si>
  <si>
    <t xml:space="preserve"> Peppers, sweet, red, frozen, chopped, boiled, drained, without salt</t>
  </si>
  <si>
    <t xml:space="preserve"> Peppers, sweet, red, frozen, chopped, boiled, drained, with salt</t>
  </si>
  <si>
    <t xml:space="preserve"> Peppers, sweet, red, sauteed</t>
  </si>
  <si>
    <t xml:space="preserve"> Sesbania flower, cooked, steamed, with salt</t>
  </si>
  <si>
    <t xml:space="preserve"> Soybeans, mature seeds, sprouted, cooked, steamed, with salt</t>
  </si>
  <si>
    <t xml:space="preserve"> Soybeans, mature seeds, sprouted, cooked, stir-fried, with salt</t>
  </si>
  <si>
    <t xml:space="preserve"> Dock, cooked, boiled, drained, with salt</t>
  </si>
  <si>
    <t xml:space="preserve"> Lentils, sprouted, cooked, stir-fried, with salt</t>
  </si>
  <si>
    <t xml:space="preserve"> Mountain yam, hawaii, cooked, steamed, with salt</t>
  </si>
  <si>
    <t xml:space="preserve"> Tree fern, cooked, with salt</t>
  </si>
  <si>
    <t xml:space="preserve"> Potatoes, mashed, prepared from granules, without milk, whole milk and margarine</t>
  </si>
  <si>
    <t xml:space="preserve"> Potatoes, mashed, dehydrated, prepared from flakes without milk, whole milk and margarine added</t>
  </si>
  <si>
    <t xml:space="preserve"> Peppers, sweet, red, freeze-dried</t>
  </si>
  <si>
    <t xml:space="preserve"> Beans, snap, yellow, canned, regular pack, drained solids</t>
  </si>
  <si>
    <t xml:space="preserve"> Beans, snap, yellow, canned, no salt added, drained solids</t>
  </si>
  <si>
    <t xml:space="preserve"> Potatoes, mashed, home-prepared, whole milk and butter added</t>
  </si>
  <si>
    <t xml:space="preserve"> Catsup</t>
  </si>
  <si>
    <t xml:space="preserve"> Mushrooms, brown, italian, or crimini, exposed to ultraviolet light, raw</t>
  </si>
  <si>
    <t xml:space="preserve"> Pickles, cucumber, dill or kosher dill</t>
  </si>
  <si>
    <t xml:space="preserve"> Mushroom, white, exposed to ultraviolet light, raw</t>
  </si>
  <si>
    <t xml:space="preserve"> Mushrooms, portabella, exposed to ultraviolet light, grilled</t>
  </si>
  <si>
    <t xml:space="preserve"> Pickles, cucumber, sweet (includes bread and butter pickles)</t>
  </si>
  <si>
    <t xml:space="preserve"> Pickles, cucumber, sour</t>
  </si>
  <si>
    <t xml:space="preserve"> Pimento, canned</t>
  </si>
  <si>
    <t xml:space="preserve"> Pickle relish, hot dog</t>
  </si>
  <si>
    <t xml:space="preserve"> Pickle relish, sweet</t>
  </si>
  <si>
    <t xml:space="preserve"> Pickles, cucumber, sour, low sodium</t>
  </si>
  <si>
    <t xml:space="preserve"> Pickles, cucumber, dill, reduced sodium</t>
  </si>
  <si>
    <t xml:space="preserve"> Pickles, cucumber, sweet, low sodium (includes bread and butter pickles)</t>
  </si>
  <si>
    <t xml:space="preserve"> Catsup, low sodium</t>
  </si>
  <si>
    <t xml:space="preserve"> Mushrooms, enoki, raw</t>
  </si>
  <si>
    <t xml:space="preserve"> Peppers, sweet, yellow, raw</t>
  </si>
  <si>
    <t xml:space="preserve"> Radicchio, raw</t>
  </si>
  <si>
    <t xml:space="preserve"> Squash, zucchini, baby, raw</t>
  </si>
  <si>
    <t xml:space="preserve"> Tomatillos, raw</t>
  </si>
  <si>
    <t xml:space="preserve"> Tomatoes, sun-dried</t>
  </si>
  <si>
    <t xml:space="preserve"> Tomatoes, sun-dried, packed in oil, drained</t>
  </si>
  <si>
    <t xml:space="preserve"> Fennel, bulb, raw</t>
  </si>
  <si>
    <t xml:space="preserve"> Pickle relish, hamburger</t>
  </si>
  <si>
    <t xml:space="preserve"> Arugula, raw</t>
  </si>
  <si>
    <t xml:space="preserve"> Carrots, baby, raw</t>
  </si>
  <si>
    <t xml:space="preserve"> Hearts of palm, canned</t>
  </si>
  <si>
    <t xml:space="preserve"> Peppers, hot chile, sun-dried</t>
  </si>
  <si>
    <t xml:space="preserve"> Nopales, raw</t>
  </si>
  <si>
    <t xml:space="preserve"> Nopales, cooked, without salt</t>
  </si>
  <si>
    <t xml:space="preserve"> Cauliflower, green, raw</t>
  </si>
  <si>
    <t xml:space="preserve"> Cauliflower, green, cooked, no salt added</t>
  </si>
  <si>
    <t xml:space="preserve"> Cauliflower, green, cooked, with salt</t>
  </si>
  <si>
    <t xml:space="preserve"> Broccoli, chinese, cooked</t>
  </si>
  <si>
    <t xml:space="preserve"> Cabbage, napa, cooked</t>
  </si>
  <si>
    <t xml:space="preserve"> Lemon grass (citronella), raw</t>
  </si>
  <si>
    <t xml:space="preserve"> Beans, fava, in pod, raw</t>
  </si>
  <si>
    <t xml:space="preserve"> Grape leaves, raw</t>
  </si>
  <si>
    <t xml:space="preserve"> Grape leaves, canned</t>
  </si>
  <si>
    <t xml:space="preserve"> Pepper, banana, raw</t>
  </si>
  <si>
    <t xml:space="preserve"> Peppers, serrano, raw</t>
  </si>
  <si>
    <t xml:space="preserve"> Peppers, ancho, dried</t>
  </si>
  <si>
    <t xml:space="preserve"> Peppers, jalapeno, raw</t>
  </si>
  <si>
    <t xml:space="preserve"> Peppers, chili, green, canned</t>
  </si>
  <si>
    <t xml:space="preserve"> Peppers, hungarian, raw</t>
  </si>
  <si>
    <t xml:space="preserve"> Peppers, pasilla, dried</t>
  </si>
  <si>
    <t xml:space="preserve"> Pickles, chowchow, with cauliflower onion mustard, sweet</t>
  </si>
  <si>
    <t xml:space="preserve"> Epazote, raw</t>
  </si>
  <si>
    <t xml:space="preserve"> Fireweed, leaves, raw</t>
  </si>
  <si>
    <t xml:space="preserve"> Malabar spinach, cooked</t>
  </si>
  <si>
    <t xml:space="preserve"> Mushrooms, oyster, raw</t>
  </si>
  <si>
    <t xml:space="preserve"> Fungi, Cloud ears, dried</t>
  </si>
  <si>
    <t xml:space="preserve"> Mushrooms, straw, canned, drained solids</t>
  </si>
  <si>
    <t xml:space="preserve"> Wasabi, root, raw</t>
  </si>
  <si>
    <t xml:space="preserve"> Yautia (tannier), raw</t>
  </si>
  <si>
    <t xml:space="preserve"> Mushrooms, white, microwaved</t>
  </si>
  <si>
    <t xml:space="preserve"> Mushrooms, maitake, raw</t>
  </si>
  <si>
    <t xml:space="preserve"> Broccoli, chinese, raw</t>
  </si>
  <si>
    <t xml:space="preserve"> Fiddlehead ferns, raw</t>
  </si>
  <si>
    <t xml:space="preserve"> Fiddlehead ferns, frozen, unprepared</t>
  </si>
  <si>
    <t xml:space="preserve"> Mushrooms, portabella, exposed to ultraviolet light, raw</t>
  </si>
  <si>
    <t xml:space="preserve"> Seeds, breadfruit seeds, raw</t>
  </si>
  <si>
    <t xml:space="preserve"> Seeds, breadfruit seeds, boiled</t>
  </si>
  <si>
    <t xml:space="preserve"> Seeds, breadnut tree seeds, raw</t>
  </si>
  <si>
    <t xml:space="preserve"> Seeds, breadnut tree seeds, dried</t>
  </si>
  <si>
    <t xml:space="preserve"> Seeds, chia seeds, dried</t>
  </si>
  <si>
    <t xml:space="preserve"> Seeds, cottonseed flour, partially defatted (glandless)</t>
  </si>
  <si>
    <t xml:space="preserve"> Seeds, cottonseed flour, low fat (glandless)</t>
  </si>
  <si>
    <t xml:space="preserve"> Seeds, cottonseed meal, partially defatted (glandless)</t>
  </si>
  <si>
    <t xml:space="preserve"> Seeds, hemp seed, hulled</t>
  </si>
  <si>
    <t xml:space="preserve"> Seeds, lotus seeds, dried</t>
  </si>
  <si>
    <t xml:space="preserve"> Seeds, pumpkin and squash seed kernels, dried</t>
  </si>
  <si>
    <t xml:space="preserve"> Seeds, pumpkin and squash seed kernels, roasted, without salt</t>
  </si>
  <si>
    <t xml:space="preserve"> Seeds, safflower seed kernels, dried</t>
  </si>
  <si>
    <t xml:space="preserve"> Seeds, safflower seed meal, partially defatted</t>
  </si>
  <si>
    <t xml:space="preserve"> Seeds, sesame seeds, whole, dried</t>
  </si>
  <si>
    <t xml:space="preserve"> Seeds, sesame seeds, whole, roasted and toasted</t>
  </si>
  <si>
    <t xml:space="preserve"> Seeds, sesame seed kernels, toasted, without salt added (decorticated)</t>
  </si>
  <si>
    <t xml:space="preserve"> Seeds, sesame flour, partially defatted</t>
  </si>
  <si>
    <t xml:space="preserve"> Seeds, sesame flour, low-fat</t>
  </si>
  <si>
    <t xml:space="preserve"> Seeds, sesame meal, partially defatted</t>
  </si>
  <si>
    <t xml:space="preserve"> Seeds, sunflower seed kernels, dried</t>
  </si>
  <si>
    <t xml:space="preserve"> Seeds, sunflower seed kernels, dry roasted, without salt</t>
  </si>
  <si>
    <t xml:space="preserve"> Seeds, sunflower seed kernels, oil roasted, without salt</t>
  </si>
  <si>
    <t xml:space="preserve"> Seeds, sunflower seed kernels, toasted, without salt</t>
  </si>
  <si>
    <t xml:space="preserve"> Seeds, sunflower seed butter, without salt</t>
  </si>
  <si>
    <t xml:space="preserve"> Seeds, sunflower seed flour, partially defatted</t>
  </si>
  <si>
    <t xml:space="preserve"> Nuts, acorns, raw</t>
  </si>
  <si>
    <t xml:space="preserve"> Nuts, acorns, dried</t>
  </si>
  <si>
    <t xml:space="preserve"> Nuts, acorn flour, full fat</t>
  </si>
  <si>
    <t xml:space="preserve"> Nuts, almonds</t>
  </si>
  <si>
    <t xml:space="preserve"> Nuts, almonds, blanched</t>
  </si>
  <si>
    <t xml:space="preserve"> Nuts, almonds, dry roasted, without salt added</t>
  </si>
  <si>
    <t xml:space="preserve"> Nuts, almonds, oil roasted, without salt added</t>
  </si>
  <si>
    <t xml:space="preserve"> Nuts, almond paste</t>
  </si>
  <si>
    <t xml:space="preserve"> Nuts, beechnuts, dried</t>
  </si>
  <si>
    <t xml:space="preserve"> Nuts, brazilnuts, dried, unblanched</t>
  </si>
  <si>
    <t xml:space="preserve"> Nuts, butternuts, dried</t>
  </si>
  <si>
    <t xml:space="preserve"> Nuts, cashew nuts, dry roasted, without salt added</t>
  </si>
  <si>
    <t xml:space="preserve"> Nuts, cashew nuts, oil roasted, without salt added</t>
  </si>
  <si>
    <t xml:space="preserve"> Nuts, cashew nuts, raw</t>
  </si>
  <si>
    <t xml:space="preserve"> Nuts, cashew butter, plain, without salt added</t>
  </si>
  <si>
    <t xml:space="preserve"> Nuts, chestnuts, chinese, raw</t>
  </si>
  <si>
    <t xml:space="preserve"> Nuts, chestnuts, chinese, dried</t>
  </si>
  <si>
    <t xml:space="preserve"> Nuts, chestnuts, chinese, boiled and steamed</t>
  </si>
  <si>
    <t xml:space="preserve"> Nuts, chestnuts, chinese, roasted</t>
  </si>
  <si>
    <t xml:space="preserve"> Nuts, chestnuts, european, raw, unpeeled</t>
  </si>
  <si>
    <t xml:space="preserve"> Nuts, chestnuts, european, raw, peeled</t>
  </si>
  <si>
    <t xml:space="preserve"> Nuts, chestnuts, european, dried, unpeeled</t>
  </si>
  <si>
    <t xml:space="preserve"> Nuts, chestnuts, european, dried, peeled</t>
  </si>
  <si>
    <t xml:space="preserve"> Nuts, chestnuts, european, boiled and steamed</t>
  </si>
  <si>
    <t xml:space="preserve"> Nuts, coconut meat, raw</t>
  </si>
  <si>
    <t xml:space="preserve"> Nuts, coconut meat, dried (desiccated), not sweetened</t>
  </si>
  <si>
    <t xml:space="preserve"> Nuts, coconut meat, dried (desiccated), sweetened, flaked, packaged</t>
  </si>
  <si>
    <t xml:space="preserve"> Nuts, coconut meat, dried (desiccated), sweetened, flaked, canned</t>
  </si>
  <si>
    <t xml:space="preserve"> Nuts, coconut meat, dried (desiccated), toasted</t>
  </si>
  <si>
    <t xml:space="preserve"> Nuts, coconut cream, raw (liquid expressed from grated meat)</t>
  </si>
  <si>
    <t xml:space="preserve"> Nuts, coconut cream, canned, sweetened</t>
  </si>
  <si>
    <t xml:space="preserve"> Nuts, coconut milk, raw (liquid expressed from grated meat and water)</t>
  </si>
  <si>
    <t xml:space="preserve"> Nuts, coconut milk, canned (liquid expressed from grated meat and water)</t>
  </si>
  <si>
    <t xml:space="preserve"> Nuts, coconut water (liquid from coconuts)</t>
  </si>
  <si>
    <t xml:space="preserve"> Nuts, hazelnuts or filberts</t>
  </si>
  <si>
    <t xml:space="preserve"> Nuts, hazelnuts or filberts, blanched</t>
  </si>
  <si>
    <t xml:space="preserve"> Nuts, hazelnuts or filberts, dry roasted, without salt added</t>
  </si>
  <si>
    <t xml:space="preserve"> Nuts, ginkgo nuts, raw</t>
  </si>
  <si>
    <t xml:space="preserve"> Nuts, ginkgo nuts, dried</t>
  </si>
  <si>
    <t xml:space="preserve"> Nuts, ginkgo nuts, canned</t>
  </si>
  <si>
    <t xml:space="preserve"> Nuts, hickorynuts, dried</t>
  </si>
  <si>
    <t xml:space="preserve"> Nuts, macadamia nuts, raw</t>
  </si>
  <si>
    <t xml:space="preserve"> Nuts, macadamia nuts, dry roasted, without salt added</t>
  </si>
  <si>
    <t xml:space="preserve"> Nuts, mixed nuts, dry roasted, with peanuts, without salt added</t>
  </si>
  <si>
    <t xml:space="preserve"> Nuts, mixed nuts, dry roasted, with peanuts, salt added, PLANTERS pistachio blend</t>
  </si>
  <si>
    <t xml:space="preserve"> Nuts, mixed nuts, oil roasted, with peanuts, without salt added</t>
  </si>
  <si>
    <t xml:space="preserve"> Nuts, mixed nuts, oil roasted, without peanuts, without salt added</t>
  </si>
  <si>
    <t xml:space="preserve"> Nuts, formulated, wheat-based, unflavored, with salt added</t>
  </si>
  <si>
    <t xml:space="preserve"> Nuts, mixed nuts, dry roasted, with peanuts, salt added, CHOSEN ROASTER</t>
  </si>
  <si>
    <t xml:space="preserve"> Nuts, pecans</t>
  </si>
  <si>
    <t xml:space="preserve"> Nuts, pecans, dry roasted, without salt added</t>
  </si>
  <si>
    <t xml:space="preserve"> Nuts, pecans, oil roasted, without salt added</t>
  </si>
  <si>
    <t xml:space="preserve"> Nuts, pilinuts, dried</t>
  </si>
  <si>
    <t xml:space="preserve"> Nuts, pine nuts, dried</t>
  </si>
  <si>
    <t xml:space="preserve"> Nuts, pine nuts, pinyon, dried</t>
  </si>
  <si>
    <t xml:space="preserve"> Nuts, pistachio nuts, raw</t>
  </si>
  <si>
    <t xml:space="preserve"> Nuts, pistachio nuts, dry roasted, without salt added</t>
  </si>
  <si>
    <t xml:space="preserve"> Nuts, walnuts, black, dried</t>
  </si>
  <si>
    <t xml:space="preserve"> Nuts, walnuts, english</t>
  </si>
  <si>
    <t xml:space="preserve"> Nuts, walnuts, glazed</t>
  </si>
  <si>
    <t xml:space="preserve"> Nuts, walnuts, dry roasted, with salt added</t>
  </si>
  <si>
    <t xml:space="preserve"> Seeds, breadfruit seeds, roasted</t>
  </si>
  <si>
    <t xml:space="preserve"> Seeds, cottonseed kernels, roasted (glandless)</t>
  </si>
  <si>
    <t xml:space="preserve"> Seeds, pumpkin and squash seeds, whole, roasted, without salt</t>
  </si>
  <si>
    <t xml:space="preserve"> Seeds, sesame butter, tahini, from roasted and toasted kernels (most common type)</t>
  </si>
  <si>
    <t xml:space="preserve"> Nuts, chestnuts, european, roasted</t>
  </si>
  <si>
    <t xml:space="preserve"> Seeds, sesame butter, paste</t>
  </si>
  <si>
    <t xml:space="preserve"> Seeds, sesame flour, high-fat</t>
  </si>
  <si>
    <t xml:space="preserve"> Seeds, sesame butter, tahini, from unroasted kernels (non-chemically removed seed coat)</t>
  </si>
  <si>
    <t xml:space="preserve"> Seeds, watermelon seed kernels, dried</t>
  </si>
  <si>
    <t xml:space="preserve"> Nuts, chestnuts, japanese, dried</t>
  </si>
  <si>
    <t xml:space="preserve"> Nuts, coconut milk, frozen (liquid expressed from grated meat and water)</t>
  </si>
  <si>
    <t xml:space="preserve"> Nuts, coconut meat, dried (desiccated), creamed</t>
  </si>
  <si>
    <t xml:space="preserve"> Nuts, coconut meat, dried (desiccated), sweetened, shredded</t>
  </si>
  <si>
    <t xml:space="preserve"> Seeds, sisymbrium sp. seeds, whole, dried</t>
  </si>
  <si>
    <t xml:space="preserve"> Nuts, almond butter, plain, without salt added</t>
  </si>
  <si>
    <t xml:space="preserve"> Seeds, sesame butter, tahini, from raw and stone ground kernels</t>
  </si>
  <si>
    <t xml:space="preserve"> Nuts, formulated, wheat-based, all flavors except macadamia, without salt</t>
  </si>
  <si>
    <t xml:space="preserve"> Seeds, sesame seed kernels, dried (decorticated)</t>
  </si>
  <si>
    <t xml:space="preserve"> Nuts, chestnuts, japanese, raw</t>
  </si>
  <si>
    <t xml:space="preserve"> Nuts, chestnuts, japanese, boiled and steamed</t>
  </si>
  <si>
    <t xml:space="preserve"> Nuts, chestnuts, japanese, roasted</t>
  </si>
  <si>
    <t xml:space="preserve"> Seeds, lotus seeds, raw</t>
  </si>
  <si>
    <t xml:space="preserve"> Nuts, almonds, honey roasted, unblanched</t>
  </si>
  <si>
    <t xml:space="preserve"> Seeds, flaxseed</t>
  </si>
  <si>
    <t xml:space="preserve"> Seeds, pumpkin and squash seed kernels, roasted, with salt added</t>
  </si>
  <si>
    <t xml:space="preserve"> Seeds, sesame seed kernels, toasted, with salt added (decorticated)</t>
  </si>
  <si>
    <t xml:space="preserve"> Seeds, sunflower seed kernels from shell, dry roasted, with salt added</t>
  </si>
  <si>
    <t xml:space="preserve"> Seeds, sunflower seed kernels, dry roasted, with salt added</t>
  </si>
  <si>
    <t xml:space="preserve"> Seeds, sunflower seed kernels, oil roasted, with salt added</t>
  </si>
  <si>
    <t xml:space="preserve"> Seeds, sunflower seed kernels, toasted, with salt added</t>
  </si>
  <si>
    <t xml:space="preserve"> "Seeds, sunflower seed butter, with salt added (Includes foods for USDAs Food Distribution Program)</t>
  </si>
  <si>
    <t>, 'Nuts, almonds, dry roasted, with salt added</t>
  </si>
  <si>
    <t xml:space="preserve"> Nuts, almonds, oil roasted, with salt added</t>
  </si>
  <si>
    <t xml:space="preserve"> Nuts, almonds, oil roasted, with salt added, smoke flavor</t>
  </si>
  <si>
    <t xml:space="preserve"> Nuts, cashew nuts, dry roasted, with salt added</t>
  </si>
  <si>
    <t xml:space="preserve"> Nuts, cashew nuts, oil roasted, with salt added</t>
  </si>
  <si>
    <t xml:space="preserve"> Nuts, cashew butter, plain, with salt added</t>
  </si>
  <si>
    <t xml:space="preserve"> Nuts, macadamia nuts, dry roasted, with salt added</t>
  </si>
  <si>
    <t xml:space="preserve"> Nuts, mixed nuts, dry roasted, with peanuts, with salt added</t>
  </si>
  <si>
    <t xml:space="preserve"> Nuts, mixed nuts, oil roasted, with peanuts, with salt added</t>
  </si>
  <si>
    <t xml:space="preserve"> Nuts, mixed nuts, oil roasted, without peanuts, with salt added</t>
  </si>
  <si>
    <t xml:space="preserve"> Nuts, pecans, dry roasted, with salt added</t>
  </si>
  <si>
    <t xml:space="preserve"> Nuts, pecans, oil roasted, with salt added</t>
  </si>
  <si>
    <t xml:space="preserve"> Nuts, pistachio nuts, dry roasted, with salt added</t>
  </si>
  <si>
    <t xml:space="preserve"> Seeds, pumpkin and squash seeds, whole, roasted, with salt added</t>
  </si>
  <si>
    <t xml:space="preserve"> Nuts, almonds, oil roasted, lightly salted</t>
  </si>
  <si>
    <t xml:space="preserve"> Nuts, almond butter, plain, with salt added</t>
  </si>
  <si>
    <t xml:space="preserve"> Seeds, sesame butter, tahini, type of kernels unspecified</t>
  </si>
  <si>
    <t xml:space="preserve"> Nuts, mixed nuts, oil roasted, with peanuts, lightly salted</t>
  </si>
  <si>
    <t xml:space="preserve"> Nuts, mixed nuts, oil roasted, without peanuts, lightly salted</t>
  </si>
  <si>
    <t xml:space="preserve"> Beef, grass-fed, strip steaks, lean only, raw</t>
  </si>
  <si>
    <t xml:space="preserve"> Beef, carcass, separable lean and fat, choice, raw</t>
  </si>
  <si>
    <t xml:space="preserve"> Beef, carcass, separable lean and fat, select, raw</t>
  </si>
  <si>
    <t xml:space="preserve"> Beef, retail cuts, separable fat, raw</t>
  </si>
  <si>
    <t xml:space="preserve"> Beef, retail cuts, separable fat, cooked</t>
  </si>
  <si>
    <t xml:space="preserve"> Beef, brisket, whole, separable lean only, all grades, raw</t>
  </si>
  <si>
    <t xml:space="preserve"> Beef, grass-fed, ground, raw</t>
  </si>
  <si>
    <t xml:space="preserve"> Beef, brisket, flat half, separable lean and fat, trimmed to 1/8" fat, select, cooked, braised</t>
  </si>
  <si>
    <t xml:space="preserve"> Beef, flank, steak, separable lean and fat, trimmed to 0" fat, choice, raw</t>
  </si>
  <si>
    <t xml:space="preserve"> Beef, flank, steak, separable lean and fat, trimmed to 0" fat, choice, cooked, braised</t>
  </si>
  <si>
    <t xml:space="preserve"> Beef, flank, steak, separable lean and fat, trimmed to 0" fat, choice, cooked, broiled</t>
  </si>
  <si>
    <t xml:space="preserve"> Beef, flank, steak, separable lean only, trimmed to 0" fat, choice, raw</t>
  </si>
  <si>
    <t xml:space="preserve"> Beef, flank, steak, separable lean only, trimmed to 0" fat, choice, cooked, braised</t>
  </si>
  <si>
    <t xml:space="preserve"> Beef, flank, steak, separable lean only, trimmed to 0" fat, choice, cooked, broiled</t>
  </si>
  <si>
    <t xml:space="preserve"> Beef, rib, eye, small end (ribs 10-12), separable lean and fat, trimmed to 0" fat, choice, raw</t>
  </si>
  <si>
    <t xml:space="preserve"> Beef, rib, eye, small end (ribs 10-12), separable lean and fat, trimmed to 0" fat, choice, cooked, broiled</t>
  </si>
  <si>
    <t xml:space="preserve"> Beef, rib, eye, small end (ribs 10-12), separable lean only, trimmed to 0" fat, choice, raw</t>
  </si>
  <si>
    <t xml:space="preserve"> Beef, rib, eye, small end (ribs 10-12), separable lean only, trimmed to 0" fat, choice, cooked, broiled</t>
  </si>
  <si>
    <t xml:space="preserve"> Beef, rib, shortribs, separable lean and fat, choice, raw</t>
  </si>
  <si>
    <t xml:space="preserve"> Beef, rib, shortribs, separable lean and fat, choice, cooked, braised</t>
  </si>
  <si>
    <t xml:space="preserve"> Beef, rib, shortribs, separable lean only, choice, raw</t>
  </si>
  <si>
    <t xml:space="preserve"> Beef, rib, shortribs, separable lean only, choice, cooked, braised</t>
  </si>
  <si>
    <t xml:space="preserve"> Beef, round, full cut, separable lean only, trimmed to 1/4" fat, choice, cooked, broiled</t>
  </si>
  <si>
    <t xml:space="preserve"> Beef, round, full cut, separable lean only, trimmed to 1/4" fat, select, cooked, broiled</t>
  </si>
  <si>
    <t xml:space="preserve"> Beef, brisket, flat half, separable lean and fat, trimmed to 0" fat, choice, cooked, braised</t>
  </si>
  <si>
    <t xml:space="preserve"> Beef, shank crosscuts, separable lean only, trimmed to 1/4" fat, choice, raw</t>
  </si>
  <si>
    <t xml:space="preserve"> Beef, shank crosscuts, separable lean only, trimmed to 1/4" fat, choice, cooked, simmered</t>
  </si>
  <si>
    <t xml:space="preserve"> Beef, short loin, porterhouse steak, separable lean only, trimmed to 1/8" fat, choice, raw</t>
  </si>
  <si>
    <t xml:space="preserve"> Beef, short loin, porterhouse steak, separable lean only, trimmed to 1/8" fat, choice, cooked, grilled</t>
  </si>
  <si>
    <t xml:space="preserve"> Beef, short loin, t-bone steak, bone-in, separable lean only, trimmed to 1/8" fat, choice, raw</t>
  </si>
  <si>
    <t xml:space="preserve"> Beef, short loin, t-bone steak, bone-in, separable lean only, trimmed to 1/8" fat, choice, cooked, grilled</t>
  </si>
  <si>
    <t xml:space="preserve"> Beef, rib eye, small end (ribs 10-12), separable lean only, trimmed to 0" fat, select, raw</t>
  </si>
  <si>
    <t xml:space="preserve"> Beef, chuck, under blade pot roast, boneless, separable lean only, trimmed to 0" fat, all grades, cooked, braised</t>
  </si>
  <si>
    <t xml:space="preserve"> Beef, chuck, under blade pot roast or steak, boneless, separable lean only, trimmed to 0" fat, all grades, raw</t>
  </si>
  <si>
    <t xml:space="preserve"> Beef, chuck, under blade pot roast or steak, boneless, separable lean only, trimmed to 0" fat, choice, raw</t>
  </si>
  <si>
    <t xml:space="preserve"> Beef, ground, patties, frozen, cooked, broiled</t>
  </si>
  <si>
    <t xml:space="preserve"> Beef, variety meats and by-products, brain, raw</t>
  </si>
  <si>
    <t xml:space="preserve"> Beef, variety meats and by-products, brain, cooked, pan-fried</t>
  </si>
  <si>
    <t xml:space="preserve"> Beef, variety meats and by-products, brain, cooked, simmered</t>
  </si>
  <si>
    <t xml:space="preserve"> Beef, variety meats and by-products, heart, raw</t>
  </si>
  <si>
    <t xml:space="preserve"> Beef, variety meats and by-products, heart, cooked, simmered</t>
  </si>
  <si>
    <t xml:space="preserve"> Beef, variety meats and by-products, kidneys, raw</t>
  </si>
  <si>
    <t xml:space="preserve"> Beef, variety meats and by-products, kidneys, cooked, simmered</t>
  </si>
  <si>
    <t xml:space="preserve"> Beef, variety meats and by-products, liver, raw</t>
  </si>
  <si>
    <t xml:space="preserve"> Beef, variety meats and by-products, liver, cooked, braised</t>
  </si>
  <si>
    <t xml:space="preserve"> Beef, variety meats and by-products, liver, cooked, pan-fried</t>
  </si>
  <si>
    <t xml:space="preserve"> Beef, variety meats and by-products, lungs, raw</t>
  </si>
  <si>
    <t xml:space="preserve"> Beef, variety meats and by-products, lungs, cooked, braised</t>
  </si>
  <si>
    <t xml:space="preserve"> Beef, variety meats and by-products, mechanically separated beef, raw</t>
  </si>
  <si>
    <t xml:space="preserve"> Beef, variety meats and by-products, pancreas, raw</t>
  </si>
  <si>
    <t xml:space="preserve"> Beef, variety meats and by-products, pancreas, cooked, braised</t>
  </si>
  <si>
    <t xml:space="preserve"> Beef, variety meats and by-products, spleen, raw</t>
  </si>
  <si>
    <t xml:space="preserve"> Beef, variety meats and by-products, spleen, cooked, braised</t>
  </si>
  <si>
    <t xml:space="preserve"> Beef, variety meats and by-products, suet, raw</t>
  </si>
  <si>
    <t xml:space="preserve"> Beef, variety meats and by-products, thymus, raw</t>
  </si>
  <si>
    <t xml:space="preserve"> Beef, variety meats and by-products, thymus, cooked, braised</t>
  </si>
  <si>
    <t xml:space="preserve"> Beef, variety meats and by-products, tongue, raw</t>
  </si>
  <si>
    <t xml:space="preserve"> Beef, variety meats and by-products, tongue, cooked, simmered</t>
  </si>
  <si>
    <t xml:space="preserve"> Beef, variety meats and by-products, tripe, raw</t>
  </si>
  <si>
    <t xml:space="preserve"> Beef, sandwich steaks, flaked, chopped, formed and thinly sliced, raw</t>
  </si>
  <si>
    <t xml:space="preserve"> Beef, brisket, flat half, separable lean only, trimmed to 0" fat, choice, cooked, braised</t>
  </si>
  <si>
    <t xml:space="preserve"> Beef, cured, breakfast strips, raw or unheated</t>
  </si>
  <si>
    <t xml:space="preserve"> Beef, cured, breakfast strips, cooked</t>
  </si>
  <si>
    <t xml:space="preserve"> Beef, cured, corned beef, brisket, raw</t>
  </si>
  <si>
    <t xml:space="preserve"> Beef, cured, corned beef, brisket, cooked</t>
  </si>
  <si>
    <t xml:space="preserve"> Beef, cured, corned beef, canned</t>
  </si>
  <si>
    <t xml:space="preserve"> Beef, chuck, under blade pot roast or steak, boneless, separable lean only, trimmed to 0" fat, select, raw</t>
  </si>
  <si>
    <t xml:space="preserve"> Beef, cured, dried</t>
  </si>
  <si>
    <t xml:space="preserve"> Beef, chuck, under blade center steak, boneless, Denver Cut, separable lean only, trimmed to 0" fat, all grades, cooked, grilled</t>
  </si>
  <si>
    <t xml:space="preserve"> Beef, chuck, under blade center steak, boneless, Denver Cut, separable lean only, trimmed to 0" fat, choice, cooked, grilled</t>
  </si>
  <si>
    <t xml:space="preserve"> Beef, cured, luncheon meat, jellied</t>
  </si>
  <si>
    <t xml:space="preserve"> Beef, chuck, under blade center steak, boneless, Denver Cut, separable lean only, trimmed to 0" fat, select, cooked, grilled</t>
  </si>
  <si>
    <t xml:space="preserve"> Beef, cured, pastrami</t>
  </si>
  <si>
    <t xml:space="preserve"> Beef, chuck, under blade center steak, boneless, Denver Cut, separable lean only, trimmed to 0" fat, all grades, raw</t>
  </si>
  <si>
    <t xml:space="preserve"> Sausage, beef, cured, cooked, smoked</t>
  </si>
  <si>
    <t xml:space="preserve"> Beef, chopped, cured, smoked</t>
  </si>
  <si>
    <t xml:space="preserve"> Beef, chuck, under blade center steak, boneless, Denver Cut, separable lean only, trimmed to 0" fat, choice, raw</t>
  </si>
  <si>
    <t xml:space="preserve"> Beef, composite of trimmed retail cuts, separable lean and fat, trimmed to 0" fat, all grades, cooked</t>
  </si>
  <si>
    <t xml:space="preserve"> Beef, composite of trimmed retail cuts, separable lean and fat, trimmed to 0" fat, choice, cooked</t>
  </si>
  <si>
    <t xml:space="preserve"> Beef, composite of trimmed retail cuts, separable lean and fat, trimmed to 0" fat, select, cooked</t>
  </si>
  <si>
    <t xml:space="preserve"> Beef, composite of trimmed retail cuts, separable lean only, trimmed to 0" fat, all grades, cooked</t>
  </si>
  <si>
    <t xml:space="preserve"> Beef, composite of trimmed retail cuts, separable lean only, trimmed to 0" fat, choice, cooked</t>
  </si>
  <si>
    <t xml:space="preserve"> Beef, composite of trimmed retail cuts, separable lean only, trimmed to 0" fat, select, cooked</t>
  </si>
  <si>
    <t xml:space="preserve"> Beef, brisket, whole, separable lean and fat, trimmed to 0" fat, all grades, cooked, braised</t>
  </si>
  <si>
    <t xml:space="preserve"> Beef, brisket, whole, separable lean only, trimmed to 0" fat, all grades, cooked, braised</t>
  </si>
  <si>
    <t xml:space="preserve"> Beef, brisket, flat half, separable lean and fat, trimmed to 0" fat, all grades, cooked, braised</t>
  </si>
  <si>
    <t xml:space="preserve"> Beef, brisket, flat half, separable lean only, trimmed to 0" fat, all grades, cooked, braised</t>
  </si>
  <si>
    <t xml:space="preserve"> Beef, brisket, point half, separable lean and fat, trimmed to 0" fat, all grades, cooked, braised</t>
  </si>
  <si>
    <t xml:space="preserve"> Beef, brisket, point half, separable lean only, trimmed to 0" fat, all grades, cooked, braised</t>
  </si>
  <si>
    <t xml:space="preserve"> Beef, chuck, arm pot roast, separable lean and fat, trimmed to 0" fat, all grades, cooked, braised</t>
  </si>
  <si>
    <t xml:space="preserve"> Beef, chuck, arm pot roast, separable lean and fat, trimmed to 0" fat, select, cooked, braised</t>
  </si>
  <si>
    <t xml:space="preserve"> Beef, chuck, arm pot roast, separable lean only, trimmed to 0" fat, choice, cooked, braised</t>
  </si>
  <si>
    <t xml:space="preserve"> Beef, chuck, arm pot roast, separable lean only, trimmed to 0" fat, select, cooked, braised</t>
  </si>
  <si>
    <t xml:space="preserve"> Beef, chuck, blade roast, separable lean and fat, trimmed to 0" fat, all grades, cooked, braised</t>
  </si>
  <si>
    <t xml:space="preserve"> Beef, chuck, under blade pot roast, boneless, separable lean and fat, trimmed to 0" fat, choice, cooked, braised</t>
  </si>
  <si>
    <t xml:space="preserve"> Beef, chuck, under blade pot roast, boneless, separable lean and fat, trimmed to 0" fat, select, cooked, braised</t>
  </si>
  <si>
    <t xml:space="preserve"> Beef, chuck, blade roast, separable lean only, trimmed to 0" fat, all grades, cooked, braised</t>
  </si>
  <si>
    <t xml:space="preserve"> Beef, chuck, under blade pot roast, boneless, separable lean only, trimmed to 0" fat, choice, cooked, braised</t>
  </si>
  <si>
    <t xml:space="preserve"> Beef, chuck, under blade pot roast, boneless, separable lean only, trimmed to 0" fat, select, cooked, braised</t>
  </si>
  <si>
    <t xml:space="preserve"> Beef, rib, large end (ribs 6-9), separable lean and fat, trimmed to 0" fat, choice, cooked, roasted</t>
  </si>
  <si>
    <t xml:space="preserve"> Beef, rib, large end (ribs 6-9), separable lean and fat, trimmed to 0" fat, select, cooked, roasted</t>
  </si>
  <si>
    <t xml:space="preserve"> Beef, rib, large end (ribs 6-9), separable lean only, trimmed to 0" fat, all grades, cooked, roasted</t>
  </si>
  <si>
    <t xml:space="preserve"> Beef, rib, large end (ribs 6-9), separable lean only, trimmed to 0" fat, choice, cooked, roasted</t>
  </si>
  <si>
    <t xml:space="preserve"> Beef, rib, large end (ribs 6-9), separable lean only, trimmed to 0" fat, select, cooked, roasted</t>
  </si>
  <si>
    <t xml:space="preserve"> Beef, rib, small end (ribs 10-12), separable lean and fat, trimmed to 0" fat, all grades, cooked, broiled</t>
  </si>
  <si>
    <t xml:space="preserve"> Beef, rib, small end (ribs 10-12), separable lean and fat, trimmed to 0" fat, choice, cooked, broiled</t>
  </si>
  <si>
    <t xml:space="preserve"> Beef, rib, small end (ribs 10-12), separable lean and fat, trimmed to 0" fat, select, cooked, broiled</t>
  </si>
  <si>
    <t xml:space="preserve"> Beef, rib, small end (ribs 10-12), separable lean only, trimmed to 0" fat, all grades, cooked, broiled</t>
  </si>
  <si>
    <t xml:space="preserve"> Beef, rib, small end (ribs 10-12), separable lean only, trimmed to 0" fat, choice, cooked, broiled</t>
  </si>
  <si>
    <t xml:space="preserve"> Beef, rib, small end (ribs 10-12), separable lean only, trimmed to 0" fat, select, cooked, broiled</t>
  </si>
  <si>
    <t xml:space="preserve"> Beef, round, bottom round, steak, separable lean and fat, trimmed to 0" fat, all grades, cooked, braised</t>
  </si>
  <si>
    <t xml:space="preserve"> Beef, round, bottom round, roast, separable lean and fat, trimmed to 0" fat, all grades, cooked, roasted</t>
  </si>
  <si>
    <t xml:space="preserve"> Beef, round, bottom round, steak, separable lean and fat, trimmed to 0" fat, choice, cooked, braised</t>
  </si>
  <si>
    <t xml:space="preserve"> Beef, round, bottom round, roast, separable lean and fat, trimmed to 0" fat, choice, cooked, roasted</t>
  </si>
  <si>
    <t xml:space="preserve"> Beef, round, bottom round, steak, separable lean and fat, trimmed to 0" fat, select, cooked, braised</t>
  </si>
  <si>
    <t xml:space="preserve"> Beef, round, bottom round, roast, separable lean and fat, trimmed to 0" fat, select, cooked, roasted</t>
  </si>
  <si>
    <t xml:space="preserve"> Beef, round, bottom round, steak, separable lean only, trimmed to 0" fat, all grades, cooked, braised</t>
  </si>
  <si>
    <t xml:space="preserve"> Beef, round, bottom round, roast, separable lean only, trimmed to 0" fat, all grades, cooked, roasted</t>
  </si>
  <si>
    <t xml:space="preserve"> Beef, round, bottom round, steak, separable lean only, trimmed to 0" fat, choice, cooked, braised</t>
  </si>
  <si>
    <t xml:space="preserve"> Beef, round, bottom round, roast, separable lean only, trimmed to 0" fat, choice, cooked, roasted</t>
  </si>
  <si>
    <t xml:space="preserve"> Beef, round, bottom round, steak, separable lean only, trimmed to 0" fat, select, cooked, braised</t>
  </si>
  <si>
    <t xml:space="preserve"> Beef, round, bottom round roast, separable lean only, trimmed to 0" fat, select, cooked, roasted</t>
  </si>
  <si>
    <t xml:space="preserve"> Beef, round, eye of round roast, boneless, separable lean and fat, trimmed to 0" fat, all grades, cooked, roasted</t>
  </si>
  <si>
    <t xml:space="preserve"> Beef, round, eye of round roast, boneless, separable lean and fat, trimmed to 0" fat, choice, cooked, roasted</t>
  </si>
  <si>
    <t xml:space="preserve"> Beef, round, eye of round roast, boneless, separable lean and fat, trimmed to 0" fat, select, cooked, roasted</t>
  </si>
  <si>
    <t xml:space="preserve"> Beef, round, eye of round roast, boneless, separable lean only, trimmed to 0" fat, all grades, cooked, roasted</t>
  </si>
  <si>
    <t xml:space="preserve"> Beef, round, eye of round roast, boneless, separable lean only, trimmed to 0" fat, choice, cooked, roasted</t>
  </si>
  <si>
    <t xml:space="preserve"> Beef, round, eye of round roast, boneless, separable lean only, trimmed to 0" fat, select, cooked, roasted</t>
  </si>
  <si>
    <t xml:space="preserve"> Beef, round, tip round, roast, separable lean and fat, trimmed to 0" fat, all grades, cooked, roasted</t>
  </si>
  <si>
    <t xml:space="preserve"> Beef, round, tip round, roast, separable lean and fat, trimmed to 0" fat, choice, cooked, roasted</t>
  </si>
  <si>
    <t xml:space="preserve"> Beef, round, tip round, roast, separable lean and fat, trimmed to 0" fat, select, cooked, roasted</t>
  </si>
  <si>
    <t xml:space="preserve"> Beef, round, tip round, roast, separable lean only, trimmed to 0" fat, all grades, cooked, roasted</t>
  </si>
  <si>
    <t xml:space="preserve"> Beef, round, tip round, roast, separable lean only, trimmed to 0" fat, choice, cooked, roasted</t>
  </si>
  <si>
    <t xml:space="preserve"> Beef, round, tip round, roast, separable lean only, trimmed to 0" fat, select, cooked, roasted</t>
  </si>
  <si>
    <t xml:space="preserve"> Beef, round, top round, separable lean and fat, trimmed to 0" fat, all grades, cooked, braised</t>
  </si>
  <si>
    <t xml:space="preserve"> Beef, round, top round, separable lean and fat, trimmed to 0" fat, choice, cooked, braised</t>
  </si>
  <si>
    <t xml:space="preserve"> Beef, round, top round, separable lean and fat, trimmed to 0" fat, select, cooked, braised</t>
  </si>
  <si>
    <t xml:space="preserve"> Beef, round, top round, separable lean only, trimmed to 0" fat, choice, cooked, braised</t>
  </si>
  <si>
    <t xml:space="preserve"> Beef, round, top round, separable lean only, trimmed to 0" fat, select, cooked, braised</t>
  </si>
  <si>
    <t xml:space="preserve"> Beef, loin, tenderloin steak, boneless, separable lean and fat, trimmed to 0" fat, all grades, cooked, grilled</t>
  </si>
  <si>
    <t xml:space="preserve"> Beef, loin, tenderloin steak, boneless, separable lean and fat, trimmed to 0" fat, choice, cooked, grilled</t>
  </si>
  <si>
    <t xml:space="preserve"> Beef, loin, tenderloin steak, boneless, separable lean and fat, trimmed to 0" fat, select, cooked, grilled</t>
  </si>
  <si>
    <t xml:space="preserve"> Beef, loin, tenderloin steak, boneless, separable lean only, trimmed to 0" fat, all grades, cooked, grilled</t>
  </si>
  <si>
    <t xml:space="preserve"> Beef, loin, tenderloin steak, boneless, separable lean only, trimmed to 0" fat, choice, cooked, grilled</t>
  </si>
  <si>
    <t xml:space="preserve"> Beef, loin, tenderloin steak, boneless, separable lean only, trimmed to 0" fat, select, cooked, grilled</t>
  </si>
  <si>
    <t xml:space="preserve"> Beef, loin, top loin steak, boneless, lip off, separable lean and fat, trimmed to 0" fat, all grades, cooked, grilled</t>
  </si>
  <si>
    <t xml:space="preserve"> Beef, loin, top loin steak, boneless, lip off, separable lean and fat, trimmed to 0" fat, choice, cooked, grilled</t>
  </si>
  <si>
    <t xml:space="preserve"> Beef, loin, top loin steak, boneless, lip off, separable lean and fat, trimmed to 0" fat, select, cooked, grilled</t>
  </si>
  <si>
    <t xml:space="preserve"> Beef, loin, top loin steak, boneless, lip off, separable lean only, trimmed to 0" fat, all grades, cooked, grilled</t>
  </si>
  <si>
    <t xml:space="preserve"> Beef, loin, top loin steak, boneless, lip off, separable lean only, trimmed to 0" fat, choice, cooked, grilled</t>
  </si>
  <si>
    <t xml:space="preserve"> Beef, loin, top loin steak, boneless, lip off, separable lean only, trimmed to 0" fat, select, cooked, grilled</t>
  </si>
  <si>
    <t xml:space="preserve"> Beef, top sirloin, steak, separable lean and fat, trimmed to 0" fat, all grades, cooked, broiled</t>
  </si>
  <si>
    <t xml:space="preserve"> Beef, top sirloin, steak, separable lean and fat, trimmed to 0" fat, choice, cooked, broiled</t>
  </si>
  <si>
    <t xml:space="preserve"> Beef, top sirloin, steak, separable lean and fat, trimmed to 0" fat, select, cooked, broiled</t>
  </si>
  <si>
    <t xml:space="preserve"> Beef, top sirloin, steak, separable lean only, trimmed to 0" fat, all grades, cooked, broiled</t>
  </si>
  <si>
    <t xml:space="preserve"> Beef, top sirloin, steak, separable lean only, trimmed to 0" fat, choice, cooked, broiled</t>
  </si>
  <si>
    <t xml:space="preserve"> Beef, top sirloin, steak, separable lean only, trimmed to 0" fat, select, cooked, broiled</t>
  </si>
  <si>
    <t xml:space="preserve"> Beef, short loin, porterhouse steak, separable lean and fat, trimmed to 0" fat, all grades, cooked, broiled</t>
  </si>
  <si>
    <t xml:space="preserve"> Beef, short loin, porterhouse steak, separable lean and fat, trimmed to 0" fat, USDA choice, cooked, broiled</t>
  </si>
  <si>
    <t xml:space="preserve"> Beef, short loin, porterhouse steak, separable lean and fat, trimmed to 0" fat, USDA select, cooked, broiled</t>
  </si>
  <si>
    <t xml:space="preserve"> Beef, short loin, porterhouse steak, separable lean only, trimmed to 1/8" fat, all grades, raw</t>
  </si>
  <si>
    <t xml:space="preserve"> Beef, short loin, porterhouse steak, separable lean only,  trimmed to 1/8" fat, all grades, cooked, grilled</t>
  </si>
  <si>
    <t xml:space="preserve"> Beef, short loin, porterhouse steak, separable lean only, trimmed to 0" fat, all grades, cooked, broiled</t>
  </si>
  <si>
    <t xml:space="preserve"> Beef, short loin, porterhouse steak, separable lean only, trimmed to 0" fat, choice, cooked, broiled</t>
  </si>
  <si>
    <t xml:space="preserve"> Beef, short loin, porterhouse steak, separable lean only, trimmed to 1/8" fat, select, raw</t>
  </si>
  <si>
    <t xml:space="preserve"> Beef, short loin, porterhouse steak, separable lean only, trimmed to 1/8" fat, select, cooked, grilled</t>
  </si>
  <si>
    <t xml:space="preserve"> Beef, short loin, porterhouse steak, separable lean only, trimmed to 0" fat, select, cooked, broiled</t>
  </si>
  <si>
    <t xml:space="preserve"> Beef, short loin, t-bone steak, separable lean and fat, trimmed to 0" fat, all grades, cooked, broiled</t>
  </si>
  <si>
    <t xml:space="preserve"> Beef, short loin, t-bone steak, separable lean and fat, trimmed to 0" fat, USDA choice, cooked, broiled</t>
  </si>
  <si>
    <t xml:space="preserve"> Beef, short loin, t-bone steak, separable lean and fat, trimmed to 0" fat, USDA select, cooked, broiled</t>
  </si>
  <si>
    <t xml:space="preserve"> Beef, short loin, t-bone steak, bone-in, separable lean only, trimmed to 1/8" fat, all grades, raw</t>
  </si>
  <si>
    <t xml:space="preserve"> Beef, short loin, t-bone steak, bone-in, separable lean only, trimmed to 1/8" fat, all grades, cooked, grilled</t>
  </si>
  <si>
    <t xml:space="preserve"> Beef, short loin, t-bone steak, separable lean only, trimmed to 0" fat, choice, cooked, broiled</t>
  </si>
  <si>
    <t xml:space="preserve"> Beef, short loin, t-bone steak, bone-in, separable lean only, trimmed to 1/8" fat, select, raw</t>
  </si>
  <si>
    <t xml:space="preserve"> Beef, short loin, t-bone steak, bone-in, separable lean only, trimmed to 1/8" fat, select, cooked, grilled</t>
  </si>
  <si>
    <t xml:space="preserve"> Beef, short loin, t-bone steak, separable lean only, trimmed to 0" fat, select, cooked, broiled</t>
  </si>
  <si>
    <t xml:space="preserve"> Beef, brisket, flat half, separable lean only, trimmed to 0" fat, select, cooked, braised</t>
  </si>
  <si>
    <t xml:space="preserve"> Beef, round, tip round, roast, separable lean and fat, trimmed to 0" fat, all grades, raw</t>
  </si>
  <si>
    <t xml:space="preserve"> Beef, round, tip round, roast, separable lean and fat, trimmed to 0" fat, choice, raw</t>
  </si>
  <si>
    <t xml:space="preserve"> Beef, round, tip round, roast, separable lean and fat, trimmed to 0" fat, select, raw</t>
  </si>
  <si>
    <t xml:space="preserve"> Beef, rib, eye, small end (ribs 10- 12) separable lean only, trimmed to 0" fat, select, cooked, broiled</t>
  </si>
  <si>
    <t xml:space="preserve"> Beef, round, top round steak, boneless, separable lean only, trimmed to 0" fat, all grades, cooked, grilled</t>
  </si>
  <si>
    <t xml:space="preserve"> Beef, round, top round steak, boneless, separable lean only, trimmed to 0" fat, choice, cooked, grilled</t>
  </si>
  <si>
    <t xml:space="preserve"> Beef, round, top round steak, boneless, separable lean only, trimmed to 0" fat, select, cooked, grilled</t>
  </si>
  <si>
    <t xml:space="preserve"> Beef, ground, 70% lean meat / 30% fat, crumbles, cooked, pan-browned</t>
  </si>
  <si>
    <t xml:space="preserve"> Beef, ground, 70% lean meat / 30% fat, loaf, cooked, baked</t>
  </si>
  <si>
    <t xml:space="preserve"> Beef, ground, 70% lean meat / 30% fat, patty cooked, pan-broiled</t>
  </si>
  <si>
    <t xml:space="preserve"> Beef, ground, 70% lean meat / 30% fat, patty, cooked, broiled</t>
  </si>
  <si>
    <t xml:space="preserve"> Beef, ground, 70% lean meat / 30% fat, raw</t>
  </si>
  <si>
    <t xml:space="preserve"> Beef, chuck, under blade center steak, boneless, Denver Cut, separable lean only, trimmed to 0" fat, select, raw</t>
  </si>
  <si>
    <t xml:space="preserve"> Beef, shoulder top blade steak, boneless, separable lean only, trimmed to 0" fat, all grades, cooked, grilled</t>
  </si>
  <si>
    <t xml:space="preserve"> Beef, shoulder top blade steak, boneless, separable lean only, trimmed to 0" fat, choice, cooked, grilled</t>
  </si>
  <si>
    <t xml:space="preserve"> Beef, shoulder top blade steak, boneless, separable lean only, trimmed to 0" fat, select, cooked, grilled</t>
  </si>
  <si>
    <t xml:space="preserve"> Beef, shoulder top blade steak, boneless, separable lean only, trimmed to 0" fat, all grades, raw</t>
  </si>
  <si>
    <t xml:space="preserve"> Beef, shoulder top blade steak, boneless, separable lean only, trimmed to 0" fat, choice, raw</t>
  </si>
  <si>
    <t xml:space="preserve"> Beef, shoulder top blade steak, boneless, separable lean only, trimmed to 0" fat, select, raw</t>
  </si>
  <si>
    <t xml:space="preserve"> Beef, brisket, flat half, boneless separable lean only, trimmed to 0" fat, all grades, raw</t>
  </si>
  <si>
    <t xml:space="preserve"> Beef, brisket, flat half, boneless, separable lean only, trimmed to 0" fat, choice, raw</t>
  </si>
  <si>
    <t xml:space="preserve"> Beef, brisket, flat half, boneless, separable lean only, trimmed to 0" fat, select, raw</t>
  </si>
  <si>
    <t xml:space="preserve"> Beef, shoulder top blade steak, boneless, separable lean and fat, trimmed to 0" fat, all grades, cooked, grilled</t>
  </si>
  <si>
    <t xml:space="preserve"> Beef, shoulder pot roast or steak, boneless, separable lean only, trimmed to 0" fat, all grades, raw</t>
  </si>
  <si>
    <t xml:space="preserve"> Beef, shoulder pot roast or steak, boneless, separable lean only, trimmed to 0" fat, choice, raw</t>
  </si>
  <si>
    <t xml:space="preserve"> Beef, shoulder pot roast or steak, boneless, separable lean only, trimmed to 0" fat, select, raw</t>
  </si>
  <si>
    <t xml:space="preserve"> Beef, shoulder top blade steak, boneless, separable lean and fat, trimmed to 0" fat, choice, cooked, grilled</t>
  </si>
  <si>
    <t xml:space="preserve"> Beef, chuck eye roast, boneless, America\'s Beef Roast, separable lean and fat, trimmed to 0" fat, all grades, raw</t>
  </si>
  <si>
    <t xml:space="preserve"> Beef, chuck eye roast, boneless, America\'s Beef Roast, separable lean and fat, trimmed to 0" fat, choice, raw</t>
  </si>
  <si>
    <t xml:space="preserve"> Beef, chuck eye roast, boneless, America\'s Beef Roast, separable lean and fat, trimmed to 0" fat, select, raw</t>
  </si>
  <si>
    <t xml:space="preserve"> Beef, composite of trimmed retail cuts, separable lean and fat, trimmed to 1/8" fat, all grades, raw</t>
  </si>
  <si>
    <t xml:space="preserve"> Beef, composite of trimmed retail cuts, separable lean and fat, trimmed to 1/8" fat, all grades, cooked</t>
  </si>
  <si>
    <t xml:space="preserve"> Beef, composite of trimmed retail cuts, separable lean and fat, trimmed to 1/8" fat, choice, raw</t>
  </si>
  <si>
    <t xml:space="preserve"> Beef, composite of trimmed retail cuts, separable lean and fat, trimmed to 1/8" fat, choice, cooked</t>
  </si>
  <si>
    <t xml:space="preserve"> Beef, composite of trimmed retail cuts, separable lean and fat, trimmed to 1/8" fat, select, raw</t>
  </si>
  <si>
    <t xml:space="preserve"> Beef, composite of trimmed retail cuts, separable lean and fat, trimmed to 1/8" fat, select, cooked</t>
  </si>
  <si>
    <t xml:space="preserve"> Beef, brisket, whole, separable lean and fat, trimmed to 1/8" fat, all grades, raw</t>
  </si>
  <si>
    <t xml:space="preserve"> Beef, brisket, whole, separable lean and fat, trimmed to 1/8" fat, all grades, cooked, braised</t>
  </si>
  <si>
    <t xml:space="preserve"> Beef, brisket, flat half, separable lean and fat, trimmed to 1/8" fat, all grades, raw</t>
  </si>
  <si>
    <t xml:space="preserve"> Beef, brisket, flat half, separable lean and fat, trimmed to 1/8" fat, all grades, cooked, braised</t>
  </si>
  <si>
    <t xml:space="preserve"> Beef, brisket, point half, separable lean and fat, trimmed to 1/8" fat, all grades, raw</t>
  </si>
  <si>
    <t xml:space="preserve"> Beef, brisket, point half, separable lean and fat, trimmed to 1/8" fat, all grades, cooked, braised</t>
  </si>
  <si>
    <t xml:space="preserve"> Beef, chuck, arm pot roast, separable lean and fat, trimmed to 1/8" fat, all grades, raw</t>
  </si>
  <si>
    <t xml:space="preserve"> Beef, chuck, arm pot roast, separable lean and fat, trimmed to 1/8" fat, all grades, cooked, braised</t>
  </si>
  <si>
    <t xml:space="preserve"> Beef, chuck, arm pot roast, separable lean and fat, trimmed to 1/8" fat, choice, raw</t>
  </si>
  <si>
    <t xml:space="preserve"> Beef, chuck, arm pot roast, separable lean and fat, trimmed to 1/8" fat, choice, cooked, braised</t>
  </si>
  <si>
    <t xml:space="preserve"> Beef, chuck, arm pot roast, separable lean and fat, trimmed to 1/8" fat, select, raw</t>
  </si>
  <si>
    <t xml:space="preserve"> Beef, chuck, arm pot roast, separable lean and fat, trimmed to 1/8" fat, select, cooked, braised</t>
  </si>
  <si>
    <t xml:space="preserve"> Beef, chuck, blade roast, separable lean and fat, trimmed to 1/8" fat, all grades, raw</t>
  </si>
  <si>
    <t xml:space="preserve"> Beef, chuck, blade roast, separable lean and fat, trimmed to 1/8" fat, all grades, cooked, braised</t>
  </si>
  <si>
    <t xml:space="preserve"> Beef, chuck, blade roast, separable lean and fat, trimmed to 1/8" fat, choice, raw</t>
  </si>
  <si>
    <t xml:space="preserve"> Beef, chuck, blade roast, separable lean and fat, trimmed to 1/8" fat, choice, cooked, braised</t>
  </si>
  <si>
    <t xml:space="preserve"> Beef, chuck, blade roast, separable lean and fat, trimmed to 1/8" fat, select, raw</t>
  </si>
  <si>
    <t xml:space="preserve"> Beef, chuck, blade roast, separable lean and fat, trimmed to 1/8" fat, select, cooked, braised</t>
  </si>
  <si>
    <t xml:space="preserve"> Beef, chuck eye roast, boneless, America\'s Beef Roast, separable lean only, trimmed to 0" fat, all grades, cooked, roasted</t>
  </si>
  <si>
    <t xml:space="preserve"> Beef, chuck eye roast, boneless, America\'s Beef Roast, separable lean only, trimmed to 0" fat, choice, cooked, roasted</t>
  </si>
  <si>
    <t xml:space="preserve"> Beef, chuck eye roast, boneless, America\'s Beef Roast, separable lean only, trimmed to 0" fat, select, cooked, roasted</t>
  </si>
  <si>
    <t xml:space="preserve"> Beef, rib, whole (ribs 6-12), separable lean and fat, trimmed to 1/8" fat, all grades, raw</t>
  </si>
  <si>
    <t xml:space="preserve"> Beef, rib, whole (ribs 6-12), separable lean and fat, trimmed to 1/8" fat, all grades, cooked, broiled</t>
  </si>
  <si>
    <t xml:space="preserve"> Beef, rib, whole (ribs 6-12), separable lean and fat, trimmed to 1/8" fat, all grades, cooked, roasted</t>
  </si>
  <si>
    <t xml:space="preserve"> Beef, rib, whole (ribs 6-12), separable lean and fat, trimmed to 1/8" fat, choice, raw</t>
  </si>
  <si>
    <t xml:space="preserve"> Beef, rib, whole (ribs 6-12), separable lean and fat, trimmed to 1/8" fat, choice, cooked, broiled</t>
  </si>
  <si>
    <t xml:space="preserve"> Beef, rib, whole (ribs 6-12), separable lean and fat, trimmed to 1/8" fat, choice, cooked, roasted</t>
  </si>
  <si>
    <t xml:space="preserve"> Beef, rib, whole (ribs 6-12), separable lean and fat, trimmed to 1/8" fat, select, raw</t>
  </si>
  <si>
    <t xml:space="preserve"> Beef, rib, whole (ribs 6-12), separable lean and fat, trimmed to 1/8" fat, select, cooked, broiled</t>
  </si>
  <si>
    <t xml:space="preserve"> Beef, rib, whole (ribs 6-12), separable lean and fat, trimmed to 1/8" fat, select, cooked, roasted</t>
  </si>
  <si>
    <t xml:space="preserve"> Beef, rib, whole (ribs 6-12), separable lean and fat, trimmed to 1/8" fat, prime, raw</t>
  </si>
  <si>
    <t xml:space="preserve"> Beef, rib, whole (ribs 6-12), separable lean and fat, trimmed to 1/8" fat, prime, cooked, broiled</t>
  </si>
  <si>
    <t xml:space="preserve"> Beef, rib, whole (ribs 6-12), separable lean and fat, trimmed to 1/8" fat, prime, cooked, roasted</t>
  </si>
  <si>
    <t xml:space="preserve"> Beef, rib, large end (ribs 6-9), separable lean and fat, trimmed to 1/8" fat, all grades, raw</t>
  </si>
  <si>
    <t xml:space="preserve"> Beef, rib, large end (ribs 6-9), separable lean and fat, trimmed to 1/8" fat, all grades, cooked, broiled</t>
  </si>
  <si>
    <t xml:space="preserve"> Beef, rib, large end (ribs 6-9), separable lean and fat, trimmed to 1/8" fat, all grades, cooked, roasted</t>
  </si>
  <si>
    <t xml:space="preserve"> Beef, rib, large end (ribs 6-9), separable lean and fat, trimmed to 1/8" fat, choice, raw</t>
  </si>
  <si>
    <t xml:space="preserve"> Beef, rib, large end (ribs 6-9), separable lean and fat, trimmed to 1/8" fat, choice, cooked, broiled</t>
  </si>
  <si>
    <t xml:space="preserve"> Beef, rib, large end (ribs 6-9), separable lean and fat, trimmed to 1/8" fat, choice, cooked, roasted</t>
  </si>
  <si>
    <t xml:space="preserve"> Beef, rib, large end (ribs 6-9), separable lean and fat, trimmed to 1/8" fat, select, raw</t>
  </si>
  <si>
    <t xml:space="preserve"> Beef, rib, large end (ribs 6-9), separable lean and fat, trimmed to 1/8" fat, select, cooked, broiled</t>
  </si>
  <si>
    <t xml:space="preserve"> Beef, rib, large end (ribs 6-9), separable lean and fat, trimmed to 1/8" fat, select, cooked, roasted</t>
  </si>
  <si>
    <t xml:space="preserve"> Beef, rib, large end (ribs 6-9), separable lean and fat, trimmed to 1/8" fat, prime, raw</t>
  </si>
  <si>
    <t xml:space="preserve"> Beef, rib, large end (ribs 6-9), separable lean and fat, trimmed to 1/8" fat, prime, cooked, broiled</t>
  </si>
  <si>
    <t xml:space="preserve"> Beef, rib, large end (ribs 6-9), separable lean and fat, trimmed to 1/8" fat, prime, cooked, roasted</t>
  </si>
  <si>
    <t xml:space="preserve"> Beef, rib, small end (ribs 10-12), separable lean and fat, trimmed to 1/8" fat, all grades, raw</t>
  </si>
  <si>
    <t xml:space="preserve"> Beef, rib, small end (ribs 10-12), separable lean and fat, trimmed to 1/8" fat, all grades, cooked, broiled</t>
  </si>
  <si>
    <t xml:space="preserve"> Beef, rib, small end (ribs 10-12), separable lean and fat, trimmed to 1/8" fat, all grades, cooked, roasted</t>
  </si>
  <si>
    <t xml:space="preserve"> Beef, rib, small end (ribs 10-12), separable lean and fat, trimmed to 1/8" fat, choice, raw</t>
  </si>
  <si>
    <t xml:space="preserve"> Beef, rib, small end (ribs 10-12), separable lean and fat, trimmed to 1/8" fat, choice, cooked, broiled</t>
  </si>
  <si>
    <t xml:space="preserve"> Beef, rib, small end (ribs 10-12), separable lean and fat, trimmed to 1/8" fat, choice, cooked, roasted</t>
  </si>
  <si>
    <t xml:space="preserve"> Beef, rib, small end (ribs 10-12), separable lean and fat, trimmed to 1/8" fat, select, raw</t>
  </si>
  <si>
    <t xml:space="preserve"> Beef, rib, small end (ribs 10-12), separable lean and fat, trimmed to 1/8" fat, select, cooked, broiled</t>
  </si>
  <si>
    <t xml:space="preserve"> Beef, rib, small end (ribs 10-12), separable lean and fat, trimmed to 1/8" fat, select, cooked, roasted</t>
  </si>
  <si>
    <t xml:space="preserve"> Beef, rib, small end (ribs 10-12), separable lean and fat, trimmed to 1/8" fat, prime, raw</t>
  </si>
  <si>
    <t xml:space="preserve"> Beef, rib, small end (ribs 10-12), separable lean and fat, trimmed to 1/8" fat, prime, cooked, broiled</t>
  </si>
  <si>
    <t xml:space="preserve"> Beef, rib, small end (ribs 10-12), separable lean and fat, trimmed to 1/8" fat, prime, cooked, roasted</t>
  </si>
  <si>
    <t xml:space="preserve"> Beef, shoulder top blade steak, boneless, separable lean and fat, trimmed to 0" fat, select, cooked, grilled</t>
  </si>
  <si>
    <t xml:space="preserve"> Beef, shoulder top blade steak, boneless, separable lean and fat, trimmed to 0" fat, all grades, raw</t>
  </si>
  <si>
    <t xml:space="preserve"> Beef, round, full cut, separable lean and fat, trimmed to 1/8" fat, choice, raw</t>
  </si>
  <si>
    <t xml:space="preserve"> Beef, round, full cut, separable lean and fat, trimmed to 1/8" fat, choice, cooked, broiled</t>
  </si>
  <si>
    <t xml:space="preserve"> Beef, round, full cut, separable lean and fat, trimmed to 1/8" fat, select, raw</t>
  </si>
  <si>
    <t xml:space="preserve"> Beef, round, full cut, separable lean and fat, trimmed to 1/8" fat, select, cooked, broiled</t>
  </si>
  <si>
    <t xml:space="preserve"> Beef, round, bottom round, steak, separable lean and fat, trimmed to 1/8" fat, all grades, raw</t>
  </si>
  <si>
    <t xml:space="preserve"> Beef, round, bottom round, steak, separable lean and fat, trimmed to 1/8" fat, all grades, cooked, braised</t>
  </si>
  <si>
    <t xml:space="preserve"> Beef, round, bottom round, roast, separable lean and fat, trimmed to 1/8" fat, all grades, cooked, roasted</t>
  </si>
  <si>
    <t xml:space="preserve"> Beef, round, bottom round, steak, separable lean and fat, trimmed to 1/8" fat, choice, raw</t>
  </si>
  <si>
    <t xml:space="preserve"> Beef, round, bottom round, steak, separable lean and fat, trimmed to 1/8" fat, choice, cooked, braised</t>
  </si>
  <si>
    <t xml:space="preserve"> Beef, round, bottom round, roast, separable lean and fat, trimmed to 1/8" fat, choice, cooked, roasted</t>
  </si>
  <si>
    <t xml:space="preserve"> Beef, round, bottom round, steak, separable lean and fat, trimmed to 1/8" fat, select, raw</t>
  </si>
  <si>
    <t xml:space="preserve"> Beef, round, bottom round, steak, separable lean and fat, trimmed to 1/8" fat, select, cooked, braised</t>
  </si>
  <si>
    <t xml:space="preserve"> Beef, round, bottom round, roast, separable lean and fat, trimmed to 1/8" fat, select, cooked, roasted</t>
  </si>
  <si>
    <t xml:space="preserve"> Beef, round, eye of round, roast, separable lean and fat, trimmed to 1/8" fat, all grades, raw</t>
  </si>
  <si>
    <t xml:space="preserve"> Beef, round, eye of round, roast, separable lean and fat, trimmed to 1/8" fat, all grades, cooked, roasted</t>
  </si>
  <si>
    <t xml:space="preserve"> Beef, round, eye of round, roast, separable lean and fat, trimmed to 1/8" fat, choice, raw</t>
  </si>
  <si>
    <t xml:space="preserve"> Beef, round, eye of round, roast, separable lean and fat, trimmed to 1/8" fat, choice, cooked, roasted</t>
  </si>
  <si>
    <t xml:space="preserve"> Beef, round, eye of round, roast, separable lean and fat, trimmed to 1/8" fat, select, raw</t>
  </si>
  <si>
    <t xml:space="preserve"> Beef, round, eye of round, roast, separable lean and fat, trimmed to 1/8" fat, select, cooked, roasted</t>
  </si>
  <si>
    <t xml:space="preserve"> Beef, round, tip round, separable lean and fat, trimmed to 1/8" fat, all grades, raw</t>
  </si>
  <si>
    <t xml:space="preserve"> Beef, round, tip round, roast, separable lean and fat, trimmed to 1/8" fat, all grades, cooked, roasted</t>
  </si>
  <si>
    <t xml:space="preserve"> Beef, round, tip round, separable lean and fat, trimmed to 1/8" fat, choice, raw</t>
  </si>
  <si>
    <t xml:space="preserve"> Beef, round, tip round, roast, separable lean and fat, trimmed to 1/8" fat, choice, cooked, roasted</t>
  </si>
  <si>
    <t xml:space="preserve"> Beef, round, tip round, separable lean and fat, trimmed to 1/8" fat, select, raw</t>
  </si>
  <si>
    <t xml:space="preserve"> Beef, round, tip round, roast, separable lean and fat, trimmed to 1/8" fat, select, cooked, roasted</t>
  </si>
  <si>
    <t xml:space="preserve"> Beef, shoulder top blade steak, boneless, separable lean and fat, trimmed to 0" fat, choice, raw</t>
  </si>
  <si>
    <t xml:space="preserve"> Beef, round, top round, separable lean only, trimmed to 1/8" fat, choice, cooked, pan-fried</t>
  </si>
  <si>
    <t xml:space="preserve"> Beef, round, top round, steak, separable lean and fat, trimmed to 1/8" fat, all grades, raw</t>
  </si>
  <si>
    <t xml:space="preserve"> Beef, round, top round, separable lean and fat, trimmed to 1/8" fat, all grades, cooked, braised</t>
  </si>
  <si>
    <t xml:space="preserve"> Beef, round, top round steak, separable lean and fat, trimmed to 1/8" fat, all grades, cooked, broiled</t>
  </si>
  <si>
    <t xml:space="preserve"> Beef, round, top round, steak, separable lean and fat, trimmed to 1/8" fat, choice, raw</t>
  </si>
  <si>
    <t xml:space="preserve"> Beef, round, top round, separable lean and fat, trimmed to 1/8" fat, choice, cooked, braised</t>
  </si>
  <si>
    <t xml:space="preserve"> Beef, round, top round, steak, separable lean and fat, trimmed to 1/8" fat, choice, cooked, broiled</t>
  </si>
  <si>
    <t xml:space="preserve"> Beef, round, top round, separable lean and fat, trimmed to 1/8" fat, choice, cooked, pan-fried</t>
  </si>
  <si>
    <t xml:space="preserve"> Beef, round, top round, steak, separable lean and fat, trimmed to 1/8" fat, select, raw</t>
  </si>
  <si>
    <t xml:space="preserve"> Beef, round, top round, separable lean and fat, trimmed to 1/8" fat, select, cooked, braised</t>
  </si>
  <si>
    <t xml:space="preserve"> Beef, round, top round, steak, separable lean and fat, trimmed to 1/8" fat, select, cooked, broiled</t>
  </si>
  <si>
    <t xml:space="preserve"> Beef, round, top round, separable lean and fat, trimmed to 1/8" fat, prime, raw</t>
  </si>
  <si>
    <t xml:space="preserve"> Beef, round, top round, steak, separable lean and fat, trimmed to 1/8" fat, prime, cooked, broiled</t>
  </si>
  <si>
    <t xml:space="preserve"> Beef, shoulder top blade steak, boneless, separable lean and fat, trimmed to 0" fat, select, raw</t>
  </si>
  <si>
    <t xml:space="preserve"> Beef, brisket, flat half, boneless, separable lean and fat, trimmed to 0" fat, all grades, raw</t>
  </si>
  <si>
    <t xml:space="preserve"> Beef, short loin, porterhouse steak, separable lean and fat, trimmed to 1/8" fat, choice, raw</t>
  </si>
  <si>
    <t xml:space="preserve"> Beef, short loin, porterhouse steak, separable lean and fat, trimmed to 1/8" fat, choice, cooked, grilled</t>
  </si>
  <si>
    <t xml:space="preserve"> Beef, short loin, t-bone steak, separable lean and fat, trimmed to 1/8" fat, choice, raw</t>
  </si>
  <si>
    <t xml:space="preserve"> Beef, short loin, t-bone steak, separable lean and fat, trimmed to 1/8" fat, choice, cooked, grilled</t>
  </si>
  <si>
    <t xml:space="preserve"> Beef, short loin, top loin, steak, separable lean and fat, trimmed to 1/8" fat, all grades, raw</t>
  </si>
  <si>
    <t xml:space="preserve"> Beef, loin, top loin, separable lean and fat, trimmed to 1/8" fat, all grades, cooked, grilled</t>
  </si>
  <si>
    <t xml:space="preserve"> Beef, loin, top loin, separable lean and fat, trimmed to 1/8" fat, choice, raw</t>
  </si>
  <si>
    <t xml:space="preserve"> Beef, short loin, top loin, steak, separable lean and fat, trimmed to 1/8" fat, choice, cooked, grilled</t>
  </si>
  <si>
    <t xml:space="preserve"> Beef, loin, top loin, separable lean and fat, trimmed to 1/8" fat, select, raw</t>
  </si>
  <si>
    <t xml:space="preserve"> Beef, loin, top loin, separable lean and fat, trimmed to 1/8" fat, select, cooked, grilled</t>
  </si>
  <si>
    <t xml:space="preserve"> Beef, short loin, top loin, steak, separable lean and fat, trimmed to 1/8" fat, prime, raw</t>
  </si>
  <si>
    <t xml:space="preserve"> Beef, short loin, top loin, separable lean and fat, trimmed to 1/8" fat, prime, cooked, broiled</t>
  </si>
  <si>
    <t xml:space="preserve"> Beef, tenderloin, steak, separable lean and fat, trimmed to 1/8" fat, all grades, raw</t>
  </si>
  <si>
    <t xml:space="preserve"> Beef, tenderloin, steak, separable lean and fat, trimmed to 1/8" fat, all grades, cooked, broiled</t>
  </si>
  <si>
    <t xml:space="preserve"> Beef, tenderloin, roast, separable lean and fat, trimmed to 1/8" fat, all grades, cooked, roasted</t>
  </si>
  <si>
    <t xml:space="preserve"> Beef, tenderloin, steak, separable lean and fat, trimmed to 1/8" fat, choice, raw</t>
  </si>
  <si>
    <t xml:space="preserve"> Beef, tenderloin, steak, separable lean and fat, trimmed to 1/8" fat, choice, cooked, broiled</t>
  </si>
  <si>
    <t xml:space="preserve"> Beef, tenderloin, roast, separable lean and fat, trimmed to 1/8" fat, choice, cooked, roasted</t>
  </si>
  <si>
    <t xml:space="preserve"> Beef, tenderloin, steak, separable lean and fat, trimmed to 1/8" fat, select, raw</t>
  </si>
  <si>
    <t xml:space="preserve"> Beef, tenderloin, steak, separable lean and fat, trimmed to 1/8" fat, select, cooked, broiled</t>
  </si>
  <si>
    <t xml:space="preserve"> Beef, tenderloin, roast, separable lean and fat, trimmed to 1/8" fat, select, cooked, roasted</t>
  </si>
  <si>
    <t xml:space="preserve"> Beef, tenderloin, separable lean and fat, trimmed to 1/8" fat, prime, raw</t>
  </si>
  <si>
    <t xml:space="preserve"> Beef, tenderloin, steak, separable lean and fat, trimmed to 1/8" fat, prime, cooked, broiled</t>
  </si>
  <si>
    <t xml:space="preserve"> Beef, tenderloin, roast, separable lean and fat, trimmed to 1/8" fat, prime, cooked, roasted</t>
  </si>
  <si>
    <t xml:space="preserve"> Beef, top sirloin, steak, separable lean and fat, trimmed to 1/8" fat, all grades, raw</t>
  </si>
  <si>
    <t xml:space="preserve"> Beef, top sirloin, steak, separable lean and fat, trimmed to 1/8" fat, all grades, cooked, broiled</t>
  </si>
  <si>
    <t xml:space="preserve"> Beef, top sirloin, steak, separable lean and fat, trimmed to 1/8" fat, choice, raw</t>
  </si>
  <si>
    <t xml:space="preserve"> Beef, top sirloin, steak, separable lean and fat, trimmed to 1/8" fat, choice, cooked, broiled</t>
  </si>
  <si>
    <t xml:space="preserve"> Beef, top sirloin, steak, separable lean and fat, trimmed to 1/8" fat, choice, cooked, pan-fried</t>
  </si>
  <si>
    <t xml:space="preserve"> Beef, top sirloin, steak, separable lean and fat, trimmed to 1/8" fat, select, raw</t>
  </si>
  <si>
    <t xml:space="preserve"> Beef, top sirloin, steak, separable lean and fat, trimmed to 1/8" fat, select, cooked, broiled</t>
  </si>
  <si>
    <t xml:space="preserve"> Beef, chuck, clod roast, separable lean only, trimmed to 0" fat, choice, cooked, roasted</t>
  </si>
  <si>
    <t xml:space="preserve"> Beef, chuck, clod roast, separable lean only, trimmed to 0" fat, select, cooked, roasted</t>
  </si>
  <si>
    <t xml:space="preserve"> Beef, shoulder steak, boneless, separable lean only, trimmed to 0" fat, choice, cooked, grilled</t>
  </si>
  <si>
    <t xml:space="preserve"> Beef, shoulder steak, boneless, separable lean only, trimmed to 0" fat, select, cooked, grilled</t>
  </si>
  <si>
    <t xml:space="preserve"> Beef, flank, steak, separable lean and fat, trimmed to 0" fat, all grades, cooked, broiled</t>
  </si>
  <si>
    <t xml:space="preserve"> Beef, flank, steak, separable lean and fat, trimmed to 0" fat, select, cooked, broiled</t>
  </si>
  <si>
    <t xml:space="preserve"> Beef, brisket, flat half, separable lean and fat, trimmed to 0" fat, select, cooked, braised</t>
  </si>
  <si>
    <t xml:space="preserve"> Beef, rib eye, small end (ribs 10-12), separable lean and fat, trimmed to 0" fat, select, cooked, broiled</t>
  </si>
  <si>
    <t xml:space="preserve"> Beef, rib eye, small end (ribs 10-12), separable lean and fat, trimmed to 0" fat, all grades, cooked, broiled</t>
  </si>
  <si>
    <t xml:space="preserve"> Beef, bottom sirloin, tri-tip roast, separable lean and fat, trimmed to 0" fat, all grades, cooked, roasted</t>
  </si>
  <si>
    <t xml:space="preserve"> Beef, bottom sirloin, tri-tip roast, separable lean and fat, trimmed to 0" fat, all grades, raw</t>
  </si>
  <si>
    <t xml:space="preserve"> Beef, bottom sirloin, tri-tip roast, separable lean and fat, trimmed to 0" fat, choice, cooked, roasted</t>
  </si>
  <si>
    <t xml:space="preserve"> Beef, bottom sirloin, tri-tip roast, separable lean and fat, trimmed to 0" fat, choice, raw</t>
  </si>
  <si>
    <t xml:space="preserve"> Beef, bottom sirloin, tri-tip roast, separable lean and fat, trimmed to 0" fat, select, cooked, roasted</t>
  </si>
  <si>
    <t xml:space="preserve"> Beef, bottom sirloin, tri-tip roast, separable lean and fat, trimmed to 0" fat, select, raw</t>
  </si>
  <si>
    <t xml:space="preserve"> Beef, round, top round steak, boneless, separable lean and fat, trimmed to 0" fat, all grades, cooked, grilled</t>
  </si>
  <si>
    <t xml:space="preserve"> Beef, chuck, mock tender steak, separable lean only, trimmed to 0" fat, choice, cooked, broiled</t>
  </si>
  <si>
    <t xml:space="preserve"> Beef, chuck, mock tender steak, separable lean only, trimmed to 0" fat, select, cooked, broiled</t>
  </si>
  <si>
    <t xml:space="preserve"> Beef, chuck, top blade, separable lean only, trimmed to 0" fat, choice, cooked, broiled</t>
  </si>
  <si>
    <t xml:space="preserve"> Beef, chuck, top blade, separable lean only, trimmed to 0" fat, select, cooked, broiled</t>
  </si>
  <si>
    <t xml:space="preserve"> Beef, round, top round steak, boneless, separable lean and fat, trimmed to 0" fat, choice, cooked, grilled</t>
  </si>
  <si>
    <t xml:space="preserve"> Beef, round, top round steak, boneless, separable lean and fat, trimmed to 0" fat, select, cooked, grilled</t>
  </si>
  <si>
    <t xml:space="preserve"> Beef, flank, steak, separable lean and fat, trimmed to 0" fat, all grades, raw</t>
  </si>
  <si>
    <t xml:space="preserve"> Beef, flank, steak, separable lean and fat, trimmed to 0" fat, select, raw</t>
  </si>
  <si>
    <t xml:space="preserve"> Beef, chuck eye roast, boneless, America\'s Beef Roast, separable lean only, trimmed to 0" fat, all grades, raw</t>
  </si>
  <si>
    <t xml:space="preserve"> Beef, chuck eye roast, boneless, America\'s Beef Roast, separable lean only, trimmed to 0" fat, choice, raw</t>
  </si>
  <si>
    <t xml:space="preserve"> Beef, chuck eye roast, boneless, America\'s Beef Roast, separable lean only, trimmed to 0" fat, select, raw</t>
  </si>
  <si>
    <t xml:space="preserve"> Beef, brisket, flat half, boneless, separable lean and fat, trimmed to 0" fat, choice, raw</t>
  </si>
  <si>
    <t xml:space="preserve"> Beef, plate, inside skirt steak, separable lean only, trimmed to 0" fat, all grades, cooked, broiled</t>
  </si>
  <si>
    <t xml:space="preserve"> Beef, plate, outside skirt steak, separable lean only, trimmed to 0" fat, all grades, cooked, broiled</t>
  </si>
  <si>
    <t xml:space="preserve"> Beef, chuck, short ribs, boneless, separable lean only, trimmed to 0" fat, choice, cooked, braised</t>
  </si>
  <si>
    <t xml:space="preserve"> Beef, chuck, short ribs, boneless, separable lean only, trimmed to 0" fat, select, cooked, braised</t>
  </si>
  <si>
    <t xml:space="preserve"> Beef, chuck, short ribs, boneless, separable lean only, trimmed to 0" fat, all grades, cooked, braised</t>
  </si>
  <si>
    <t xml:space="preserve"> Beef, brisket, flat half, boneless, separable lean and fat, trimmed to 0" fat, select, raw</t>
  </si>
  <si>
    <t xml:space="preserve"> Beef, loin, bottom sirloin butt, tri-tip roast, separable lean only, trimmed to 0" fat, all grades, cooked, roasted</t>
  </si>
  <si>
    <t xml:space="preserve"> Alcoholic beverage, beer, regular, all</t>
  </si>
  <si>
    <t xml:space="preserve"> Alcoholic beverage, beer, regular, BUDWEISER</t>
  </si>
  <si>
    <t xml:space="preserve"> Alcoholic beverage, beer, light, BUDWEISER SELECT</t>
  </si>
  <si>
    <t xml:space="preserve"> Alcoholic beverage, beer, light</t>
  </si>
  <si>
    <t xml:space="preserve"> Alcoholic beverage, beer, light, BUD LIGHT</t>
  </si>
  <si>
    <t xml:space="preserve"> Alcoholic beverage, daiquiri, canned</t>
  </si>
  <si>
    <t xml:space="preserve"> Alcoholic beverage, daiquiri, prepared-from-recipe</t>
  </si>
  <si>
    <t xml:space="preserve"> Alcoholic beverage, beer, light, low carb</t>
  </si>
  <si>
    <t xml:space="preserve"> Alcoholic beverage, pina colada, canned</t>
  </si>
  <si>
    <t xml:space="preserve"> Beverages, almond milk, sweetened, vanilla flavor, ready-to-drink</t>
  </si>
  <si>
    <t xml:space="preserve"> Alcoholic beverage, pina colada, prepared-from-recipe</t>
  </si>
  <si>
    <t xml:space="preserve"> Alcoholic beverage, tequila sunrise, canned</t>
  </si>
  <si>
    <t xml:space="preserve"> Beverages,  Energy drink, Citrus</t>
  </si>
  <si>
    <t xml:space="preserve"> Beverages, MONSTER energy drink, low carb</t>
  </si>
  <si>
    <t xml:space="preserve"> Beverages, Whiskey sour mix, powder</t>
  </si>
  <si>
    <t xml:space="preserve"> Alcoholic beverage, whiskey sour, prepared with water, whiskey and powder mix</t>
  </si>
  <si>
    <t xml:space="preserve"> Beverages, THE COCA-COLA COMPANY, NOS Zero, energy drink, sugar-free with guarana, fortified with vitamins B6 and B12</t>
  </si>
  <si>
    <t xml:space="preserve"> Alcoholic beverage, whiskey sour, canned</t>
  </si>
  <si>
    <t xml:space="preserve"> Beverages, Whiskey sour mix, bottled</t>
  </si>
  <si>
    <t xml:space="preserve"> Alcoholic beverage, whiskey sour, prepared from item 14028</t>
  </si>
  <si>
    <t xml:space="preserve"> Beverages, THE COCA-COLA COMPANY, NOS energy drink, Original, grape, loaded cherry, charged citrus, fortified with vitamins B6 and B12</t>
  </si>
  <si>
    <t xml:space="preserve"> Beverages, water, bottled, yumberry, pomegranate with anti-oxidants, zero calories</t>
  </si>
  <si>
    <t xml:space="preserve"> Beverages, ABBOTT, EAS whey protein powder</t>
  </si>
  <si>
    <t xml:space="preserve"> Alcoholic beverage, creme de menthe, 72 proof</t>
  </si>
  <si>
    <t xml:space="preserve"> Beverages, ABBOTT, EAS soy protein powder</t>
  </si>
  <si>
    <t xml:space="preserve"> Beverages, CYTOSPORT, Muscle Milk, ready-to-drink</t>
  </si>
  <si>
    <t xml:space="preserve"> Alcoholic beverage, distilled, all (gin, rum, vodka, whiskey) 80 proof</t>
  </si>
  <si>
    <t xml:space="preserve"> Beverages, OCEAN SPRAY, Cran-Energy, Cranberry Energy Juice Drink</t>
  </si>
  <si>
    <t xml:space="preserve"> Beverages, NESTLE, Boost plus, nutritional drink, ready-to-drink</t>
  </si>
  <si>
    <t xml:space="preserve"> Beverages, SLIMFAST, Meal replacement,  High Protein Shake, Ready-To-Drink, 3-2-1 plan</t>
  </si>
  <si>
    <t xml:space="preserve"> Beverages, UNILEVER, SLIMFAST, meal replacement, regular, ready-to-drink,  3-2-1 Plan</t>
  </si>
  <si>
    <t xml:space="preserve"> Beverages, UNILEVER, SLIMFAST Shake Mix, powder, 3-2-1 Plan</t>
  </si>
  <si>
    <t xml:space="preserve"> Beverages, FUZE, orange mango, fortified with vitamins A, C, E, B6</t>
  </si>
  <si>
    <t xml:space="preserve"> Alcoholic beverage, distilled, rum, 80 proof</t>
  </si>
  <si>
    <t xml:space="preserve"> Alcoholic beverage, distilled, vodka, 80 proof</t>
  </si>
  <si>
    <t xml:space="preserve"> Alcoholic beverage, distilled, whiskey, 86 proof</t>
  </si>
  <si>
    <t xml:space="preserve"> Beverages, almond milk, chocolate, ready-to-drink</t>
  </si>
  <si>
    <t xml:space="preserve"> Beverages, UNILEVER, SLIMFAST Shake Mix, high protein, whey powder, 3-2-1 Plan,</t>
  </si>
  <si>
    <t xml:space="preserve"> Beverages, Acai berry drink, fortified</t>
  </si>
  <si>
    <t xml:space="preserve"> Alcoholic beverage, wine, dessert, sweet</t>
  </si>
  <si>
    <t xml:space="preserve"> Beverages, Whey protein powder isolate</t>
  </si>
  <si>
    <t xml:space="preserve"> Beverages, Energy Drink with carbonated water and high fructose corn syrup</t>
  </si>
  <si>
    <t xml:space="preserve"> Beverages, Energy Drink, sugar free</t>
  </si>
  <si>
    <t xml:space="preserve"> Beverages, ABBOTT, ENSURE, Nutritional Shake, Ready-to-Drink</t>
  </si>
  <si>
    <t xml:space="preserve"> Beverages, chocolate powder, no sugar added</t>
  </si>
  <si>
    <t xml:space="preserve"> Beverages, Orange juice, light, No pulp</t>
  </si>
  <si>
    <t xml:space="preserve"> "Beverages, The COCA-COLA company, Hi-C Flashin Fruit Punch</t>
  </si>
  <si>
    <t>, 'Beverages, Protein powder whey based</t>
  </si>
  <si>
    <t xml:space="preserve"> Beverages, Protein powder soy based</t>
  </si>
  <si>
    <t xml:space="preserve"> Beverages, ZEVIA, cola</t>
  </si>
  <si>
    <t xml:space="preserve"> Beverages, ZEVIA, cola, caffeine free</t>
  </si>
  <si>
    <t xml:space="preserve"> Beverages, GEROLSTEINER BRUNNEN GmbH &amp; Co. KG,Gerolsteiner naturally sparkling mineral water,</t>
  </si>
  <si>
    <t xml:space="preserve"> Beverages, yellow green colored citrus soft drink with caffeine</t>
  </si>
  <si>
    <t xml:space="preserve"> Beverages, rich chocolate, powder</t>
  </si>
  <si>
    <t xml:space="preserve"> Beverages, GEROLSTEINER BRUNNEN GmbH &amp; Co. KG (Gerolsteiner), naturally sparkling, mineral bottled water</t>
  </si>
  <si>
    <t xml:space="preserve"> Beverages, chocolate malt, powder, prepared with fat free milk</t>
  </si>
  <si>
    <t xml:space="preserve"> Alcoholic beverage, wine, table, all</t>
  </si>
  <si>
    <t xml:space="preserve"> Beverages, V8 SPLASH Smoothies, Peach Mango</t>
  </si>
  <si>
    <t xml:space="preserve"> Beverages, V8 SPLASH Smoothies, Strawberry Banana</t>
  </si>
  <si>
    <t xml:space="preserve"> Beverages, V8 SPLASH Smoothies, Tropical Colada</t>
  </si>
  <si>
    <t xml:space="preserve"> Beverages, Coconut water, ready-to-drink, unsweetened</t>
  </si>
  <si>
    <t xml:space="preserve"> Beverages, almond milk, unsweetened, shelf stable</t>
  </si>
  <si>
    <t xml:space="preserve"> Beverages, chocolate almond milk, unsweetened, shelf-stable, fortified with vitamin D2 and E</t>
  </si>
  <si>
    <t xml:space="preserve"> Beverages, The COCA-COLA company, Glaceau Vitamin Water, Revive Fruit Punch, fortified</t>
  </si>
  <si>
    <t xml:space="preserve"> Beverages, MINUTE MAID, Lemonada, Limeade</t>
  </si>
  <si>
    <t xml:space="preserve"> Alcoholic beverage, wine, table, red</t>
  </si>
  <si>
    <t xml:space="preserve"> Alcoholic Beverage, wine, table, red, Cabernet Sauvignon</t>
  </si>
  <si>
    <t xml:space="preserve"> Alcoholic Beverage, wine, table, red, Cabernet Franc</t>
  </si>
  <si>
    <t xml:space="preserve"> Alcoholic Beverage, wine, table, red, Pinot Noir</t>
  </si>
  <si>
    <t xml:space="preserve"> Alcoholic Beverage, wine, table, red, Syrah</t>
  </si>
  <si>
    <t xml:space="preserve"> Alcoholic Beverage, wine, table, red, Barbera</t>
  </si>
  <si>
    <t xml:space="preserve"> Alcoholic Beverage, wine, table, red, Zinfandel</t>
  </si>
  <si>
    <t xml:space="preserve"> Alcoholic Beverage, wine, table, red, Petite Sirah</t>
  </si>
  <si>
    <t xml:space="preserve"> Alcoholic Beverage, wine, table, red, Claret</t>
  </si>
  <si>
    <t xml:space="preserve"> Alcoholic beverage, wine, table, white</t>
  </si>
  <si>
    <t xml:space="preserve"> Alcoholic Beverage, wine, table, red, Lemberger</t>
  </si>
  <si>
    <t xml:space="preserve"> Alcoholic Beverage, wine, table, red, Sangiovese</t>
  </si>
  <si>
    <t xml:space="preserve"> Alcoholic Beverage, wine, table, red, Carignane</t>
  </si>
  <si>
    <t xml:space="preserve"> Alcoholic beverage, wine, table, white, Pinot Gris (Grigio)</t>
  </si>
  <si>
    <t xml:space="preserve"> Alcoholic beverage, wine, table, white, Chenin Blanc</t>
  </si>
  <si>
    <t xml:space="preserve"> Alcoholic beverage, wine, table, white, Fume Blanc</t>
  </si>
  <si>
    <t xml:space="preserve"> Beverages, Mixed vegetable and fruit juice drink, with added nutrients</t>
  </si>
  <si>
    <t xml:space="preserve"> Alcoholic beverage, wine, table, white, Muller Thurgau</t>
  </si>
  <si>
    <t xml:space="preserve"> Beverages, carbonated, club soda</t>
  </si>
  <si>
    <t xml:space="preserve"> Alcoholic beverage, wine, table, white, Gewurztraminer</t>
  </si>
  <si>
    <t xml:space="preserve"> Alcoholic beverage, wine, table, white, late harvest, Gewurztraminer</t>
  </si>
  <si>
    <t xml:space="preserve"> Alcoholic beverage, wine, table, white, Semillon</t>
  </si>
  <si>
    <t xml:space="preserve"> Carbonated beverage, cream soda</t>
  </si>
  <si>
    <t xml:space="preserve"> Alcoholic beverage, wine, table, white, Riesling</t>
  </si>
  <si>
    <t xml:space="preserve"> Alcoholic beverage, wine, table, white, Sauvignon Blanc</t>
  </si>
  <si>
    <t xml:space="preserve"> Alcoholic beverage, wine, table, white, late harvest</t>
  </si>
  <si>
    <t xml:space="preserve"> Beverages, carbonated, ginger ale</t>
  </si>
  <si>
    <t xml:space="preserve"> Beverages, NESTEA, tea, black, ready-to-drink, lemon</t>
  </si>
  <si>
    <t xml:space="preserve"> Alcoholic beverage, wine, table, white, Pinot Blanc</t>
  </si>
  <si>
    <t xml:space="preserve"> Alcoholic beverage, wine, table, white, Muscat</t>
  </si>
  <si>
    <t xml:space="preserve"> Beverages, carbonated, grape soda</t>
  </si>
  <si>
    <t xml:space="preserve"> Beverages, carbonated, low calorie, other than cola or pepper,  without caffeine</t>
  </si>
  <si>
    <t xml:space="preserve"> Beverages, carbonated, lemon-lime soda, no caffeine</t>
  </si>
  <si>
    <t xml:space="preserve"> Beverages, carbonated, SPRITE, lemon-lime, without caffeine</t>
  </si>
  <si>
    <t xml:space="preserve"> Beverages, carbonated, low calorie, cola or pepper-type, with aspartame, without caffeine</t>
  </si>
  <si>
    <t xml:space="preserve"> Beverages, carbonated, cola, without caffeine</t>
  </si>
  <si>
    <t xml:space="preserve"> Beverages, carbonated, cola, regular</t>
  </si>
  <si>
    <t xml:space="preserve"> Beverages, carbonated, reduced sugar, cola, contains caffeine and sweeteners</t>
  </si>
  <si>
    <t xml:space="preserve"> Beverages, carbonated, orange</t>
  </si>
  <si>
    <t xml:space="preserve"> Beverages, carbonated, low calorie, other than cola or pepper, with aspartame, contains caffeine</t>
  </si>
  <si>
    <t xml:space="preserve"> Alcoholic Beverage, wine, table, red, Burgundy</t>
  </si>
  <si>
    <t xml:space="preserve"> Beverages, carbonated, pepper-type, contains caffeine</t>
  </si>
  <si>
    <t xml:space="preserve"> Beverages, Energy drink, RED BULL</t>
  </si>
  <si>
    <t xml:space="preserve"> Beverages, carbonated, tonic water</t>
  </si>
  <si>
    <t xml:space="preserve"> Beverages, Energy drink, RED BULL, sugar free, with added caffeine, niacin, pantothenic acid, vitamins B6 and B12</t>
  </si>
  <si>
    <t xml:space="preserve"> Beverages, carbonated, root beer</t>
  </si>
  <si>
    <t xml:space="preserve"> Alcoholic Beverage, wine, table, red, Gamay</t>
  </si>
  <si>
    <t xml:space="preserve"> Alcoholic Beverage, wine, table, red, Mouvedre</t>
  </si>
  <si>
    <t xml:space="preserve"> Alcoholic beverage, wine, table, white, Chardonnay</t>
  </si>
  <si>
    <t xml:space="preserve"> Beverages, Kiwi Strawberry Juice Drink</t>
  </si>
  <si>
    <t xml:space="preserve"> Beverages, Apple juice drink, light, fortified with vitamin C</t>
  </si>
  <si>
    <t xml:space="preserve"> Beverages, chocolate drink, milk and soy based, ready to drink, fortified</t>
  </si>
  <si>
    <t xml:space="preserve"> Beverages, chocolate malt powder, prepared with 1% milk, fortified</t>
  </si>
  <si>
    <t xml:space="preserve"> Beverages, carbonated, limeade, high caffeine</t>
  </si>
  <si>
    <t xml:space="preserve"> Beverages, carbonated, low calorie, cola or pepper-types, with sodium saccharin, contains caffeine</t>
  </si>
  <si>
    <t xml:space="preserve"> Beverages, POWERADE, Zero, Mixed Berry</t>
  </si>
  <si>
    <t xml:space="preserve"> Beverages, Carob-flavor beverage mix, powder</t>
  </si>
  <si>
    <t xml:space="preserve"> Beverages, Carob-flavor beverage mix, powder, prepared with whole milk</t>
  </si>
  <si>
    <t xml:space="preserve"> Beverages, coconut milk, sweetened, fortified with calcium, vitamins A, B12, D2</t>
  </si>
  <si>
    <t xml:space="preserve"> Beverages, coffee, ready to drink, vanilla, light, milk based, sweetened</t>
  </si>
  <si>
    <t xml:space="preserve"> Beverages, Lemonade fruit juice drink light, fortified with vitamin E and C</t>
  </si>
  <si>
    <t xml:space="preserve"> Beverages, chocolate-flavor beverage mix, powder, prepared with whole milk</t>
  </si>
  <si>
    <t xml:space="preserve"> Beverages, coffee, ready to drink, milk based, sweetened</t>
  </si>
  <si>
    <t xml:space="preserve"> Beverages, coffee, brewed, breakfast blend</t>
  </si>
  <si>
    <t xml:space="preserve"> Beverages, chocolate syrup</t>
  </si>
  <si>
    <t xml:space="preserve"> Beverages, chocolate syrup, prepared with whole milk</t>
  </si>
  <si>
    <t xml:space="preserve"> Beverages, coffee, ready to drink, iced, mocha, milk based</t>
  </si>
  <si>
    <t xml:space="preserve"> Beverages, tea, Oolong, brewed</t>
  </si>
  <si>
    <t xml:space="preserve"> Beverages, Clam and tomato juice, canned</t>
  </si>
  <si>
    <t xml:space="preserve"> Beverages, tea, green, ready to drink, ginseng and honey, sweetened</t>
  </si>
  <si>
    <t xml:space="preserve"> Beverages, The COCA-COLA company, Minute Maid, Lemonade</t>
  </si>
  <si>
    <t xml:space="preserve"> Beverages, tea, green, ready-to-drink, diet</t>
  </si>
  <si>
    <t xml:space="preserve"> Beverages, tea, green, ready-to-drink, citrus, diet, fortified with vitamin C</t>
  </si>
  <si>
    <t xml:space="preserve"> Beverages, Cocoa mix, powder</t>
  </si>
  <si>
    <t xml:space="preserve"> Beverages, Cocoa mix, powder, prepared with water</t>
  </si>
  <si>
    <t xml:space="preserve"> Beverages, Cocoa mix, NESTLE, Hot Cocoa Mix Rich Chocolate With Marshmallows</t>
  </si>
  <si>
    <t xml:space="preserve"> Beverages, Cocoa mix, no sugar added, powder</t>
  </si>
  <si>
    <t xml:space="preserve"> Cocoa mix, NESTLE, Rich Chocolate Hot Cocoa Mix</t>
  </si>
  <si>
    <t xml:space="preserve"> Beverages, tea, black, ready-to-drink, lemon, sweetened</t>
  </si>
  <si>
    <t xml:space="preserve"> Beverages, coffee, brewed, prepared with tap water, decaffeinated</t>
  </si>
  <si>
    <t xml:space="preserve"> Beverages, coffee, brewed, espresso, restaurant-prepared, decaffeinated</t>
  </si>
  <si>
    <t xml:space="preserve"> Beverages, coffee, instant, regular, half the caffeine</t>
  </si>
  <si>
    <t xml:space="preserve"> Beverages, coffee and cocoa, instant, decaffeinated, with whitener and low calorie sweetener</t>
  </si>
  <si>
    <t xml:space="preserve"> Beverages, tea, green, ready-to-drink, sweetened</t>
  </si>
  <si>
    <t xml:space="preserve"> Beverages, tea, ready-to-drink, lemon, diet</t>
  </si>
  <si>
    <t xml:space="preserve"> Beverages, coffee, brewed, prepared with tap water</t>
  </si>
  <si>
    <t xml:space="preserve"> Beverages, coffee, brewed, espresso, restaurant-prepared</t>
  </si>
  <si>
    <t xml:space="preserve"> Beverages, tea, black, ready-to-drink, lemon, diet</t>
  </si>
  <si>
    <t xml:space="preserve"> Beverages, coffee, instant, regular, powder</t>
  </si>
  <si>
    <t xml:space="preserve"> Beverages, coffee, instant, regular, prepared with water</t>
  </si>
  <si>
    <t xml:space="preserve"> Beverages, aloe vera juice drink, fortified with Vitamin C</t>
  </si>
  <si>
    <t xml:space="preserve"> Beverages, OCEAN SPRAY, Cran Grape</t>
  </si>
  <si>
    <t xml:space="preserve"> Beverages, coffee, instant, decaffeinated, powder</t>
  </si>
  <si>
    <t xml:space="preserve"> Beverages, coffee, instant, decaffeinated, prepared with water</t>
  </si>
  <si>
    <t xml:space="preserve"> Beverages, OCEAN SPRAY, Cranberry-Apple Juice Drink, bottled</t>
  </si>
  <si>
    <t xml:space="preserve"> Beverages, OCEAN SPRAY, Diet Cranberry Juice</t>
  </si>
  <si>
    <t xml:space="preserve"> Beverages, coffee, instant, with chicory</t>
  </si>
  <si>
    <t xml:space="preserve"> Beverages, coffee, instant, chicory</t>
  </si>
  <si>
    <t xml:space="preserve"> Beverages, coffee, instant, mocha, sweetened</t>
  </si>
  <si>
    <t xml:space="preserve"> Beverages, OCEAN SPRAY, Light Cranberry and Raspberry Flavored Juice</t>
  </si>
  <si>
    <t xml:space="preserve"> Beverages, OCEAN SPRAY, White Cranberry Strawberry Flavored Juice Drink</t>
  </si>
  <si>
    <t xml:space="preserve"> Beverages, KRAFT, coffee, instant, French Vanilla Cafe</t>
  </si>
  <si>
    <t xml:space="preserve"> Beverages, OCEAN SPRAY, Cran Raspberry Juice Drink</t>
  </si>
  <si>
    <t xml:space="preserve"> Beverages, OCEAN SPRAY, Cran Lemonade</t>
  </si>
  <si>
    <t xml:space="preserve"> Beverages, OCEAN SPRAY, Diet Cran Cherry</t>
  </si>
  <si>
    <t xml:space="preserve"> Beverages, coffee substitute, cereal grain beverage, powder</t>
  </si>
  <si>
    <t xml:space="preserve"> Beverages, coffee substitute, cereal grain beverage, prepared with water</t>
  </si>
  <si>
    <t xml:space="preserve"> Beverages, cranberry-apple juice drink, bottled</t>
  </si>
  <si>
    <t xml:space="preserve"> Alcoholic beverage, malt beer, hard lemonade</t>
  </si>
  <si>
    <t xml:space="preserve"> Beverages, cranberry-apricot juice drink, bottled</t>
  </si>
  <si>
    <t xml:space="preserve"> Beverages, cranberry-grape juice drink, bottled</t>
  </si>
  <si>
    <t xml:space="preserve"> Cranberry juice cocktail, bottled</t>
  </si>
  <si>
    <t xml:space="preserve"> Cranberry juice cocktail, bottled, low calorie, with calcium, saccharin and corn sweetener</t>
  </si>
  <si>
    <t xml:space="preserve"> Beverages, Eggnog-flavor mix, powder, prepared with whole milk</t>
  </si>
  <si>
    <t xml:space="preserve"> Beverages, tea, green, instant, decaffeinated, lemon, unsweetened, fortified with vitamin C</t>
  </si>
  <si>
    <t xml:space="preserve"> Beverages, tea, black, ready to drink</t>
  </si>
  <si>
    <t xml:space="preserve"> Alcoholic beverage, beer, light, higher alcohol</t>
  </si>
  <si>
    <t xml:space="preserve"> Beverages, AMBER, hard cider</t>
  </si>
  <si>
    <t xml:space="preserve"> Alcoholic beverages, beer, higher alcohol</t>
  </si>
  <si>
    <t xml:space="preserve"> Beverages, Malt liquor beverage</t>
  </si>
  <si>
    <t xml:space="preserve"> Alcoholic beverages, wine, rose</t>
  </si>
  <si>
    <t xml:space="preserve"> Beverages, OCEAN SPRAY, Cran Pomegranate</t>
  </si>
  <si>
    <t xml:space="preserve"> Beverages, OCEAN SPRAY, Cran Cherry</t>
  </si>
  <si>
    <t xml:space="preserve"> Beverages, OCEAN SPRAY, Light Cranberry</t>
  </si>
  <si>
    <t xml:space="preserve"> Beverages, OCEAN SPRAY, White Cranberry Peach</t>
  </si>
  <si>
    <t xml:space="preserve"> Beverages, OCEAN SPRAY, Light Cranberry, Concord Grape</t>
  </si>
  <si>
    <t xml:space="preserve"> Beverages, tea, green, brewed, decaffeinated</t>
  </si>
  <si>
    <t xml:space="preserve"> Beverages, tea, green, ready to drink, unsweetened</t>
  </si>
  <si>
    <t xml:space="preserve"> Beverages, citrus fruit juice drink, frozen concentrate</t>
  </si>
  <si>
    <t xml:space="preserve"> Beverages, citrus fruit juice drink, frozen concentrate, prepared with water</t>
  </si>
  <si>
    <t xml:space="preserve"> Beverages, fruit punch drink, without added nutrients, canned</t>
  </si>
  <si>
    <t xml:space="preserve"> Beverages, Fruit punch drink, with added nutrients, canned</t>
  </si>
  <si>
    <t xml:space="preserve"> Beverages, Fruit punch drink, frozen concentrate</t>
  </si>
  <si>
    <t xml:space="preserve"> Beverages, Fruit punch drink, frozen concentrate, prepared with water</t>
  </si>
  <si>
    <t xml:space="preserve"> Beverages, coffee, instant, vanilla, sweetened, decaffeinated, with non dairy creamer</t>
  </si>
  <si>
    <t xml:space="preserve"> Beverages, Tropical Punch, ready-to-drink</t>
  </si>
  <si>
    <t xml:space="preserve"> Beverages, grape drink, canned</t>
  </si>
  <si>
    <t xml:space="preserve"> Beverages, tea, green, brewed, regular</t>
  </si>
  <si>
    <t xml:space="preserve"> Beverages, tea, black, ready-to-drink, peach, diet</t>
  </si>
  <si>
    <t xml:space="preserve"> Beverages, tea, black, ready to drink, decaffeinated, diet</t>
  </si>
  <si>
    <t xml:space="preserve"> Beverages, tea, black, ready to drink, decaffeinated</t>
  </si>
  <si>
    <t xml:space="preserve"> Beverages, grape juice drink, canned</t>
  </si>
  <si>
    <t xml:space="preserve"> Beverages, Cranberry juice cocktail</t>
  </si>
  <si>
    <t xml:space="preserve"> Beverages, OCEAN SPRAY, Ruby Red cranberry</t>
  </si>
  <si>
    <t xml:space="preserve"> Beverages, MOTTS, Apple juice light, fortified with vitamin C</t>
  </si>
  <si>
    <t xml:space="preserve"> Beverages, Lemonade, powder</t>
  </si>
  <si>
    <t xml:space="preserve"> Lemonade, powder, prepared with water</t>
  </si>
  <si>
    <t xml:space="preserve"> Beverages, SNAPPLE, tea, black and green, ready to drink, peach, diet</t>
  </si>
  <si>
    <t xml:space="preserve"> Lemonade, frozen concentrate, white</t>
  </si>
  <si>
    <t xml:space="preserve"> Lemonade, frozen concentrate, white, prepared with water</t>
  </si>
  <si>
    <t xml:space="preserve"> Beverages, SNAPPLE, tea, black and green, ready to drink, lemon, diet</t>
  </si>
  <si>
    <t xml:space="preserve"> Beverages, lemonade-flavor drink, powder</t>
  </si>
  <si>
    <t xml:space="preserve"> Beverages, lemonade-flavor drink, powder, prepared with water</t>
  </si>
  <si>
    <t xml:space="preserve"> Limeade, frozen concentrate, prepared with water</t>
  </si>
  <si>
    <t xml:space="preserve"> Malt beverage, includes non-alcoholic beer</t>
  </si>
  <si>
    <t xml:space="preserve"> Beverages, OVALTINE, Classic Malt powder</t>
  </si>
  <si>
    <t xml:space="preserve"> Beverages, Malted drink mix, natural, with added nutrients, powder, prepared with whole milk</t>
  </si>
  <si>
    <t xml:space="preserve"> Beverages, Malted drink mix, natural, powder, dairy based.</t>
  </si>
  <si>
    <t xml:space="preserve"> Beverages, Malted drink mix, natural, powder, prepared with whole milk</t>
  </si>
  <si>
    <t xml:space="preserve"> Beverages, OVALTINE, chocolate malt powder</t>
  </si>
  <si>
    <t xml:space="preserve"> Beverages, Malted drink mix, chocolate, with added nutrients, powder, prepared with whole milk</t>
  </si>
  <si>
    <t xml:space="preserve"> Beverages, malted drink mix, chocolate, powder</t>
  </si>
  <si>
    <t xml:space="preserve"> Beverages, Malted drink mix, chocolate, powder, prepared with whole milk</t>
  </si>
  <si>
    <t xml:space="preserve"> Beverages, orange drink, canned, with added vitamin C</t>
  </si>
  <si>
    <t xml:space="preserve"> Beverages, orange and apricot juice drink, canned</t>
  </si>
  <si>
    <t xml:space="preserve"> Beverages, pineapple and grapefruit juice drink, canned</t>
  </si>
  <si>
    <t xml:space="preserve"> Beverages, pineapple and orange juice drink, canned</t>
  </si>
  <si>
    <t xml:space="preserve"> Shake, fast food, vanilla</t>
  </si>
  <si>
    <t xml:space="preserve"> Strawberry-flavor beverage mix, powder</t>
  </si>
  <si>
    <t xml:space="preserve"> Beverages, Strawberry-flavor beverage mix, powder, prepared with whole milk</t>
  </si>
  <si>
    <t xml:space="preserve"> Beverages, tea, black, brewed, prepared with tap water, decaffeinated</t>
  </si>
  <si>
    <t xml:space="preserve"> Beverages, tea, instant, decaffeinated, unsweetened</t>
  </si>
  <si>
    <t xml:space="preserve"> Beverages, tea, black, brewed, prepared with tap water</t>
  </si>
  <si>
    <t xml:space="preserve"> Beverages, tea, instant, decaffeinated, lemon, diet</t>
  </si>
  <si>
    <t xml:space="preserve"> Beverages, tea, instant, decaffeinated, lemon, sweetened</t>
  </si>
  <si>
    <t xml:space="preserve"> Beverages, tea, instant, unsweetened, powder</t>
  </si>
  <si>
    <t xml:space="preserve"> Beverages, tea, instant, unsweetened, prepared with water</t>
  </si>
  <si>
    <t xml:space="preserve"> Beverages, tea, instant, lemon, unsweetened</t>
  </si>
  <si>
    <t xml:space="preserve"> Beverages, tea, instant, lemon, sweetened, powder</t>
  </si>
  <si>
    <t xml:space="preserve"> Beverages, tea, instant, lemon, sweetened, prepared with water</t>
  </si>
  <si>
    <t xml:space="preserve"> Beverages, tea, instant, sweetened with sodium saccharin, lemon-flavored, powder</t>
  </si>
  <si>
    <t xml:space="preserve"> Beverages, tea, instant, lemon, diet</t>
  </si>
  <si>
    <t xml:space="preserve"> Beverages, tea, herb, other than chamomile, brewed</t>
  </si>
  <si>
    <t xml:space="preserve"> Beverages, water, bottled, PERRIER</t>
  </si>
  <si>
    <t xml:space="preserve"> Beverages, water, bottled, POLAND SPRING</t>
  </si>
  <si>
    <t xml:space="preserve"> Beverages, cocoa mix, with aspartame, powder, prepared with water</t>
  </si>
  <si>
    <t xml:space="preserve"> Beverages, carbonated, cola, fast-food cola</t>
  </si>
  <si>
    <t xml:space="preserve"> Beverages, fruit punch juice drink, frozen concentrate</t>
  </si>
  <si>
    <t xml:space="preserve"> Beverages, fruit punch juice drink, frozen concentrate, prepared with water</t>
  </si>
  <si>
    <t xml:space="preserve"> Beverages, orange-flavor drink, breakfast type, powder</t>
  </si>
  <si>
    <t xml:space="preserve"> Beverages, orange-flavor drink, breakfast type, powder, prepared with water</t>
  </si>
  <si>
    <t xml:space="preserve"> Beverages, Orange-flavor drink, breakfast type, low calorie, powder</t>
  </si>
  <si>
    <t xml:space="preserve"> Beverages, water, tap, drinking</t>
  </si>
  <si>
    <t xml:space="preserve"> Beverages, water, tap, well</t>
  </si>
  <si>
    <t xml:space="preserve"> Alcoholic beverage, liqueur, coffee, 53 proof</t>
  </si>
  <si>
    <t xml:space="preserve"> Alcoholic beverage, liqueur, coffee with cream, 34 proof</t>
  </si>
  <si>
    <t xml:space="preserve"> Beverages, carbonated, low calorie, cola or pepper-type, with aspartame, contains caffeine</t>
  </si>
  <si>
    <t xml:space="preserve"> Beverages, coffee substitute, cereal grain beverage, powder, prepared with whole milk</t>
  </si>
  <si>
    <t xml:space="preserve"> Beverages, Dairy drink mix, chocolate, reduced calorie, with low-calorie sweeteners, powder</t>
  </si>
  <si>
    <t xml:space="preserve"> Beverages, dairy drink mix, chocolate, reduced calorie, with aspartame, powder, prepared with water and ice</t>
  </si>
  <si>
    <t xml:space="preserve"> Beverages, Orange-flavor drink, breakfast type, with pulp, frozen concentrate.</t>
  </si>
  <si>
    <t xml:space="preserve"> Beverages, Orange-flavor drink, breakfast type, with pulp, frozen concentrate, prepared with water</t>
  </si>
  <si>
    <t xml:space="preserve"> Beverages, Orange drink, breakfast type, with juice and pulp, frozen concentrate</t>
  </si>
  <si>
    <t xml:space="preserve"> Beverages, Orange drink, breakfast type, with juice and pulp, frozen concentrate, prepared with water</t>
  </si>
  <si>
    <t xml:space="preserve"> Beverages, shake, fast food, strawberry</t>
  </si>
  <si>
    <t xml:space="preserve"> Beverages, water, tap, municipal</t>
  </si>
  <si>
    <t xml:space="preserve"> Cranberry juice cocktail, frozen concentrate</t>
  </si>
  <si>
    <t xml:space="preserve"> Cranberry juice cocktail, frozen concentrate, prepared with water</t>
  </si>
  <si>
    <t xml:space="preserve"> Beverages, water, bottled, non-carbonated, DANNON</t>
  </si>
  <si>
    <t xml:space="preserve"> Beverages, water, bottled, non-carbonated, PEPSI, AQUAFINA</t>
  </si>
  <si>
    <t xml:space="preserve"> Beverages, The COCA-COLA company, DASANI, water, bottled, non-carbonated</t>
  </si>
  <si>
    <t xml:space="preserve"> Beverages, orange breakfast drink, ready-to-drink, with added nutrients</t>
  </si>
  <si>
    <t xml:space="preserve"> Beverages, water, bottled, non-carbonated, CALISTOGA</t>
  </si>
  <si>
    <t xml:space="preserve"> Beverages, water, bottled, non-carbonated, CRYSTAL GEYSER</t>
  </si>
  <si>
    <t xml:space="preserve"> Water, bottled, non-carbonated, NAYA</t>
  </si>
  <si>
    <t xml:space="preserve"> Beverages, DANNON, water, bottled, non-carbonated, with Fluoride</t>
  </si>
  <si>
    <t xml:space="preserve"> Beverages, drink mix, QUAKER OATS, GATORADE, orange flavor, powder</t>
  </si>
  <si>
    <t xml:space="preserve"> Beverages, PEPSICO QUAKER, Gatorade, G performance O 2, ready-to-drink.</t>
  </si>
  <si>
    <t xml:space="preserve"> Beverages, COCA-COLA, POWERADE, lemon-lime flavored, ready-to-drink</t>
  </si>
  <si>
    <t xml:space="preserve"> Beverages, Propel Zero, fruit-flavored, non-carbonated</t>
  </si>
  <si>
    <t xml:space="preserve"> Beverages, ARIZONA, tea, ready-to-drink, lemon</t>
  </si>
  <si>
    <t xml:space="preserve"> Beverages, LIPTON BRISK, tea, black, ready-to-drink, lemon</t>
  </si>
  <si>
    <t xml:space="preserve"> Whiskey sour mix, bottled, with added potassium and sodium</t>
  </si>
  <si>
    <t xml:space="preserve"> Alcoholic beverage, whiskey sour</t>
  </si>
  <si>
    <t xml:space="preserve"> Alcoholic beverage, distilled, all (gin, rum, vodka, whiskey) 94 proof</t>
  </si>
  <si>
    <t xml:space="preserve"> Alcoholic beverage, distilled, all (gin, rum, vodka, whiskey) 100 proof</t>
  </si>
  <si>
    <t xml:space="preserve"> Alcoholic beverage, liqueur, coffee, 63 proof</t>
  </si>
  <si>
    <t xml:space="preserve"> Alcoholic beverage, wine, dessert, dry</t>
  </si>
  <si>
    <t xml:space="preserve"> Carbonated beverage, low calorie, other than cola or pepper, with sodium saccharin, without caffeine</t>
  </si>
  <si>
    <t xml:space="preserve"> Beverages, Cocoa mix, low calorie, powder, with added calcium, phosphorus, aspartame, without added sodium or vitamin A</t>
  </si>
  <si>
    <t xml:space="preserve"> Beverages, fruit punch-flavor drink, powder, without added sodium, prepared with water</t>
  </si>
  <si>
    <t xml:space="preserve"> Lemonade, frozen concentrate, pink</t>
  </si>
  <si>
    <t xml:space="preserve"> Beverages, lemonade, frozen concentrate, pink, prepared with water</t>
  </si>
  <si>
    <t xml:space="preserve"> Beverages, tea, black, brewed, prepared with distilled water</t>
  </si>
  <si>
    <t xml:space="preserve"> Beverages, tea, herb, brewed, chamomile</t>
  </si>
  <si>
    <t xml:space="preserve"> Beverages, tea, instant, lemon, with added ascorbic acid</t>
  </si>
  <si>
    <t xml:space="preserve"> Alcoholic beverage, distilled, all (gin, rum, vodka, whiskey) 86 proof</t>
  </si>
  <si>
    <t xml:space="preserve"> Alcoholic beverage, distilled, all (gin, rum, vodka, whiskey) 90 proof</t>
  </si>
  <si>
    <t xml:space="preserve"> Carbonated beverage, chocolate-flavored soda</t>
  </si>
  <si>
    <t xml:space="preserve"> Beverages, Wine, non-alcoholic</t>
  </si>
  <si>
    <t xml:space="preserve"> Water, bottled, generic</t>
  </si>
  <si>
    <t xml:space="preserve"> Beverages, chocolate-flavor beverage mix for milk, powder, with added nutrients</t>
  </si>
  <si>
    <t xml:space="preserve"> Beverages, chocolate-flavor beverage mix for milk, powder, with added nutrients, prepared with whole milk</t>
  </si>
  <si>
    <t xml:space="preserve"> Beverages, water, bottled, non-carbonated, EVIAN</t>
  </si>
  <si>
    <t xml:space="preserve"> Beverages, Powerade Zero Ion4, calorie-free, assorted flavors</t>
  </si>
  <si>
    <t xml:space="preserve"> "Beverages, WENDYS, tea, ready-to-drink, unsweetened</t>
  </si>
  <si>
    <t>, 'Alcoholic Beverage, wine, table, red, Merlot</t>
  </si>
  <si>
    <t xml:space="preserve"> Water, non-carbonated, bottles, natural fruit flavors, sweetened with low calorie sweetener</t>
  </si>
  <si>
    <t xml:space="preserve"> Beverages, Water with added vitamins and minerals, bottles, sweetened, assorted fruit flavors</t>
  </si>
  <si>
    <t xml:space="preserve"> Beverages, V8 SPLASH Juice Drinks, Diet Berry Blend</t>
  </si>
  <si>
    <t xml:space="preserve"> Beverages, V8 SPLASH Juice Drinks, Diet Fruit Medley</t>
  </si>
  <si>
    <t xml:space="preserve"> Beverages, V8 SPLASH Juice Drinks, Diet Strawberry Kiwi</t>
  </si>
  <si>
    <t xml:space="preserve"> Beverages, V8 SPLASH Juice Drinks, Diet Tropical Blend</t>
  </si>
  <si>
    <t xml:space="preserve"> Beverages, V8 SPLASH Juice Drinks, Berry Blend</t>
  </si>
  <si>
    <t xml:space="preserve"> Beverages, V8 SPLASH Juice Drinks, Fruit Medley</t>
  </si>
  <si>
    <t xml:space="preserve"> Beverages, V8 SPLASH Juice Drinks, Guava Passion Fruit</t>
  </si>
  <si>
    <t xml:space="preserve"> Beverages, V8 SPLASH Juice Drinks, Mango Peach</t>
  </si>
  <si>
    <t xml:space="preserve"> Beverages, V8 SPLASH Juice Drinks, Orange Pineapple</t>
  </si>
  <si>
    <t xml:space="preserve"> Beverages, V8 SPLASH Juice Drinks, Orchard Blend</t>
  </si>
  <si>
    <t xml:space="preserve"> Beverages, V8 SPLASH Juice Drinks, Strawberry Banana</t>
  </si>
  <si>
    <t xml:space="preserve"> Beverages, V8 SPLASH Juice Drinks, Strawberry Kiwi</t>
  </si>
  <si>
    <t xml:space="preserve"> Beverages, V8 SPLASH Juice Drinks, Tropical Blend</t>
  </si>
  <si>
    <t xml:space="preserve"> Beverages, V8 V-FUSION Juices, Peach Mango</t>
  </si>
  <si>
    <t xml:space="preserve"> Beverages, V8 V-FUSION Juices, Strawberry Banana</t>
  </si>
  <si>
    <t xml:space="preserve"> Beverages, V8 V-FUSION Juices, Tropical</t>
  </si>
  <si>
    <t xml:space="preserve"> Beverages, V8 V- FUSION Juices, Acai Berry</t>
  </si>
  <si>
    <t xml:space="preserve"> Beverages, Energy drink, AMP</t>
  </si>
  <si>
    <t xml:space="preserve"> Beverages, Energy drink, FULL THROTTLE</t>
  </si>
  <si>
    <t xml:space="preserve"> Beverages, Energy Drink, Monster, fortified with vitamins C, B2, B3, B6, B12</t>
  </si>
  <si>
    <t xml:space="preserve"> Beverages, Energy drink, AMP, sugar free</t>
  </si>
  <si>
    <t xml:space="preserve"> Beverages, Energy drink, ROCKSTAR</t>
  </si>
  <si>
    <t xml:space="preserve"> Beverages, Energy drink, ROCKSTAR, sugar free</t>
  </si>
  <si>
    <t xml:space="preserve"> Beverages, Meal supplement drink, canned, peanut flavor</t>
  </si>
  <si>
    <t xml:space="preserve"> Beverages, Vegetable and fruit juice drink, reduced calorie, with low-calorie sweetener, added vitamin C</t>
  </si>
  <si>
    <t xml:space="preserve"> Beverages, milk beverage, reduced fat, flavored and sweetened, Ready-to-drink,  added calcium, vitamin A and vitamin D</t>
  </si>
  <si>
    <t xml:space="preserve"> Beverages, vegetable and fruit juice blend, 100% juice, with added vitamins A, C, E</t>
  </si>
  <si>
    <t xml:space="preserve"> Beverages, fruit juice drink, reduced sugar, with vitamin E added</t>
  </si>
  <si>
    <t xml:space="preserve"> Water, with corn syrup and/or sugar and low calorie sweetener, fruit flavored</t>
  </si>
  <si>
    <t xml:space="preserve"> Beverages, Horchata, as served in restaurant</t>
  </si>
  <si>
    <t xml:space="preserve"> Beverages, rice milk, unsweetened</t>
  </si>
  <si>
    <t xml:space="preserve"> Beverages, Energy drink, VAULT, citrus flavor</t>
  </si>
  <si>
    <t xml:space="preserve"> Beverages, Energy drink, VAULT Zero, sugar-free, citrus flavor</t>
  </si>
  <si>
    <t xml:space="preserve"> Beverages, PEPSICO QUAKER, Gatorade G2, low calorie</t>
  </si>
  <si>
    <t xml:space="preserve"> Beverages, Fruit flavored drink, less than 3% juice, not fortified with vitamin C</t>
  </si>
  <si>
    <t xml:space="preserve"> Beverages, Fruit flavored drink containing less than 3% fruit juice, with high vitamin C</t>
  </si>
  <si>
    <t xml:space="preserve"> Beverages, Fruit flavored drink, reduced sugar, greater than 3% fruit juice, high vitamin C, added calcium</t>
  </si>
  <si>
    <t xml:space="preserve"> Beverages, fruit juice drink, greater than 3% fruit juice, high vitamin C and added thiamin</t>
  </si>
  <si>
    <t xml:space="preserve"> Beverages, tea, hibiscus, brewed</t>
  </si>
  <si>
    <t xml:space="preserve"> Beverages, fruit juice drink, greater than 3% juice, high vitamin C</t>
  </si>
  <si>
    <t xml:space="preserve"> Beverages, nutritional shake mix, high protein, powder</t>
  </si>
  <si>
    <t xml:space="preserve"> Fish, anchovy, european, raw</t>
  </si>
  <si>
    <t xml:space="preserve"> Fish, anchovy, european, canned in oil, drained solids</t>
  </si>
  <si>
    <t xml:space="preserve"> Fish, bass, fresh water, mixed species, raw</t>
  </si>
  <si>
    <t xml:space="preserve"> Fish, bass, striped, raw</t>
  </si>
  <si>
    <t xml:space="preserve"> Fish, bluefish, raw</t>
  </si>
  <si>
    <t xml:space="preserve"> Fish, burbot, raw</t>
  </si>
  <si>
    <t xml:space="preserve"> Fish, butterfish, raw</t>
  </si>
  <si>
    <t xml:space="preserve"> Fish, carp, raw</t>
  </si>
  <si>
    <t xml:space="preserve"> Fish, carp, cooked, dry heat</t>
  </si>
  <si>
    <t xml:space="preserve"> Fish, catfish, channel, wild, raw</t>
  </si>
  <si>
    <t xml:space="preserve"> Fish, catfish, channel, cooked, breaded and fried</t>
  </si>
  <si>
    <t xml:space="preserve"> Fish, caviar, black and red, granular</t>
  </si>
  <si>
    <t xml:space="preserve"> Fish, cisco, raw</t>
  </si>
  <si>
    <t xml:space="preserve"> Fish, cisco, smoked</t>
  </si>
  <si>
    <t xml:space="preserve"> Fish, cod, Atlantic, raw</t>
  </si>
  <si>
    <t xml:space="preserve"> Fish, cod, Atlantic, cooked, dry heat</t>
  </si>
  <si>
    <t xml:space="preserve"> Fish, cod, Atlantic, canned, solids and liquid</t>
  </si>
  <si>
    <t xml:space="preserve"> Fish, cod, Atlantic, dried and salted</t>
  </si>
  <si>
    <t xml:space="preserve"> Fish, cod, Pacific, raw (may have been previously frozen)</t>
  </si>
  <si>
    <t xml:space="preserve"> Fish, croaker, Atlantic, raw</t>
  </si>
  <si>
    <t xml:space="preserve"> Fish, croaker, Atlantic, cooked, breaded and fried</t>
  </si>
  <si>
    <t xml:space="preserve"> Fish, cusk, raw</t>
  </si>
  <si>
    <t xml:space="preserve"> Fish, mahimahi, raw</t>
  </si>
  <si>
    <t xml:space="preserve"> Fish, drum, freshwater, raw</t>
  </si>
  <si>
    <t xml:space="preserve"> Fish, eel, mixed species, raw</t>
  </si>
  <si>
    <t xml:space="preserve"> Fish, eel, mixed species, cooked, dry heat</t>
  </si>
  <si>
    <t xml:space="preserve"> Fish, fish sticks, frozen, prepared</t>
  </si>
  <si>
    <t xml:space="preserve"> Fish, flatfish (flounder and sole species), raw</t>
  </si>
  <si>
    <t xml:space="preserve"> Fish, flatfish (flounder and sole species), cooked, dry heat</t>
  </si>
  <si>
    <t xml:space="preserve"> Fish, gefiltefish, commercial, sweet recipe</t>
  </si>
  <si>
    <t xml:space="preserve"> Fish, grouper, mixed species, raw</t>
  </si>
  <si>
    <t xml:space="preserve"> Fish, grouper, mixed species, cooked, dry heat</t>
  </si>
  <si>
    <t xml:space="preserve"> Fish, haddock, raw</t>
  </si>
  <si>
    <t xml:space="preserve"> Fish, haddock, cooked, dry heat</t>
  </si>
  <si>
    <t xml:space="preserve"> Fish, haddock, smoked</t>
  </si>
  <si>
    <t xml:space="preserve"> Fish, halibut, Atlantic and Pacific, raw</t>
  </si>
  <si>
    <t xml:space="preserve"> Fish, halibut, Atlantic and Pacific, cooked, dry heat</t>
  </si>
  <si>
    <t xml:space="preserve"> Fish, halibut, Greenland, raw</t>
  </si>
  <si>
    <t xml:space="preserve"> Fish, herring, Atlantic, raw</t>
  </si>
  <si>
    <t xml:space="preserve"> Fish, herring, Atlantic, cooked, dry heat</t>
  </si>
  <si>
    <t xml:space="preserve"> Fish, herring, Atlantic, pickled</t>
  </si>
  <si>
    <t xml:space="preserve"> Fish, herring, Atlantic, kippered</t>
  </si>
  <si>
    <t xml:space="preserve"> Fish, herring, Pacific, raw</t>
  </si>
  <si>
    <t xml:space="preserve"> Fish, ling, raw</t>
  </si>
  <si>
    <t xml:space="preserve"> Fish, lingcod, raw</t>
  </si>
  <si>
    <t xml:space="preserve"> Fish, mackerel, Atlantic, raw</t>
  </si>
  <si>
    <t xml:space="preserve"> Fish, mackerel, Atlantic, cooked, dry heat</t>
  </si>
  <si>
    <t xml:space="preserve"> Fish, mackerel, jack, canned, drained solids</t>
  </si>
  <si>
    <t xml:space="preserve"> Fish, mackerel, king, raw</t>
  </si>
  <si>
    <t xml:space="preserve"> Fish, mackerel, Pacific and jack, mixed species, raw</t>
  </si>
  <si>
    <t xml:space="preserve"> Fish, mackerel, spanish, raw</t>
  </si>
  <si>
    <t xml:space="preserve"> Fish, mackerel, spanish, cooked, dry heat</t>
  </si>
  <si>
    <t xml:space="preserve"> Fish, milkfish, raw</t>
  </si>
  <si>
    <t xml:space="preserve"> Fish, monkfish, raw</t>
  </si>
  <si>
    <t xml:space="preserve"> Fish, mullet, striped, raw</t>
  </si>
  <si>
    <t xml:space="preserve"> Fish, mullet, striped, cooked, dry heat</t>
  </si>
  <si>
    <t xml:space="preserve"> Fish, ocean perch, Atlantic, raw</t>
  </si>
  <si>
    <t xml:space="preserve"> Fish, ocean perch, Atlantic, cooked, dry heat</t>
  </si>
  <si>
    <t xml:space="preserve"> Fish, pout, ocean, raw</t>
  </si>
  <si>
    <t xml:space="preserve"> Fish, perch, mixed species, raw</t>
  </si>
  <si>
    <t xml:space="preserve"> Fish, perch, mixed species, cooked, dry heat</t>
  </si>
  <si>
    <t xml:space="preserve"> Fish, pike, northern, raw</t>
  </si>
  <si>
    <t xml:space="preserve"> Fish, pike, northern, cooked, dry heat</t>
  </si>
  <si>
    <t xml:space="preserve"> Fish, pike, walleye, raw</t>
  </si>
  <si>
    <t xml:space="preserve"> Fish, pollock, Atlantic, raw</t>
  </si>
  <si>
    <t xml:space="preserve"> Fish, pollock, Alaska, raw (may contain additives to retain moisture)</t>
  </si>
  <si>
    <t xml:space="preserve"> Fish, pollock, Alaska, cooked, dry heat (may contain additives to retain moisture)</t>
  </si>
  <si>
    <t xml:space="preserve"> Fish, pompano, florida, raw</t>
  </si>
  <si>
    <t xml:space="preserve"> Fish, pompano, florida, cooked, dry heat</t>
  </si>
  <si>
    <t xml:space="preserve"> Fish, rockfish, Pacific, mixed species, raw</t>
  </si>
  <si>
    <t xml:space="preserve"> Fish, rockfish, Pacific, mixed species, cooked, dry heat</t>
  </si>
  <si>
    <t xml:space="preserve"> Fish, roe, mixed species, raw</t>
  </si>
  <si>
    <t xml:space="preserve"> Fish, roughy, orange, raw</t>
  </si>
  <si>
    <t xml:space="preserve"> Fish, sablefish, raw</t>
  </si>
  <si>
    <t xml:space="preserve"> Fish, sablefish, smoked</t>
  </si>
  <si>
    <t xml:space="preserve"> Fish, salmon, Atlantic, wild, raw</t>
  </si>
  <si>
    <t xml:space="preserve"> Fish, salmon, chinook, smoked</t>
  </si>
  <si>
    <t xml:space="preserve"> Fish, salmon, chinook, raw</t>
  </si>
  <si>
    <t xml:space="preserve"> Fish, salmon, chum, raw</t>
  </si>
  <si>
    <t xml:space="preserve"> Fish, salmon, chum, canned, drained solids with bone</t>
  </si>
  <si>
    <t xml:space="preserve"> Fish, salmon, coho, wild, raw</t>
  </si>
  <si>
    <t xml:space="preserve"> Fish, salmon, coho, wild, cooked, moist heat</t>
  </si>
  <si>
    <t xml:space="preserve"> Fish, salmon, pink, raw</t>
  </si>
  <si>
    <t xml:space="preserve"> Fish, salmon, pink, canned, total can contents</t>
  </si>
  <si>
    <t xml:space="preserve"> Fish, salmon, sockeye, raw</t>
  </si>
  <si>
    <t xml:space="preserve"> Fish, salmon, sockeye, cooked, dry heat</t>
  </si>
  <si>
    <t xml:space="preserve"> Fish, salmon, sockeye, canned, drained solids</t>
  </si>
  <si>
    <t xml:space="preserve"> Fish, sardine, Atlantic, canned in oil, drained solids with bone</t>
  </si>
  <si>
    <t xml:space="preserve"> Fish, sardine, Pacific, canned in tomato sauce, drained solids with bone</t>
  </si>
  <si>
    <t xml:space="preserve"> Fish, scup, raw</t>
  </si>
  <si>
    <t xml:space="preserve"> Fish, sea bass, mixed species, raw</t>
  </si>
  <si>
    <t xml:space="preserve"> Fish, sea bass, mixed species, cooked, dry heat</t>
  </si>
  <si>
    <t xml:space="preserve"> Fish, seatrout, mixed species, raw</t>
  </si>
  <si>
    <t xml:space="preserve"> Fish, shad, american, raw</t>
  </si>
  <si>
    <t xml:space="preserve"> Fish, shark, mixed species, raw</t>
  </si>
  <si>
    <t xml:space="preserve"> Fish, shark, mixed species, cooked, batter-dipped and fried</t>
  </si>
  <si>
    <t xml:space="preserve"> Fish, sheepshead, raw</t>
  </si>
  <si>
    <t xml:space="preserve"> Fish, sheepshead, cooked, dry heat</t>
  </si>
  <si>
    <t xml:space="preserve"> Fish, smelt, rainbow, raw</t>
  </si>
  <si>
    <t xml:space="preserve"> Fish, smelt, rainbow, cooked, dry heat</t>
  </si>
  <si>
    <t xml:space="preserve"> Fish, snapper, mixed species, raw</t>
  </si>
  <si>
    <t xml:space="preserve"> Fish, snapper, mixed species, cooked, dry heat</t>
  </si>
  <si>
    <t xml:space="preserve"> Fish, spot, raw</t>
  </si>
  <si>
    <t xml:space="preserve"> Fish, sturgeon, mixed species, raw</t>
  </si>
  <si>
    <t xml:space="preserve"> Fish, sturgeon, mixed species, cooked, dry heat</t>
  </si>
  <si>
    <t xml:space="preserve"> Fish, sturgeon, mixed species, smoked</t>
  </si>
  <si>
    <t xml:space="preserve"> Fish, sucker, white, raw</t>
  </si>
  <si>
    <t xml:space="preserve"> Fish, sunfish, pumpkin seed, raw</t>
  </si>
  <si>
    <t xml:space="preserve"> Fish, surimi</t>
  </si>
  <si>
    <t xml:space="preserve"> Fish, swordfish, raw</t>
  </si>
  <si>
    <t xml:space="preserve"> Fish, swordfish, cooked, dry heat</t>
  </si>
  <si>
    <t xml:space="preserve"> Fish, tilefish, raw</t>
  </si>
  <si>
    <t xml:space="preserve"> Fish, tilefish, cooked, dry heat</t>
  </si>
  <si>
    <t xml:space="preserve"> Fish, trout, mixed species, raw</t>
  </si>
  <si>
    <t xml:space="preserve"> Fish, trout, rainbow, wild, raw</t>
  </si>
  <si>
    <t xml:space="preserve"> Fish, trout, rainbow, wild, cooked, dry heat</t>
  </si>
  <si>
    <t xml:space="preserve"> Fish, tuna, fresh, bluefin, raw</t>
  </si>
  <si>
    <t xml:space="preserve"> Fish, tuna, fresh, bluefin, cooked, dry heat</t>
  </si>
  <si>
    <t xml:space="preserve"> Fish, tuna, light, canned in oil, drained solids</t>
  </si>
  <si>
    <t xml:space="preserve"> "Fish, tuna, light, canned in water, drained solids (Includes foods for USDAs Food Distribution Program)</t>
  </si>
  <si>
    <t>, 'Fish, tuna, fresh, skipjack, raw</t>
  </si>
  <si>
    <t xml:space="preserve"> Fish, tuna, white, canned in oil, drained solids</t>
  </si>
  <si>
    <t xml:space="preserve"> Fish, tuna, white, canned in water, drained solids</t>
  </si>
  <si>
    <t xml:space="preserve"> Fish, tuna, fresh, yellowfin, raw</t>
  </si>
  <si>
    <t xml:space="preserve"> Fish, tuna salad</t>
  </si>
  <si>
    <t xml:space="preserve"> Fish, turbot, european, raw</t>
  </si>
  <si>
    <t xml:space="preserve"> Fish, whitefish, mixed species, raw</t>
  </si>
  <si>
    <t xml:space="preserve"> Fish, whitefish, mixed species, smoked</t>
  </si>
  <si>
    <t xml:space="preserve"> Fish, whiting, mixed species, raw</t>
  </si>
  <si>
    <t xml:space="preserve"> Fish, whiting, mixed species, cooked, dry heat</t>
  </si>
  <si>
    <t xml:space="preserve"> Fish, wolffish, Atlantic, raw</t>
  </si>
  <si>
    <t xml:space="preserve"> Fish, yellowtail, mixed species, raw</t>
  </si>
  <si>
    <t xml:space="preserve"> Crustaceans, crab, alaska king, raw</t>
  </si>
  <si>
    <t xml:space="preserve"> Crustaceans, crab, alaska king, cooked, moist heat</t>
  </si>
  <si>
    <t xml:space="preserve"> Crustaceans, crab, alaska king, imitation, made from surimi</t>
  </si>
  <si>
    <t xml:space="preserve"> Crustaceans, crab, blue, raw</t>
  </si>
  <si>
    <t xml:space="preserve"> Crustaceans, crab, blue, cooked, moist heat</t>
  </si>
  <si>
    <t xml:space="preserve"> Crustaceans, crab, blue, canned</t>
  </si>
  <si>
    <t xml:space="preserve"> Crustaceans, crab, blue, crab cakes, home recipe</t>
  </si>
  <si>
    <t xml:space="preserve"> Crustaceans, crab, dungeness, raw</t>
  </si>
  <si>
    <t xml:space="preserve"> Crustaceans, crab, queen, raw</t>
  </si>
  <si>
    <t xml:space="preserve"> Crustaceans, crayfish, mixed species, wild, raw</t>
  </si>
  <si>
    <t xml:space="preserve"> Crustaceans, crayfish, mixed species, wild, cooked, moist heat</t>
  </si>
  <si>
    <t xml:space="preserve"> Crustaceans, lobster, northern, raw</t>
  </si>
  <si>
    <t xml:space="preserve"> Crustaceans, lobster, northern, cooked, moist heat</t>
  </si>
  <si>
    <t xml:space="preserve"> Crustaceans, shrimp, mixed species, raw (may contain additives to retain moisture)</t>
  </si>
  <si>
    <t xml:space="preserve"> Crustaceans, shrimp, mixed species, cooked, breaded and fried</t>
  </si>
  <si>
    <t xml:space="preserve"> Crustaceans, shrimp, mixed species, cooked, moist heat (may contain additives to retain moisture)</t>
  </si>
  <si>
    <t xml:space="preserve"> Crustaceans, shrimp, mixed species, canned</t>
  </si>
  <si>
    <t xml:space="preserve"> Crustaceans, shrimp, mixed species, imitation, made from surimi</t>
  </si>
  <si>
    <t xml:space="preserve"> Crustaceans, spiny lobster, mixed species, raw</t>
  </si>
  <si>
    <t xml:space="preserve"> Mollusks, abalone, mixed species, raw</t>
  </si>
  <si>
    <t xml:space="preserve"> Mollusks, abalone, mixed species, cooked, fried</t>
  </si>
  <si>
    <t xml:space="preserve"> Mollusks, clam, mixed species, raw</t>
  </si>
  <si>
    <t xml:space="preserve"> Mollusks, clam, mixed species, cooked, breaded and fried</t>
  </si>
  <si>
    <t xml:space="preserve"> Mollusks, clam, mixed species, cooked, moist heat</t>
  </si>
  <si>
    <t xml:space="preserve"> Mollusks, clam, mixed species, canned, drained solids</t>
  </si>
  <si>
    <t xml:space="preserve"> Mollusks, clam, mixed species, canned, liquid</t>
  </si>
  <si>
    <t xml:space="preserve"> Mollusks, cuttlefish, mixed species, raw</t>
  </si>
  <si>
    <t xml:space="preserve"> Mollusks, mussel, blue, raw</t>
  </si>
  <si>
    <t xml:space="preserve"> Mollusks, mussel, blue, cooked, moist heat</t>
  </si>
  <si>
    <t xml:space="preserve"> Mollusks, octopus, common, raw</t>
  </si>
  <si>
    <t xml:space="preserve"> Mollusks, oyster, eastern, wild, raw</t>
  </si>
  <si>
    <t xml:space="preserve"> Mollusks, oyster, eastern, cooked, breaded and fried</t>
  </si>
  <si>
    <t xml:space="preserve"> Mollusks, oyster, eastern, wild, cooked, moist heat</t>
  </si>
  <si>
    <t xml:space="preserve"> Mollusks, oyster, eastern, canned</t>
  </si>
  <si>
    <t xml:space="preserve"> Mollusks, oyster, Pacific, raw</t>
  </si>
  <si>
    <t xml:space="preserve"> Mollusks, scallop, mixed species, raw</t>
  </si>
  <si>
    <t xml:space="preserve"> Mollusks, scallop, mixed species, cooked, breaded and fried</t>
  </si>
  <si>
    <t xml:space="preserve"> Mollusks, scallop, mixed species, imitation, made from surimi</t>
  </si>
  <si>
    <t xml:space="preserve"> Mollusks, squid, mixed species, raw</t>
  </si>
  <si>
    <t xml:space="preserve"> Mollusks, squid, mixed species, cooked, fried</t>
  </si>
  <si>
    <t xml:space="preserve"> Mollusks, whelk, unspecified, raw</t>
  </si>
  <si>
    <t xml:space="preserve"> Mollusks, whelk, unspecified, cooked, moist heat</t>
  </si>
  <si>
    <t xml:space="preserve"> Fish, salmon, chinook, smoked, (lox), regular</t>
  </si>
  <si>
    <t xml:space="preserve"> Fish, salmon, chum, canned, without salt, drained solids with bone</t>
  </si>
  <si>
    <t xml:space="preserve"> Fish, salmon, pink, canned, without salt, solids with bone and liquid</t>
  </si>
  <si>
    <t xml:space="preserve"> Fish, salmon, sockeye, canned, without salt, drained solids with bone</t>
  </si>
  <si>
    <t xml:space="preserve"> Fish, tuna, light, canned in oil, without salt, drained solids</t>
  </si>
  <si>
    <t xml:space="preserve"> Fish, tuna, light, canned in water, without salt, drained solids</t>
  </si>
  <si>
    <t xml:space="preserve"> Fish, tuna, white, canned in oil, without salt, drained solids</t>
  </si>
  <si>
    <t xml:space="preserve"> Fish, tuna, white, canned in water, without salt, drained solids</t>
  </si>
  <si>
    <t xml:space="preserve"> Fish, bass, freshwater, mixed species, cooked, dry heat</t>
  </si>
  <si>
    <t xml:space="preserve"> Fish, bass, striped, cooked, dry heat</t>
  </si>
  <si>
    <t xml:space="preserve"> Fish, bluefish, cooked, dry heat</t>
  </si>
  <si>
    <t xml:space="preserve"> Fish, burbot, cooked, dry heat</t>
  </si>
  <si>
    <t xml:space="preserve"> Fish, butterfish, cooked, dry heat</t>
  </si>
  <si>
    <t xml:space="preserve"> Fish, cod, Pacific, cooked, dry heat (may contain additives to retain moisture)</t>
  </si>
  <si>
    <t xml:space="preserve"> Fish, cusk, cooked, dry heat</t>
  </si>
  <si>
    <t xml:space="preserve"> Fish, mahimahi, cooked, dry heat</t>
  </si>
  <si>
    <t xml:space="preserve"> Fish, drum, freshwater, cooked, dry heat</t>
  </si>
  <si>
    <t xml:space="preserve"> Fish, halibut, greenland, cooked, dry heat</t>
  </si>
  <si>
    <t xml:space="preserve"> Fish, herring, Pacific, cooked, dry heat</t>
  </si>
  <si>
    <t xml:space="preserve"> Fish, ling, cooked, dry heat</t>
  </si>
  <si>
    <t xml:space="preserve"> Fish, lingcod, cooked, dry heat</t>
  </si>
  <si>
    <t xml:space="preserve"> Fish, mackerel, king, cooked, dry heat</t>
  </si>
  <si>
    <t xml:space="preserve"> Fish, mackerel, Pacific and jack, mixed species, cooked, dry heat</t>
  </si>
  <si>
    <t xml:space="preserve"> Fish, milkfish, cooked, dry heat</t>
  </si>
  <si>
    <t xml:space="preserve"> Fish, monkfish, cooked, dry heat</t>
  </si>
  <si>
    <t xml:space="preserve"> Fish, pike, walleye, cooked, dry heat</t>
  </si>
  <si>
    <t xml:space="preserve"> Fish, pollock, Atlantic, cooked, dry heat</t>
  </si>
  <si>
    <t xml:space="preserve"> Fish, pout, ocean, cooked, dry heat</t>
  </si>
  <si>
    <t xml:space="preserve"> Fish, roe, mixed species, cooked, dry heat</t>
  </si>
  <si>
    <t xml:space="preserve"> Fish, sablefish, cooked, dry heat</t>
  </si>
  <si>
    <t xml:space="preserve"> Fish, salmon, Atlantic, wild, cooked, dry heat</t>
  </si>
  <si>
    <t xml:space="preserve"> Fish, salmon, chinook, cooked, dry heat</t>
  </si>
  <si>
    <t xml:space="preserve"> Fish, salmon, chum, cooked, dry heat</t>
  </si>
  <si>
    <t xml:space="preserve"> Fish, salmon, pink, cooked, dry heat</t>
  </si>
  <si>
    <t xml:space="preserve"> Fish, scup, cooked, dry heat</t>
  </si>
  <si>
    <t xml:space="preserve"> Fish, seatrout, mixed species, cooked, dry heat</t>
  </si>
  <si>
    <t xml:space="preserve"> Fish, shad, american, cooked, dry heat</t>
  </si>
  <si>
    <t xml:space="preserve"> Fish, spot, cooked, dry heat</t>
  </si>
  <si>
    <t xml:space="preserve"> Fish, sucker, white, cooked, dry heat</t>
  </si>
  <si>
    <t xml:space="preserve"> Fish, sunfish, pumpkin seed, cooked, dry heat</t>
  </si>
  <si>
    <t xml:space="preserve"> Fish, trout, mixed species, cooked, dry heat</t>
  </si>
  <si>
    <t xml:space="preserve"> Fish, tuna, skipjack, fresh, cooked, dry heat</t>
  </si>
  <si>
    <t xml:space="preserve"> Fish, tuna, yellowfin, fresh, cooked, dry heat</t>
  </si>
  <si>
    <t xml:space="preserve"> Fish, turbot, european, cooked, dry heat</t>
  </si>
  <si>
    <t xml:space="preserve"> Fish, whitefish, mixed species, cooked, dry heat</t>
  </si>
  <si>
    <t xml:space="preserve"> Fish, wolffish, Atlantic, cooked, dry heat</t>
  </si>
  <si>
    <t xml:space="preserve"> Fish, yellowtail, mixed species, cooked, dry heat</t>
  </si>
  <si>
    <t xml:space="preserve"> Crustaceans, crab, dungeness, cooked, moist heat</t>
  </si>
  <si>
    <t xml:space="preserve"> Crustaceans, crab, queen, cooked, moist heat</t>
  </si>
  <si>
    <t xml:space="preserve"> Crustaceans, spiny lobster, mixed species, cooked, moist heat</t>
  </si>
  <si>
    <t xml:space="preserve"> Mollusks, cuttlefish, mixed species, cooked, moist heat</t>
  </si>
  <si>
    <t xml:space="preserve"> Mollusks, octopus, common, cooked, moist heat</t>
  </si>
  <si>
    <t xml:space="preserve"> Mollusks, oyster, Pacific, cooked, moist heat</t>
  </si>
  <si>
    <t xml:space="preserve"> Fish, roughy, orange, cooked, dry heat</t>
  </si>
  <si>
    <t xml:space="preserve"> Fish, catfish, channel, wild, cooked, dry heat</t>
  </si>
  <si>
    <t xml:space="preserve"> Fish, catfish, channel, farmed, raw</t>
  </si>
  <si>
    <t xml:space="preserve"> Fish, catfish, channel, farmed, cooked, dry heat</t>
  </si>
  <si>
    <t xml:space="preserve"> Fish, salmon, Atlantic, farmed, raw</t>
  </si>
  <si>
    <t xml:space="preserve"> Fish, salmon, Atlantic, farmed, cooked, dry heat</t>
  </si>
  <si>
    <t xml:space="preserve"> Fish, salmon, coho, farmed, raw</t>
  </si>
  <si>
    <t xml:space="preserve"> Fish, salmon, coho, farmed, cooked, dry heat</t>
  </si>
  <si>
    <t xml:space="preserve"> Fish, trout, rainbow, farmed, raw</t>
  </si>
  <si>
    <t xml:space="preserve"> Fish, trout, rainbow, farmed, cooked, dry heat</t>
  </si>
  <si>
    <t xml:space="preserve"> Crustaceans, crayfish, mixed species, farmed, raw</t>
  </si>
  <si>
    <t xml:space="preserve"> Crustaceans, crayfish, mixed species, farmed, cooked, moist heat</t>
  </si>
  <si>
    <t xml:space="preserve"> Mollusks, oyster, eastern, wild, cooked, dry heat</t>
  </si>
  <si>
    <t xml:space="preserve"> Mollusks, oyster, eastern, farmed, raw</t>
  </si>
  <si>
    <t xml:space="preserve"> Mollusks, oyster, eastern, farmed, cooked, dry heat</t>
  </si>
  <si>
    <t xml:space="preserve"> Fish, salmon, coho, wild, cooked, dry heat</t>
  </si>
  <si>
    <t xml:space="preserve"> Mollusks, conch, baked or broiled</t>
  </si>
  <si>
    <t xml:space="preserve"> Salmon nuggets, breaded, frozen, heated</t>
  </si>
  <si>
    <t xml:space="preserve"> Salmon nuggets, cooked as purchased, unheated</t>
  </si>
  <si>
    <t xml:space="preserve"> Salmon, sockeye, canned, total can contents</t>
  </si>
  <si>
    <t xml:space="preserve"> Fish, salmon, pink, canned, drained solids</t>
  </si>
  <si>
    <t xml:space="preserve"> Fish, tilapia, raw</t>
  </si>
  <si>
    <t xml:space="preserve"> Fish, tilapia, cooked, dry heat</t>
  </si>
  <si>
    <t xml:space="preserve"> Salmon, sockeye, canned, drained solids, without skin and bones</t>
  </si>
  <si>
    <t xml:space="preserve"> Fish, Salmon, pink, canned, drained solids, without skin and bones</t>
  </si>
  <si>
    <t xml:space="preserve"> Fish, pollock, Alaska, raw</t>
  </si>
  <si>
    <t xml:space="preserve"> Fish, pollock, Alaska, cooked</t>
  </si>
  <si>
    <t xml:space="preserve"> Fish, cod, Pacific, cooked</t>
  </si>
  <si>
    <t xml:space="preserve"> Crustaceans, shrimp, raw</t>
  </si>
  <si>
    <t xml:space="preserve"> Crustaceans, shrimp, cooked</t>
  </si>
  <si>
    <t xml:space="preserve"> Fish, trout, brook, raw, New York State</t>
  </si>
  <si>
    <t xml:space="preserve"> Beans, adzuki, mature seeds, raw</t>
  </si>
  <si>
    <t xml:space="preserve"> Beans, adzuki, mature seeds, cooked, boiled, without salt</t>
  </si>
  <si>
    <t xml:space="preserve"> Beans, adzuki, mature seeds, canned, sweetened</t>
  </si>
  <si>
    <t xml:space="preserve"> Yokan, prepared from adzuki beans and sugar</t>
  </si>
  <si>
    <t xml:space="preserve"> Beans, baked, home prepared</t>
  </si>
  <si>
    <t xml:space="preserve"> Beans, baked, canned, plain or vegetarian</t>
  </si>
  <si>
    <t xml:space="preserve"> Beans, baked, canned, with beef</t>
  </si>
  <si>
    <t xml:space="preserve"> Beans, baked, canned, with franks</t>
  </si>
  <si>
    <t xml:space="preserve"> Beans, baked, canned, with pork</t>
  </si>
  <si>
    <t xml:space="preserve"> Beans, baked, canned, with pork and sweet sauce</t>
  </si>
  <si>
    <t xml:space="preserve"> Beans, baked, canned, with pork and tomato sauce</t>
  </si>
  <si>
    <t xml:space="preserve"> Beans, black, mature seeds, raw</t>
  </si>
  <si>
    <t xml:space="preserve"> Beans, black, mature seeds, cooked, boiled, without salt</t>
  </si>
  <si>
    <t xml:space="preserve"> Beans, black turtle, mature seeds, raw</t>
  </si>
  <si>
    <t xml:space="preserve"> Beans, black turtle, mature seeds, cooked, boiled, without salt</t>
  </si>
  <si>
    <t xml:space="preserve"> Beans, black turtle, mature seeds, canned</t>
  </si>
  <si>
    <t xml:space="preserve"> Beans, cranberry (roman), mature seeds, raw</t>
  </si>
  <si>
    <t xml:space="preserve"> Beans, cranberry (roman), mature seeds, cooked, boiled, without salt</t>
  </si>
  <si>
    <t xml:space="preserve"> Beans, cranberry (roman), mature seeds, canned</t>
  </si>
  <si>
    <t xml:space="preserve"> Beans, french, mature seeds, raw</t>
  </si>
  <si>
    <t xml:space="preserve"> Beans, french, mature seeds, cooked, boiled, without salt</t>
  </si>
  <si>
    <t xml:space="preserve"> "Beans, great northern, mature seeds, raw (Includes foods for USDAs Food Distribution Program)</t>
  </si>
  <si>
    <t>, 'Beans, great northern, mature seeds, cooked, boiled, without salt</t>
  </si>
  <si>
    <t xml:space="preserve"> Beans, great northern, mature seeds, canned</t>
  </si>
  <si>
    <t xml:space="preserve"> Beans, kidney, all types, mature seeds, raw</t>
  </si>
  <si>
    <t xml:space="preserve"> Beans, kidney, all types, mature seeds, cooked, boiled, without salt</t>
  </si>
  <si>
    <t xml:space="preserve"> Beans, kidney, all types, mature seeds, canned</t>
  </si>
  <si>
    <t xml:space="preserve"> Beans, kidney, california red, mature seeds, raw</t>
  </si>
  <si>
    <t xml:space="preserve"> Beans, kidney, california red, mature seeds, cooked, boiled, without salt</t>
  </si>
  <si>
    <t xml:space="preserve"> Beans, kidney, red, mature seeds, raw</t>
  </si>
  <si>
    <t xml:space="preserve"> Beans, kidney, red, mature seeds, cooked, boiled, without salt</t>
  </si>
  <si>
    <t xml:space="preserve"> Beans, kidney, red, mature seeds, canned, solids and liquids</t>
  </si>
  <si>
    <t xml:space="preserve"> Beans, kidney, royal red, mature seeds, raw</t>
  </si>
  <si>
    <t xml:space="preserve"> Beans, kidney, royal red, mature seeds, cooked, boiled, without salt</t>
  </si>
  <si>
    <t xml:space="preserve"> Beans, navy, mature seeds, raw</t>
  </si>
  <si>
    <t xml:space="preserve"> Beans, navy, mature seeds, cooked, boiled, without salt</t>
  </si>
  <si>
    <t xml:space="preserve"> Beans, navy, mature seeds, canned</t>
  </si>
  <si>
    <t xml:space="preserve"> Beans, pink, mature seeds, raw</t>
  </si>
  <si>
    <t xml:space="preserve"> Beans, pink, mature seeds, cooked, boiled, without salt</t>
  </si>
  <si>
    <t xml:space="preserve"> "Beans, pinto, mature seeds, raw (Includes foods for USDAs Food Distribution Program)</t>
  </si>
  <si>
    <t>, 'Beans, pinto, mature seeds, cooked, boiled, without salt</t>
  </si>
  <si>
    <t xml:space="preserve"> Beans, pinto, mature seeds, canned, solids and liquids</t>
  </si>
  <si>
    <t xml:space="preserve"> Beans, small white, mature seeds, raw</t>
  </si>
  <si>
    <t xml:space="preserve"> Beans, small white, mature seeds, cooked, boiled, without salt</t>
  </si>
  <si>
    <t xml:space="preserve"> Beans, yellow, mature seeds, raw</t>
  </si>
  <si>
    <t xml:space="preserve"> Beans, yellow, mature seeds, cooked, boiled, without salt</t>
  </si>
  <si>
    <t xml:space="preserve"> Beans, white, mature seeds, raw</t>
  </si>
  <si>
    <t xml:space="preserve"> Beans, white, mature seeds, cooked, boiled, without salt</t>
  </si>
  <si>
    <t xml:space="preserve"> Beans, white, mature seeds, canned</t>
  </si>
  <si>
    <t xml:space="preserve"> Broadbeans (fava beans), mature seeds, raw</t>
  </si>
  <si>
    <t xml:space="preserve"> Broadbeans (fava beans), mature seeds, cooked, boiled, without salt</t>
  </si>
  <si>
    <t xml:space="preserve"> Broadbeans (fava beans), mature seeds, canned</t>
  </si>
  <si>
    <t xml:space="preserve"> Carob flour</t>
  </si>
  <si>
    <t xml:space="preserve"> Chickpeas (garbanzo beans, bengal gram), mature seeds, raw</t>
  </si>
  <si>
    <t xml:space="preserve"> Chickpeas (garbanzo beans, bengal gram), mature seeds, cooked, boiled, without salt</t>
  </si>
  <si>
    <t xml:space="preserve"> Chickpeas (garbanzo beans, bengal gram), mature seeds, canned, solids and liquids</t>
  </si>
  <si>
    <t xml:space="preserve"> Chili with beans, canned</t>
  </si>
  <si>
    <t xml:space="preserve"> Cowpeas, catjang, mature seeds, raw</t>
  </si>
  <si>
    <t xml:space="preserve"> Cowpeas, catjang, mature seeds, cooked, boiled, without salt</t>
  </si>
  <si>
    <t xml:space="preserve"> Cowpeas, common (blackeyes, crowder, southern), mature seeds, raw</t>
  </si>
  <si>
    <t xml:space="preserve"> Cowpeas, common (blackeyes, crowder, southern), mature seeds, cooked, boiled, without salt</t>
  </si>
  <si>
    <t xml:space="preserve"> Cowpeas, common (blackeyes, crowder, southern), mature seeds, canned, plain</t>
  </si>
  <si>
    <t xml:space="preserve"> Cowpeas, common (blackeyes, crowder, southern), mature seeds, canned with pork</t>
  </si>
  <si>
    <t xml:space="preserve"> Hyacinth beans, mature seeds, raw</t>
  </si>
  <si>
    <t xml:space="preserve"> Hyacinth beans, mature seeds, cooked, boiled, without salt</t>
  </si>
  <si>
    <t xml:space="preserve"> Lentils, raw</t>
  </si>
  <si>
    <t xml:space="preserve"> Lentils, mature seeds, cooked, boiled, without salt</t>
  </si>
  <si>
    <t xml:space="preserve"> Lima beans, large, mature seeds, raw</t>
  </si>
  <si>
    <t xml:space="preserve"> Lima beans, large, mature seeds, cooked, boiled, without salt</t>
  </si>
  <si>
    <t xml:space="preserve"> Lima beans, large, mature seeds, canned</t>
  </si>
  <si>
    <t xml:space="preserve"> Lima beans, thin seeded (baby), mature seeds, raw</t>
  </si>
  <si>
    <t xml:space="preserve"> Lima beans, thin seeded (baby), mature seeds, cooked, boiled, without salt</t>
  </si>
  <si>
    <t xml:space="preserve"> Lupins, mature seeds, raw</t>
  </si>
  <si>
    <t xml:space="preserve"> Lupins, mature seeds, cooked, boiled, without salt</t>
  </si>
  <si>
    <t xml:space="preserve"> Mothbeans, mature seeds, raw</t>
  </si>
  <si>
    <t xml:space="preserve"> Mothbeans, mature seeds, cooked, boiled, without salt</t>
  </si>
  <si>
    <t xml:space="preserve"> Mung beans, mature seeds, raw</t>
  </si>
  <si>
    <t xml:space="preserve"> Mung beans, mature seeds, cooked, boiled, without salt</t>
  </si>
  <si>
    <t xml:space="preserve"> Noodles, chinese, cellophane or long rice (mung beans), dehydrated</t>
  </si>
  <si>
    <t xml:space="preserve"> Mungo beans, mature seeds, raw</t>
  </si>
  <si>
    <t xml:space="preserve"> Mungo beans, mature seeds, cooked, boiled, without salt</t>
  </si>
  <si>
    <t xml:space="preserve"> Peas, green, split, mature seeds, raw</t>
  </si>
  <si>
    <t xml:space="preserve"> Peas, split, mature seeds, cooked, boiled, without salt</t>
  </si>
  <si>
    <t xml:space="preserve"> Peanuts, all types, raw</t>
  </si>
  <si>
    <t xml:space="preserve"> Peanuts, all types, cooked, boiled, with salt</t>
  </si>
  <si>
    <t xml:space="preserve"> Peanuts, all types, oil-roasted, with salt</t>
  </si>
  <si>
    <t xml:space="preserve"> Peanuts, all types, dry-roasted, with salt</t>
  </si>
  <si>
    <t xml:space="preserve"> Peanuts, spanish, raw</t>
  </si>
  <si>
    <t xml:space="preserve"> Peanuts, spanish, oil-roasted, with salt</t>
  </si>
  <si>
    <t xml:space="preserve"> Peanuts, valencia, raw</t>
  </si>
  <si>
    <t xml:space="preserve"> Peanuts, valencia, oil-roasted, with salt</t>
  </si>
  <si>
    <t xml:space="preserve"> Peanuts, virginia, raw</t>
  </si>
  <si>
    <t xml:space="preserve"> Peanuts, virginia, oil-roasted, with salt</t>
  </si>
  <si>
    <t xml:space="preserve"> Peanut butter, chunk style, with salt</t>
  </si>
  <si>
    <t xml:space="preserve"> "Peanut butter, smooth style, with salt (Includes foods for USDAs Food Distribution Program)</t>
  </si>
  <si>
    <t>, 'Peanut flour, defatted</t>
  </si>
  <si>
    <t xml:space="preserve"> Peanut flour, low fat</t>
  </si>
  <si>
    <t xml:space="preserve"> Pigeon peas (red gram), mature seeds, raw</t>
  </si>
  <si>
    <t xml:space="preserve"> Pigeon peas (red gram), mature seeds, cooked, boiled, without salt</t>
  </si>
  <si>
    <t xml:space="preserve"> Refried beans, canned, traditional style</t>
  </si>
  <si>
    <t xml:space="preserve"> Bacon, meatless</t>
  </si>
  <si>
    <t xml:space="preserve"> Meat extender</t>
  </si>
  <si>
    <t xml:space="preserve"> Sausage, meatless</t>
  </si>
  <si>
    <t xml:space="preserve"> Soybeans, mature seeds, raw</t>
  </si>
  <si>
    <t xml:space="preserve"> Soybeans, mature cooked, boiled, without salt</t>
  </si>
  <si>
    <t xml:space="preserve"> Soybeans, mature seeds, roasted, salted</t>
  </si>
  <si>
    <t xml:space="preserve"> Soybeans, mature seeds, dry roasted</t>
  </si>
  <si>
    <t xml:space="preserve"> Miso</t>
  </si>
  <si>
    <t xml:space="preserve"> Natto</t>
  </si>
  <si>
    <t xml:space="preserve"> Tempeh</t>
  </si>
  <si>
    <t xml:space="preserve"> Soy flour, full-fat, raw</t>
  </si>
  <si>
    <t xml:space="preserve"> Soy flour, full-fat, roasted</t>
  </si>
  <si>
    <t xml:space="preserve"> Soy flour, defatted</t>
  </si>
  <si>
    <t xml:space="preserve"> Soy flour, low-fat</t>
  </si>
  <si>
    <t xml:space="preserve"> Soy meal, defatted, raw</t>
  </si>
  <si>
    <t xml:space="preserve"> Soymilk, original and vanilla, unfortified</t>
  </si>
  <si>
    <t xml:space="preserve"> Soy protein concentrate, produced by alcohol extraction</t>
  </si>
  <si>
    <t xml:space="preserve"> Soy protein isolate</t>
  </si>
  <si>
    <t xml:space="preserve"> Soy sauce made from soy and wheat (shoyu)</t>
  </si>
  <si>
    <t xml:space="preserve"> Soy sauce made from soy (tamari)</t>
  </si>
  <si>
    <t xml:space="preserve"> Soy sauce made from hydrolyzed vegetable protein</t>
  </si>
  <si>
    <t xml:space="preserve"> Tofu, firm, prepared with calcium sulfate and magnesium chloride (nigari)</t>
  </si>
  <si>
    <t xml:space="preserve"> Tofu, soft, prepared with calcium sulfate and magnesium chloride (nigari)</t>
  </si>
  <si>
    <t xml:space="preserve"> Tofu, dried-frozen (koyadofu)</t>
  </si>
  <si>
    <t xml:space="preserve"> Tofu, fried</t>
  </si>
  <si>
    <t xml:space="preserve"> Okara</t>
  </si>
  <si>
    <t xml:space="preserve"> Tofu, salted and fermented (fuyu)</t>
  </si>
  <si>
    <t xml:space="preserve"> Yardlong beans, mature seeds, raw</t>
  </si>
  <si>
    <t xml:space="preserve"> Yardlong beans, mature seeds, cooked, boiled, without salt</t>
  </si>
  <si>
    <t xml:space="preserve"> Winged beans, mature seeds, raw</t>
  </si>
  <si>
    <t xml:space="preserve"> Winged beans, mature seeds, cooked, boiled, without salt</t>
  </si>
  <si>
    <t xml:space="preserve"> Hummus, home prepared</t>
  </si>
  <si>
    <t xml:space="preserve"> Falafel, home-prepared</t>
  </si>
  <si>
    <t xml:space="preserve"> Soymilk, original and vanilla, with added calcium, vitamins A and D</t>
  </si>
  <si>
    <t xml:space="preserve"> Lentils, pink or red, raw</t>
  </si>
  <si>
    <t xml:space="preserve"> Beans, kidney, red, mature seeds, canned, drained solids</t>
  </si>
  <si>
    <t xml:space="preserve"> Beans, pinto, canned, drained solids</t>
  </si>
  <si>
    <t xml:space="preserve"> Veggie burgers or soyburgers, unprepared</t>
  </si>
  <si>
    <t xml:space="preserve"> Peanut spread, reduced sugar</t>
  </si>
  <si>
    <t xml:space="preserve"> Peanut butter, smooth, reduced fat</t>
  </si>
  <si>
    <t xml:space="preserve"> Peanut butter, smooth, vitamin and mineral fortified</t>
  </si>
  <si>
    <t xml:space="preserve"> Peanut butter, chunky, vitamin and mineral fortified</t>
  </si>
  <si>
    <t xml:space="preserve"> Chickpea flour (besan)</t>
  </si>
  <si>
    <t xml:space="preserve"> Hummus, commercial</t>
  </si>
  <si>
    <t xml:space="preserve"> Tofu, extra firm, prepared with nigari</t>
  </si>
  <si>
    <t xml:space="preserve"> Tofu, hard, prepared with nigari</t>
  </si>
  <si>
    <t xml:space="preserve"> MORI-NU, Tofu, silken, soft</t>
  </si>
  <si>
    <t xml:space="preserve"> MORI-NU, Tofu, silken, firm</t>
  </si>
  <si>
    <t xml:space="preserve"> MORI-NU, Tofu, silken, extra firm</t>
  </si>
  <si>
    <t xml:space="preserve"> MORI-NU, Tofu, silken, lite firm</t>
  </si>
  <si>
    <t xml:space="preserve"> MORI-NU, Tofu, silken, lite extra firm</t>
  </si>
  <si>
    <t xml:space="preserve"> Soymilk, chocolate, unfortified</t>
  </si>
  <si>
    <t xml:space="preserve"> "Peanut Butter, smooth (Includes foods for USDAs Food Distribution Program)</t>
  </si>
  <si>
    <t>, 'Soymilk, chocolate, with added calcium, vitamins A and D</t>
  </si>
  <si>
    <t xml:space="preserve"> Refried beans, canned, vegetarian</t>
  </si>
  <si>
    <t xml:space="preserve"> Refried beans, canned, fat-free</t>
  </si>
  <si>
    <t xml:space="preserve"> Frijoles rojos volteados (Refried beans, red, canned)</t>
  </si>
  <si>
    <t xml:space="preserve"> Tempeh, cooked</t>
  </si>
  <si>
    <t xml:space="preserve"> Vitasoy USA, Nasoya Lite Firm Tofu</t>
  </si>
  <si>
    <t xml:space="preserve"> Vitasoy USA, Organic Nasoya Super Firm Cubed Tofu</t>
  </si>
  <si>
    <t xml:space="preserve"> Vitasoy USA, Organic Nasoya Extra Firm Tofu</t>
  </si>
  <si>
    <t xml:space="preserve"> Vitasoy USA, Organic Nasoya Firm Tofu</t>
  </si>
  <si>
    <t xml:space="preserve"> Vitasoy USA, Organic Nasoya Silken Tofu</t>
  </si>
  <si>
    <t xml:space="preserve"> Vitasoy USA, Vitasoy Organic Creamy Original Soymilk</t>
  </si>
  <si>
    <t xml:space="preserve"> Vitasoy USA, Vitasoy Organic Classic Original Soymilk</t>
  </si>
  <si>
    <t xml:space="preserve"> Vitasoy USA, Vitasoy Light Vanilla Soymilk</t>
  </si>
  <si>
    <t xml:space="preserve"> Soymilk (all flavors), unsweetened, with added calcium, vitamins A and D</t>
  </si>
  <si>
    <t xml:space="preserve"> Soymilk (All flavors), enhanced</t>
  </si>
  <si>
    <t xml:space="preserve"> Soymilk, original and vanilla, light, with added calcium, vitamins A and D</t>
  </si>
  <si>
    <t xml:space="preserve"> Soymilk, chocolate and other flavors, light, with added calcium, vitamins A and D</t>
  </si>
  <si>
    <t xml:space="preserve"> Soymilk, original and vanilla, light, unsweetened, with added calcium, vitamins A and D</t>
  </si>
  <si>
    <t xml:space="preserve"> Soymilk (All flavors), lowfat, with added calcium, vitamins A and D</t>
  </si>
  <si>
    <t xml:space="preserve"> Soymilk (all flavors), nonfat, with added calcium, vitamins A and D</t>
  </si>
  <si>
    <t xml:space="preserve"> Soymilk, chocolate, nonfat, with added calcium, vitamins A and D</t>
  </si>
  <si>
    <t xml:space="preserve"> SILK Plain, soymilk</t>
  </si>
  <si>
    <t xml:space="preserve"> SILK Vanilla, soymilk</t>
  </si>
  <si>
    <t xml:space="preserve"> SILK Chocolate, soymilk</t>
  </si>
  <si>
    <t xml:space="preserve"> SILK Light Plain, soymilk</t>
  </si>
  <si>
    <t xml:space="preserve"> SILK Light Vanilla, soymilk</t>
  </si>
  <si>
    <t xml:space="preserve"> SILK Light Chocolate, soymilk</t>
  </si>
  <si>
    <t xml:space="preserve"> SILK Plus Omega-3 DHA, soymilk</t>
  </si>
  <si>
    <t xml:space="preserve"> SILK Plus for Bone Health, soymilk</t>
  </si>
  <si>
    <t xml:space="preserve"> SILK Plus Fiber, soymilk</t>
  </si>
  <si>
    <t xml:space="preserve"> SILK Unsweetened, soymilk</t>
  </si>
  <si>
    <t xml:space="preserve"> SILK Very Vanilla, soymilk</t>
  </si>
  <si>
    <t xml:space="preserve"> SILK Nog, soymilk</t>
  </si>
  <si>
    <t xml:space="preserve"> SILK Chai, soymilk</t>
  </si>
  <si>
    <t xml:space="preserve"> SILK Mocha, soymilk</t>
  </si>
  <si>
    <t xml:space="preserve"> SILK Coffee, soymilk</t>
  </si>
  <si>
    <t xml:space="preserve"> SILK Vanilla soy yogurt (family size)</t>
  </si>
  <si>
    <t xml:space="preserve"> SILK Vanilla soy yogurt (single serving size)</t>
  </si>
  <si>
    <t xml:space="preserve"> SILK Plain soy yogurt</t>
  </si>
  <si>
    <t xml:space="preserve"> SILK Strawberry soy yogurt</t>
  </si>
  <si>
    <t xml:space="preserve"> SILK Raspberry soy yogurt</t>
  </si>
  <si>
    <t xml:space="preserve"> SILK Peach soy yogurt</t>
  </si>
  <si>
    <t xml:space="preserve"> SILK Black Cherry soy yogurt</t>
  </si>
  <si>
    <t xml:space="preserve"> SILK Blueberry soy yogurt</t>
  </si>
  <si>
    <t xml:space="preserve"> SILK Key Lime soy yogurt</t>
  </si>
  <si>
    <t xml:space="preserve"> SILK Banana-Strawberry soy yogurt</t>
  </si>
  <si>
    <t xml:space="preserve"> SILK Original Creamer</t>
  </si>
  <si>
    <t xml:space="preserve"> SILK French Vanilla Creamer</t>
  </si>
  <si>
    <t xml:space="preserve"> SILK Hazelnut Creamer</t>
  </si>
  <si>
    <t xml:space="preserve"> Vitasoy USA Organic Nasoya, Soft Tofu</t>
  </si>
  <si>
    <t xml:space="preserve"> Vitasoy USA Nasoya, Lite Silken Tofu</t>
  </si>
  <si>
    <t xml:space="preserve"> Vitasoy USA Organic Nasoya, Tofu Plus Extra Firm</t>
  </si>
  <si>
    <t xml:space="preserve"> Vitasoy USA Organic Nasoya, Tofu Plus Firm</t>
  </si>
  <si>
    <t xml:space="preserve"> Vitasoy USA Organic Nasoya Sprouted, Tofu Plus Super Firm</t>
  </si>
  <si>
    <t xml:space="preserve"> Vitasoy USA Azumaya, Extra Firm Tofu</t>
  </si>
  <si>
    <t xml:space="preserve"> Vitasoy USA Azumaya, Firm Tofu</t>
  </si>
  <si>
    <t xml:space="preserve"> Vitasoy USA Azumaya, Silken Tofu</t>
  </si>
  <si>
    <t xml:space="preserve"> HOUSE FOODS Premium Soft Tofu</t>
  </si>
  <si>
    <t xml:space="preserve"> HOUSE FOODS Premium Firm Tofu</t>
  </si>
  <si>
    <t xml:space="preserve"> Beans, adzuki, mature seed, cooked, boiled, with salt</t>
  </si>
  <si>
    <t xml:space="preserve"> Beans, black, mature seeds, cooked, boiled, with salt</t>
  </si>
  <si>
    <t xml:space="preserve"> Beans, black, mature seeds, canned, low sodium</t>
  </si>
  <si>
    <t xml:space="preserve"> Beans, black turtle, mature seeds, cooked, boiled, with salt</t>
  </si>
  <si>
    <t xml:space="preserve"> Beans, cranberry (roman), mature seeds, cooked, boiled, with salt</t>
  </si>
  <si>
    <t xml:space="preserve"> Beans, french, mature seeds, cooked, boiled, with salt</t>
  </si>
  <si>
    <t xml:space="preserve"> Beans, great northern, mature seeds, cooked, boiled, with salt</t>
  </si>
  <si>
    <t xml:space="preserve"> Beans, great northern, mature seeds, canned, low sodium</t>
  </si>
  <si>
    <t xml:space="preserve"> Beans, kidney, all types, mature seeds, cooked, boiled, with salt</t>
  </si>
  <si>
    <t xml:space="preserve"> Beans, kidney, california red, mature seeds, cooked, boiled, with salt</t>
  </si>
  <si>
    <t xml:space="preserve"> Beans, kidney, red, mature seeds, cooked, boiled, with salt</t>
  </si>
  <si>
    <t xml:space="preserve"> Beans, kidney, red, mature seeds, canned, drained solids, rinsed in tap water</t>
  </si>
  <si>
    <t xml:space="preserve"> Beans, kidney, royal red, mature seeds, cooked, boiled with salt</t>
  </si>
  <si>
    <t xml:space="preserve"> Beans, kidney, red, mature seeds, canned, solids and liquid, low sodium</t>
  </si>
  <si>
    <t xml:space="preserve"> Beans, navy, mature seeds, cooked, boiled, with salt</t>
  </si>
  <si>
    <t xml:space="preserve"> Beans, pink, mature seeds, cooked, boiled, with salt</t>
  </si>
  <si>
    <t xml:space="preserve"> Beans, pinto, mature seeds, cooked, boiled, with salt</t>
  </si>
  <si>
    <t xml:space="preserve"> Beans, pinto, mature seeds, canned, drained solids, rinsed in tap water</t>
  </si>
  <si>
    <t xml:space="preserve"> Beans, small white, mature seeds, cooked, boiled, with salt</t>
  </si>
  <si>
    <t xml:space="preserve"> Beans, pinto, mature seeds, canned, solids and liquids, low sodium</t>
  </si>
  <si>
    <t xml:space="preserve"> Beans, yellow, mature seeds, cooked, boiled, with salt</t>
  </si>
  <si>
    <t xml:space="preserve"> Beans, white, mature seeds, cooked, boiled, with salt</t>
  </si>
  <si>
    <t xml:space="preserve"> Broadbeans (fava beans), mature seeds, cooked, boiled, with salt</t>
  </si>
  <si>
    <t xml:space="preserve"> Chickpeas (garbanzo beans, bengal gram), mature seeds, cooked, boiled, with salt</t>
  </si>
  <si>
    <t xml:space="preserve"> Chickpeas (garbanzo beans, bengal gram), mature seeds, canned, drained solids</t>
  </si>
  <si>
    <t xml:space="preserve"> Chickpeas (garbanzo beans, bengal gram), mature seeds, canned, drained, rinsed in tap water</t>
  </si>
  <si>
    <t xml:space="preserve"> Chickpeas (garbanzo beans, bengal gram), mature seeds, canned, solids and liquids, low sodium</t>
  </si>
  <si>
    <t xml:space="preserve"> Cowpeas, catjang, mature seeds, cooked, boiled, with salt</t>
  </si>
  <si>
    <t xml:space="preserve"> Cowpeas, common (blackeyes, crowder, southern), mature seeds, cooked, boiled, with salt</t>
  </si>
  <si>
    <t xml:space="preserve"> Hyacinth beans, mature seeds, cooked, boiled, with salt</t>
  </si>
  <si>
    <t xml:space="preserve"> Lentils, mature seeds, cooked, boiled, with salt</t>
  </si>
  <si>
    <t xml:space="preserve"> Lima beans, large, mature seeds, cooked, boiled, with salt</t>
  </si>
  <si>
    <t xml:space="preserve"> Lima beans, thin seeded (baby), mature seeds, cooked, boiled, with salt</t>
  </si>
  <si>
    <t xml:space="preserve"> Lupins, mature seeds, cooked, boiled, with salt</t>
  </si>
  <si>
    <t xml:space="preserve"> Mothbeans, mature seeds, cooked, boiled, with salt</t>
  </si>
  <si>
    <t xml:space="preserve"> Mung beans, mature seeds, cooked, boiled, with salt</t>
  </si>
  <si>
    <t xml:space="preserve"> Mungo beans, mature seeds, cooked, boiled, with salt</t>
  </si>
  <si>
    <t xml:space="preserve"> Peas, split, mature seeds, cooked, boiled, with salt</t>
  </si>
  <si>
    <t xml:space="preserve"> Peanuts, all types, oil-roasted, without salt</t>
  </si>
  <si>
    <t xml:space="preserve"> Peanuts, all types, dry-roasted, without salt</t>
  </si>
  <si>
    <t xml:space="preserve"> Peanuts, spanish, oil-roasted, without salt</t>
  </si>
  <si>
    <t xml:space="preserve"> Peanuts, valencia, oil-roasted, without salt</t>
  </si>
  <si>
    <t xml:space="preserve"> Peanuts, virginia, oil-roasted, without salt</t>
  </si>
  <si>
    <t xml:space="preserve"> Peanut butter, chunk style, without salt</t>
  </si>
  <si>
    <t xml:space="preserve"> Peanut butter, smooth style, without salt</t>
  </si>
  <si>
    <t xml:space="preserve"> Peanut butter with omega-3, creamy</t>
  </si>
  <si>
    <t xml:space="preserve"> Pigeon peas (red gram), mature seeds, cooked, boiled, with salt</t>
  </si>
  <si>
    <t xml:space="preserve"> Refried beans, canned, traditional, reduced sodium</t>
  </si>
  <si>
    <t xml:space="preserve"> Soybeans, mature seeds, cooked, boiled, with salt</t>
  </si>
  <si>
    <t xml:space="preserve"> Soybeans, mature seeds, roasted, no salt added</t>
  </si>
  <si>
    <t xml:space="preserve"> Soy protein concentrate, produced by acid wash</t>
  </si>
  <si>
    <t xml:space="preserve"> Soy protein isolate, potassium type</t>
  </si>
  <si>
    <t xml:space="preserve"> Soy sauce made from soy and wheat (shoyu), low sodium</t>
  </si>
  <si>
    <t xml:space="preserve"> Soy sauce, reduced sodium, made from hydrolyzed vegetable protein</t>
  </si>
  <si>
    <t xml:space="preserve"> Tofu, raw, firm, prepared with calcium sulfate</t>
  </si>
  <si>
    <t xml:space="preserve"> Tofu, raw, regular, prepared with calcium sulfate</t>
  </si>
  <si>
    <t xml:space="preserve"> Tofu, dried-frozen (koyadofu), prepared with calcium sulfate</t>
  </si>
  <si>
    <t xml:space="preserve"> Tofu, fried, prepared with calcium sulfate</t>
  </si>
  <si>
    <t xml:space="preserve"> Tofu, salted and fermented (fuyu), prepared with calcium sulfate</t>
  </si>
  <si>
    <t xml:space="preserve"> Yardlong beans, mature seeds, cooked, boiled, with salt</t>
  </si>
  <si>
    <t xml:space="preserve"> Winged beans, mature seeds, cooked, boiled, with salt</t>
  </si>
  <si>
    <t xml:space="preserve"> Veal, Australian, rib, rib roast, separable lean only, raw</t>
  </si>
  <si>
    <t xml:space="preserve"> Lamb, composite of trimmed retail cuts, separable lean and fat, trimmed to 1/4" fat, choice, raw</t>
  </si>
  <si>
    <t xml:space="preserve"> Lamb, composite of trimmed retail cuts, separable lean and fat, trimmed to 1/4" fat, choice, cooked</t>
  </si>
  <si>
    <t xml:space="preserve"> Lamb, composite of trimmed retail cuts, separable lean only, trimmed to 1/4" fat, choice, raw</t>
  </si>
  <si>
    <t xml:space="preserve"> Lamb, composite of trimmed retail cuts, separable lean only, trimmed to 1/4" fat, choice, cooked</t>
  </si>
  <si>
    <t xml:space="preserve"> Lamb, composite of trimmed retail cuts, separable fat, trimmed to 1/4" fat, choice, raw</t>
  </si>
  <si>
    <t xml:space="preserve"> Lamb, composite of trimmed retail cuts, separable fat, trimmed to 1/4" fat, choice, cooked</t>
  </si>
  <si>
    <t xml:space="preserve"> Lamb, foreshank, separable lean and fat, trimmed to 1/4" fat, choice, raw</t>
  </si>
  <si>
    <t xml:space="preserve"> Lamb, foreshank, separable lean and fat, trimmed to 1/4" fat, choice, cooked, braised</t>
  </si>
  <si>
    <t xml:space="preserve"> Lamb, foreshank, separable lean only, trimmed to 1/4" fat, choice, raw</t>
  </si>
  <si>
    <t xml:space="preserve"> Lamb, foreshank, separable lean only, trimmed to 1/4" fat, choice, cooked, braised</t>
  </si>
  <si>
    <t xml:space="preserve"> Lamb, leg, whole (shank and sirloin), separable lean and fat, trimmed to 1/4" fat, choice, raw</t>
  </si>
  <si>
    <t xml:space="preserve"> Lamb, leg, whole (shank and sirloin), separable lean and fat, trimmed to 1/4" fat, choice, cooked, roasted</t>
  </si>
  <si>
    <t xml:space="preserve"> Lamb, leg, whole (shank and sirloin), separable lean only, trimmed to 1/4" fat, choice, raw</t>
  </si>
  <si>
    <t xml:space="preserve"> Lamb, leg, whole (shank and sirloin), separable lean only, trimmed to 1/4" fat, choice, cooked, roasted</t>
  </si>
  <si>
    <t xml:space="preserve"> Lamb, leg, shank half, separable lean and fat, trimmed to 1/4" fat, choice, raw</t>
  </si>
  <si>
    <t xml:space="preserve"> Lamb, leg, shank half, separable lean and fat, trimmed to 1/4" fat, choice, cooked, roasted</t>
  </si>
  <si>
    <t xml:space="preserve"> Lamb, leg, shank half, separable lean only, trimmed to 1/4" fat, choice, raw</t>
  </si>
  <si>
    <t xml:space="preserve"> Lamb, leg, shank half, separable lean only, trimmed to 1/4" fat, choice, cooked, roasted</t>
  </si>
  <si>
    <t xml:space="preserve"> Lamb, leg, sirloin half, separable lean and fat, trimmed to 1/4" fat, choice, raw</t>
  </si>
  <si>
    <t xml:space="preserve"> Lamb, leg, sirloin half, separable lean and fat, trimmed to 1/4" fat, choice, cooked, roasted</t>
  </si>
  <si>
    <t xml:space="preserve"> Lamb, leg, sirloin half, separable lean only, trimmed to 1/4" fat, choice, raw</t>
  </si>
  <si>
    <t xml:space="preserve"> Lamb, leg, sirloin half, separable lean only, trimmed to 1/4" fat, choice, cooked, roasted</t>
  </si>
  <si>
    <t xml:space="preserve"> Lamb, loin, separable lean and fat, trimmed to 1/4" fat, choice, raw</t>
  </si>
  <si>
    <t xml:space="preserve"> Lamb, loin, separable lean and fat, trimmed to 1/4" fat, choice, cooked, broiled</t>
  </si>
  <si>
    <t xml:space="preserve"> Lamb, loin, separable lean and fat, trimmed to 1/4" fat, choice, cooked, roasted</t>
  </si>
  <si>
    <t xml:space="preserve"> Lamb, loin, separable lean only, trimmed to 1/4" fat, choice, raw</t>
  </si>
  <si>
    <t xml:space="preserve"> Lamb, loin, separable lean only, trimmed to 1/4" fat, choice, cooked, broiled</t>
  </si>
  <si>
    <t xml:space="preserve"> Lamb, loin, separable lean only, trimmed to 1/4" fat, choice, cooked, roasted</t>
  </si>
  <si>
    <t xml:space="preserve"> Lamb, rib, separable lean and fat, trimmed to 1/4" fat, choice, raw</t>
  </si>
  <si>
    <t xml:space="preserve"> Lamb, rib, separable lean and fat, trimmed to 1/4" fat, choice, cooked, broiled</t>
  </si>
  <si>
    <t xml:space="preserve"> Lamb, rib, separable lean and fat, trimmed to 1/4" fat, choice, cooked, roasted</t>
  </si>
  <si>
    <t xml:space="preserve"> Lamb, rib, separable lean only, trimmed to 1/4" fat, choice, raw</t>
  </si>
  <si>
    <t xml:space="preserve"> Lamb, rib, separable lean only, trimmed to 1/4" fat, choice, cooked, broiled</t>
  </si>
  <si>
    <t xml:space="preserve"> Lamb, rib, separable lean only, trimmed to 1/4" fat, choice, cooked, roasted</t>
  </si>
  <si>
    <t xml:space="preserve"> Lamb, shoulder, whole (arm and blade), separable lean and fat, trimmed to 1/4" fat, choice, raw</t>
  </si>
  <si>
    <t xml:space="preserve"> Lamb, shoulder, whole (arm and blade), separable lean and fat, trimmed to 1/4" fat, choice, cooked, braised</t>
  </si>
  <si>
    <t xml:space="preserve"> Lamb, shoulder, whole (arm and blade), separable lean and fat, trimmed to 1/4" fat, choice, cooked, broiled</t>
  </si>
  <si>
    <t xml:space="preserve"> Lamb, shoulder, whole (arm and blade), separable lean and fat, trimmed to 1/4" fat, choice, cooked, roasted</t>
  </si>
  <si>
    <t xml:space="preserve"> Lamb, shoulder, whole (arm and blade), separable lean only, trimmed to 1/4" fat, choice, raw</t>
  </si>
  <si>
    <t xml:space="preserve"> Lamb, shoulder, whole (arm and blade), separable lean only, trimmed to 1/4" fat, choice, cooked, braised</t>
  </si>
  <si>
    <t xml:space="preserve"> Lamb, shoulder, whole (arm and blade), separable lean only, trimmed to 1/4" fat, choice, cooked, broiled</t>
  </si>
  <si>
    <t xml:space="preserve"> Lamb, shoulder, whole (arm and blade), separable lean only, trimmed to 1/4" fat, choice, cooked, roasted</t>
  </si>
  <si>
    <t xml:space="preserve"> Lamb, shoulder, arm, separable lean and fat, trimmed to 1/4" fat, choice, raw</t>
  </si>
  <si>
    <t xml:space="preserve"> Lamb, shoulder, arm, separable lean and fat, trimmed to 1/4" fat, choice, cooked, braised</t>
  </si>
  <si>
    <t xml:space="preserve"> Lamb, shoulder, arm, separable lean and fat, trimmed to 1/4" fat, choice, cooked, broiled</t>
  </si>
  <si>
    <t xml:space="preserve"> Lamb, shoulder, arm, separable lean and fat, trimmed to 1/4" fat, choice, cooked, roasted</t>
  </si>
  <si>
    <t xml:space="preserve"> Lamb, shoulder, arm, separable lean only, trimmed to 1/4" fat, choice, raw</t>
  </si>
  <si>
    <t xml:space="preserve"> Lamb, shoulder, arm, separable lean only, trimmed to 1/4" fat, choice, cooked, braised</t>
  </si>
  <si>
    <t xml:space="preserve"> Lamb, shoulder, arm, separable lean only, trimmed to 1/4" fat, choice, cooked, broiled</t>
  </si>
  <si>
    <t xml:space="preserve"> Lamb, shoulder, arm, separable lean only, trimmed to 1/4" fat, choice, cooked, roasted</t>
  </si>
  <si>
    <t xml:space="preserve"> Lamb, shoulder, blade, separable lean and fat, trimmed to 1/4" fat, choice, raw</t>
  </si>
  <si>
    <t xml:space="preserve"> Lamb, shoulder, blade, separable lean and fat, trimmed to 1/4" fat, choice, cooked, braised</t>
  </si>
  <si>
    <t xml:space="preserve"> Lamb, shoulder, blade, separable lean and fat, trimmed to 1/4" fat, choice, cooked, broiled</t>
  </si>
  <si>
    <t xml:space="preserve"> Lamb, shoulder, blade, separable lean and fat, trimmed to 1/4" fat, choice, cooked, roasted</t>
  </si>
  <si>
    <t xml:space="preserve"> Lamb, shoulder, blade, separable lean only, trimmed to 1/4" fat, choice, raw</t>
  </si>
  <si>
    <t xml:space="preserve"> Lamb, shoulder, blade, separable lean only, trimmed to 1/4" fat, choice, cooked, braised</t>
  </si>
  <si>
    <t xml:space="preserve"> Lamb, shoulder, blade, separable lean only, trimmed to 1/4" fat, choice, cooked, broiled</t>
  </si>
  <si>
    <t xml:space="preserve"> Lamb, shoulder, blade, separable lean only, trimmed to 1/4" fat, choice, cooked, roasted</t>
  </si>
  <si>
    <t xml:space="preserve"> Lamb, cubed for stew or kabob (leg and shoulder), separable lean only, trimmed to 1/4" fat, raw</t>
  </si>
  <si>
    <t xml:space="preserve"> Lamb, cubed for stew or kabob (leg and shoulder), separable lean only, trimmed to 1/4" fat, cooked, braised</t>
  </si>
  <si>
    <t xml:space="preserve"> Lamb, cubed for stew or kabob (leg and shoulder), separable lean only, trimmed to 1/4" fat, cooked, broiled</t>
  </si>
  <si>
    <t xml:space="preserve"> Lamb, New Zealand, imported, frozen, composite of trimmed retail cuts, separable lean and fat, raw</t>
  </si>
  <si>
    <t xml:space="preserve"> Lamb, New Zealand, imported, frozen, composite of trimmed retail cuts, separable lean and fat, cooked</t>
  </si>
  <si>
    <t xml:space="preserve"> Lamb, New Zealand, imported, frozen, composite of trimmed retail cuts, separable lean only, raw</t>
  </si>
  <si>
    <t xml:space="preserve"> Lamb, New Zealand, imported, frozen, composite of trimmed retail cuts, separable lean only, cooked</t>
  </si>
  <si>
    <t xml:space="preserve"> Lamb, New Zealand, imported, frozen, composite of trimmed retail cuts, separable fat, raw</t>
  </si>
  <si>
    <t xml:space="preserve"> Lamb, New Zealand, imported, frozen, composite of trimmed retail cuts, separable fat, cooked</t>
  </si>
  <si>
    <t xml:space="preserve"> Lamb, New Zealand, imported, fore-shank, separable lean and fat, raw</t>
  </si>
  <si>
    <t xml:space="preserve"> Lamb, New Zealand, imported, fore-shank, separable lean and fat, cooked, braised</t>
  </si>
  <si>
    <t xml:space="preserve"> Lamb, New Zealand, imported, fore-shank, separable lean only, raw</t>
  </si>
  <si>
    <t xml:space="preserve"> Lamb, New Zealand, imported, fore-shank, separable lean only, cooked, braised</t>
  </si>
  <si>
    <t xml:space="preserve"> Lamb, New Zealand, imported, leg chop/steak, bone-in, separable lean and fat, raw</t>
  </si>
  <si>
    <t xml:space="preserve"> Lamb, New Zealand, imported, frozen, leg, whole (shank and sirloin), separable lean and fat, cooked, roasted</t>
  </si>
  <si>
    <t xml:space="preserve"> Lamb, New Zealand, imported, leg chop/steak, bone-in, separable lean only, raw</t>
  </si>
  <si>
    <t xml:space="preserve"> Lamb, New Zealand, imported, frozen, leg, whole (shank and sirloin), separable lean only, cooked, roasted</t>
  </si>
  <si>
    <t xml:space="preserve"> Lamb, New Zealand, imported, loin chop, separable lean and fat, raw</t>
  </si>
  <si>
    <t xml:space="preserve"> Lamb, New Zealand, imported, frozen, loin, separable lean and fat, cooked, broiled</t>
  </si>
  <si>
    <t xml:space="preserve"> Lamb, New Zealand, imported, loin chop, separable lean only, raw</t>
  </si>
  <si>
    <t xml:space="preserve"> Lamb, New Zealand, imported, frozen, loin, separable lean only, cooked, broiled</t>
  </si>
  <si>
    <t xml:space="preserve"> Lamb, New Zealand, imported, rack - partly frenched, separable lean and fat, raw</t>
  </si>
  <si>
    <t xml:space="preserve"> Lamb, New Zealand, imported, rack - partly frenched, separable lean and fat, cooked, fast roasted</t>
  </si>
  <si>
    <t xml:space="preserve"> Lamb, New Zealand, imported, rack - partly frenched, separable lean only, raw</t>
  </si>
  <si>
    <t xml:space="preserve"> Lamb, New Zealand, imported, rack - partly frenched, separable lean only, cooked, fast roasted</t>
  </si>
  <si>
    <t xml:space="preserve"> Lamb, New Zealand, imported, square-cut shoulder, separable lean and fat, raw</t>
  </si>
  <si>
    <t xml:space="preserve"> Lamb, New Zealand, imported, frozen, shoulder, whole (arm and blade), separable lean and fat, cooked, braised</t>
  </si>
  <si>
    <t xml:space="preserve"> Lamb, New Zealand, imported, square-cut shoulder, separable lean only, raw</t>
  </si>
  <si>
    <t xml:space="preserve"> Lamb, New Zealand, imported, frozen, shoulder, whole (arm and blade), separable lean only, cooked, braised</t>
  </si>
  <si>
    <t xml:space="preserve"> Veal, composite of trimmed retail cuts, separable lean and fat, raw</t>
  </si>
  <si>
    <t xml:space="preserve"> Veal, composite of trimmed retail cuts, separable lean and fat, cooked</t>
  </si>
  <si>
    <t xml:space="preserve"> Veal, composite of trimmed retail cuts, separable lean only, raw</t>
  </si>
  <si>
    <t xml:space="preserve"> Veal, composite of trimmed retail cuts, separable lean only, cooked</t>
  </si>
  <si>
    <t xml:space="preserve"> Veal, composite of trimmed retail cuts, separable fat, raw</t>
  </si>
  <si>
    <t xml:space="preserve"> Veal, composite of trimmed retail cuts, separable fat, cooked</t>
  </si>
  <si>
    <t xml:space="preserve"> Veal, leg (top round), separable lean and fat, raw</t>
  </si>
  <si>
    <t xml:space="preserve"> Veal, leg (top round), separable lean and fat, cooked, braised</t>
  </si>
  <si>
    <t xml:space="preserve"> Veal, leg (top round), separable lean and fat, cooked, pan-fried, breaded</t>
  </si>
  <si>
    <t xml:space="preserve"> Veal, leg (top round), separable lean and fat, cooked, pan-fried, not breaded</t>
  </si>
  <si>
    <t xml:space="preserve"> Veal, leg (top round), separable lean and fat, cooked, roasted</t>
  </si>
  <si>
    <t xml:space="preserve"> Veal, leg (top round), separable lean only, raw</t>
  </si>
  <si>
    <t xml:space="preserve"> Veal, leg (top round), separable lean only, cooked, braised</t>
  </si>
  <si>
    <t xml:space="preserve"> Veal, leg (top round), separable lean only, cooked, pan-fried, breaded</t>
  </si>
  <si>
    <t xml:space="preserve"> Veal, leg (top round), separable lean only, cooked, pan-fried, not breaded</t>
  </si>
  <si>
    <t xml:space="preserve"> Veal, leg (top round), separable lean only, cooked, roasted</t>
  </si>
  <si>
    <t xml:space="preserve"> Veal, loin, separable lean and fat, raw</t>
  </si>
  <si>
    <t xml:space="preserve"> Veal, loin, separable lean and fat, cooked, braised</t>
  </si>
  <si>
    <t xml:space="preserve"> Veal, loin, separable lean and fat, cooked, roasted</t>
  </si>
  <si>
    <t xml:space="preserve"> Veal, loin, separable lean only, raw</t>
  </si>
  <si>
    <t xml:space="preserve"> Veal, loin, separable lean only, cooked, braised</t>
  </si>
  <si>
    <t xml:space="preserve"> Veal, loin, separable lean only, cooked, roasted</t>
  </si>
  <si>
    <t xml:space="preserve"> Veal, rib, separable lean and fat, raw</t>
  </si>
  <si>
    <t xml:space="preserve"> Veal, rib, separable lean and fat, cooked, braised</t>
  </si>
  <si>
    <t xml:space="preserve"> Veal, rib, separable lean and fat, cooked, roasted</t>
  </si>
  <si>
    <t xml:space="preserve"> Veal, rib, separable lean only, raw</t>
  </si>
  <si>
    <t xml:space="preserve"> Veal, rib, separable lean only, cooked, braised</t>
  </si>
  <si>
    <t xml:space="preserve"> Veal, rib, separable lean only, cooked, roasted</t>
  </si>
  <si>
    <t xml:space="preserve"> Veal, shoulder, whole (arm and blade), separable lean and fat, raw</t>
  </si>
  <si>
    <t xml:space="preserve"> Veal, shoulder, whole (arm and blade), separable lean and fat, cooked, braised</t>
  </si>
  <si>
    <t xml:space="preserve"> Veal, shoulder, whole (arm and blade), separable lean and fat, cooked, roasted</t>
  </si>
  <si>
    <t xml:space="preserve"> Veal, shoulder, whole (arm and blade), separable lean only, raw</t>
  </si>
  <si>
    <t xml:space="preserve"> Veal, shoulder, whole (arm and blade), separable lean only, cooked, braised</t>
  </si>
  <si>
    <t xml:space="preserve"> Veal, shoulder, whole (arm and blade), separable lean only, cooked, roasted</t>
  </si>
  <si>
    <t xml:space="preserve"> Veal, shoulder, arm, separable lean and fat, raw</t>
  </si>
  <si>
    <t xml:space="preserve"> Veal, shoulder, arm, separable lean and fat, cooked, braised</t>
  </si>
  <si>
    <t xml:space="preserve"> Veal, shoulder, arm, separable lean and fat, cooked, roasted</t>
  </si>
  <si>
    <t xml:space="preserve"> Veal, shoulder, arm, separable lean only, raw</t>
  </si>
  <si>
    <t xml:space="preserve"> Veal, shoulder, arm, separable lean only, cooked, braised</t>
  </si>
  <si>
    <t xml:space="preserve"> Veal, shoulder, arm, separable lean only, cooked, roasted</t>
  </si>
  <si>
    <t xml:space="preserve"> Veal, shoulder, blade chop, separable lean and fat, raw</t>
  </si>
  <si>
    <t xml:space="preserve"> Veal, shoulder, blade, separable lean and fat, cooked, braised</t>
  </si>
  <si>
    <t xml:space="preserve"> Veal, shoulder, blade, separable lean and fat, cooked, roasted</t>
  </si>
  <si>
    <t xml:space="preserve"> Veal, shoulder, blade chop, separable lean only, raw</t>
  </si>
  <si>
    <t xml:space="preserve"> Veal, shoulder, blade, separable lean only, cooked, braised</t>
  </si>
  <si>
    <t xml:space="preserve"> Veal, shoulder, blade, separable lean only, cooked, roasted</t>
  </si>
  <si>
    <t xml:space="preserve"> Veal, sirloin, separable lean and fat, raw</t>
  </si>
  <si>
    <t xml:space="preserve"> Veal, sirloin, separable lean and fat, cooked, braised</t>
  </si>
  <si>
    <t xml:space="preserve"> Veal, sirloin, separable lean and fat, cooked, roasted</t>
  </si>
  <si>
    <t xml:space="preserve"> Veal, sirloin, separable lean only, raw</t>
  </si>
  <si>
    <t xml:space="preserve"> Veal, sirloin, separable lean only, cooked, braised</t>
  </si>
  <si>
    <t xml:space="preserve"> Veal, sirloin, separable lean only, cooked, roasted</t>
  </si>
  <si>
    <t xml:space="preserve"> Veal, cubed for stew (leg and shoulder), separable lean only, raw</t>
  </si>
  <si>
    <t xml:space="preserve"> Veal, cubed for stew (leg and shoulder), separable lean only, cooked, braised</t>
  </si>
  <si>
    <t xml:space="preserve"> Veal, ground, raw</t>
  </si>
  <si>
    <t xml:space="preserve"> Veal, ground, cooked, broiled</t>
  </si>
  <si>
    <t xml:space="preserve"> Game meat, antelope, raw</t>
  </si>
  <si>
    <t xml:space="preserve"> Game meat, antelope, cooked, roasted</t>
  </si>
  <si>
    <t xml:space="preserve"> Game meat, bear, raw</t>
  </si>
  <si>
    <t xml:space="preserve"> Game meat, bear, cooked, simmered</t>
  </si>
  <si>
    <t xml:space="preserve"> Bison, ground, grass-fed, cooked</t>
  </si>
  <si>
    <t xml:space="preserve"> Bison, ground, grass-fed, raw</t>
  </si>
  <si>
    <t xml:space="preserve"> Game meat, beaver, raw</t>
  </si>
  <si>
    <t xml:space="preserve"> Game meat, beaver, cooked, roasted</t>
  </si>
  <si>
    <t xml:space="preserve"> Game meat, beefalo, composite of cuts, raw</t>
  </si>
  <si>
    <t xml:space="preserve"> Game meat, beefalo, composite of cuts, cooked, roasted</t>
  </si>
  <si>
    <t xml:space="preserve"> Veal, Australian, separable fat, raw</t>
  </si>
  <si>
    <t xml:space="preserve"> Veal, Australian, rib, rib roast, separable lean and fat, raw</t>
  </si>
  <si>
    <t xml:space="preserve"> Game meat, bison, separable lean only, raw</t>
  </si>
  <si>
    <t xml:space="preserve"> Game meat, bison, separable lean only, cooked, roasted</t>
  </si>
  <si>
    <t xml:space="preserve"> Game meat, boar, wild, raw</t>
  </si>
  <si>
    <t xml:space="preserve"> Game meat, boar, wild, cooked, roasted</t>
  </si>
  <si>
    <t xml:space="preserve"> Game meat, buffalo, water, raw</t>
  </si>
  <si>
    <t xml:space="preserve"> Game meat, buffalo, water, cooked, roasted</t>
  </si>
  <si>
    <t xml:space="preserve"> Game meat, caribou, raw</t>
  </si>
  <si>
    <t xml:space="preserve"> Game meat, caribou, cooked, roasted</t>
  </si>
  <si>
    <t xml:space="preserve"> Game meat, deer, raw</t>
  </si>
  <si>
    <t xml:space="preserve"> Game meat, deer, cooked, roasted</t>
  </si>
  <si>
    <t xml:space="preserve"> Game meat, elk, raw</t>
  </si>
  <si>
    <t xml:space="preserve"> Game meat, elk, cooked, roasted</t>
  </si>
  <si>
    <t xml:space="preserve"> Game meat, goat, raw</t>
  </si>
  <si>
    <t xml:space="preserve"> Game meat, goat, cooked, roasted</t>
  </si>
  <si>
    <t xml:space="preserve"> Game meat, horse, raw</t>
  </si>
  <si>
    <t xml:space="preserve"> Game meat, horse, cooked, roasted</t>
  </si>
  <si>
    <t xml:space="preserve"> Game meat, moose, raw</t>
  </si>
  <si>
    <t xml:space="preserve"> Game meat, moose, cooked, roasted</t>
  </si>
  <si>
    <t xml:space="preserve"> Game meat, muskrat, raw</t>
  </si>
  <si>
    <t xml:space="preserve"> Game meat, muskrat, cooked, roasted</t>
  </si>
  <si>
    <t xml:space="preserve"> Game meat, opossum, cooked, roasted</t>
  </si>
  <si>
    <t xml:space="preserve"> Game meat, rabbit, domesticated, composite of cuts, raw</t>
  </si>
  <si>
    <t xml:space="preserve"> Game meat, rabbit, domesticated, composite of cuts, cooked, roasted</t>
  </si>
  <si>
    <t xml:space="preserve"> Game meat, rabbit, domesticated, composite of cuts, cooked, stewed</t>
  </si>
  <si>
    <t xml:space="preserve"> Game meat, rabbit, wild, raw</t>
  </si>
  <si>
    <t xml:space="preserve"> Game meat, rabbit, wild, cooked, stewed</t>
  </si>
  <si>
    <t xml:space="preserve"> Game meat, raccoon, cooked, roasted</t>
  </si>
  <si>
    <t xml:space="preserve"> Game meat, squirrel, raw</t>
  </si>
  <si>
    <t xml:space="preserve"> Game meat, squirrel, cooked, roasted</t>
  </si>
  <si>
    <t xml:space="preserve"> Lamb, variety meats and by-products, brain, raw</t>
  </si>
  <si>
    <t xml:space="preserve"> Lamb, variety meats and by-products, brain, cooked, braised</t>
  </si>
  <si>
    <t xml:space="preserve"> Lamb, variety meats and by-products, brain, cooked, pan-fried</t>
  </si>
  <si>
    <t xml:space="preserve"> Veal, variety meats and by-products, brain, raw</t>
  </si>
  <si>
    <t xml:space="preserve"> Veal, variety meats and by-products, brain, cooked, braised</t>
  </si>
  <si>
    <t xml:space="preserve"> Veal, variety meats and by-products, brain, cooked, pan-fried</t>
  </si>
  <si>
    <t xml:space="preserve"> Lamb, variety meats and by-products, heart, raw</t>
  </si>
  <si>
    <t xml:space="preserve"> Lamb, variety meats and by-products, heart, cooked, braised</t>
  </si>
  <si>
    <t xml:space="preserve"> Veal, variety meats and by-products, heart, raw</t>
  </si>
  <si>
    <t xml:space="preserve"> Veal, variety meats and by-products, heart, cooked, braised</t>
  </si>
  <si>
    <t xml:space="preserve"> Lamb, variety meats and by-products, kidneys, raw</t>
  </si>
  <si>
    <t xml:space="preserve"> Lamb, variety meats and by-products, kidneys, cooked, braised</t>
  </si>
  <si>
    <t xml:space="preserve"> Veal, variety meats and by-products, kidneys, raw</t>
  </si>
  <si>
    <t xml:space="preserve"> Veal, variety meats and by-products, kidneys, cooked, braised</t>
  </si>
  <si>
    <t xml:space="preserve"> Lamb, variety meats and by-products, liver, raw</t>
  </si>
  <si>
    <t xml:space="preserve"> Lamb, variety meats and by-products, liver, cooked, braised</t>
  </si>
  <si>
    <t xml:space="preserve"> Lamb, variety meats and by-products, liver, cooked, pan-fried</t>
  </si>
  <si>
    <t xml:space="preserve"> Veal, variety meats and by-products, liver, raw</t>
  </si>
  <si>
    <t xml:space="preserve"> Veal, variety meats and by-products, liver, cooked, braised</t>
  </si>
  <si>
    <t xml:space="preserve"> Veal, variety meats and by-products, liver, cooked, pan-fried</t>
  </si>
  <si>
    <t xml:space="preserve"> Lamb, variety meats and by-products, lungs, raw</t>
  </si>
  <si>
    <t xml:space="preserve"> Lamb, variety meats and by-products, lungs, cooked, braised</t>
  </si>
  <si>
    <t xml:space="preserve"> Veal, variety meats and by-products, lungs, raw</t>
  </si>
  <si>
    <t xml:space="preserve"> Veal, variety meats and by-products, lungs, cooked, braised</t>
  </si>
  <si>
    <t xml:space="preserve"> Lamb, variety meats and by-products, mechanically separated, raw</t>
  </si>
  <si>
    <t xml:space="preserve"> Lamb, variety meats and by-products, pancreas, raw</t>
  </si>
  <si>
    <t xml:space="preserve"> Lamb, variety meats and by-products, pancreas, cooked, braised</t>
  </si>
  <si>
    <t xml:space="preserve"> Veal, variety meats and by-products, pancreas, raw</t>
  </si>
  <si>
    <t xml:space="preserve"> Veal, variety meats and by-products, pancreas, cooked, braised</t>
  </si>
  <si>
    <t xml:space="preserve"> Lamb, variety meats and by-products, spleen, raw</t>
  </si>
  <si>
    <t xml:space="preserve"> Lamb, variety meats and by-products, spleen, cooked, braised</t>
  </si>
  <si>
    <t xml:space="preserve"> Veal, variety meats and by-products, spleen, raw</t>
  </si>
  <si>
    <t xml:space="preserve"> Veal, variety meats and by-products, spleen, cooked, braised</t>
  </si>
  <si>
    <t xml:space="preserve"> Veal, variety meats and by-products, thymus, raw</t>
  </si>
  <si>
    <t xml:space="preserve"> Veal, variety meats and by-products, thymus, cooked, braised</t>
  </si>
  <si>
    <t xml:space="preserve"> Lamb, variety meats and by-products, tongue, raw</t>
  </si>
  <si>
    <t xml:space="preserve"> Lamb, variety meats and by-products, tongue, cooked, braised</t>
  </si>
  <si>
    <t xml:space="preserve"> Veal, variety meats and by-products, tongue, raw</t>
  </si>
  <si>
    <t xml:space="preserve"> Veal, variety meats and by-products, tongue, cooked, braised</t>
  </si>
  <si>
    <t xml:space="preserve"> Lamb, ground, raw</t>
  </si>
  <si>
    <t xml:space="preserve"> Lamb, ground, cooked, broiled</t>
  </si>
  <si>
    <t xml:space="preserve"> Lamb, composite of trimmed retail cuts, separable lean and fat, trimmed to 1/8" fat, choice, raw</t>
  </si>
  <si>
    <t xml:space="preserve"> Lamb, composite of trimmed retail cuts, separable lean and fat, trimmed to 1/8" fat, choice, cooked</t>
  </si>
  <si>
    <t xml:space="preserve"> Lamb, foreshank, separable lean and fat, trimmed to 1/8" fat, choice, raw</t>
  </si>
  <si>
    <t xml:space="preserve"> Lamb, foreshank, separable lean and fat, trimmed to 1/8" fat, cooked, braised</t>
  </si>
  <si>
    <t xml:space="preserve"> Lamb, leg, whole (shank and sirloin), separable lean and fat, trimmed to 1/8" fat, choice, raw</t>
  </si>
  <si>
    <t xml:space="preserve"> Lamb, leg, whole (shank and sirloin), separable lean and fat, trimmed to 1/8" fat, choice, cooked, roasted</t>
  </si>
  <si>
    <t xml:space="preserve"> Lamb, leg, shank half, separable lean and fat, trimmed to 1/8" fat, choice, raw</t>
  </si>
  <si>
    <t xml:space="preserve"> Lamb, leg, shank half, separable lean and fat, trimmed to 1/8" fat, choice, cooked, roasted</t>
  </si>
  <si>
    <t xml:space="preserve"> Lamb, leg, sirloin half, separable lean and fat, trimmed to 1/8" fat, choice, raw</t>
  </si>
  <si>
    <t xml:space="preserve"> Lamb, leg, sirloin half, separable lean and fat, trimmed to 1/8" fat, choice, cooked, roasted</t>
  </si>
  <si>
    <t xml:space="preserve"> Lamb, loin, separable lean and fat, trimmed to 1/8" fat, choice, raw</t>
  </si>
  <si>
    <t xml:space="preserve"> Lamb, loin, separable lean and fat, trimmed to 1/8" fat, choice, cooked, broiled</t>
  </si>
  <si>
    <t xml:space="preserve"> Lamb, loin, separable lean and fat, trimmed to 1/8" fat, choice, cooked, roasted</t>
  </si>
  <si>
    <t xml:space="preserve"> Lamb, rib, separable lean and fat, trimmed to 1/8" fat, choice, raw</t>
  </si>
  <si>
    <t xml:space="preserve"> Lamb, rib, separable lean and fat, trimmed to 1/8" fat, choice, cooked, broiled</t>
  </si>
  <si>
    <t xml:space="preserve"> Lamb, rib, separable lean and fat, trimmed to 1/8" fat, choice, cooked, roasted</t>
  </si>
  <si>
    <t xml:space="preserve"> Lamb, shoulder, whole (arm and blade), separable lean and fat, trimmed to 1/8" fat, choice, raw</t>
  </si>
  <si>
    <t xml:space="preserve"> Lamb, shoulder, whole (arm and blade), separable lean and fat, trimmed to 1/8" fat, choice, cooked, braised</t>
  </si>
  <si>
    <t xml:space="preserve"> Lamb, shoulder, whole (arm and blade), separable lean and fat, trimmed to 1/8" fat, choice, cooked, broiled</t>
  </si>
  <si>
    <t xml:space="preserve"> Lamb, shoulder, whole (arm and blade), separable lean and fat, trimmed to 1/8" fat, choice, cooked, roasted</t>
  </si>
  <si>
    <t xml:space="preserve"> Lamb, shoulder, arm, separable lean and fat, trimmed to 1/8" fat, choice, raw</t>
  </si>
  <si>
    <t xml:space="preserve"> Lamb, shoulder, arm, separable lean and fat, trimmed to 1/8" fat, choice, cooked, braised</t>
  </si>
  <si>
    <t xml:space="preserve"> Lamb, shoulder, arm, separable lean and fat, trimmed to 1/8" fat, cooked, broiled</t>
  </si>
  <si>
    <t xml:space="preserve"> Lamb, shoulder, arm, separable lean and fat, trimmed to 1/8" fat, choice, roasted</t>
  </si>
  <si>
    <t xml:space="preserve"> Lamb, shoulder, blade, separable lean and fat, trimmed to 1/8" fat, choice, raw</t>
  </si>
  <si>
    <t xml:space="preserve"> Lamb, shoulder, blade, separable lean and fat, trimmed to 1/8" fat, choice, cooked, braised</t>
  </si>
  <si>
    <t xml:space="preserve"> Lamb, shoulder, blade, separable lean and fat, trimmed to 1/8" fat, choice, cooked, broiled</t>
  </si>
  <si>
    <t xml:space="preserve"> Lamb, shoulder, blade, separable lean and fat, trimmed to 1/8" fat, choice, cooked, roasted</t>
  </si>
  <si>
    <t xml:space="preserve"> Lamb, New Zealand, imported, frozen, composite of trimmed retail cuts, separable lean and fat, trimmed to 1/8" fat, raw</t>
  </si>
  <si>
    <t xml:space="preserve"> Lamb, New Zealand, imported, frozen, composite of trimmed retail cuts, separable lean and fat, trimmed to 1/8" fat, cooked</t>
  </si>
  <si>
    <t xml:space="preserve"> Lamb, New Zealand, imported, frozen, foreshank, separable lean and fat, trimmed to 1/8" fat, raw</t>
  </si>
  <si>
    <t xml:space="preserve"> Lamb, New Zealand, imported, frozen, foreshank, separable lean and fat, trimmed to 1/8" fat, cooked, braised</t>
  </si>
  <si>
    <t xml:space="preserve"> Lamb, New Zealand, imported, frozen, leg, whole (shank and sirloin), separable lean and fat, trimmed to 1/8" fat, raw</t>
  </si>
  <si>
    <t xml:space="preserve"> Lamb, New Zealand, imported, frozen, leg, whole (shank and sirloin), separable lean and fat, trimmed to 1/8" fat, cooked, roasted</t>
  </si>
  <si>
    <t xml:space="preserve"> Lamb, New Zealand, imported, frozen, loin, separable lean and fat, trimmed to 1/8" fat, raw</t>
  </si>
  <si>
    <t xml:space="preserve"> Lamb, New Zealand, imported, frozen, loin, separable lean and fat, trimmed to 1/8" fat, cooked, broiled</t>
  </si>
  <si>
    <t xml:space="preserve"> Lamb, new zealand, imported, frozen, rib, separable lean and fat, trimmed to 1/8" fat, raw</t>
  </si>
  <si>
    <t xml:space="preserve"> Lamb, New Zealand, imported, frozen, rib, separable lean and fat, trimmed to 1/8" fat, cooked, roasted</t>
  </si>
  <si>
    <t xml:space="preserve"> Lamb, New Zealand, imported, frozen, shoulder, whole (arm and blade), separable lean and fat, trimmed to 1/8" fat, raw</t>
  </si>
  <si>
    <t xml:space="preserve"> Lamb, New Zealand, imported, frozen, shoulder, whole (arm and blade), separable lean and fat, trimmed to 1/8" fat, cooked, braised</t>
  </si>
  <si>
    <t xml:space="preserve"> Game meat, bison, top sirloin, separable lean only, trimmed to 0" fat, raw</t>
  </si>
  <si>
    <t xml:space="preserve"> Game meat, bison, ribeye, separable lean only, trimmed to 0" fat, raw</t>
  </si>
  <si>
    <t xml:space="preserve"> Game meat, bison, shoulder clod, separable lean only, trimmed to 0" fat, raw</t>
  </si>
  <si>
    <t xml:space="preserve"> Veal, breast, separable fat, cooked</t>
  </si>
  <si>
    <t xml:space="preserve"> Veal, breast, whole, boneless, separable lean and fat, raw</t>
  </si>
  <si>
    <t xml:space="preserve"> Veal, breast, whole, boneless, separable lean and fat, cooked, braised</t>
  </si>
  <si>
    <t xml:space="preserve"> Veal, breast, plate half, boneless, separable lean and fat, cooked, braised</t>
  </si>
  <si>
    <t xml:space="preserve"> Veal, breast, point half, boneless, separable lean and fat, cooked, braised</t>
  </si>
  <si>
    <t xml:space="preserve"> Veal, breast, whole, boneless, separable lean only, cooked, braised</t>
  </si>
  <si>
    <t xml:space="preserve"> Veal, shank (fore and hind), separable lean and fat, raw</t>
  </si>
  <si>
    <t xml:space="preserve"> Veal, shank (fore and hind), separable lean and fat, cooked, braised</t>
  </si>
  <si>
    <t xml:space="preserve"> Veal, shank (fore and hind), separable lean only, raw</t>
  </si>
  <si>
    <t xml:space="preserve"> Veal, shank (fore and hind), separable lean only, cooked, braised</t>
  </si>
  <si>
    <t xml:space="preserve"> Lamb, Australian, imported, fresh, composite of trimmed retail cuts, separable lean and fat, trimmed to 1/8" fat, raw</t>
  </si>
  <si>
    <t xml:space="preserve"> Lamb, Australian, imported, fresh, composite of trimmed retail cuts, separable lean and fat, trimmed to 1/8" fat, cooked</t>
  </si>
  <si>
    <t xml:space="preserve"> Lamb, Australian, imported, fresh, composite of trimmed retail cuts, separable lean only, trimmed to 1/8" fat, raw</t>
  </si>
  <si>
    <t xml:space="preserve"> Lamb, Australian, imported, fresh, composite of trimmed retail cuts, separable lean only, trimmed to 1/8" fat, cooked</t>
  </si>
  <si>
    <t xml:space="preserve"> Lamb, Australian, imported, fresh, separable fat, raw</t>
  </si>
  <si>
    <t xml:space="preserve"> Lamb, Australian, imported, fresh, separable fat, cooked</t>
  </si>
  <si>
    <t xml:space="preserve"> Lamb, Australian, imported, fresh, foreshank, separable lean and fat, trimmed to 1/8" fat, raw</t>
  </si>
  <si>
    <t xml:space="preserve"> Lamb, Australian, imported, fresh, foreshank, separable lean and fat, trimmed to 1/8" fat, cooked, braised</t>
  </si>
  <si>
    <t xml:space="preserve"> Lamb, Australian, imported, fresh, foreshank, separable lean only, trimmed to 1/8" fat, raw</t>
  </si>
  <si>
    <t xml:space="preserve"> Lamb, Australian, imported, fresh, foreshank, separable lean only, trimmed to 1/8" fat, cooked, braised</t>
  </si>
  <si>
    <t xml:space="preserve"> Lamb, Australian, imported, fresh, leg, whole (shank and sirloin), separable lean and fat, trimmed to 1/8" fat, raw</t>
  </si>
  <si>
    <t xml:space="preserve"> Lamb, Australian, imported, fresh, leg, whole (shank and sirloin), separable lean and fat, trimmed to 1/8" fat, cooked, roasted</t>
  </si>
  <si>
    <t xml:space="preserve"> Lamb, Australian, imported, fresh, leg, whole (shank and sirloin), separable lean only, trimmed to 1/8" fat, raw</t>
  </si>
  <si>
    <t xml:space="preserve"> Lamb, Australian, imported, fresh, leg, whole (shank and sirloin), separable lean only, trimmed to 1/8" fat, cooked, roasted</t>
  </si>
  <si>
    <t xml:space="preserve"> Lamb, Australian, imported, fresh, leg, shank half, separable lean and fat, trimmed to 1/8" fat, raw</t>
  </si>
  <si>
    <t xml:space="preserve"> Lamb, Australian, imported, fresh, leg, shank half, separable lean and fat, trimmed to 1/8" fat, cooked, roasted</t>
  </si>
  <si>
    <t xml:space="preserve"> Lamb, Australian, imported, fresh, leg, shank half, separable lean only, trimmed to 1/8" fat, raw</t>
  </si>
  <si>
    <t xml:space="preserve"> Lamb, Australian, imported, fresh, leg, shank half, separable lean only, trimmed to 1/8" fat, cooked, roasted</t>
  </si>
  <si>
    <t xml:space="preserve"> Lamb, Australian, imported, fresh, leg, sirloin half, boneless, separable lean and fat, trimmed to 1/8" fat, raw</t>
  </si>
  <si>
    <t xml:space="preserve"> Lamb, Australian, imported, fresh, leg, sirloin half, boneless, separable lean and fat, trimmed to 1/8" fat, cooked, roasted</t>
  </si>
  <si>
    <t xml:space="preserve"> Lamb, Australian, imported, fresh, leg, sirloin half, boneless, separable lean only, trimmed to 1/8" fat, raw</t>
  </si>
  <si>
    <t xml:space="preserve"> Lamb, Australian, imported, fresh, leg, sirloin half, boneless, separable lean only, trimmed to 1/8" fat, cooked, roasted</t>
  </si>
  <si>
    <t xml:space="preserve"> Lamb, Australian, imported, fresh, leg, sirloin chops, boneless, separable lean and fat, trimmed to 1/8" fat, raw</t>
  </si>
  <si>
    <t xml:space="preserve"> Lamb, Australian, imported, fresh, leg, sirloin chops, boneless, separable lean and fat, trimmed to 1/8" fat, cooked, broiled</t>
  </si>
  <si>
    <t xml:space="preserve"> Lamb, Australian, imported, fresh, leg, sirloin chops, boneless, separable lean only, trimmed to 1/8" fat, raw</t>
  </si>
  <si>
    <t xml:space="preserve"> Lamb, Australian, imported, fresh, leg, sirloin chops, boneless, separable lean only, trimmed to 1/8" fat, cooked, broiled</t>
  </si>
  <si>
    <t xml:space="preserve"> Lamb, Australian, imported, fresh, leg, center slice, bone-in, separable lean and fat, trimmed to 1/8" fat, raw</t>
  </si>
  <si>
    <t xml:space="preserve"> Lamb, Australian, imported, fresh, leg, center slice, bone-in, separable lean and fat, trimmed to 1/8" fat, cooked, broiled</t>
  </si>
  <si>
    <t xml:space="preserve"> Lamb, Australian, imported, fresh, leg, center slice, bone-in, separable lean only, trimmed to 1/8" fat, raw</t>
  </si>
  <si>
    <t xml:space="preserve"> Lamb, Australian, imported, fresh, leg, center slice, bone-in, separable lean only, trimmed to 1/8" fat, cooked, broiled</t>
  </si>
  <si>
    <t xml:space="preserve"> Lamb, Australian, imported, fresh, loin, separable lean and fat, trimmed to 1/8" fat, raw</t>
  </si>
  <si>
    <t xml:space="preserve"> Lamb, Australian, imported, fresh, loin, separable lean and fat, trimmed to 1/8" fat, cooked, broiled</t>
  </si>
  <si>
    <t xml:space="preserve"> Lamb, Australian, imported, fresh, loin, separable lean only, trimmed to 1/8" fat, raw</t>
  </si>
  <si>
    <t xml:space="preserve"> Lamb, Australian, imported, fresh, loin, separable lean only, trimmed to 1/8" fat, cooked, broiled</t>
  </si>
  <si>
    <t xml:space="preserve"> Lamb, Australian, imported, fresh, rib chop/rack roast, frenched, bone-in, separable lean and fat, trimmed to 1/8" fat, raw</t>
  </si>
  <si>
    <t xml:space="preserve"> Lamb, Australian, imported, fresh, rib chop, frenched, bone-in, separable lean and fat, trimmed to 1/8" fat, cooked, grilled</t>
  </si>
  <si>
    <t xml:space="preserve"> Lamb, Australian, imported, fresh, rib chop/rack roast, frenched, bone-in, separable lean only, trimmed to 1/8" fat, raw</t>
  </si>
  <si>
    <t xml:space="preserve"> Lamb, Australian, imported, fresh, rib chop, frenched, bone-in, separable lean only, trimmed to 1/8" fat, cooked, grilled</t>
  </si>
  <si>
    <t xml:space="preserve"> Lamb, Australian, imported, fresh, shoulder, whole (arm and blade), separable lean and fat, trimmed to 1/8" fat, raw</t>
  </si>
  <si>
    <t xml:space="preserve"> Lamb, Australian, imported, fresh, shoulder, whole (arm and blade), separable lean and fat, trimmed to 1/8" fat, cooked</t>
  </si>
  <si>
    <t xml:space="preserve"> Lamb, Australian, imported, fresh, shoulder, whole (arm and blade), separable lean only,   trimmed to 1/8" fat, raw</t>
  </si>
  <si>
    <t xml:space="preserve"> Lamb, Australian, imported, fresh, shoulder, whole (arm and blade), separable lean only, trimmed to 1/8" fat, cooked</t>
  </si>
  <si>
    <t xml:space="preserve"> Lamb, Australian, imported, fresh, shoulder, arm, separable lean and fat, trimmed to 1/8" fat, raw</t>
  </si>
  <si>
    <t xml:space="preserve"> Lamb, Australian, imported, fresh, shoulder, arm, separable lean and fat, trimmed to 1/8" fat, cooked, braised</t>
  </si>
  <si>
    <t xml:space="preserve"> Lamb, Australian, imported, fresh, shoulder, arm, separable lean only, trimmed to 1/8" fat, raw</t>
  </si>
  <si>
    <t xml:space="preserve"> Lamb, Australian, imported, fresh, shoulder, arm, separable lean only,   trimmed to 1/8" fat, cooked, braised</t>
  </si>
  <si>
    <t xml:space="preserve"> Lamb, Australian, imported, fresh, shoulder, blade, separable lean and fat, trimmed to 1/8" fat, raw</t>
  </si>
  <si>
    <t xml:space="preserve"> Lamb, Australian, imported, fresh, shoulder, blade, separable lean and fat, trimmed to 1/8" fat, cooked, broiled</t>
  </si>
  <si>
    <t xml:space="preserve"> Lamb, Australian, imported, fresh, shoulder, blade, separable lean only, trimmed to 1/8" fat, raw</t>
  </si>
  <si>
    <t xml:space="preserve"> Lamb, Australian, imported, fresh, shoulder ,blade, separable lean only, trimmed to 1/8" fat, cooked, broiled</t>
  </si>
  <si>
    <t xml:space="preserve"> Game meat , bison, ground, raw</t>
  </si>
  <si>
    <t xml:space="preserve"> Game meat, bison, ground, cooked, pan-broiled</t>
  </si>
  <si>
    <t xml:space="preserve"> Game meat , bison, top sirloin, separable lean only, 1" steak, cooked, broiled</t>
  </si>
  <si>
    <t xml:space="preserve"> Game meat, bison, chuck, shoulder clod, separable lean only, cooked, braised</t>
  </si>
  <si>
    <t xml:space="preserve"> Game meat, bison, chuck, shoulder clod, separable lean only, raw</t>
  </si>
  <si>
    <t xml:space="preserve"> Game meat, bison, ribeye, separable lean only, 1" steak, cooked, broiled</t>
  </si>
  <si>
    <t xml:space="preserve"> Game meat, bison, top round, separable lean only, 1" steak, cooked, broiled</t>
  </si>
  <si>
    <t xml:space="preserve"> Game meat, bison, top round, separable lean only, 1" steak, raw</t>
  </si>
  <si>
    <t xml:space="preserve"> Game meat, elk, ground, raw</t>
  </si>
  <si>
    <t xml:space="preserve"> Game meat, elk, ground, cooked, pan-broiled</t>
  </si>
  <si>
    <t xml:space="preserve"> Game meat, elk, loin, separable lean only, cooked, broiled</t>
  </si>
  <si>
    <t xml:space="preserve"> Game meat, elk, round, separable lean only, cooked, broiled</t>
  </si>
  <si>
    <t xml:space="preserve"> Game meat, elk, tenderloin, separable lean only, cooked, broiled</t>
  </si>
  <si>
    <t xml:space="preserve"> Game meat, deer, ground, raw</t>
  </si>
  <si>
    <t xml:space="preserve"> Game meat, deer, ground, cooked, pan-broiled</t>
  </si>
  <si>
    <t xml:space="preserve"> Game meat, deer, loin, separable lean only, 1" steak, cooked, broiled</t>
  </si>
  <si>
    <t xml:space="preserve"> Game meat, deer, shoulder clod, separable lean only, cooked, braised</t>
  </si>
  <si>
    <t xml:space="preserve"> Game meat, deer, tenderloin, separable lean only, cooked, broiled</t>
  </si>
  <si>
    <t xml:space="preserve"> Game meat, deer, top round, separable lean only, 1" steak, cooked, broiled</t>
  </si>
  <si>
    <t xml:space="preserve"> Veal, Australian, shank, fore, bone-in, separable lean only, raw</t>
  </si>
  <si>
    <t xml:space="preserve"> Veal, Australian, shank, fore, bone-in, separable lean and fat, raw</t>
  </si>
  <si>
    <t xml:space="preserve"> Veal, Australian, shank, hind, bone-in, separable lean only, raw</t>
  </si>
  <si>
    <t xml:space="preserve"> Veal, Australian, shank, hind, bone-in, separable lean and fat, raw</t>
  </si>
  <si>
    <t xml:space="preserve"> Lamb, Australian, ground,  85% lean / 15% fat, raw</t>
  </si>
  <si>
    <t xml:space="preserve"> Lamb, New Zealand, imported, Intermuscular fat, cooked</t>
  </si>
  <si>
    <t xml:space="preserve"> Lamb, New Zealand, imported, Intermuscular fat, raw</t>
  </si>
  <si>
    <t xml:space="preserve"> Lamb, New Zealand, imported, subcutaneous fat, raw</t>
  </si>
  <si>
    <t xml:space="preserve"> Lamb, New Zealand, imported, brains, cooked, soaked and fried</t>
  </si>
  <si>
    <t xml:space="preserve"> Lamb, New Zealand, imported, brains, raw</t>
  </si>
  <si>
    <t xml:space="preserve"> Lamb, New Zealand, imported, breast, separable lean only, cooked, braised</t>
  </si>
  <si>
    <t xml:space="preserve"> Lamb, New Zealand, imported, breast, separable lean only, raw</t>
  </si>
  <si>
    <t xml:space="preserve"> Lamb, New Zealand, imported, chump, boneless, separable lean only, cooked, fast roasted</t>
  </si>
  <si>
    <t xml:space="preserve"> Lamb, New Zealand, imported, subcutaneous fat, cooked</t>
  </si>
  <si>
    <t xml:space="preserve"> Lamb, New Zealand, imported, chump, boneless, separable lean only, raw</t>
  </si>
  <si>
    <t xml:space="preserve"> Lamb, New Zealand, imported, kidney, cooked, soaked and fried</t>
  </si>
  <si>
    <t xml:space="preserve"> Lamb, New Zealand, imported, flap, boneless, separable lean only, cooked, braised</t>
  </si>
  <si>
    <t xml:space="preserve"> Lamb, New Zealand, imported, flap, boneless, separable lean only, raw</t>
  </si>
  <si>
    <t xml:space="preserve"> Lamb, New Zealand, imported, kidney, raw</t>
  </si>
  <si>
    <t xml:space="preserve"> Lamb, New Zealand, imported, liver, cooked, soaked and fried</t>
  </si>
  <si>
    <t xml:space="preserve"> Lamb, New Zealand, imported, liver, raw</t>
  </si>
  <si>
    <t xml:space="preserve"> Lamb, New Zealand, imported, ground lamb, cooked, braised</t>
  </si>
  <si>
    <t xml:space="preserve"> Lamb, New Zealand, imported, ground lamb, raw</t>
  </si>
  <si>
    <t xml:space="preserve"> Lamb, New Zealand, imported, heart, cooked, soaked and simmered</t>
  </si>
  <si>
    <t xml:space="preserve"> Lamb, New Zealand, imported, heart, raw</t>
  </si>
  <si>
    <t xml:space="preserve"> Lamb, New Zealand, imported, sweetbread, cooked, soaked and simmered</t>
  </si>
  <si>
    <t xml:space="preserve"> Lamb, New Zealand, imported, sweetbread, raw</t>
  </si>
  <si>
    <t xml:space="preserve"> Lamb, New Zealand, imported, testes, cooked, soaked and fried</t>
  </si>
  <si>
    <t xml:space="preserve"> Lamb, New Zealand, imported, testes, raw</t>
  </si>
  <si>
    <t xml:space="preserve"> Lamb, New Zealand, imported, tongue - swiss cut, cooked, soaked and simmered</t>
  </si>
  <si>
    <t xml:space="preserve"> Lamb, New Zealand, imported, tongue - swiss cut, raw</t>
  </si>
  <si>
    <t xml:space="preserve"> Lamb, New Zealand, imported, tunnel-boned leg, chump off, shank off, separable lean only, cooked, slow roasted</t>
  </si>
  <si>
    <t xml:space="preserve"> Lamb, New Zealand, imported, tunnel-boned leg, chump off, shank off, separable lean only, raw</t>
  </si>
  <si>
    <t xml:space="preserve"> Lamb, New Zealand, imported, square-cut shoulder chops, separable lean only, cooked, braised</t>
  </si>
  <si>
    <t xml:space="preserve"> Lamb, New Zealand, imported, square-cut shoulder chops, separable lean only, raw</t>
  </si>
  <si>
    <t xml:space="preserve"> Lamb, New Zealand, imported, tenderloin, separable lean only, cooked, fast fried</t>
  </si>
  <si>
    <t xml:space="preserve"> Lamb, New Zealand, imported, tenderloin, separable lean only, raw</t>
  </si>
  <si>
    <t xml:space="preserve"> Lamb, New Zealand, imported, loin saddle, separable lean only, cooked, fast roasted</t>
  </si>
  <si>
    <t xml:space="preserve"> Lamb, New Zealand, imported, loin saddle, separable lean only, raw</t>
  </si>
  <si>
    <t xml:space="preserve"> Lamb, New Zealand, imported, loin, boneless, separable lean only, cooked, fast roasted</t>
  </si>
  <si>
    <t xml:space="preserve"> Lamb, New Zealand, imported, loin, boneless, separable lean only, raw</t>
  </si>
  <si>
    <t xml:space="preserve"> Lamb, New Zealand, imported, hind-shank, separable lean only, cooked, braised</t>
  </si>
  <si>
    <t xml:space="preserve"> Lamb, New Zealand, imported, hind-shank, separable lean only, raw</t>
  </si>
  <si>
    <t xml:space="preserve"> Lamb, New Zealand, imported, neck chops, separable lean only, raw</t>
  </si>
  <si>
    <t xml:space="preserve"> Lamb, New Zealand, imported, neck chops, separable lean only, cooked, braised</t>
  </si>
  <si>
    <t xml:space="preserve"> Lamb, New Zealand, imported, netted shoulder, rolled, boneless, separable lean only, cooked, slow roasted</t>
  </si>
  <si>
    <t xml:space="preserve"> Lamb, New Zealand, imported, netted shoulder, rolled, boneless, separable lean only, raw</t>
  </si>
  <si>
    <t xml:space="preserve"> Lamb, New Zealand, imported, rack - fully frenched, separable lean only, cooked, fast roasted</t>
  </si>
  <si>
    <t xml:space="preserve"> Lamb, New Zealand, imported, rack - fully frenched, separable lean only, raw</t>
  </si>
  <si>
    <t xml:space="preserve"> Lamb, New Zealand, imported, loin chop, separable lean only, cooked, fast fried</t>
  </si>
  <si>
    <t xml:space="preserve"> Lamb, New Zealand, imported, square-cut shoulder, separable lean only, cooked, slow roasted</t>
  </si>
  <si>
    <t xml:space="preserve"> Lamb, New Zealand, imported, leg chop/steak, bone-in, separable lean only, cooked, fast fried</t>
  </si>
  <si>
    <t xml:space="preserve"> Lamb, New Zealand, imported, flap, boneless, separable lean and fat, cooked, braised</t>
  </si>
  <si>
    <t xml:space="preserve"> Lamb, New Zealand, imported, flap, boneless, separable lean and fat, raw</t>
  </si>
  <si>
    <t xml:space="preserve"> Lamb, New Zealand, imported, hind-shank, separable lean and fat, cooked, braised</t>
  </si>
  <si>
    <t xml:space="preserve"> Lamb, New Zealand, imported, hind-shank, separable lean and fat, raw</t>
  </si>
  <si>
    <t xml:space="preserve"> Lamb, New Zealand, imported, leg chop/steak, bone-in, separable lean and fat, cooked, fast fried</t>
  </si>
  <si>
    <t xml:space="preserve"> Lamb, New Zealand, imported, loin chop, separable lean and fat, cooked, fast fried</t>
  </si>
  <si>
    <t xml:space="preserve"> Lamb, New Zealand, imported, loin saddle, separable lean and fat, cooked, fast roasted</t>
  </si>
  <si>
    <t xml:space="preserve"> Lamb, New Zealand, imported, loin saddle, separable lean and fat, raw</t>
  </si>
  <si>
    <t xml:space="preserve"> Lamb, New Zealand, imported, loin, boneless, separable lean and fat, cooked, fast roasted</t>
  </si>
  <si>
    <t xml:space="preserve"> Lamb, New Zealand, imported, loin, boneless, separable lean and fat, raw</t>
  </si>
  <si>
    <t xml:space="preserve"> Lamb, New Zealand, imported, neck chops, separable lean and fat, cooked, braised</t>
  </si>
  <si>
    <t xml:space="preserve"> Lamb, New Zealand, imported, neck chops, separable lean and fat, raw</t>
  </si>
  <si>
    <t xml:space="preserve"> Lamb, New Zealand, imported, netted shoulder, rolled, boneless, separable lean and fat, cooked, slow roasted</t>
  </si>
  <si>
    <t xml:space="preserve"> Lamb, New Zealand, imported, netted shoulder, rolled, boneless, separable lean and fat, raw</t>
  </si>
  <si>
    <t xml:space="preserve"> Lamb, New Zealand, imported, square-cut shoulder chops, separable lean and fat, cooked, braised</t>
  </si>
  <si>
    <t xml:space="preserve"> Lamb, New Zealand, imported, square-cut shoulder chops, separable lean and fat, raw</t>
  </si>
  <si>
    <t xml:space="preserve"> Lamb, New Zealand, imported, square-cut shoulder, separable lean and fat, cooked, slow roasted</t>
  </si>
  <si>
    <t xml:space="preserve"> Lamb, New Zealand, imported, tenderloin, separable lean and fat, cooked, fast fried</t>
  </si>
  <si>
    <t xml:space="preserve"> Lamb, New Zealand, imported, rack - fully frenched, separable lean and fat, cooked, fast roasted</t>
  </si>
  <si>
    <t xml:space="preserve"> Lamb, New Zealand, imported, rack - fully frenched, separable lean and fat, raw</t>
  </si>
  <si>
    <t xml:space="preserve"> Lamb, New Zealand, imported, tunnel-boned leg, chump off, shank off, separable lean and fat, cooked, slow roasted</t>
  </si>
  <si>
    <t xml:space="preserve"> Lamb, New Zealand, imported, tunnel-boned leg, chump off, shank off, separable lean and fat, raw</t>
  </si>
  <si>
    <t xml:space="preserve"> Lamb, New Zealand, imported, tenderloin, separable lean and fat, raw</t>
  </si>
  <si>
    <t xml:space="preserve"> Veal, ground, cooked, pan-fried</t>
  </si>
  <si>
    <t xml:space="preserve"> Veal, leg, top round, cap off, cutlet, boneless, cooked, grilled</t>
  </si>
  <si>
    <t xml:space="preserve"> Veal, leg, top round, cap off, cutlet, boneless, raw</t>
  </si>
  <si>
    <t xml:space="preserve"> Veal, loin, chop, separable lean only, cooked, grilled</t>
  </si>
  <si>
    <t xml:space="preserve"> Veal, shank, separable lean only, raw</t>
  </si>
  <si>
    <t xml:space="preserve"> Veal, foreshank, osso buco, separable lean only, cooked, braised</t>
  </si>
  <si>
    <t xml:space="preserve"> Veal, shoulder, blade chop, separable lean only, cooked, grilled</t>
  </si>
  <si>
    <t xml:space="preserve"> Veal, external fat only, raw</t>
  </si>
  <si>
    <t xml:space="preserve"> Veal, external fat only, cooked</t>
  </si>
  <si>
    <t xml:space="preserve"> Veal, seam fat only, raw</t>
  </si>
  <si>
    <t xml:space="preserve"> Veal, seam fat only, cooked</t>
  </si>
  <si>
    <t xml:space="preserve"> Veal, shank, separable lean and fat, raw</t>
  </si>
  <si>
    <t xml:space="preserve"> Veal, foreshank, osso buco, separable lean and fat, cooked, braised</t>
  </si>
  <si>
    <t xml:space="preserve"> Veal, loin, chop, separable lean and fat, cooked, grilled</t>
  </si>
  <si>
    <t xml:space="preserve"> Veal, shoulder, blade chop, separable lean and fat, cooked, grilled</t>
  </si>
  <si>
    <t xml:space="preserve"> Lamb, Australian, imported, fresh, leg, bottom, boneless, separable lean only, trimmed to 1/8" fat, cooked, roasted</t>
  </si>
  <si>
    <t xml:space="preserve"> Lamb, Australian, imported, fresh, leg, hindshank, heel on, bone-in, separable lean only, trimmed to 1/8" fat, cooked, braised</t>
  </si>
  <si>
    <t xml:space="preserve"> Lamb, Australian, imported, fresh, leg, hindshank, heel on, bone-in, separable lean only, trimmed to 1/8" fat, raw</t>
  </si>
  <si>
    <t xml:space="preserve"> Lamb, Australian, imported, fresh, tenderloin, boneless, separable lean only, trimmed to 1/8" fat, cooked, roasted</t>
  </si>
  <si>
    <t xml:space="preserve"> Lamb, Australian, imported, fresh, tenderloin, boneless, separable lean only, trimmed to 1/8" fat, raw</t>
  </si>
  <si>
    <t xml:space="preserve"> Lamb, Australian, imported, fresh, leg, bottom, boneless, separable lean only, trimmed to 1/8" fat, raw</t>
  </si>
  <si>
    <t xml:space="preserve"> Lamb, Australian, imported, fresh, leg, trotter off, bone-in, separable lean only, trimmed to 1/8" fat, cooked, roasted</t>
  </si>
  <si>
    <t xml:space="preserve"> Lamb, Australian, imported, fresh, leg, trotter off, bone-in, separable lean only, trimmed to 1/8" fat, raw</t>
  </si>
  <si>
    <t xml:space="preserve"> Lamb, Australian, imported, fresh, rack, roast, frenched, denuded, bone-in, separable lean only, trimmed to 0" fat, cooked, roasted</t>
  </si>
  <si>
    <t xml:space="preserve"> Lamb, Australian, imported, fresh, rack, roast, frenched, bone-in, separable lean only, trimmed to 1/8" fat, cooked, roasted</t>
  </si>
  <si>
    <t xml:space="preserve"> Lamb, Australian, imported, fresh, external fat, cooked</t>
  </si>
  <si>
    <t xml:space="preserve"> Lamb, Australian, imported, fresh, external fat, raw</t>
  </si>
  <si>
    <t xml:space="preserve"> Lamb, Australian, imported, fresh, seam fat, cooked</t>
  </si>
  <si>
    <t xml:space="preserve"> Lamb, Australian, imported, fresh, seam fat, raw</t>
  </si>
  <si>
    <t xml:space="preserve"> Lamb, Australian, imported, fresh, leg, bottom, boneless, separable lean and fat, trimmed to 1/8" fat, cooked, roasted</t>
  </si>
  <si>
    <t xml:space="preserve"> Lamb, Australian, imported, fresh, leg, bottom, boneless, separable lean and fat, trimmed to 1/8" fat, raw</t>
  </si>
  <si>
    <t xml:space="preserve"> Lamb, Australian, imported, fresh, leg, hindshank, heel on, bone-in, separable lean and fat, trimmed to 1/8" fat, cooked, braised</t>
  </si>
  <si>
    <t xml:space="preserve"> Lamb, Australian, imported, fresh, leg, hindshank, heel on, bone-in, separable lean and fat, trimmed to 1/8" fat, raw</t>
  </si>
  <si>
    <t xml:space="preserve"> Lamb, Australian, imported, fresh, leg, trotter off, bone-in, separable lean and fat, trimmed to 1/8" fat, cooked, roasted</t>
  </si>
  <si>
    <t xml:space="preserve"> Lamb, Australian, imported, fresh, leg, trotter off, bone-in, separable lean and fat, trimmed to 1/8" fat, raw</t>
  </si>
  <si>
    <t xml:space="preserve"> Lamb, Australian, imported, fresh, tenderloin, boneless, separable lean and fat, trimmed to 1/8" fat, cooked, roasted</t>
  </si>
  <si>
    <t xml:space="preserve"> Lamb, Australian, imported, fresh, tenderloin, boneless, separable lean and fat, trimmed to 1/8" fat, raw</t>
  </si>
  <si>
    <t xml:space="preserve"> Lamb, Australian, imported, fresh, rib chop, frenched, denuded, bone-in, separable lean only, trimmed to 0" fat, cooked, grilled</t>
  </si>
  <si>
    <t xml:space="preserve"> Lamb, Australian, imported, fresh, rack, roast, frenched, denuded, bone-in, separable lean and fat, trimmed to 0" fat, cooked, roasted</t>
  </si>
  <si>
    <t xml:space="preserve"> Lamb, Australian, imported, fresh, rack, roast, frenched, bone-in, separable lean and fat, trimmed to 1/8" fat, cooked, roasted</t>
  </si>
  <si>
    <t xml:space="preserve"> Lamb, Australian, imported, fresh, rib chop, frenched, denuded, bone-in, separable lean and fat, trimmed to 0" fat, cooked, grilled</t>
  </si>
  <si>
    <t xml:space="preserve"> Bagels, plain, enriched, with calcium propionate (includes onion, poppy, sesame)</t>
  </si>
  <si>
    <t xml:space="preserve"> Bagels, plain, enriched, with calcium propionate (includes onion, poppy, sesame), toasted</t>
  </si>
  <si>
    <t xml:space="preserve"> Bagels, egg</t>
  </si>
  <si>
    <t xml:space="preserve"> Bagels, cinnamon-raisin</t>
  </si>
  <si>
    <t xml:space="preserve"> Bagels, cinnamon-raisin, toasted</t>
  </si>
  <si>
    <t xml:space="preserve"> Bagels, oat bran</t>
  </si>
  <si>
    <t xml:space="preserve"> Biscuits, plain or buttermilk, frozen, baked</t>
  </si>
  <si>
    <t xml:space="preserve"> Biscuits, plain or buttermilk, dry mix</t>
  </si>
  <si>
    <t xml:space="preserve"> Biscuits, plain or buttermilk, dry mix, prepared</t>
  </si>
  <si>
    <t xml:space="preserve"> Biscuits, plain or buttermilk, refrigerated dough, lower fat</t>
  </si>
  <si>
    <t xml:space="preserve"> Biscuits, plain or buttermilk, refrigerated dough, lower fat, baked</t>
  </si>
  <si>
    <t xml:space="preserve"> Biscuits, plain or buttermilk, refrigerated dough, higher fat</t>
  </si>
  <si>
    <t xml:space="preserve"> Biscuits, plain or buttermilk, refrigerated dough, higher fat, baked</t>
  </si>
  <si>
    <t xml:space="preserve"> Biscuits, plain or buttermilk, prepared from recipe</t>
  </si>
  <si>
    <t xml:space="preserve"> Biscuits, mixed grain, refrigerated dough</t>
  </si>
  <si>
    <t xml:space="preserve"> Bread, banana, prepared from recipe, made with margarine</t>
  </si>
  <si>
    <t xml:space="preserve"> Bread, boston brown, canned</t>
  </si>
  <si>
    <t xml:space="preserve"> Bread, cornbread, dry mix, enriched (includes corn muffin mix)</t>
  </si>
  <si>
    <t xml:space="preserve"> Bread, cornbread, dry mix, prepared with 2% milk, 80% margarine, and eggs</t>
  </si>
  <si>
    <t xml:space="preserve"> Bread, cornbread, prepared from recipe, made with low fat (2%) milk</t>
  </si>
  <si>
    <t xml:space="preserve"> Bread, cracked-wheat</t>
  </si>
  <si>
    <t xml:space="preserve"> Bread, egg</t>
  </si>
  <si>
    <t xml:space="preserve"> Bread, egg, toasted</t>
  </si>
  <si>
    <t xml:space="preserve"> Bread, french or vienna (includes sourdough)</t>
  </si>
  <si>
    <t xml:space="preserve"> Bread, french or vienna, toasted (includes sourdough)</t>
  </si>
  <si>
    <t xml:space="preserve"> Bread, irish soda, prepared from recipe</t>
  </si>
  <si>
    <t xml:space="preserve"> Bread, Italian</t>
  </si>
  <si>
    <t xml:space="preserve"> Bread, multi-grain, toasted (includes whole-grain)</t>
  </si>
  <si>
    <t xml:space="preserve"> Bread, oat bran</t>
  </si>
  <si>
    <t xml:space="preserve"> Bread, oat bran, toasted</t>
  </si>
  <si>
    <t xml:space="preserve"> Bread, oatmeal</t>
  </si>
  <si>
    <t xml:space="preserve"> Bread, oatmeal, toasted</t>
  </si>
  <si>
    <t xml:space="preserve"> Bread, pita, white, enriched</t>
  </si>
  <si>
    <t xml:space="preserve"> Bread, pita, whole-wheat</t>
  </si>
  <si>
    <t xml:space="preserve"> Bread, protein (includes gluten)</t>
  </si>
  <si>
    <t xml:space="preserve"> Bread, pumpernickel</t>
  </si>
  <si>
    <t xml:space="preserve"> Bread, raisin, enriched</t>
  </si>
  <si>
    <t xml:space="preserve"> Bread, raisin, enriched, toasted</t>
  </si>
  <si>
    <t xml:space="preserve"> Bread, reduced-calorie, oat bran</t>
  </si>
  <si>
    <t xml:space="preserve"> Bread, reduced-calorie, oat bran, toasted</t>
  </si>
  <si>
    <t xml:space="preserve"> Bread, reduced-calorie, oatmeal</t>
  </si>
  <si>
    <t xml:space="preserve"> Bread, reduced-calorie, rye</t>
  </si>
  <si>
    <t xml:space="preserve"> Bread, reduced-calorie, wheat</t>
  </si>
  <si>
    <t xml:space="preserve"> Bread, reduced-calorie, white</t>
  </si>
  <si>
    <t xml:space="preserve"> Bread, rice bran</t>
  </si>
  <si>
    <t xml:space="preserve"> Bread, rye</t>
  </si>
  <si>
    <t xml:space="preserve"> Bread, rye, toasted</t>
  </si>
  <si>
    <t xml:space="preserve"> Bread, wheat</t>
  </si>
  <si>
    <t xml:space="preserve"> Bread, wheat, toasted</t>
  </si>
  <si>
    <t xml:space="preserve"> Bread, white, commercially prepared (includes soft bread crumbs)</t>
  </si>
  <si>
    <t xml:space="preserve"> Bread, white, commercially prepared, toasted</t>
  </si>
  <si>
    <t xml:space="preserve"> Bread, white, prepared from recipe, made with nonfat dry milk</t>
  </si>
  <si>
    <t xml:space="preserve"> Bread, white, prepared from recipe, made with low fat (2%) milk</t>
  </si>
  <si>
    <t xml:space="preserve"> Bread, whole-wheat, commercially prepared</t>
  </si>
  <si>
    <t xml:space="preserve"> Bread, whole-wheat, commercially prepared, toasted</t>
  </si>
  <si>
    <t xml:space="preserve"> Bread, whole-wheat, prepared from recipe</t>
  </si>
  <si>
    <t xml:space="preserve"> Bread, whole-wheat, prepared from recipe, toasted</t>
  </si>
  <si>
    <t xml:space="preserve"> Bread, crumbs, dry, grated, plain</t>
  </si>
  <si>
    <t xml:space="preserve"> Bread, sticks, plain</t>
  </si>
  <si>
    <t xml:space="preserve"> Bread, stuffing, dry mix</t>
  </si>
  <si>
    <t xml:space="preserve"> Bread, stuffing, dry mix, prepared</t>
  </si>
  <si>
    <t xml:space="preserve"> Bread, stuffing, cornbread, dry mix</t>
  </si>
  <si>
    <t xml:space="preserve"> Bread, stuffing, cornbread, dry mix, prepared</t>
  </si>
  <si>
    <t xml:space="preserve"> Cake, angelfood, commercially prepared</t>
  </si>
  <si>
    <t xml:space="preserve"> Cake, angelfood, dry mix, prepared</t>
  </si>
  <si>
    <t xml:space="preserve"> Cake, boston cream pie, commercially prepared</t>
  </si>
  <si>
    <t xml:space="preserve"> Cake, pudding-type, carrot, dry mix</t>
  </si>
  <si>
    <t xml:space="preserve"> Cake, cherry fudge with chocolate frosting</t>
  </si>
  <si>
    <t xml:space="preserve"> Cake, chocolate, commercially prepared with chocolate frosting, in-store bakery</t>
  </si>
  <si>
    <t xml:space="preserve"> Cake, pudding-type, chocolate, dry mix</t>
  </si>
  <si>
    <t xml:space="preserve"> Cake, chocolate, prepared from recipe without frosting</t>
  </si>
  <si>
    <t xml:space="preserve"> Cake, white, prepared from recipe with coconut frosting</t>
  </si>
  <si>
    <t xml:space="preserve"> Cake, coffeecake, cheese</t>
  </si>
  <si>
    <t xml:space="preserve"> Cake, coffeecake, cinnamon with crumb topping, commercially prepared, enriched</t>
  </si>
  <si>
    <t xml:space="preserve"> Cake, coffeecake, creme-filled with chocolate frosting</t>
  </si>
  <si>
    <t xml:space="preserve"> Cake, coffeecake, fruit</t>
  </si>
  <si>
    <t xml:space="preserve"> Cake, coffeecake, cinnamon with crumb topping, dry mix, prepared</t>
  </si>
  <si>
    <t xml:space="preserve"> Cake, fruitcake, commercially prepared</t>
  </si>
  <si>
    <t xml:space="preserve"> Cake, gingerbread, dry mix</t>
  </si>
  <si>
    <t xml:space="preserve"> Cake, gingerbread, prepared from recipe</t>
  </si>
  <si>
    <t xml:space="preserve"> Cake, pineapple upside-down, prepared from recipe</t>
  </si>
  <si>
    <t xml:space="preserve"> Cake, pound, commercially prepared, butter (includes fresh and frozen)</t>
  </si>
  <si>
    <t xml:space="preserve"> Cake, pound, commercially prepared, other than all butter, enriched</t>
  </si>
  <si>
    <t xml:space="preserve"> Cake, shortcake, biscuit-type, prepared from recipe</t>
  </si>
  <si>
    <t xml:space="preserve"> Cake, snack cakes, creme-filled, chocolate with frosting</t>
  </si>
  <si>
    <t xml:space="preserve"> Cake, snack cakes, creme-filled, sponge</t>
  </si>
  <si>
    <t xml:space="preserve"> Cake, white, dry mix, special dietary (includes lemon-flavored)</t>
  </si>
  <si>
    <t xml:space="preserve"> Cake, sponge, commercially prepared</t>
  </si>
  <si>
    <t xml:space="preserve"> Cake, sponge, prepared from recipe</t>
  </si>
  <si>
    <t xml:space="preserve"> Cake, pudding-type, white, enriched, dry mix</t>
  </si>
  <si>
    <t xml:space="preserve"> Cake, white, prepared from recipe without frosting</t>
  </si>
  <si>
    <t xml:space="preserve"> Cake, yellow, commercially prepared, with chocolate frosting, in-store bakery</t>
  </si>
  <si>
    <t xml:space="preserve"> Cake, yellow, commercially prepared, with vanilla frosting</t>
  </si>
  <si>
    <t xml:space="preserve"> Cake, pudding-type, yellow, dry mix</t>
  </si>
  <si>
    <t xml:space="preserve"> Cake, yellow, enriched, dry mix</t>
  </si>
  <si>
    <t xml:space="preserve"> Cake, yellow, prepared from recipe without frosting</t>
  </si>
  <si>
    <t xml:space="preserve"> Cake, cheesecake, commercially prepared</t>
  </si>
  <si>
    <t xml:space="preserve"> Cake, cheesecake, prepared from mix, no-bake type</t>
  </si>
  <si>
    <t xml:space="preserve"> Cookies, brownies, commercially prepared</t>
  </si>
  <si>
    <t xml:space="preserve"> Cookies, brownies, dry mix, regular</t>
  </si>
  <si>
    <t xml:space="preserve"> Cookies, brownies, prepared from recipe</t>
  </si>
  <si>
    <t xml:space="preserve"> Cookies, butter, commercially prepared, enriched</t>
  </si>
  <si>
    <t xml:space="preserve"> Cookies, fudge, cake-type (includes trolley cakes)</t>
  </si>
  <si>
    <t xml:space="preserve"> Cookies, chocolate wafers</t>
  </si>
  <si>
    <t xml:space="preserve"> Cookies, chocolate chip, commercially prepared, regular, lower fat</t>
  </si>
  <si>
    <t xml:space="preserve"> Cookies, chocolate chip, commercially prepared, regular, higher fat, enriched</t>
  </si>
  <si>
    <t xml:space="preserve"> Cookies, chocolate chip, commercially prepared, soft-type</t>
  </si>
  <si>
    <t xml:space="preserve"> Cookies, chocolate chip, dry mix</t>
  </si>
  <si>
    <t xml:space="preserve"> Cookies, chocolate chip, refrigerated dough</t>
  </si>
  <si>
    <t xml:space="preserve"> Cookies, chocolate chip, refrigerated dough, baked</t>
  </si>
  <si>
    <t xml:space="preserve"> Cookies, chocolate chip, prepared from recipe, made with margarine</t>
  </si>
  <si>
    <t xml:space="preserve"> Cookies, chocolate sandwich, with creme filling, regular</t>
  </si>
  <si>
    <t xml:space="preserve"> Cookies, chocolate sandwich, with creme filling, regular, chocolate-coated</t>
  </si>
  <si>
    <t xml:space="preserve"> Cookies, chocolate sandwich, with extra creme filling</t>
  </si>
  <si>
    <t xml:space="preserve"> Cookies, fig bars</t>
  </si>
  <si>
    <t xml:space="preserve"> Cookies, fortune</t>
  </si>
  <si>
    <t xml:space="preserve"> Cookies, gingersnaps</t>
  </si>
  <si>
    <t xml:space="preserve"> Cookies, graham crackers, plain or honey (includes cinnamon)</t>
  </si>
  <si>
    <t xml:space="preserve"> Cookies, graham crackers, chocolate-coated</t>
  </si>
  <si>
    <t xml:space="preserve"> Cookies, ladyfingers, with lemon juice and rind</t>
  </si>
  <si>
    <t xml:space="preserve"> Cookies, marshmallow, chocolate-coated (includes marshmallow pies)</t>
  </si>
  <si>
    <t xml:space="preserve"> Cookies, molasses</t>
  </si>
  <si>
    <t xml:space="preserve"> Cookies, oatmeal, commercially prepared, regular</t>
  </si>
  <si>
    <t xml:space="preserve"> Cookies, oatmeal, commercially prepared, soft-type</t>
  </si>
  <si>
    <t xml:space="preserve"> Cookies, oatmeal, dry mix</t>
  </si>
  <si>
    <t xml:space="preserve"> Cookies, oatmeal, refrigerated dough</t>
  </si>
  <si>
    <t xml:space="preserve"> Cookies, oatmeal, refrigerated dough, baked</t>
  </si>
  <si>
    <t xml:space="preserve"> Cookies, oatmeal, with raisins</t>
  </si>
  <si>
    <t xml:space="preserve"> Cookies, peanut butter, commercially prepared, regular</t>
  </si>
  <si>
    <t xml:space="preserve"> Cookies, peanut butter, commercially prepared, soft-type</t>
  </si>
  <si>
    <t xml:space="preserve"> Cookies, peanut butter, refrigerated dough</t>
  </si>
  <si>
    <t xml:space="preserve"> Cookies, peanut butter, refrigerated dough, baked</t>
  </si>
  <si>
    <t xml:space="preserve"> Cookies, peanut butter, prepared from recipe</t>
  </si>
  <si>
    <t xml:space="preserve"> Cookies, peanut butter sandwich, regular</t>
  </si>
  <si>
    <t xml:space="preserve"> Cookies, raisin, soft-type</t>
  </si>
  <si>
    <t xml:space="preserve"> Cookies, shortbread, commercially prepared, plain</t>
  </si>
  <si>
    <t xml:space="preserve"> Cookies, shortbread, commercially prepared, pecan</t>
  </si>
  <si>
    <t xml:space="preserve"> Cookies, brownies, dry mix, sugar free</t>
  </si>
  <si>
    <t xml:space="preserve"> Cookies, chocolate chip, commercially prepared, special dietary</t>
  </si>
  <si>
    <t xml:space="preserve"> Cookies, chocolate sandwich, with creme filling, special dietary</t>
  </si>
  <si>
    <t xml:space="preserve"> Cookies, oatmeal, commercially prepared, special dietary</t>
  </si>
  <si>
    <t xml:space="preserve"> Cookies, peanut butter sandwich, special dietary</t>
  </si>
  <si>
    <t xml:space="preserve"> Cookies, sugar wafer, with creme filling, sugar free</t>
  </si>
  <si>
    <t xml:space="preserve"> Cookies, sugar, commercially prepared, regular (includes vanilla)</t>
  </si>
  <si>
    <t xml:space="preserve"> Cookies, sugar, refrigerated dough</t>
  </si>
  <si>
    <t xml:space="preserve"> Cookies, sugar, refrigerated dough, baked</t>
  </si>
  <si>
    <t xml:space="preserve"> Cookies, sugar wafers with creme filling, regular</t>
  </si>
  <si>
    <t xml:space="preserve"> Cookies, vanilla sandwich with creme filling</t>
  </si>
  <si>
    <t xml:space="preserve"> Puff pastry, frozen, ready-to-bake, baked</t>
  </si>
  <si>
    <t xml:space="preserve"> Cookies, vanilla wafers, lower fat</t>
  </si>
  <si>
    <t xml:space="preserve"> Cookies, vanilla wafers, higher fat</t>
  </si>
  <si>
    <t xml:space="preserve"> Crackers, cheese, regular</t>
  </si>
  <si>
    <t xml:space="preserve"> Crackers, cheese, sandwich-type with peanut butter filling</t>
  </si>
  <si>
    <t xml:space="preserve"> Crackers, crispbread, rye</t>
  </si>
  <si>
    <t xml:space="preserve"> Crackers, matzo, plain</t>
  </si>
  <si>
    <t xml:space="preserve"> Crackers, matzo, egg</t>
  </si>
  <si>
    <t xml:space="preserve"> Crackers, matzo, whole-wheat</t>
  </si>
  <si>
    <t xml:space="preserve"> Crackers, melba toast, plain</t>
  </si>
  <si>
    <t xml:space="preserve"> Crackers, melba toast, rye (includes pumpernickel)</t>
  </si>
  <si>
    <t xml:space="preserve"> Crackers, melba toast, wheat</t>
  </si>
  <si>
    <t xml:space="preserve"> Crackers, milk</t>
  </si>
  <si>
    <t xml:space="preserve"> Crackers, rusk toast</t>
  </si>
  <si>
    <t xml:space="preserve"> Crackers, rye, sandwich-type with cheese filling</t>
  </si>
  <si>
    <t xml:space="preserve"> Crackers, rye, wafers, plain</t>
  </si>
  <si>
    <t xml:space="preserve"> Crackers, rye, wafers, seasoned</t>
  </si>
  <si>
    <t xml:space="preserve"> Crackers, saltines (includes oyster, soda, soup)</t>
  </si>
  <si>
    <t xml:space="preserve"> Crackers, standard snack-type, regular</t>
  </si>
  <si>
    <t xml:space="preserve"> Crackers, standard snack-type, sandwich, with cheese filling</t>
  </si>
  <si>
    <t xml:space="preserve"> Crackers, standard snack-type, sandwich, with peanut butter filling</t>
  </si>
  <si>
    <t xml:space="preserve"> Crackers, wheat, regular</t>
  </si>
  <si>
    <t xml:space="preserve"> Crackers, wheat, sandwich, with cheese filling</t>
  </si>
  <si>
    <t xml:space="preserve"> Crackers, wheat, sandwich, with peanut butter filling</t>
  </si>
  <si>
    <t xml:space="preserve"> Crackers, whole-wheat</t>
  </si>
  <si>
    <t xml:space="preserve"> Cracker, meal</t>
  </si>
  <si>
    <t xml:space="preserve"> Cream puff shell, prepared from recipe</t>
  </si>
  <si>
    <t xml:space="preserve"> Croissants, butter</t>
  </si>
  <si>
    <t xml:space="preserve"> Croissants, apple</t>
  </si>
  <si>
    <t xml:space="preserve"> Croissants, cheese</t>
  </si>
  <si>
    <t xml:space="preserve"> Croutons, plain</t>
  </si>
  <si>
    <t xml:space="preserve"> Croutons, seasoned</t>
  </si>
  <si>
    <t xml:space="preserve"> Danish pastry, cinnamon, enriched</t>
  </si>
  <si>
    <t xml:space="preserve"> Danish pastry, cheese</t>
  </si>
  <si>
    <t xml:space="preserve"> Danish pastry, fruit, enriched (includes apple, cinnamon, raisin, lemon, raspberry, strawberry)</t>
  </si>
  <si>
    <t xml:space="preserve"> Doughnuts, cake-type, plain (includes unsugared, old-fashioned)</t>
  </si>
  <si>
    <t xml:space="preserve"> Doughnuts, cake-type, plain, chocolate-coated or frosted</t>
  </si>
  <si>
    <t xml:space="preserve"> Doughnuts, cake-type, plain, sugared or glazed</t>
  </si>
  <si>
    <t xml:space="preserve"> Doughnuts, cake-type, chocolate, sugared or glazed</t>
  </si>
  <si>
    <t xml:space="preserve"> Doughnuts, french crullers, glazed</t>
  </si>
  <si>
    <t xml:space="preserve"> Doughnuts, yeast-leavened, with creme filling</t>
  </si>
  <si>
    <t xml:space="preserve"> Doughnuts, yeast-leavened, glazed, enriched (includes honey buns)</t>
  </si>
  <si>
    <t xml:space="preserve"> Doughnuts, yeast-leavened, with jelly filling</t>
  </si>
  <si>
    <t xml:space="preserve"> Muffins, English, plain, enriched, with ca prop (includes sourdough)</t>
  </si>
  <si>
    <t xml:space="preserve"> Muffins, English, plain, toasted, enriched, with calcium propionate (includes sourdough)</t>
  </si>
  <si>
    <t xml:space="preserve"> Muffins, English, mixed-grain (includes granola)</t>
  </si>
  <si>
    <t xml:space="preserve"> Muffins, English, raisin-cinnamon (includes apple-cinnamon)</t>
  </si>
  <si>
    <t xml:space="preserve"> Muffins, English, raisin-cinnamon, toasted (includes apple-cinnamon)</t>
  </si>
  <si>
    <t xml:space="preserve"> Muffins, English, wheat</t>
  </si>
  <si>
    <t xml:space="preserve"> Muffins, English, whole-wheat</t>
  </si>
  <si>
    <t xml:space="preserve"> French toast, frozen, ready-to-heat</t>
  </si>
  <si>
    <t xml:space="preserve"> French toast, prepared from recipe, made with low fat (2%) milk</t>
  </si>
  <si>
    <t xml:space="preserve"> Hush puppies, prepared from recipe</t>
  </si>
  <si>
    <t xml:space="preserve"> Ice cream cones, cake or wafer-type</t>
  </si>
  <si>
    <t xml:space="preserve"> Ice cream cones, sugar, rolled-type</t>
  </si>
  <si>
    <t xml:space="preserve"> Muffins, plain, prepared from recipe, made with low fat (2%) milk</t>
  </si>
  <si>
    <t xml:space="preserve"> Muffins, blueberry, commercially prepared (Includes mini-muffins)</t>
  </si>
  <si>
    <t xml:space="preserve"> Muffins, blueberry, dry mix</t>
  </si>
  <si>
    <t xml:space="preserve"> Muffins, blueberry, toaster-type</t>
  </si>
  <si>
    <t xml:space="preserve"> Muffins, blueberry, prepared from recipe, made with low fat (2%) milk</t>
  </si>
  <si>
    <t xml:space="preserve"> Muffins, corn, commercially prepared</t>
  </si>
  <si>
    <t xml:space="preserve"> Muffins, corn, dry mix, prepared</t>
  </si>
  <si>
    <t xml:space="preserve"> Muffins, corn, toaster-type</t>
  </si>
  <si>
    <t xml:space="preserve"> Muffins, corn, prepared from recipe, made with low fat (2%) milk</t>
  </si>
  <si>
    <t xml:space="preserve"> Muffins, oat bran</t>
  </si>
  <si>
    <t xml:space="preserve"> Muffins, wheat bran, dry mix</t>
  </si>
  <si>
    <t xml:space="preserve"> Pancakes plain, frozen, ready-to-heat (includes buttermilk)</t>
  </si>
  <si>
    <t xml:space="preserve"> Pancakes, plain, dry mix, complete (includes buttermilk)</t>
  </si>
  <si>
    <t xml:space="preserve"> Pancakes, plain, dry mix, complete, prepared</t>
  </si>
  <si>
    <t xml:space="preserve"> Pancakes, plain, dry mix, incomplete (includes buttermilk)</t>
  </si>
  <si>
    <t xml:space="preserve"> Pancakes, plain, dry mix, incomplete, prepared</t>
  </si>
  <si>
    <t xml:space="preserve"> Pancakes, plain, prepared from recipe</t>
  </si>
  <si>
    <t xml:space="preserve"> Pancakes, blueberry, prepared from recipe</t>
  </si>
  <si>
    <t xml:space="preserve"> Pancakes, buckwheat, dry mix, incomplete</t>
  </si>
  <si>
    <t xml:space="preserve"> Pancakes, special dietary, dry mix</t>
  </si>
  <si>
    <t xml:space="preserve"> Pancakes, whole-wheat, dry mix, incomplete</t>
  </si>
  <si>
    <t xml:space="preserve"> Pancakes, whole-wheat, dry mix, incomplete, prepared</t>
  </si>
  <si>
    <t xml:space="preserve"> Pie, apple, commercially prepared, enriched flour</t>
  </si>
  <si>
    <t xml:space="preserve"> Pie, apple, prepared from recipe</t>
  </si>
  <si>
    <t xml:space="preserve"> Pie, banana cream, prepared from mix, no-bake type</t>
  </si>
  <si>
    <t xml:space="preserve"> Pie, banana cream, prepared from recipe</t>
  </si>
  <si>
    <t xml:space="preserve"> Pie, blueberry, commercially prepared</t>
  </si>
  <si>
    <t xml:space="preserve"> Pie, blueberry, prepared from recipe</t>
  </si>
  <si>
    <t xml:space="preserve"> Pie, cherry, commercially prepared</t>
  </si>
  <si>
    <t xml:space="preserve"> Pie, cherry, prepared from recipe</t>
  </si>
  <si>
    <t xml:space="preserve"> Pie, chocolate creme, commercially prepared</t>
  </si>
  <si>
    <t xml:space="preserve"> Pie, chocolate mousse, prepared from mix, no-bake type</t>
  </si>
  <si>
    <t xml:space="preserve"> Pie, coconut creme, commercially prepared</t>
  </si>
  <si>
    <t xml:space="preserve"> Pie, coconut cream, prepared from mix, no-bake type</t>
  </si>
  <si>
    <t xml:space="preserve"> Pie, coconut custard, commercially prepared</t>
  </si>
  <si>
    <t xml:space="preserve"> Pie, egg custard, commercially prepared</t>
  </si>
  <si>
    <t xml:space="preserve"> Pie, fried pies, fruit</t>
  </si>
  <si>
    <t xml:space="preserve"> Pie, lemon meringue, commercially prepared</t>
  </si>
  <si>
    <t xml:space="preserve"> Pie, lemon meringue, prepared from recipe</t>
  </si>
  <si>
    <t xml:space="preserve"> Pie, mince, prepared from recipe</t>
  </si>
  <si>
    <t xml:space="preserve"> Pie, peach</t>
  </si>
  <si>
    <t xml:space="preserve"> Pie, pecan, commercially prepared</t>
  </si>
  <si>
    <t xml:space="preserve"> Pie, pecan, prepared from recipe</t>
  </si>
  <si>
    <t xml:space="preserve"> Pie, pumpkin, commercially prepared</t>
  </si>
  <si>
    <t xml:space="preserve"> Pie, pumpkin, prepared from recipe</t>
  </si>
  <si>
    <t xml:space="preserve"> Pie, vanilla cream, prepared from recipe</t>
  </si>
  <si>
    <t xml:space="preserve"> Pie crust, standard-type, dry mix</t>
  </si>
  <si>
    <t xml:space="preserve"> Pie crust, standard-type, dry mix, prepared, baked</t>
  </si>
  <si>
    <t xml:space="preserve"> Pie crust, standard-type, frozen, ready-to-bake, enriched</t>
  </si>
  <si>
    <t xml:space="preserve"> Pie crust, standard-type, frozen, ready-to-bake, enriched, baked</t>
  </si>
  <si>
    <t xml:space="preserve"> Pie crust, standard-type, prepared from recipe, baked</t>
  </si>
  <si>
    <t xml:space="preserve"> Puff pastry, frozen, ready-to-bake</t>
  </si>
  <si>
    <t xml:space="preserve"> Phyllo dough</t>
  </si>
  <si>
    <t xml:space="preserve"> Popovers, dry mix, enriched</t>
  </si>
  <si>
    <t xml:space="preserve"> Rolls, dinner, plain, commercially prepared (includes brown-and-serve)</t>
  </si>
  <si>
    <t xml:space="preserve"> Rolls, dinner, egg</t>
  </si>
  <si>
    <t xml:space="preserve"> Rolls, dinner, oat bran</t>
  </si>
  <si>
    <t xml:space="preserve"> Rolls, dinner, rye</t>
  </si>
  <si>
    <t xml:space="preserve"> Rolls, dinner, wheat</t>
  </si>
  <si>
    <t xml:space="preserve"> Rolls, dinner, whole-wheat</t>
  </si>
  <si>
    <t xml:space="preserve"> Rolls, french</t>
  </si>
  <si>
    <t xml:space="preserve"> Rolls, hamburger or hotdog, plain</t>
  </si>
  <si>
    <t xml:space="preserve"> Rolls, hamburger or hotdog, mixed-grain</t>
  </si>
  <si>
    <t xml:space="preserve"> Rolls, hard (includes kaiser)</t>
  </si>
  <si>
    <t xml:space="preserve"> Strudel, apple</t>
  </si>
  <si>
    <t xml:space="preserve"> Sweet rolls, cheese</t>
  </si>
  <si>
    <t xml:space="preserve"> Sweet rolls, cinnamon, commercially prepared with raisins</t>
  </si>
  <si>
    <t xml:space="preserve"> Sweet rolls, cinnamon, refrigerated dough with frosting</t>
  </si>
  <si>
    <t xml:space="preserve"> Sweet rolls, cinnamon, refrigerated dough with frosting, baked</t>
  </si>
  <si>
    <t xml:space="preserve"> Taco shells, baked</t>
  </si>
  <si>
    <t xml:space="preserve"> Toaster pastries, brown-sugar-cinnamon</t>
  </si>
  <si>
    <t xml:space="preserve"> Toaster pastries, fruit (includes apple, blueberry, cherry, strawberry)</t>
  </si>
  <si>
    <t xml:space="preserve"> Tortillas, ready-to-bake or -fry, corn</t>
  </si>
  <si>
    <t xml:space="preserve"> Tortillas, ready-to-bake or -fry, flour, refrigerated</t>
  </si>
  <si>
    <t xml:space="preserve"> Waffles, plain, frozen, ready-to-heat</t>
  </si>
  <si>
    <t xml:space="preserve"> Waffles, plain, prepared from recipe</t>
  </si>
  <si>
    <t xml:space="preserve"> Wonton wrappers (includes egg roll wrappers)</t>
  </si>
  <si>
    <t xml:space="preserve"> Leavening agents, baking powder, double-acting, sodium aluminum sulfate</t>
  </si>
  <si>
    <t xml:space="preserve"> Leavening agents, baking powder, double-acting, straight phosphate</t>
  </si>
  <si>
    <t xml:space="preserve"> Leavening agents, baking powder, low-sodium</t>
  </si>
  <si>
    <t xml:space="preserve"> Leavening agents, baking soda</t>
  </si>
  <si>
    <t xml:space="preserve"> Leavening agents, cream of tartar</t>
  </si>
  <si>
    <t xml:space="preserve"> "Leavening agents, yeast, bakers, compressed</t>
  </si>
  <si>
    <t>, "Leavening agents, yeast, baker's, active dry</t>
  </si>
  <si>
    <t>, 'Bread, crumbs, dry, grated, seasoned</t>
  </si>
  <si>
    <t xml:space="preserve"> Cookies, oatmeal, prepared from recipe, without raisins</t>
  </si>
  <si>
    <t xml:space="preserve"> Cookies, chocolate chip, prepared from recipe, made with butter</t>
  </si>
  <si>
    <t xml:space="preserve"> Bread, protein, (includes gluten), toasted</t>
  </si>
  <si>
    <t xml:space="preserve"> Bread, rice bran, toasted</t>
  </si>
  <si>
    <t xml:space="preserve"> Muffins, blueberry, toaster-type, toasted</t>
  </si>
  <si>
    <t xml:space="preserve"> Muffins, wheat bran, toaster-type with raisins, toasted</t>
  </si>
  <si>
    <t xml:space="preserve"> Pancakes, buttermilk, prepared from recipe</t>
  </si>
  <si>
    <t xml:space="preserve"> Rolls, dinner, plain, prepared from recipe, made with low fat (2%) milk</t>
  </si>
  <si>
    <t xml:space="preserve"> Pie crust, cookie-type, prepared from recipe, graham cracker, chilled</t>
  </si>
  <si>
    <t xml:space="preserve"> Crackers, matzo, egg and onion</t>
  </si>
  <si>
    <t xml:space="preserve"> Pie crust, cookie-type, prepared from recipe, vanilla wafer, chilled</t>
  </si>
  <si>
    <t xml:space="preserve"> Pie crust, standard-type, prepared from recipe, unbaked</t>
  </si>
  <si>
    <t xml:space="preserve"> Waffles, plain, frozen, ready -to-heat, toasted</t>
  </si>
  <si>
    <t xml:space="preserve"> Bagels, plain, enriched, without calcium propionate (includes onion, poppy, sesame)</t>
  </si>
  <si>
    <t xml:space="preserve"> Bagels, plain, unenriched, with calcium propionate (includes onion, poppy, sesame)</t>
  </si>
  <si>
    <t xml:space="preserve"> Bagels, plain, unenriched, without calcium propionate(includes onion, poppy, sesame)</t>
  </si>
  <si>
    <t xml:space="preserve"> Bread, cornbread, dry mix, unenriched (includes corn muffin mix)</t>
  </si>
  <si>
    <t xml:space="preserve"> Bread, pita, white, unenriched</t>
  </si>
  <si>
    <t xml:space="preserve"> Bread, raisin, unenriched</t>
  </si>
  <si>
    <t xml:space="preserve"> Bread, white, commercially prepared, low sodium, no salt</t>
  </si>
  <si>
    <t xml:space="preserve"> Cake, coffeecake, cinnamon with crumb topping, commercially prepared, unenriched</t>
  </si>
  <si>
    <t xml:space="preserve"> Cake, pound, commercially prepared, other than all butter, unenriched</t>
  </si>
  <si>
    <t xml:space="preserve"> Cake, pudding-type, white, unenriched, dry mix</t>
  </si>
  <si>
    <t xml:space="preserve"> Cake, yellow, unenriched, dry mix</t>
  </si>
  <si>
    <t xml:space="preserve"> Cookies, butter, commercially prepared, unenriched</t>
  </si>
  <si>
    <t xml:space="preserve"> Cookies, chocolate chip, commercially prepared, regular, higher fat, unenriched</t>
  </si>
  <si>
    <t xml:space="preserve"> Cookies, ladyfingers, without lemon juice and rind</t>
  </si>
  <si>
    <t xml:space="preserve"> Crackers, melba toast, plain, without salt</t>
  </si>
  <si>
    <t xml:space="preserve"> Crackers, saltines, low salt (includes oyster, soda, soup)</t>
  </si>
  <si>
    <t xml:space="preserve"> Crackers, saltines, unsalted tops (includes oyster, soda, soup)</t>
  </si>
  <si>
    <t xml:space="preserve"> Crackers, standard snack-type, regular, low salt</t>
  </si>
  <si>
    <t xml:space="preserve"> Crackers, wheat, low salt</t>
  </si>
  <si>
    <t xml:space="preserve"> Crackers, whole-wheat, low salt</t>
  </si>
  <si>
    <t xml:space="preserve"> Danish pastry, cinnamon, unenriched</t>
  </si>
  <si>
    <t xml:space="preserve"> Danish pastry, fruit, unenriched (includes apple, cinnamon, raisin, strawberry)</t>
  </si>
  <si>
    <t xml:space="preserve"> Bread, white, commercially prepared, toasted, low sodium no salt</t>
  </si>
  <si>
    <t xml:space="preserve"> Danish pastry, lemon, unenriched</t>
  </si>
  <si>
    <t xml:space="preserve"> Crackers, cheese, low sodium</t>
  </si>
  <si>
    <t xml:space="preserve"> Danish pastry, raspberry, unenriched</t>
  </si>
  <si>
    <t xml:space="preserve"> Doughnuts, yeast-leavened, glazed, unenriched (includes honey buns)</t>
  </si>
  <si>
    <t xml:space="preserve"> English muffins, plain, enriched, without calcium propionate(includes sourdough)</t>
  </si>
  <si>
    <t xml:space="preserve"> English muffins, plain, unenriched, with calcium propionate (includes sourdough)</t>
  </si>
  <si>
    <t xml:space="preserve"> English muffins, plain, unenriched, without calcium propionate (includes sourdough)</t>
  </si>
  <si>
    <t xml:space="preserve"> Pie, apple, commercially prepared, unenriched flour</t>
  </si>
  <si>
    <t xml:space="preserve"> Pie, fried pies, cherry</t>
  </si>
  <si>
    <t xml:space="preserve"> Pie, fried pies, lemon</t>
  </si>
  <si>
    <t xml:space="preserve"> Pie crust, standard-type, frozen, ready-to-bake, unenriched</t>
  </si>
  <si>
    <t xml:space="preserve"> Popovers, dry mix, unenriched</t>
  </si>
  <si>
    <t xml:space="preserve"> Taco shells, baked, without added salt</t>
  </si>
  <si>
    <t xml:space="preserve"> Tortillas, ready-to-bake or -fry, corn, without added salt</t>
  </si>
  <si>
    <t xml:space="preserve"> Tortillas, ready-to-bake or -fry, flour, without added calcium</t>
  </si>
  <si>
    <t xml:space="preserve"> Cake, pound, commercially prepared, fat-free</t>
  </si>
  <si>
    <t xml:space="preserve"> Cake, yellow, light, dry mix</t>
  </si>
  <si>
    <t xml:space="preserve"> Crackers, saltines, fat-free, low-sodium</t>
  </si>
  <si>
    <t xml:space="preserve"> Tart, breakfast, low fat</t>
  </si>
  <si>
    <t xml:space="preserve"> Archway Home Style Cookies, Sugar Free Oatmeal</t>
  </si>
  <si>
    <t xml:space="preserve"> Archway Home Style Cookies, Chocolate Chip Ice Box</t>
  </si>
  <si>
    <t xml:space="preserve"> Archway Home Style Cookies, Coconut Macaroon</t>
  </si>
  <si>
    <t xml:space="preserve"> Archway Home Style Cookies, Date Filled Oatmeal</t>
  </si>
  <si>
    <t xml:space="preserve"> Archway Home Style Cookies, Dutch Cocoa</t>
  </si>
  <si>
    <t xml:space="preserve"> Archway Home Style Cookies, Frosty Lemon</t>
  </si>
  <si>
    <t xml:space="preserve"> Archway Home Style Cookies, Iced Molasses</t>
  </si>
  <si>
    <t xml:space="preserve"> Archway Home Style Cookies, Iced Oatmeal</t>
  </si>
  <si>
    <t xml:space="preserve"> Archway Home Style Cookies, Molasses</t>
  </si>
  <si>
    <t xml:space="preserve"> Archway Home Style Cookies, Oatmeal</t>
  </si>
  <si>
    <t xml:space="preserve"> Archway Home Style Cookies, Oatmeal Raisin</t>
  </si>
  <si>
    <t xml:space="preserve"> Archway Home Style Cookies, Old Fashioned Molasses</t>
  </si>
  <si>
    <t xml:space="preserve"> Archway Home Style Cookies, Old Fashioned Windmill Cookies</t>
  </si>
  <si>
    <t xml:space="preserve"> Archway Home Style Cookies, Peanut Butter</t>
  </si>
  <si>
    <t xml:space="preserve"> Archway Home Style Cookies, Raspberry Filled</t>
  </si>
  <si>
    <t xml:space="preserve"> Archway Home Style Cookies, Strawberry Filled</t>
  </si>
  <si>
    <t xml:space="preserve"> Archway Home Style Cookies, Reduced Fat Ginger Snaps</t>
  </si>
  <si>
    <t xml:space="preserve"> Artificial Blueberry Muffin Mix, dry</t>
  </si>
  <si>
    <t xml:space="preserve"> Kraft, Stove Top Stuffing Mix Chicken Flavor</t>
  </si>
  <si>
    <t xml:space="preserve"> George Weston Bakeries, Brownberry Sage and Onion Stuffing Mix, dry</t>
  </si>
  <si>
    <t xml:space="preserve"> Keebler, Keebler Chocolate Graham SELECTS</t>
  </si>
  <si>
    <t xml:space="preserve"> Continental Mills, Krusteaz Almond Poppyseed Muffin Mix, Artificially Flavored, dry</t>
  </si>
  <si>
    <t xml:space="preserve"> Mckee Baking, Little Debbie Nutty Bars, Wafers with Peanut Butter, Chocolate Covered</t>
  </si>
  <si>
    <t xml:space="preserve"> "Martha White Foods, Martha Whites Chewy Fudge Brownie Mix, dry</t>
  </si>
  <si>
    <t>, "Martha White Foods, Martha White's Buttermilk Biscuit Mix, dry</t>
  </si>
  <si>
    <t>, 'Mission Foods, Mission Flour Tortillas, Soft Taco, 8 inch</t>
  </si>
  <si>
    <t xml:space="preserve"> Nabisco, Nabisco Grahams Crackers</t>
  </si>
  <si>
    <t xml:space="preserve"> Nabisco, Nabisco Oreo Crunchies, Cookie Crumb Topping</t>
  </si>
  <si>
    <t xml:space="preserve"> Nabisco, Nabisco Ritz Crackers</t>
  </si>
  <si>
    <t xml:space="preserve"> Pillsbury, Buttermilk Biscuits, Artificial Flavor, refrigerated dough</t>
  </si>
  <si>
    <t xml:space="preserve"> Pillsbury, Chocolate Chip Cookies, refrigerated dough</t>
  </si>
  <si>
    <t xml:space="preserve"> Pillsbury, Crusty French Loaf, refrigerated dough</t>
  </si>
  <si>
    <t xml:space="preserve"> Pillsbury Grands, Buttermilk Biscuits, refrigerated dough</t>
  </si>
  <si>
    <t xml:space="preserve"> Pillsbury Golden Layer Buttermilk Biscuits, Artificial Flavor, refrigerated dough</t>
  </si>
  <si>
    <t xml:space="preserve"> Pillsbury, Cinnamon Rolls with Icing, refrigerated dough</t>
  </si>
  <si>
    <t xml:space="preserve"> Kraft Foods, Shake N Bake Original Recipe, Coating for Pork, dry</t>
  </si>
  <si>
    <t xml:space="preserve"> George Weston Bakeries, Thomas English Muffins</t>
  </si>
  <si>
    <t xml:space="preserve"> Heinz, Weight Watcher, Chocolate Eclair, frozen</t>
  </si>
  <si>
    <t xml:space="preserve"> Interstate Brands Corp, Wonder Hamburger Rolls</t>
  </si>
  <si>
    <t xml:space="preserve"> "Nabisco, Nabisco Snackwells Fat Free Devil's Food Cookie Cakes</t>
  </si>
  <si>
    <t>, 'Crackers, cheese, sandwich-type with cheese filling</t>
  </si>
  <si>
    <t xml:space="preserve"> Waffles, buttermilk, frozen, ready-to-heat</t>
  </si>
  <si>
    <t xml:space="preserve"> Waffle, buttermilk, frozen, ready-to-heat, toasted</t>
  </si>
  <si>
    <t xml:space="preserve"> Waffle, buttermilk, frozen, ready-to-heat, microwaved</t>
  </si>
  <si>
    <t xml:space="preserve"> Waffle, plain, frozen, ready-to-heat, microwave</t>
  </si>
  <si>
    <t xml:space="preserve"> Pancakes, plain, frozen, ready-to-heat, microwave (includes buttermilk)</t>
  </si>
  <si>
    <t xml:space="preserve"> Toaster Pastries, fruit, frosted (include apples, blueberry, cherry, strawberry)</t>
  </si>
  <si>
    <t xml:space="preserve"> Toaster pastries, fruit, toasted (include apple, blueberry, cherry, strawberry)</t>
  </si>
  <si>
    <t xml:space="preserve"> Muffin, blueberry, commercially prepared, low-fat</t>
  </si>
  <si>
    <t xml:space="preserve"> Pie Crust, Cookie-type, Graham Cracker, Ready Crust</t>
  </si>
  <si>
    <t xml:space="preserve"> Pie Crust, Cookie-type, Chocolate, Ready Crust</t>
  </si>
  <si>
    <t xml:space="preserve"> Pie, Dutch Apple, Commercially Prepared</t>
  </si>
  <si>
    <t xml:space="preserve"> Pie crust, deep dish, frozen, unbaked, made with enriched flour</t>
  </si>
  <si>
    <t xml:space="preserve"> Pie crust, refrigerated, regular, baked</t>
  </si>
  <si>
    <t xml:space="preserve"> Pie crust, deep dish, frozen, baked, made with enriched flour</t>
  </si>
  <si>
    <t xml:space="preserve"> Pie crust, refrigerated, regular, unbaked</t>
  </si>
  <si>
    <t xml:space="preserve"> Crackers, whole-wheat, reduced fat</t>
  </si>
  <si>
    <t xml:space="preserve"> Crackers, wheat, reduced fat</t>
  </si>
  <si>
    <t xml:space="preserve"> Waffles, chocolate chip, frozen, ready-to-heat</t>
  </si>
  <si>
    <t xml:space="preserve"> Tostada shells, corn</t>
  </si>
  <si>
    <t xml:space="preserve"> Bread, salvadoran sweet cheese (quesadilla salvadorena)</t>
  </si>
  <si>
    <t xml:space="preserve"> Bread, pound cake type, pan de torta salvadoran</t>
  </si>
  <si>
    <t xml:space="preserve"> Bread, pan dulce, sweet yeast bread</t>
  </si>
  <si>
    <t xml:space="preserve"> Keikitos (muffins), Latino bakery item</t>
  </si>
  <si>
    <t xml:space="preserve"> Cake, pound, Bimbo Bakeries USA, Panque Casero, home baked style</t>
  </si>
  <si>
    <t xml:space="preserve"> Pan Dulce, La Ricura, Salpora de Arroz con Azucar, cookie-like, contains wheat flour and rice flour</t>
  </si>
  <si>
    <t xml:space="preserve"> Pastry, Pastelitos de Guava (guava pastries)</t>
  </si>
  <si>
    <t xml:space="preserve"> Crackers, snack, Goya Crackers</t>
  </si>
  <si>
    <t xml:space="preserve"> Crackers, cream, Gamesa Sabrosas</t>
  </si>
  <si>
    <t xml:space="preserve"> Crackers, cream, La Moderna Rikis Cream Crackers</t>
  </si>
  <si>
    <t xml:space="preserve"> Garlic bread, frozen</t>
  </si>
  <si>
    <t xml:space="preserve"> Cinnamon buns, frosted (includes honey buns)</t>
  </si>
  <si>
    <t xml:space="preserve"> Crackers, cheese, reduced fat</t>
  </si>
  <si>
    <t xml:space="preserve"> Crackers, saltines, whole wheat (includes multi-grain)</t>
  </si>
  <si>
    <t xml:space="preserve"> Bread, white wheat</t>
  </si>
  <si>
    <t xml:space="preserve"> Bagels, wheat</t>
  </si>
  <si>
    <t xml:space="preserve"> Cream puff, eclair, custard or cream filled, iced</t>
  </si>
  <si>
    <t xml:space="preserve"> Tortillas, ready-to-bake or -fry, flour, shelf stable</t>
  </si>
  <si>
    <t xml:space="preserve"> Bread, potato</t>
  </si>
  <si>
    <t xml:space="preserve"> Bread, cheese</t>
  </si>
  <si>
    <t xml:space="preserve"> Focaccia, Italian flatbread, plain</t>
  </si>
  <si>
    <t xml:space="preserve"> "SCHIFF,TIGERS MILK BAR</t>
  </si>
  <si>
    <t>, 'Candies, TOBLERONE, milk chocolate with honey and almond nougat</t>
  </si>
  <si>
    <t xml:space="preserve"> Snacks, beef jerky, chopped and formed</t>
  </si>
  <si>
    <t xml:space="preserve"> Snacks, corn-based, extruded, chips, plain</t>
  </si>
  <si>
    <t xml:space="preserve"> Snacks, corn-based, extruded, chips, barbecue-flavor</t>
  </si>
  <si>
    <t xml:space="preserve"> Snacks, corn-based, extruded, cones, plain</t>
  </si>
  <si>
    <t xml:space="preserve"> Snacks, corn-based, extruded, onion-flavor</t>
  </si>
  <si>
    <t xml:space="preserve"> Snacks, corn-based, extruded, puffs or twists, cheese-flavor</t>
  </si>
  <si>
    <t xml:space="preserve"> Snacks, KRAFT, CORNNUTS, plain</t>
  </si>
  <si>
    <t xml:space="preserve"> Snacks, crisped rice bar, chocolate chip</t>
  </si>
  <si>
    <t xml:space="preserve"> Snacks, fruit leather, pieces</t>
  </si>
  <si>
    <t xml:space="preserve"> Snacks, fruit leather, rolls</t>
  </si>
  <si>
    <t xml:space="preserve"> Snacks, granola bars, hard, plain</t>
  </si>
  <si>
    <t xml:space="preserve"> Snacks, granola bars, hard, almond</t>
  </si>
  <si>
    <t xml:space="preserve"> Snacks, granola bars, hard, chocolate chip</t>
  </si>
  <si>
    <t xml:space="preserve"> Fruit syrup</t>
  </si>
  <si>
    <t xml:space="preserve"> Snacks, granola bars, soft, uncoated, plain</t>
  </si>
  <si>
    <t xml:space="preserve"> Snacks, granola bars, soft, uncoated, peanut butter</t>
  </si>
  <si>
    <t xml:space="preserve"> Snacks, granola bars, soft, uncoated, raisin</t>
  </si>
  <si>
    <t xml:space="preserve"> Snacks, granola bars, soft, coated, milk chocolate coating, chocolate chip</t>
  </si>
  <si>
    <t xml:space="preserve"> Candies, honey-combed, with peanut butter</t>
  </si>
  <si>
    <t xml:space="preserve"> Snacks, granola bars, soft, coated, milk chocolate coating, peanut butter</t>
  </si>
  <si>
    <t xml:space="preserve"> Snacks, granola bars, soft, uncoated, peanut butter and chocolate chip</t>
  </si>
  <si>
    <t xml:space="preserve"> "Topping, SMUCKERS MAGIC SHELL</t>
  </si>
  <si>
    <t>, 'Syrup, fruit flavored</t>
  </si>
  <si>
    <t xml:space="preserve"> Snacks, oriental mix, rice-based</t>
  </si>
  <si>
    <t xml:space="preserve"> Snacks, popcorn, air-popped</t>
  </si>
  <si>
    <t xml:space="preserve"> Snacks, popcorn, oil-popped, microwave, regular flavor, no trans fat</t>
  </si>
  <si>
    <t xml:space="preserve"> Snacks, popcorn, cakes</t>
  </si>
  <si>
    <t xml:space="preserve"> Snacks, popcorn, caramel-coated, with peanuts</t>
  </si>
  <si>
    <t xml:space="preserve"> Snacks, popcorn, caramel-coated, without peanuts</t>
  </si>
  <si>
    <t xml:space="preserve"> Snacks, popcorn, cheese-flavor</t>
  </si>
  <si>
    <t xml:space="preserve"> Snacks, pork skins, plain</t>
  </si>
  <si>
    <t xml:space="preserve"> Snacks, potato chips, barbecue-flavor</t>
  </si>
  <si>
    <t xml:space="preserve"> Snacks, potato chips, sour-cream-and-onion-flavor</t>
  </si>
  <si>
    <t xml:space="preserve"> Snacks, potato chips, made from dried potatoes, reduced fat</t>
  </si>
  <si>
    <t xml:space="preserve"> Snacks, potato chips, made from dried potatoes, sour-cream and onion-flavor</t>
  </si>
  <si>
    <t xml:space="preserve"> Snacks, pretzels, hard, plain, salted</t>
  </si>
  <si>
    <t xml:space="preserve"> "Snacks, pretzels, hard, confectioners coating, chocolate-flavor</t>
  </si>
  <si>
    <t>, 'Snacks, M&amp;M MARS, COMBOS Snacks Cheddar Cheese Pretzel</t>
  </si>
  <si>
    <t xml:space="preserve"> Snacks, pretzels, hard, whole-wheat including both salted and unsalted</t>
  </si>
  <si>
    <t xml:space="preserve"> Snacks, rice cracker brown rice, plain</t>
  </si>
  <si>
    <t xml:space="preserve"> Snacks, rice cakes, brown rice, buckwheat</t>
  </si>
  <si>
    <t xml:space="preserve"> Snacks, rice cakes, brown rice, sesame seed</t>
  </si>
  <si>
    <t xml:space="preserve"> Snacks, tortilla chips, plain, white corn, salted</t>
  </si>
  <si>
    <t xml:space="preserve"> Snacks, tortilla chips, nacho cheese</t>
  </si>
  <si>
    <t xml:space="preserve"> Snacks, tortilla chips, ranch-flavor</t>
  </si>
  <si>
    <t xml:space="preserve"> Snacks, trail mix, regular</t>
  </si>
  <si>
    <t xml:space="preserve"> Snacks, trail mix, tropical</t>
  </si>
  <si>
    <t xml:space="preserve"> Snacks, trail mix, regular, with chocolate chips, salted nuts and seeds</t>
  </si>
  <si>
    <t xml:space="preserve"> Snacks, tortilla chips, taco-flavor</t>
  </si>
  <si>
    <t xml:space="preserve"> Candies, TOOTSIE ROLL, chocolate-flavor roll</t>
  </si>
  <si>
    <t xml:space="preserve"> Candies, ALMOND JOY Candy Bar</t>
  </si>
  <si>
    <t xml:space="preserve"> Candies, TWIZZLERS CHERRY BITES</t>
  </si>
  <si>
    <t xml:space="preserve"> "Candies, NESTLE, BIT-O-HONEY Candy Chews</t>
  </si>
  <si>
    <t>, 'Candies, NESTLE, BUTTERFINGER Bar</t>
  </si>
  <si>
    <t xml:space="preserve"> Candies, butterscotch</t>
  </si>
  <si>
    <t xml:space="preserve"> Candies, carob, unsweetened</t>
  </si>
  <si>
    <t xml:space="preserve"> Candies, caramels</t>
  </si>
  <si>
    <t xml:space="preserve"> Candies, CARAMELLO Candy Bar</t>
  </si>
  <si>
    <t xml:space="preserve"> Candies, caramels, chocolate-flavor roll</t>
  </si>
  <si>
    <t xml:space="preserve"> Baking chocolate, unsweetened, liquid</t>
  </si>
  <si>
    <t xml:space="preserve"> Baking chocolate, unsweetened, squares</t>
  </si>
  <si>
    <t xml:space="preserve"> "Candies, confectioners coating, yogurt</t>
  </si>
  <si>
    <t>, 'Candies, semisweet chocolate</t>
  </si>
  <si>
    <t xml:space="preserve"> Candies, sweet chocolate</t>
  </si>
  <si>
    <t xml:space="preserve"> Candies, sweet chocolate coated fondant</t>
  </si>
  <si>
    <t xml:space="preserve"> "Candies, HERSHEYS GOLDEN ALMOND SOLITAIRES</t>
  </si>
  <si>
    <t>, "Candies, confectioner's coating, butterscotch</t>
  </si>
  <si>
    <t>, "Candies, confectioner's coating, peanut butter</t>
  </si>
  <si>
    <t>, 'Candies, white chocolate</t>
  </si>
  <si>
    <t xml:space="preserve"> Ice creams, vanilla, light</t>
  </si>
  <si>
    <t xml:space="preserve"> Ice creams, vanilla, rich</t>
  </si>
  <si>
    <t xml:space="preserve"> Ice creams, french vanilla, soft-serve</t>
  </si>
  <si>
    <t xml:space="preserve"> Candies, YORK Peppermint Pattie</t>
  </si>
  <si>
    <t xml:space="preserve"> Candies, TWIZZLERS NIBS CHERRY BITS</t>
  </si>
  <si>
    <t xml:space="preserve"> Candies, SYMPHONY Milk Chocolate Bar</t>
  </si>
  <si>
    <t xml:space="preserve"> Desserts, flan, caramel custard, prepared-from-recipe</t>
  </si>
  <si>
    <t xml:space="preserve"> Ice creams, vanilla</t>
  </si>
  <si>
    <t xml:space="preserve"> Ice creams, vanilla, light, soft-serve</t>
  </si>
  <si>
    <t xml:space="preserve"> Sherbet, orange</t>
  </si>
  <si>
    <t xml:space="preserve"> Candies, 5TH AVENUE Candy Bar</t>
  </si>
  <si>
    <t xml:space="preserve"> Candies, fondant, prepared-from-recipe</t>
  </si>
  <si>
    <t xml:space="preserve"> Candies, fudge, chocolate, prepared-from-recipe</t>
  </si>
  <si>
    <t xml:space="preserve"> Candies, fudge, chocolate, with nuts, prepared-from-recipe</t>
  </si>
  <si>
    <t xml:space="preserve"> Candies, fudge, peanut butter, prepared-from-recipe</t>
  </si>
  <si>
    <t xml:space="preserve"> Candies, fudge, vanilla, prepared-from-recipe</t>
  </si>
  <si>
    <t xml:space="preserve"> Candies, fudge, vanilla with nuts</t>
  </si>
  <si>
    <t xml:space="preserve"> Candies, NESTLE, GOOBERS Chocolate Covered Peanuts</t>
  </si>
  <si>
    <t xml:space="preserve"> Candies, gumdrops, starch jelly pieces</t>
  </si>
  <si>
    <t xml:space="preserve"> Candies, hard</t>
  </si>
  <si>
    <t xml:space="preserve"> Candies, jellybeans</t>
  </si>
  <si>
    <t xml:space="preserve"> Candies, KIT KAT Wafer Bar</t>
  </si>
  <si>
    <t xml:space="preserve"> Candies, KRACKEL Chocolate Bar</t>
  </si>
  <si>
    <t xml:space="preserve"> Candies, NESTLE, BABY RUTH Bar</t>
  </si>
  <si>
    <t xml:space="preserve"> Candies, TWIZZLERS Strawberry Twists Candy</t>
  </si>
  <si>
    <t xml:space="preserve"> Syrups, table blends, pancake, with butter</t>
  </si>
  <si>
    <t xml:space="preserve"> Ice creams, chocolate, light</t>
  </si>
  <si>
    <t xml:space="preserve"> Candies, MARS SNACKFOOD US, MARS Almond Bar</t>
  </si>
  <si>
    <t xml:space="preserve"> Candies, marshmallows</t>
  </si>
  <si>
    <t xml:space="preserve"> Candies, halavah, plain</t>
  </si>
  <si>
    <t xml:space="preserve"> Candies, NESTLE, OH HENRY! Bar</t>
  </si>
  <si>
    <t xml:space="preserve"> Candies, NESTLE, CHUNKY Bar</t>
  </si>
  <si>
    <t xml:space="preserve"> Candies, milk chocolate</t>
  </si>
  <si>
    <t xml:space="preserve"> Puddings, banana, dry mix, instant, prepared with 2% milk</t>
  </si>
  <si>
    <t xml:space="preserve"> Puddings, banana, dry mix, regular, prepared with 2% milk</t>
  </si>
  <si>
    <t xml:space="preserve"> Puddings, chocolate, dry mix, instant, prepared with 2% milk</t>
  </si>
  <si>
    <t xml:space="preserve"> Baking chocolate, mexican, squares</t>
  </si>
  <si>
    <t xml:space="preserve"> Chocolate-flavored hazelnut spread</t>
  </si>
  <si>
    <t xml:space="preserve"> Candies, milk chocolate coated peanuts</t>
  </si>
  <si>
    <t xml:space="preserve"> Candies, milk chocolate coated raisins</t>
  </si>
  <si>
    <t xml:space="preserve"> Syrups, table blends, pancake, reduced-calorie</t>
  </si>
  <si>
    <t xml:space="preserve"> Syrups, table blends, pancake</t>
  </si>
  <si>
    <t xml:space="preserve"> "Candies, HERSHEYS POT OF GOLD Almond Bar</t>
  </si>
  <si>
    <t>, 'Candies, milk chocolate, with almonds</t>
  </si>
  <si>
    <t xml:space="preserve"> Candies, milk chocolate, with rice cereal</t>
  </si>
  <si>
    <t xml:space="preserve"> Candies, MARS SNACKFOOD US, MILKY WAY Bar</t>
  </si>
  <si>
    <t xml:space="preserve"> "Candies, HERSHEYS SKOR Toffee Bar</t>
  </si>
  <si>
    <t>, 'Toppings, strawberry</t>
  </si>
  <si>
    <t xml:space="preserve"> Candies, truffles, prepared-from-recipe</t>
  </si>
  <si>
    <t xml:space="preserve"> "Baking chocolate, MARS SNACKFOOD US, M&amp;Ms Semisweet Chocolate Mini Baking Bits</t>
  </si>
  <si>
    <t>, "Candies, MARS SNACKFOOD US, M&amp;M's Peanut Chocolate Candies</t>
  </si>
  <si>
    <t>, "Candies, MARS SNACKFOOD US, M&amp;M's Milk Chocolate Candies</t>
  </si>
  <si>
    <t>, 'Candies, MOUNDS Candy Bar</t>
  </si>
  <si>
    <t xml:space="preserve"> Candies, MR. GOODBAR Chocolate Bar</t>
  </si>
  <si>
    <t xml:space="preserve"> Candies, NESTLE, 100 GRAND Bar</t>
  </si>
  <si>
    <t xml:space="preserve"> Candies, NESTLE, CRUNCH Bar and Dessert Topping</t>
  </si>
  <si>
    <t xml:space="preserve"> "Baking chocolate, MARS SNACKFOOD US, M&amp;Ms Milk Chocolate Mini Baking Bits</t>
  </si>
  <si>
    <t>, 'Candies, peanut bar</t>
  </si>
  <si>
    <t xml:space="preserve"> Candies, peanut brittle, prepared-from-recipe</t>
  </si>
  <si>
    <t xml:space="preserve"> Candies, NESTLE, RAISINETS Chocolate Covered Raisins</t>
  </si>
  <si>
    <t xml:space="preserve"> "Candies, REESES Peanut Butter Cups</t>
  </si>
  <si>
    <t>, "Candies, REESE'S PIECES Candy</t>
  </si>
  <si>
    <t>, 'Candies, ROLO Caramels in Milk Chocolate</t>
  </si>
  <si>
    <t xml:space="preserve"> Candies, NESTLE, AFTER EIGHT Mints</t>
  </si>
  <si>
    <t xml:space="preserve"> Candies, sesame crunch</t>
  </si>
  <si>
    <t xml:space="preserve"> Candies, MARS SNACKFOOD US, SNICKERS Bar</t>
  </si>
  <si>
    <t xml:space="preserve"> Candies, MARS SNACKFOOD US, STARBURST Fruit Chews, Original fruits</t>
  </si>
  <si>
    <t xml:space="preserve"> "Candies, MARS SNACKFOOD US, M&amp;Ms MINIs Milk Chocolate Candies</t>
  </si>
  <si>
    <t>, 'Candies, MARS SNACKFOOD US, 3 MUSKETEERS Bar</t>
  </si>
  <si>
    <t xml:space="preserve"> Candies, MARS SNACKFOOD US, TWIX Caramel Cookie Bars</t>
  </si>
  <si>
    <t xml:space="preserve"> Candies, MARS SNACKFOOD US, TWIX Peanut Butter Cookie Bars</t>
  </si>
  <si>
    <t xml:space="preserve"> Candies, WHATCHAMACALLIT Candy Bar</t>
  </si>
  <si>
    <t xml:space="preserve"> Chewing gum</t>
  </si>
  <si>
    <t xml:space="preserve"> Candies, SPECIAL DARK Chocolate Bar</t>
  </si>
  <si>
    <t xml:space="preserve"> Cocoa, dry powder, unsweetened</t>
  </si>
  <si>
    <t xml:space="preserve"> Cocoa, dry powder, unsweetened, processed with alkali</t>
  </si>
  <si>
    <t xml:space="preserve"> Desserts, egg custard, baked, prepared-from-recipe</t>
  </si>
  <si>
    <t xml:space="preserve"> Egg custards, dry mix</t>
  </si>
  <si>
    <t xml:space="preserve"> Egg custards, dry mix, prepared with whole milk</t>
  </si>
  <si>
    <t xml:space="preserve"> "Cocoa, dry powder, unsweetened, HERSHEYS European Style Cocoa</t>
  </si>
  <si>
    <t>, 'Gelatin desserts, dry mix</t>
  </si>
  <si>
    <t xml:space="preserve"> Gelatin desserts, dry mix, prepared with water</t>
  </si>
  <si>
    <t xml:space="preserve"> Gelatin desserts, dry mix, reduced calorie, with aspartame</t>
  </si>
  <si>
    <t xml:space="preserve"> Gelatin desserts, dry mix, reduced calorie, with aspartame, prepared with water</t>
  </si>
  <si>
    <t xml:space="preserve"> Gelatins, dry powder, unsweetened</t>
  </si>
  <si>
    <t xml:space="preserve"> Candies, YORK BITES</t>
  </si>
  <si>
    <t xml:space="preserve"> Desserts, mousse, chocolate, prepared-from-recipe</t>
  </si>
  <si>
    <t xml:space="preserve"> Puddings, chocolate, ready-to-eat</t>
  </si>
  <si>
    <t xml:space="preserve"> Puddings, chocolate, dry mix, instant</t>
  </si>
  <si>
    <t xml:space="preserve"> Puddings, chocolate, dry mix, instant, prepared with whole milk</t>
  </si>
  <si>
    <t xml:space="preserve"> Desserts, apple crisp, prepared-from-recipe</t>
  </si>
  <si>
    <t xml:space="preserve"> Flan, caramel custard, dry mix</t>
  </si>
  <si>
    <t xml:space="preserve"> Puddings, chocolate, dry mix, regular</t>
  </si>
  <si>
    <t xml:space="preserve"> Puddings, chocolate, dry mix, regular, prepared with whole milk</t>
  </si>
  <si>
    <t xml:space="preserve"> Puddings, chocolate, dry mix, regular, prepared with 2% milk</t>
  </si>
  <si>
    <t xml:space="preserve"> Puddings, coconut cream, dry mix, instant, prepared with 2% milk</t>
  </si>
  <si>
    <t xml:space="preserve"> Puddings, rice, ready-to-eat</t>
  </si>
  <si>
    <t xml:space="preserve"> Puddings, rice, dry mix</t>
  </si>
  <si>
    <t xml:space="preserve"> Puddings, rice, dry mix, prepared with whole milk</t>
  </si>
  <si>
    <t xml:space="preserve"> Puddings, tapioca, dry mix</t>
  </si>
  <si>
    <t xml:space="preserve"> Puddings, tapioca, dry mix, prepared with whole milk</t>
  </si>
  <si>
    <t xml:space="preserve"> Puddings, vanilla, ready-to-eat</t>
  </si>
  <si>
    <t xml:space="preserve"> Puddings, vanilla, dry mix, instant</t>
  </si>
  <si>
    <t xml:space="preserve"> Puddings, vanilla, dry mix, instant, prepared with whole milk</t>
  </si>
  <si>
    <t xml:space="preserve"> Puddings, lemon, dry mix, instant, prepared with 2% milk</t>
  </si>
  <si>
    <t xml:space="preserve"> Egg custards, dry mix, prepared with 2% milk</t>
  </si>
  <si>
    <t xml:space="preserve"> Puddings, vanilla, dry mix, regular</t>
  </si>
  <si>
    <t xml:space="preserve"> Puddings, vanilla, dry mix, regular, prepared with whole milk</t>
  </si>
  <si>
    <t xml:space="preserve"> Puddings, rice, dry mix, prepared with 2% milk</t>
  </si>
  <si>
    <t xml:space="preserve"> Puddings, tapioca, dry mix, prepared with 2% milk</t>
  </si>
  <si>
    <t xml:space="preserve"> Puddings, vanilla, dry mix, regular, prepared with 2% milk</t>
  </si>
  <si>
    <t xml:space="preserve"> Rennin, chocolate, dry mix, prepared with 2% milk</t>
  </si>
  <si>
    <t xml:space="preserve"> Rennin, vanilla, dry mix, prepared with 2% milk</t>
  </si>
  <si>
    <t xml:space="preserve"> Candies, praline, prepared-from-recipe</t>
  </si>
  <si>
    <t xml:space="preserve"> Frozen novelties, ice type, fruit, no sugar added</t>
  </si>
  <si>
    <t xml:space="preserve"> Puddings, tapioca, ready-to-eat</t>
  </si>
  <si>
    <t xml:space="preserve"> Puddings, coconut cream, dry mix, regular, prepared with 2% milk</t>
  </si>
  <si>
    <t xml:space="preserve"> Desserts, rennin, chocolate, dry mix</t>
  </si>
  <si>
    <t xml:space="preserve"> Rennin, chocolate, dry mix, prepared with whole milk</t>
  </si>
  <si>
    <t xml:space="preserve"> Desserts, rennin, vanilla, dry mix</t>
  </si>
  <si>
    <t xml:space="preserve"> Rennin, vanilla, dry mix, prepared with whole milk</t>
  </si>
  <si>
    <t xml:space="preserve"> Desserts, rennin, tablets, unsweetened</t>
  </si>
  <si>
    <t xml:space="preserve"> Frostings, chocolate, creamy, ready-to-eat</t>
  </si>
  <si>
    <t xml:space="preserve"> Frostings, coconut-nut, ready-to-eat</t>
  </si>
  <si>
    <t xml:space="preserve"> Frostings, cream cheese-flavor, ready-to-eat</t>
  </si>
  <si>
    <t xml:space="preserve"> Frostings, vanilla, creamy, ready-to-eat</t>
  </si>
  <si>
    <t xml:space="preserve"> Flan, caramel custard, dry mix, prepared with 2% milk</t>
  </si>
  <si>
    <t xml:space="preserve"> Flan, caramel custard, dry mix, prepared with whole milk</t>
  </si>
  <si>
    <t xml:space="preserve"> Puddings, vanilla, ready-to-eat, fat free</t>
  </si>
  <si>
    <t xml:space="preserve"> Puddings, tapioca, ready-to-eat, fat free</t>
  </si>
  <si>
    <t xml:space="preserve"> Puddings, chocolate, ready-to-eat, fat free</t>
  </si>
  <si>
    <t xml:space="preserve"> "Candies, HERSHEYS MILK CHOCOLATE WITH ALMOND BITES</t>
  </si>
  <si>
    <t>, "Candies, REESE'S BITES</t>
  </si>
  <si>
    <t>, "Candies, REESE'S NUTRAGEOUS Candy Bar</t>
  </si>
  <si>
    <t>, 'Frostings, chocolate, creamy, dry mix</t>
  </si>
  <si>
    <t xml:space="preserve"> Frostings, chocolate, creamy, dry mix, prepared with butter</t>
  </si>
  <si>
    <t xml:space="preserve"> Candies, HEATH BITES</t>
  </si>
  <si>
    <t xml:space="preserve"> Frostings, vanilla, creamy, dry mix</t>
  </si>
  <si>
    <t xml:space="preserve"> Frostings, white, fluffy, dry mix</t>
  </si>
  <si>
    <t xml:space="preserve"> Frostings, white, fluffy, dry mix, prepared with water</t>
  </si>
  <si>
    <t xml:space="preserve"> "Candies, HERSHEYS, ALMOND JOY BITES</t>
  </si>
  <si>
    <t>, 'Candies, HERSHEY, REESESTICKS crispy wafers, peanut butter, milk chocolate</t>
  </si>
  <si>
    <t xml:space="preserve"> Candies, HERSHEY, KIT KAT BIG KAT Bar</t>
  </si>
  <si>
    <t xml:space="preserve"> "Candies, REESES, FAST BREAK, milk chocolate peanut butter and soft nougats</t>
  </si>
  <si>
    <t>, 'Candies, MARS SNACKFOOD US, DOVE Milk Chocolate</t>
  </si>
  <si>
    <t xml:space="preserve"> Candies, MARS SNACKFOOD US, DOVE Dark Chocolate</t>
  </si>
  <si>
    <t xml:space="preserve"> Candies, MARS SNACKFOOD US, MILKY WAY Caramels, milk chocolate covered</t>
  </si>
  <si>
    <t xml:space="preserve"> Candies, MARS SNACKFOOD US, MILKY WAY Caramels. dark chocolate covered</t>
  </si>
  <si>
    <t xml:space="preserve"> Ice creams, vanilla, light, no sugar added</t>
  </si>
  <si>
    <t xml:space="preserve"> Frozen novelties, fruit and juice bars</t>
  </si>
  <si>
    <t xml:space="preserve"> Ice creams, chocolate, light, no sugar added</t>
  </si>
  <si>
    <t xml:space="preserve"> Candies, dark chocolate coated coffee beans</t>
  </si>
  <si>
    <t xml:space="preserve"> Snacks, GENERAL MILLS, BETTY CROCKER Fruit Roll Ups, berry flavored, with vitamin C</t>
  </si>
  <si>
    <t xml:space="preserve"> Ice creams, chocolate</t>
  </si>
  <si>
    <t xml:space="preserve"> Ice creams, strawberry</t>
  </si>
  <si>
    <t xml:space="preserve"> Snacks, FARLEY CANDY, FARLEY Fruit Snacks, with vitamins A, C, and E</t>
  </si>
  <si>
    <t xml:space="preserve"> Snacks, SUNKIST, SUNKIST Fruit Roll, strawberry, with vitamins A, C, and E</t>
  </si>
  <si>
    <t xml:space="preserve"> Snacks, fruit leather, pieces, with vitamin C</t>
  </si>
  <si>
    <t xml:space="preserve"> Candies, milk chocolate coated coffee beans</t>
  </si>
  <si>
    <t xml:space="preserve"> Frozen novelties, ice type, lime</t>
  </si>
  <si>
    <t xml:space="preserve"> Frozen novelties, ice type, italian, restaurant-prepared</t>
  </si>
  <si>
    <t xml:space="preserve"> Frozen novelties, ice type, pop</t>
  </si>
  <si>
    <t xml:space="preserve"> "Candies, MARS SNACKFOOD US, M&amp;Ms Crispy Chocolate Candies</t>
  </si>
  <si>
    <t>, 'Frozen yogurts, vanilla, soft-serve</t>
  </si>
  <si>
    <t xml:space="preserve"> Fruit butters, apple</t>
  </si>
  <si>
    <t xml:space="preserve"> Candies, MARS SNACKFOOD US, SNICKERS MUNCH bar</t>
  </si>
  <si>
    <t xml:space="preserve"> Honey</t>
  </si>
  <si>
    <t xml:space="preserve"> Jams and preserves</t>
  </si>
  <si>
    <t xml:space="preserve"> Jellies</t>
  </si>
  <si>
    <t xml:space="preserve"> Candies, fudge, chocolate marshmallow, with nuts, prepared-by-recipe</t>
  </si>
  <si>
    <t xml:space="preserve"> Candies, MARS SNACKFOOD US, SNICKERS Almond bar</t>
  </si>
  <si>
    <t xml:space="preserve"> Marmalade, orange</t>
  </si>
  <si>
    <t xml:space="preserve"> Molasses</t>
  </si>
  <si>
    <t xml:space="preserve"> "Candies, MARS SNACKFOOD US, POPABLES SNICKERS Brand Bite Size Candies</t>
  </si>
  <si>
    <t>, "Candies, MARS SNACKFOOD US, POP'ABLES MILKY WAY Brand Bite Size Candies</t>
  </si>
  <si>
    <t>, "Candies, MARS SNACKFOOD US, POP'ABLES 3 MUSKETEERS Brand Bite Size Candies</t>
  </si>
  <si>
    <t>, 'Candies, MARS SNACKFOOD US, STARBURST Fruit Chews, Fruit and Creme</t>
  </si>
  <si>
    <t xml:space="preserve"> Pectin, unsweetened, dry mix</t>
  </si>
  <si>
    <t xml:space="preserve"> Pie fillings, apple, canned</t>
  </si>
  <si>
    <t xml:space="preserve"> Candies, MARS SNACKFOOD US, STARBURST Fruit Chews, Tropical fruits</t>
  </si>
  <si>
    <t xml:space="preserve"> Pie fillings, canned, cherry</t>
  </si>
  <si>
    <t xml:space="preserve"> Candies, MARS SNACKFOOD US, STARBURST Sour Fruit Chews</t>
  </si>
  <si>
    <t xml:space="preserve"> Puddings, banana, dry mix, instant</t>
  </si>
  <si>
    <t xml:space="preserve"> Puddings, banana, dry mix, instant, prepared with whole milk</t>
  </si>
  <si>
    <t xml:space="preserve"> Puddings, banana, dry mix, regular</t>
  </si>
  <si>
    <t xml:space="preserve"> Puddings, banana, dry mix, regular, prepared with whole milk</t>
  </si>
  <si>
    <t xml:space="preserve"> Puddings, coconut cream, dry mix, instant</t>
  </si>
  <si>
    <t xml:space="preserve"> Puddings, coconut cream, dry mix, instant, prepared with whole milk</t>
  </si>
  <si>
    <t xml:space="preserve"> Puddings, coconut cream, dry mix, regular</t>
  </si>
  <si>
    <t xml:space="preserve"> Puddings, coconut cream, dry mix, regular, prepared with whole milk</t>
  </si>
  <si>
    <t xml:space="preserve"> Candies, MARS SNACKFOOD US, COCOAVIA Chocolate Bar</t>
  </si>
  <si>
    <t xml:space="preserve"> Candies, MARS SNACKFOOD US, COCOAVIA Blueberry and Almond Chocolate Bar</t>
  </si>
  <si>
    <t xml:space="preserve"> Candies, MARS SNACKFOOD US, COCOAVIA Crispy Chocolate Bar</t>
  </si>
  <si>
    <t xml:space="preserve"> Puddings, lemon, dry mix, instant</t>
  </si>
  <si>
    <t xml:space="preserve"> Puddings, lemon, dry mix, instant, prepared with whole milk</t>
  </si>
  <si>
    <t xml:space="preserve"> Puddings, lemon, dry mix, regular</t>
  </si>
  <si>
    <t xml:space="preserve"> Pudding, lemon, dry mix, regular, prepared with sugar, egg yolk and water</t>
  </si>
  <si>
    <t xml:space="preserve"> Sugars, brown</t>
  </si>
  <si>
    <t xml:space="preserve"> Sugars, granulated</t>
  </si>
  <si>
    <t xml:space="preserve"> Sugars, powdered</t>
  </si>
  <si>
    <t xml:space="preserve"> Sweeteners, tabletop, aspartame, EQUAL, packets</t>
  </si>
  <si>
    <t xml:space="preserve"> Sugars, maple</t>
  </si>
  <si>
    <t xml:space="preserve"> "Syrups, chocolate, HERSHEYS Genuine Chocolate Flavored Lite Syrup</t>
  </si>
  <si>
    <t>, 'Syrups, chocolate, fudge-type</t>
  </si>
  <si>
    <t xml:space="preserve"> Syrups, corn, dark</t>
  </si>
  <si>
    <t xml:space="preserve"> Syrups, corn, light</t>
  </si>
  <si>
    <t xml:space="preserve"> Syrups, corn, high-fructose</t>
  </si>
  <si>
    <t xml:space="preserve"> Syrups, malt</t>
  </si>
  <si>
    <t xml:space="preserve"> Syrups, maple</t>
  </si>
  <si>
    <t xml:space="preserve"> Syrups, sorghum</t>
  </si>
  <si>
    <t xml:space="preserve"> Candies, MARS SNACKFOOD US, SNICKERS CRUNCHER</t>
  </si>
  <si>
    <t xml:space="preserve"> Syrups, table blends, pancake, with 2% maple</t>
  </si>
  <si>
    <t xml:space="preserve"> Syrups, table blends, corn, refiner, and sugar</t>
  </si>
  <si>
    <t xml:space="preserve"> Candies, MARS SNACKFOOD US, SKITTLES Wild Berry Bite Size Candies</t>
  </si>
  <si>
    <t xml:space="preserve"> Toppings, butterscotch or caramel</t>
  </si>
  <si>
    <t xml:space="preserve"> Toppings, marshmallow cream</t>
  </si>
  <si>
    <t xml:space="preserve"> Toppings, pineapple</t>
  </si>
  <si>
    <t xml:space="preserve"> Toppings, nuts in syrup</t>
  </si>
  <si>
    <t xml:space="preserve"> Candies, MARS SNACKFOOD US, SKITTLES Tropical Bite Size Candies</t>
  </si>
  <si>
    <t xml:space="preserve"> Candies, MARS SNACKFOOD US, SKITTLES Sours Original</t>
  </si>
  <si>
    <t xml:space="preserve"> Candies, MARS SNACKFOOD US, SKITTLES Original Bite Size Candies</t>
  </si>
  <si>
    <t xml:space="preserve"> Frostings, vanilla, creamy, dry mix, prepared with margarine</t>
  </si>
  <si>
    <t xml:space="preserve"> Frostings, chocolate, creamy, dry mix, prepared with margarine</t>
  </si>
  <si>
    <t xml:space="preserve"> Frostings, glaze, prepared-from-recipe</t>
  </si>
  <si>
    <t xml:space="preserve"> Candies, fudge, chocolate marshmallow, prepared-from-recipe</t>
  </si>
  <si>
    <t xml:space="preserve"> Candies, taffy, prepared-from-recipe</t>
  </si>
  <si>
    <t xml:space="preserve"> Candies, toffee, prepared-from-recipe</t>
  </si>
  <si>
    <t xml:space="preserve"> Candies, divinity, prepared-from-recipe</t>
  </si>
  <si>
    <t xml:space="preserve"> Frozen novelties, ice type, pineapple-coconut</t>
  </si>
  <si>
    <t xml:space="preserve"> Frozen yogurts, chocolate, soft-serve</t>
  </si>
  <si>
    <t xml:space="preserve"> Snacks, banana chips</t>
  </si>
  <si>
    <t xml:space="preserve"> Snacks, cornnuts, barbecue-flavor</t>
  </si>
  <si>
    <t xml:space="preserve"> Snacks, crisped rice bar, almond</t>
  </si>
  <si>
    <t xml:space="preserve"> Snacks, granola bars, soft, uncoated, chocolate chip</t>
  </si>
  <si>
    <t xml:space="preserve"> Snacks, granola bars, soft, uncoated, chocolate chip, graham and marshmallow</t>
  </si>
  <si>
    <t xml:space="preserve"> Snacks, granola bars, soft, uncoated, nut and raisin</t>
  </si>
  <si>
    <t xml:space="preserve"> Snacks, beef sticks, smoked</t>
  </si>
  <si>
    <t xml:space="preserve"> Snacks, pork skins, barbecue-flavor</t>
  </si>
  <si>
    <t xml:space="preserve"> Frostings, glaze, chocolate, prepared-from-recipe, with butter, NFSMI Recipe No. C-32</t>
  </si>
  <si>
    <t xml:space="preserve"> Snack, potato chips, made from dried potatoes, plain</t>
  </si>
  <si>
    <t xml:space="preserve"> Snacks, potato chips, plain, salted</t>
  </si>
  <si>
    <t xml:space="preserve"> Snacks, potato chips, made from dried potatoes, cheese-flavor</t>
  </si>
  <si>
    <t xml:space="preserve"> Snacks, rice cakes, brown rice, corn</t>
  </si>
  <si>
    <t xml:space="preserve"> Snacks, rice cakes, brown rice, multigrain</t>
  </si>
  <si>
    <t xml:space="preserve"> Snacks, potato sticks</t>
  </si>
  <si>
    <t xml:space="preserve"> Snacks, rice cakes, brown rice, rye</t>
  </si>
  <si>
    <t xml:space="preserve"> Snacks, sesame sticks, wheat-based, salted</t>
  </si>
  <si>
    <t xml:space="preserve"> Snacks, corn cakes</t>
  </si>
  <si>
    <t xml:space="preserve"> Snacks, granola bars, hard, peanut butter</t>
  </si>
  <si>
    <t xml:space="preserve"> Snacks, potato chips, cheese-flavor</t>
  </si>
  <si>
    <t xml:space="preserve"> Snacks, potato chips, reduced fat</t>
  </si>
  <si>
    <t xml:space="preserve"> Snacks, potato chips, fat-free, made with olestra</t>
  </si>
  <si>
    <t xml:space="preserve"> Snacks, tortilla chips, nacho-flavor, reduced fat</t>
  </si>
  <si>
    <t xml:space="preserve"> Tortilla chips, low fat, baked without fat</t>
  </si>
  <si>
    <t xml:space="preserve"> Cheese puffs and twists, corn based, baked, low fat</t>
  </si>
  <si>
    <t xml:space="preserve"> Snacks, granola bar, fruit-filled, nonfat</t>
  </si>
  <si>
    <t xml:space="preserve"> Popcorn, sugar syrup/caramel, fat-free</t>
  </si>
  <si>
    <t xml:space="preserve"> Snacks, potato chips, fat free, salted</t>
  </si>
  <si>
    <t xml:space="preserve"> "Snacks, KELLOGG, KELLOGGS RICE KRISPIES TREATS Squares</t>
  </si>
  <si>
    <t>, "Snacks, KELLOGG, KELLOGG'S Low Fat Granola Bar, Crunchy Almond/Brown Sugar</t>
  </si>
  <si>
    <t>, 'Snacks, M&amp;M MARS, KUDOS Whole Grain Bar, chocolate chip</t>
  </si>
  <si>
    <t xml:space="preserve"> "Snacks, KELLOGG, KELLOGGS, NUTRI-GRAIN Cereal Bars, fruit</t>
  </si>
  <si>
    <t>, 'Snacks, tortilla chips, low fat, made with olestra, nacho cheese</t>
  </si>
  <si>
    <t xml:space="preserve"> Snacks, potato chips, made from dried potatoes, fat-free, made with olestra</t>
  </si>
  <si>
    <t xml:space="preserve"> Snacks, taro chips</t>
  </si>
  <si>
    <t xml:space="preserve"> Candies, semisweet chocolate, made with butter</t>
  </si>
  <si>
    <t xml:space="preserve"> Gelatin desserts, dry mix, with added ascorbic acid, sodium-citrate and salt</t>
  </si>
  <si>
    <t xml:space="preserve"> Gelatin desserts, dry mix, reduced calorie, with aspartame, added phosphorus, potassium, sodium, vitamin C</t>
  </si>
  <si>
    <t xml:space="preserve"> Gelatin desserts, dry mix, reduced calorie, with aspartame, no added sodium</t>
  </si>
  <si>
    <t xml:space="preserve"> Puddings, banana, dry mix, instant, with added oil</t>
  </si>
  <si>
    <t xml:space="preserve"> Puddings, banana, dry mix, regular, with added oil</t>
  </si>
  <si>
    <t xml:space="preserve"> Puddings, lemon, dry mix, regular, with added oil, potassium, sodium</t>
  </si>
  <si>
    <t xml:space="preserve"> Puddings, tapioca, dry mix, with no added salt</t>
  </si>
  <si>
    <t xml:space="preserve"> Puddings, vanilla, dry mix, regular, with added oil</t>
  </si>
  <si>
    <t xml:space="preserve"> Jams and preserves, apricot</t>
  </si>
  <si>
    <t xml:space="preserve"> Syrups, table blends, pancake, with 2% maple, with added potassium</t>
  </si>
  <si>
    <t xml:space="preserve"> Snacks, corn cakes, very low sodium</t>
  </si>
  <si>
    <t xml:space="preserve"> Snacks, corn-based, extruded, puffs or twists, cheese-flavor, unenriched</t>
  </si>
  <si>
    <t xml:space="preserve"> Snacks, corn-based, extruded, chips, barbecue-flavor, made with enriched masa flour</t>
  </si>
  <si>
    <t xml:space="preserve"> Snacks, popcorn, air-popped (Unsalted)</t>
  </si>
  <si>
    <t xml:space="preserve"> Snacks, popcorn, oil-popped, white popcorn, salt added</t>
  </si>
  <si>
    <t xml:space="preserve"> Snacks, potato chips, plain, made with partially hydrogenated soybean oil, salted</t>
  </si>
  <si>
    <t xml:space="preserve"> Snacks, potato chips, plain, made with partially hydrogenated soybean oil, unsalted</t>
  </si>
  <si>
    <t xml:space="preserve"> Snacks, potato chips, plain, unsalted</t>
  </si>
  <si>
    <t xml:space="preserve"> Snacks, pretzels, hard, plain, made with unenriched flour, salted</t>
  </si>
  <si>
    <t xml:space="preserve"> Snacks, pretzels, hard, plain, made with unenriched flour, unsalted</t>
  </si>
  <si>
    <t xml:space="preserve"> Snacks, pretzels, hard, plain, made with enriched flour, unsalted</t>
  </si>
  <si>
    <t xml:space="preserve"> Snacks, rice cakes, brown rice, plain, unsalted</t>
  </si>
  <si>
    <t xml:space="preserve"> Snacks, rice cakes, brown rice, buckwheat, unsalted</t>
  </si>
  <si>
    <t xml:space="preserve"> Snacks, rice cakes, brown rice, multigrain, unsalted</t>
  </si>
  <si>
    <t xml:space="preserve"> Snacks, rice cakes, brown rice, sesame seed, unsalted</t>
  </si>
  <si>
    <t xml:space="preserve"> Snacks, sesame sticks, wheat-based, unsalted</t>
  </si>
  <si>
    <t xml:space="preserve"> Snacks, trail mix, regular, unsalted</t>
  </si>
  <si>
    <t xml:space="preserve"> Snacks, trail mix, regular, with chocolate chips, unsalted nuts and seeds</t>
  </si>
  <si>
    <t xml:space="preserve"> Potato chips, without salt, reduced fat</t>
  </si>
  <si>
    <t xml:space="preserve"> Snacks, tortilla chips, low fat, unsalted</t>
  </si>
  <si>
    <t xml:space="preserve"> Frozen novelties, juice type, POPSICLE SCRIBBLERS</t>
  </si>
  <si>
    <t xml:space="preserve"> Snacks, tortilla chips, nacho-flavor, made with enriched masa flour</t>
  </si>
  <si>
    <t xml:space="preserve"> Candies, sugar-coated almonds</t>
  </si>
  <si>
    <t xml:space="preserve"> Cocoa, dry powder, hi-fat or breakfast, processed with alkali</t>
  </si>
  <si>
    <t xml:space="preserve"> Candies, soft fruit and nut squares</t>
  </si>
  <si>
    <t xml:space="preserve"> Ice creams, vanilla, fat free</t>
  </si>
  <si>
    <t xml:space="preserve"> Sweeteners, tabletop, sucralose, SPLENDA packets</t>
  </si>
  <si>
    <t xml:space="preserve"> Frozen novelties, No Sugar Added, FUDGSICLE pops</t>
  </si>
  <si>
    <t xml:space="preserve"> Frozen novelties, ice type, sugar free, orange, cherry, and grape POPSICLE pops</t>
  </si>
  <si>
    <t xml:space="preserve"> Frozen novelties, KLONDIKE, SLIM-A-BEAR Fudge Bar, 98% fat free, no sugar added</t>
  </si>
  <si>
    <t xml:space="preserve"> Ice creams, BREYERS, All Natural Light Vanilla</t>
  </si>
  <si>
    <t xml:space="preserve"> Ice creams, BREYERS, All Natural Light French Vanilla</t>
  </si>
  <si>
    <t xml:space="preserve"> Ice creams, BREYERS, 98% Fat Free Vanilla</t>
  </si>
  <si>
    <t xml:space="preserve"> Ice creams, BREYERS, All Natural Light Vanilla Chocolate Strawberry</t>
  </si>
  <si>
    <t xml:space="preserve"> Ice creams, BREYERS, All Natural Light Mint Chocolate Chip</t>
  </si>
  <si>
    <t xml:space="preserve"> Ice creams, BREYERS, No Sugar Added, Butter Pecan</t>
  </si>
  <si>
    <t xml:space="preserve"> Ice creams, BREYERS, No Sugar Added, French Vanilla</t>
  </si>
  <si>
    <t xml:space="preserve"> Ice creams, BREYERS, No Sugar Added, Vanilla</t>
  </si>
  <si>
    <t xml:space="preserve"> Ice creams, BREYERS, No Sugar Added, Vanilla Fudge Twirl</t>
  </si>
  <si>
    <t xml:space="preserve"> Ice creams, BREYERS, No Sugar Added, Vanilla Chocolate Strawberry</t>
  </si>
  <si>
    <t xml:space="preserve"> Frozen novelties, KLONDIKE, SLIM-A-BEAR Chocolate Cone</t>
  </si>
  <si>
    <t xml:space="preserve"> Frozen novelties, KLONDIKE, SLIM-A-BEAR Vanilla Sandwich</t>
  </si>
  <si>
    <t xml:space="preserve"> Frozen novelties, KLONDIKE, SLIM-A-BEAR, No Sugar Added, Stickless Bar</t>
  </si>
  <si>
    <t xml:space="preserve"> Frozen novelties, No Sugar Added CREAMSICLE Pops</t>
  </si>
  <si>
    <t xml:space="preserve"> Frozen novelties, Sugar Free, CREAMSICLE Pops</t>
  </si>
  <si>
    <t xml:space="preserve"> Ice creams, BREYERS, All Natural Light French Chocolate</t>
  </si>
  <si>
    <t xml:space="preserve"> Ice creams, BREYERS, 98% Fat Free Chocolate</t>
  </si>
  <si>
    <t xml:space="preserve"> Ice creams, BREYERS, No Sugar Added, Chocolate Caramel</t>
  </si>
  <si>
    <t xml:space="preserve"> "Candies, REESEs Fast Break, milk chocolate, peanut butter, soft nougats, candy bar</t>
  </si>
  <si>
    <t>, 'Candies, MARS SNACKFOOD US, COCOAVIA Chocolate Covered Almonds</t>
  </si>
  <si>
    <t xml:space="preserve"> Ice creams, regular, low carbohydrate, vanilla</t>
  </si>
  <si>
    <t xml:space="preserve"> Ice creams, regular, low carbohydrate, chocolate</t>
  </si>
  <si>
    <t xml:space="preserve"> Chocolate, dark, 45- 59% cacao solids</t>
  </si>
  <si>
    <t xml:space="preserve"> Chocolate, dark, 60-69% cacao solids</t>
  </si>
  <si>
    <t xml:space="preserve"> Chocolate, dark, 70-85% cacao solids</t>
  </si>
  <si>
    <t xml:space="preserve"> Candies, chocolate, dark, NFS (45-59% cacao solids 90%; 60-69% cacao solids 5%; 70-85% cacao solids 5%)</t>
  </si>
  <si>
    <t xml:space="preserve"> Sweeteners, for baking, brown, contains sugar and sucralose</t>
  </si>
  <si>
    <t xml:space="preserve"> Sweeteners, for baking, contains sugar and sucralose</t>
  </si>
  <si>
    <t xml:space="preserve"> Sugar, turbinado</t>
  </si>
  <si>
    <t xml:space="preserve"> Sweeteners, sugar substitute, granulated, brown</t>
  </si>
  <si>
    <t xml:space="preserve"> Candies, crispy bar with peanut butter filling</t>
  </si>
  <si>
    <t xml:space="preserve"> Syrup, maple, Canadian</t>
  </si>
  <si>
    <t xml:space="preserve"> Sweetener, syrup, agave</t>
  </si>
  <si>
    <t xml:space="preserve"> Candies, NESTLE, BUTTERFINGER Crisp</t>
  </si>
  <si>
    <t xml:space="preserve"> Candies, M&amp;M MARS 3 MUSKETEERS Truffle Crisp</t>
  </si>
  <si>
    <t xml:space="preserve"> "Syrups, chocolate, HERSHEYS Sugar free, Genuine Chocolate Flavored, Lite Syrup</t>
  </si>
  <si>
    <t>, 'Candies, M&amp;M MARS Pretzel Chocolate Candies</t>
  </si>
  <si>
    <t xml:space="preserve"> Sweetener, herbal extract powder from Stevia leaf</t>
  </si>
  <si>
    <t xml:space="preserve"> Candies, fruit snacks, with high vitamin C</t>
  </si>
  <si>
    <t xml:space="preserve"> Jams, preserves, marmalades, sweetened with fruit juice</t>
  </si>
  <si>
    <t xml:space="preserve"> Candies, Tamarind</t>
  </si>
  <si>
    <t xml:space="preserve"> Candies, coconut bar, not chocolate covered</t>
  </si>
  <si>
    <t xml:space="preserve"> Candies, HERSHEYS, PAYDAY Bar</t>
  </si>
  <si>
    <t xml:space="preserve"> Syrup, NESTLE, chocolate</t>
  </si>
  <si>
    <t xml:space="preserve"> Amaranth grain, uncooked</t>
  </si>
  <si>
    <t xml:space="preserve"> Amaranth grain, cooked</t>
  </si>
  <si>
    <t xml:space="preserve"> Arrowroot flour</t>
  </si>
  <si>
    <t xml:space="preserve"> Barley, hulled</t>
  </si>
  <si>
    <t xml:space="preserve"> Barley, pearled, raw</t>
  </si>
  <si>
    <t xml:space="preserve"> Barley, pearled, cooked</t>
  </si>
  <si>
    <t xml:space="preserve"> Buckwheat</t>
  </si>
  <si>
    <t xml:space="preserve"> Buckwheat groats, roasted, dry</t>
  </si>
  <si>
    <t xml:space="preserve"> Buckwheat groats, roasted, cooked</t>
  </si>
  <si>
    <t xml:space="preserve"> Buckwheat flour, whole-groat</t>
  </si>
  <si>
    <t xml:space="preserve"> Bulgur, dry</t>
  </si>
  <si>
    <t xml:space="preserve"> Bulgur, cooked</t>
  </si>
  <si>
    <t xml:space="preserve"> Corn grain, yellow</t>
  </si>
  <si>
    <t xml:space="preserve"> Corn bran, crude</t>
  </si>
  <si>
    <t xml:space="preserve"> Corn flour, whole-grain, yellow</t>
  </si>
  <si>
    <t xml:space="preserve"> Corn flour, masa, enriched, white</t>
  </si>
  <si>
    <t xml:space="preserve"> Corn flour, yellow, degermed, unenriched</t>
  </si>
  <si>
    <t xml:space="preserve"> Corn flour, masa, unenriched, white</t>
  </si>
  <si>
    <t xml:space="preserve"> Cornmeal, whole-grain, yellow</t>
  </si>
  <si>
    <t xml:space="preserve"> Cornmeal, degermed, enriched, yellow</t>
  </si>
  <si>
    <t xml:space="preserve"> Cornmeal, yellow, self-rising, bolted, plain, enriched</t>
  </si>
  <si>
    <t xml:space="preserve"> Cornmeal, yellow, self-rising, bolted, with wheat flour added, enriched</t>
  </si>
  <si>
    <t xml:space="preserve"> Cornmeal, yellow, self-rising, degermed, enriched</t>
  </si>
  <si>
    <t xml:space="preserve"> Cornstarch</t>
  </si>
  <si>
    <t xml:space="preserve"> Couscous, dry</t>
  </si>
  <si>
    <t xml:space="preserve"> Couscous, cooked</t>
  </si>
  <si>
    <t xml:space="preserve"> Hominy, canned, white</t>
  </si>
  <si>
    <t xml:space="preserve"> Millet, raw</t>
  </si>
  <si>
    <t xml:space="preserve"> Millet, cooked</t>
  </si>
  <si>
    <t xml:space="preserve"> Oat bran, raw</t>
  </si>
  <si>
    <t xml:space="preserve"> Oat bran, cooked</t>
  </si>
  <si>
    <t xml:space="preserve"> Quinoa, uncooked</t>
  </si>
  <si>
    <t xml:space="preserve"> "Rice, brown, long-grain, raw (Includes foods for USDAs Food Distribution Program)</t>
  </si>
  <si>
    <t>, "Rice, brown, long-grain, cooked (Includes foods for USDA's Food Distribution Program)</t>
  </si>
  <si>
    <t>, "Oats (Includes foods for USDA's Food Distribution Program)</t>
  </si>
  <si>
    <t>, "Rice, brown, medium-grain, raw (Includes foods for USDA's Food Distribution Program)</t>
  </si>
  <si>
    <t>, "Rice, brown, medium-grain, cooked (Includes foods for USDA's Food Distribution Program)</t>
  </si>
  <si>
    <t>, "Rice, brown, parboiled, dry, UNCLE BEN'S</t>
  </si>
  <si>
    <t>, 'Rice, white, long-grain, regular, raw, enriched</t>
  </si>
  <si>
    <t xml:space="preserve"> Rice, white, long-grain, regular, enriched, cooked</t>
  </si>
  <si>
    <t xml:space="preserve"> Rice, white, long-grain, parboiled, enriched, dry</t>
  </si>
  <si>
    <t xml:space="preserve"> Rice, white, long-grain, parboiled, enriched, cooked</t>
  </si>
  <si>
    <t xml:space="preserve"> Rice, white, long-grain, precooked or instant, enriched, dry</t>
  </si>
  <si>
    <t xml:space="preserve"> Rice, white, long-grain, precooked or instant, enriched, prepared</t>
  </si>
  <si>
    <t xml:space="preserve"> Rice, white, medium-grain, raw, enriched</t>
  </si>
  <si>
    <t xml:space="preserve"> Rice, white, medium-grain, enriched, cooked</t>
  </si>
  <si>
    <t xml:space="preserve"> Rice, white, short-grain, enriched, uncooked</t>
  </si>
  <si>
    <t xml:space="preserve"> Rice, white, short-grain, enriched, cooked</t>
  </si>
  <si>
    <t xml:space="preserve"> Rice, white, glutinous, unenriched, uncooked</t>
  </si>
  <si>
    <t xml:space="preserve"> Rice, white, glutinous, unenriched, cooked</t>
  </si>
  <si>
    <t xml:space="preserve"> Rice, white, steamed, Chinese restaurant</t>
  </si>
  <si>
    <t xml:space="preserve"> Rice bran, crude</t>
  </si>
  <si>
    <t xml:space="preserve"> Rice flour, white, unenriched</t>
  </si>
  <si>
    <t xml:space="preserve"> Rye grain</t>
  </si>
  <si>
    <t xml:space="preserve"> Rye flour, dark</t>
  </si>
  <si>
    <t xml:space="preserve"> Rye flour, medium</t>
  </si>
  <si>
    <t xml:space="preserve"> Rye flour, light</t>
  </si>
  <si>
    <t xml:space="preserve"> Semolina, enriched</t>
  </si>
  <si>
    <t xml:space="preserve"> Sorghum grain</t>
  </si>
  <si>
    <t xml:space="preserve"> Tapioca, pearl, dry</t>
  </si>
  <si>
    <t xml:space="preserve"> Triticale</t>
  </si>
  <si>
    <t xml:space="preserve"> Triticale flour, whole-grain</t>
  </si>
  <si>
    <t xml:space="preserve"> Wheat, hard red spring</t>
  </si>
  <si>
    <t xml:space="preserve"> Wheat, hard red winter</t>
  </si>
  <si>
    <t xml:space="preserve"> Wheat, soft red winter</t>
  </si>
  <si>
    <t xml:space="preserve"> Wheat, hard white</t>
  </si>
  <si>
    <t xml:space="preserve"> Wheat, soft white</t>
  </si>
  <si>
    <t xml:space="preserve"> Wheat, durum</t>
  </si>
  <si>
    <t xml:space="preserve"> Wheat bran, crude</t>
  </si>
  <si>
    <t xml:space="preserve"> Wheat germ, crude</t>
  </si>
  <si>
    <t xml:space="preserve"> "Wheat flour, whole-grain (Includes foods for USDAs Food Distribution Program)</t>
  </si>
  <si>
    <t>, 'Wheat flour, white, all-purpose, enriched, bleached</t>
  </si>
  <si>
    <t xml:space="preserve"> Wheat flour, white, all-purpose, self-rising, enriched</t>
  </si>
  <si>
    <t xml:space="preserve"> Wheat flour, white, bread, enriched</t>
  </si>
  <si>
    <t xml:space="preserve"> Wheat flour, white, cake, enriched</t>
  </si>
  <si>
    <t xml:space="preserve"> Wheat flour, white, tortilla mix, enriched</t>
  </si>
  <si>
    <t xml:space="preserve"> Wheat, sprouted</t>
  </si>
  <si>
    <t xml:space="preserve"> Wild rice, raw</t>
  </si>
  <si>
    <t xml:space="preserve"> Wild rice, cooked</t>
  </si>
  <si>
    <t xml:space="preserve"> Rice flour, brown</t>
  </si>
  <si>
    <t xml:space="preserve"> Pasta, gluten-free, corn, dry</t>
  </si>
  <si>
    <t xml:space="preserve"> Pasta, gluten-free, corn, cooked</t>
  </si>
  <si>
    <t xml:space="preserve"> Pasta, fresh-refrigerated, plain, as purchased</t>
  </si>
  <si>
    <t xml:space="preserve"> Pasta, fresh-refrigerated, plain, cooked</t>
  </si>
  <si>
    <t xml:space="preserve"> Pasta, fresh-refrigerated, spinach, as purchased</t>
  </si>
  <si>
    <t xml:space="preserve"> Pasta, fresh-refrigerated, spinach, cooked</t>
  </si>
  <si>
    <t xml:space="preserve"> Pasta, homemade, made with egg, cooked</t>
  </si>
  <si>
    <t xml:space="preserve"> Pasta, homemade, made without egg, cooked</t>
  </si>
  <si>
    <t xml:space="preserve"> Macaroni, vegetable, enriched, dry</t>
  </si>
  <si>
    <t xml:space="preserve"> Macaroni, vegetable, enriched, cooked</t>
  </si>
  <si>
    <t xml:space="preserve"> Noodles, egg, dry, enriched</t>
  </si>
  <si>
    <t xml:space="preserve"> Noodles, egg, enriched, cooked</t>
  </si>
  <si>
    <t xml:space="preserve"> Noodles, egg, spinach, enriched, dry</t>
  </si>
  <si>
    <t xml:space="preserve"> Noodles, egg, spinach, enriched, cooked</t>
  </si>
  <si>
    <t xml:space="preserve"> Noodles, chinese, chow mein</t>
  </si>
  <si>
    <t xml:space="preserve"> Noodles, japanese, soba, dry</t>
  </si>
  <si>
    <t xml:space="preserve"> Noodles, japanese, soba, cooked</t>
  </si>
  <si>
    <t xml:space="preserve"> Noodles, japanese, somen, dry</t>
  </si>
  <si>
    <t xml:space="preserve"> Noodles, japanese, somen, cooked</t>
  </si>
  <si>
    <t xml:space="preserve"> Noodles, flat, crunchy, Chinese restaurant</t>
  </si>
  <si>
    <t xml:space="preserve"> Pasta, dry, enriched</t>
  </si>
  <si>
    <t xml:space="preserve"> Pasta, cooked, enriched, without added salt</t>
  </si>
  <si>
    <t xml:space="preserve"> "Pasta, whole-wheat, dry (Includes foods for USDAs Food Distribution Program)</t>
  </si>
  <si>
    <t>, "Pasta, whole-wheat, cooked (Includes foods for USDA's Food Distribution Program)</t>
  </si>
  <si>
    <t>, 'Spaghetti, spinach, dry</t>
  </si>
  <si>
    <t xml:space="preserve"> Spaghetti, spinach, cooked</t>
  </si>
  <si>
    <t xml:space="preserve"> Wheat flours, bread, unenriched</t>
  </si>
  <si>
    <t xml:space="preserve"> Barley flour or meal</t>
  </si>
  <si>
    <t xml:space="preserve"> Barley malt flour</t>
  </si>
  <si>
    <t xml:space="preserve"> Oat flour, partially debranned</t>
  </si>
  <si>
    <t xml:space="preserve"> Rice noodles, dry</t>
  </si>
  <si>
    <t xml:space="preserve"> Rice noodles, cooked</t>
  </si>
  <si>
    <t xml:space="preserve"> Pasta, whole grain, 51% whole wheat, remaining unenriched semolina, dry</t>
  </si>
  <si>
    <t xml:space="preserve"> Pasta, whole grain, 51% whole wheat, remaining unenriched semolina, cooked</t>
  </si>
  <si>
    <t xml:space="preserve"> Quinoa, cooked</t>
  </si>
  <si>
    <t xml:space="preserve"> Wheat, KAMUT khorasan, uncooked</t>
  </si>
  <si>
    <t xml:space="preserve"> Wheat, KAMUT khorasan, cooked</t>
  </si>
  <si>
    <t xml:space="preserve"> Spelt, uncooked</t>
  </si>
  <si>
    <t xml:space="preserve"> Spelt, cooked</t>
  </si>
  <si>
    <t xml:space="preserve"> Teff, uncooked</t>
  </si>
  <si>
    <t xml:space="preserve"> Teff, cooked</t>
  </si>
  <si>
    <t xml:space="preserve"> Noodles, egg, cooked, enriched, with added salt</t>
  </si>
  <si>
    <t xml:space="preserve"> Corn grain, white</t>
  </si>
  <si>
    <t xml:space="preserve"> Corn flour, whole-grain, blue (harina de maiz morado)</t>
  </si>
  <si>
    <t xml:space="preserve"> Corn flour, whole-grain, white</t>
  </si>
  <si>
    <t xml:space="preserve"> Corn flour, yellow, masa, enriched</t>
  </si>
  <si>
    <t xml:space="preserve"> Cornmeal, whole-grain, white</t>
  </si>
  <si>
    <t xml:space="preserve"> Pasta, cooked, enriched, with added salt</t>
  </si>
  <si>
    <t xml:space="preserve"> Cornmeal, degermed, enriched, white</t>
  </si>
  <si>
    <t xml:space="preserve"> Cornmeal, white, self-rising, bolted, plain, enriched</t>
  </si>
  <si>
    <t xml:space="preserve"> Cornmeal, white, self-rising, bolted, with wheat flour added, enriched</t>
  </si>
  <si>
    <t xml:space="preserve"> Cornmeal, white, self-rising, degermed, enriched</t>
  </si>
  <si>
    <t xml:space="preserve"> Hominy, canned, yellow</t>
  </si>
  <si>
    <t xml:space="preserve"> Rice, white, long-grain, regular, cooked, enriched, with salt</t>
  </si>
  <si>
    <t xml:space="preserve"> Wheat flour, white, all-purpose, enriched, calcium-fortified</t>
  </si>
  <si>
    <t xml:space="preserve"> Noodles, egg, dry, unenriched</t>
  </si>
  <si>
    <t xml:space="preserve"> Noodles, egg, unenriched, cooked, without added salt</t>
  </si>
  <si>
    <t xml:space="preserve"> Pasta, dry, unenriched</t>
  </si>
  <si>
    <t xml:space="preserve"> Pasta, cooked, unenriched, without added salt</t>
  </si>
  <si>
    <t xml:space="preserve"> Cornmeal, degermed, unenriched, yellow</t>
  </si>
  <si>
    <t xml:space="preserve"> Rice, white, long-grain, regular, raw, unenriched</t>
  </si>
  <si>
    <t xml:space="preserve"> Rice, white, long-grain, regular, unenriched, cooked without salt</t>
  </si>
  <si>
    <t xml:space="preserve"> Rice, white, long-grain, parboiled, unenriched, dry</t>
  </si>
  <si>
    <t xml:space="preserve"> Rice, white, long-grain, parboiled, unenriched, cooked</t>
  </si>
  <si>
    <t xml:space="preserve"> Rice, white, medium-grain, raw, unenriched</t>
  </si>
  <si>
    <t xml:space="preserve"> Rice, white, medium-grain, cooked, unenriched</t>
  </si>
  <si>
    <t xml:space="preserve"> Rice, white, short-grain, raw, unenriched</t>
  </si>
  <si>
    <t xml:space="preserve"> Rice, white, short-grain, cooked, unenriched</t>
  </si>
  <si>
    <t xml:space="preserve"> Semolina, unenriched</t>
  </si>
  <si>
    <t xml:space="preserve"> Wheat flour, white, all-purpose, unenriched</t>
  </si>
  <si>
    <t xml:space="preserve"> Noodles, egg, cooked, unenriched, with added salt</t>
  </si>
  <si>
    <t xml:space="preserve"> Pasta, cooked, unenriched, with added salt</t>
  </si>
  <si>
    <t xml:space="preserve"> Cornmeal, degermed, unenriched, white</t>
  </si>
  <si>
    <t xml:space="preserve"> Spaghetti, protein-fortified, cooked, enriched (n x 6.25)</t>
  </si>
  <si>
    <t xml:space="preserve"> Rice, white, long-grain, regular, cooked, unenriched, with salt</t>
  </si>
  <si>
    <t xml:space="preserve"> Wheat flour, white, all-purpose, enriched, unbleached</t>
  </si>
  <si>
    <t xml:space="preserve"> Spaghetti, protein-fortified, dry, enriched (n x 6.25)</t>
  </si>
  <si>
    <t xml:space="preserve"> Wheat flour, white (industrial), 9% protein, bleached, enriched</t>
  </si>
  <si>
    <t xml:space="preserve"> Wheat flour, white (industrial), 9% protein, bleached, unenriched</t>
  </si>
  <si>
    <t xml:space="preserve"> Wheat flour, white (industrial), 10% protein, bleached, enriched</t>
  </si>
  <si>
    <t xml:space="preserve"> Wheat flour, white (industrial), 10% protein, bleached, unenriched</t>
  </si>
  <si>
    <t xml:space="preserve"> Wheat flour, white (industrial), 10% protein, unbleached, enriched</t>
  </si>
  <si>
    <t xml:space="preserve"> Wheat flour, white (industrial), 11.5% protein, bleached, enriched</t>
  </si>
  <si>
    <t xml:space="preserve"> Wheat flour, white (industrial), 11.5% protein, bleached, unenriched</t>
  </si>
  <si>
    <t xml:space="preserve"> Wheat flour, white (industrial), 11.5% protein, unbleached, enriched</t>
  </si>
  <si>
    <t xml:space="preserve"> Wheat flour, white (industrial), 13% protein, bleached, enriched</t>
  </si>
  <si>
    <t xml:space="preserve"> Wheat flour, white (industrial), 13% protein, bleached, unenriched</t>
  </si>
  <si>
    <t xml:space="preserve"> Wheat flour, white (industrial), 15% protein, bleached, enriched</t>
  </si>
  <si>
    <t xml:space="preserve"> Wheat flour, white (industrial), 15% protein, bleached, unenriched</t>
  </si>
  <si>
    <t xml:space="preserve"> Millet flour</t>
  </si>
  <si>
    <t xml:space="preserve"> Sorghum flour, whole-grain</t>
  </si>
  <si>
    <t xml:space="preserve"> Wheat flour, whole-grain, soft wheat</t>
  </si>
  <si>
    <t xml:space="preserve"> Sorghum flour, refined, unenriched</t>
  </si>
  <si>
    <t xml:space="preserve"> Rice, brown, parboiled, cooked, UNCLE BENS</t>
  </si>
  <si>
    <t xml:space="preserve"> "Pasta, whole grain, 51% whole wheat, remaining enriched semolina, cooked (Includes foods for USDAs Food Distribution Program)</t>
  </si>
  <si>
    <t>, "Pasta, whole grain, 51% whole wheat, remaining enriched semolina, dry (Includes foods for USDA's Food Distribution Program)</t>
  </si>
  <si>
    <t>, 'Pasta, gluten-free, brown rice flour, cooked, TINKYADA</t>
  </si>
  <si>
    <t xml:space="preserve"> Pasta, gluten-free, corn flour and quinoa flour, cooked, ANCIENT HARVEST</t>
  </si>
  <si>
    <t xml:space="preserve"> Pasta, gluten-free, rice flour and rice bran extract, cooked, DE BOLES</t>
  </si>
  <si>
    <t xml:space="preserve"> Pasta, gluten-free, corn and rice flour, cooked</t>
  </si>
  <si>
    <t xml:space="preserve"> Fast foods, biscuit, with egg and bacon</t>
  </si>
  <si>
    <t xml:space="preserve"> Fast foods, biscuit, with egg and ham</t>
  </si>
  <si>
    <t xml:space="preserve"> Fast Foods, biscuit, with egg and sausage</t>
  </si>
  <si>
    <t xml:space="preserve"> Fast foods, biscuit, with egg, cheese, and bacon</t>
  </si>
  <si>
    <t xml:space="preserve"> Fast foods, biscuit, with ham</t>
  </si>
  <si>
    <t xml:space="preserve"> Fast foods, biscuit, with sausage</t>
  </si>
  <si>
    <t xml:space="preserve"> Fast foods, biscuit, with crispy chicken fillet</t>
  </si>
  <si>
    <t xml:space="preserve"> Fast foods, croissant, with egg, cheese, and bacon</t>
  </si>
  <si>
    <t xml:space="preserve"> Fast foods, croissant, with egg, cheese, and ham</t>
  </si>
  <si>
    <t xml:space="preserve"> Fast foods, croissant, with egg, cheese, and sausage</t>
  </si>
  <si>
    <t xml:space="preserve"> Fast foods, egg, scrambled</t>
  </si>
  <si>
    <t xml:space="preserve"> Fast foods, english muffin, with cheese and sausage</t>
  </si>
  <si>
    <t xml:space="preserve"> Fast foods, english muffin, with egg, cheese, and canadian bacon</t>
  </si>
  <si>
    <t xml:space="preserve"> Fast foods, english muffin, with egg, cheese, and sausage</t>
  </si>
  <si>
    <t xml:space="preserve"> Fast foods, french toast sticks</t>
  </si>
  <si>
    <t xml:space="preserve"> Fast foods, potatoes, hash browns, round pieces or patty</t>
  </si>
  <si>
    <t xml:space="preserve"> Fast foods, vanilla, light, soft-serve ice cream, with cone</t>
  </si>
  <si>
    <t xml:space="preserve"> Fast foods, sundae, caramel</t>
  </si>
  <si>
    <t xml:space="preserve"> Fast foods, sundae, hot fudge</t>
  </si>
  <si>
    <t xml:space="preserve"> Fast foods, sundae, strawberry</t>
  </si>
  <si>
    <t xml:space="preserve"> Fast foods, shrimp, breaded and fried</t>
  </si>
  <si>
    <t xml:space="preserve"> Fast foods, burrito, with beans</t>
  </si>
  <si>
    <t xml:space="preserve"> Fast foods, burrito, with beans and cheese</t>
  </si>
  <si>
    <t xml:space="preserve"> Fast foods, burrito, with beans and beef</t>
  </si>
  <si>
    <t xml:space="preserve"> Fast foods, burrito, with beans, cheese, and beef</t>
  </si>
  <si>
    <t xml:space="preserve"> Fast foods, nachos, with cheese</t>
  </si>
  <si>
    <t xml:space="preserve"> Fast foods, nachos, with cheese, beans, ground beef, and tomatoes</t>
  </si>
  <si>
    <t xml:space="preserve"> Fast foods, taco with beef, cheese and lettuce, hard shell</t>
  </si>
  <si>
    <t xml:space="preserve"> Fast foods, cheeseburger; single, regular patty; plain</t>
  </si>
  <si>
    <t xml:space="preserve"> Fast foods, cheeseburger; single, regular patty, with condiments</t>
  </si>
  <si>
    <t xml:space="preserve"> Fast foods, cheeseburger; single, regular patty, with condiments and vegetables</t>
  </si>
  <si>
    <t xml:space="preserve"> Fast foods, cheeseburger, double, regular patty and bun, with condiments</t>
  </si>
  <si>
    <t xml:space="preserve"> Fast foods, cheeseburger; single, large patty; plain</t>
  </si>
  <si>
    <t xml:space="preserve"> Fast foods, chicken fillet sandwich, plain with pickles</t>
  </si>
  <si>
    <t xml:space="preserve"> Fast foods, fish sandwich, with tartar sauce</t>
  </si>
  <si>
    <t xml:space="preserve"> Fast foods, fish sandwich, with tartar sauce and cheese</t>
  </si>
  <si>
    <t xml:space="preserve"> Fast foods, hamburger; single, regular patty; plain</t>
  </si>
  <si>
    <t xml:space="preserve"> Fast foods, hamburger; single, regular patty; with condiments</t>
  </si>
  <si>
    <t xml:space="preserve"> Fast foods, roast beef sandwich, plain</t>
  </si>
  <si>
    <t xml:space="preserve"> Fast foods, submarine sandwich, cold cut on white bread with lettuce and tomato</t>
  </si>
  <si>
    <t xml:space="preserve"> Fast foods, submarine sandwich, roast beef on white bread with lettuce and tomato</t>
  </si>
  <si>
    <t xml:space="preserve"> Fast foods, submarine sandwich, tuna on white bread with lettuce and tomato</t>
  </si>
  <si>
    <t xml:space="preserve"> Fast foods, coleslaw</t>
  </si>
  <si>
    <t xml:space="preserve"> Fast foods, hush puppies</t>
  </si>
  <si>
    <t xml:space="preserve"> Fast foods, onion rings, breaded and fried</t>
  </si>
  <si>
    <t xml:space="preserve"> Fast foods, potato, french fried in vegetable oil</t>
  </si>
  <si>
    <t xml:space="preserve"> Fast foods, potato, mashed</t>
  </si>
  <si>
    <t xml:space="preserve"> BURGER KING, Vanilla Shake</t>
  </si>
  <si>
    <t xml:space="preserve"> Fast food, biscuit</t>
  </si>
  <si>
    <t xml:space="preserve"> CHICK-FIL-A, Chick-n-Strips</t>
  </si>
  <si>
    <t xml:space="preserve"> CHICK-FIL-A, hash browns</t>
  </si>
  <si>
    <t xml:space="preserve"> School Lunch, pizza, BIG DADDY\'S LS 16" 51% Whole Grain Rolled Edge Cheese Pizza, frozen</t>
  </si>
  <si>
    <t xml:space="preserve"> School Lunch, pizza, BIG DADDY\'S LS 16" 51% Whole Grain Rolled Edge Turkey Pepperoni Pizza, frozen</t>
  </si>
  <si>
    <t xml:space="preserve"> "School Lunch, pizza, TONYS SMARTPIZZA Whole Grain 4x6 Cheese Pizza 50/50 Cheese, frozen</t>
  </si>
  <si>
    <t>, "School Lunch, pizza, TONY'S SMARTPIZZA Whole Grain 4x6 Pepperoni Pizza 50/50 Cheese, frozen</t>
  </si>
  <si>
    <t>, "School Lunch, pizza, TONY'S Breakfast Pizza Sausage, frozen</t>
  </si>
  <si>
    <t>, 'SUBWAY, sweet onion chicken teriyaki sub on white bread with lettuce, tomato and sweet onion sauce</t>
  </si>
  <si>
    <t xml:space="preserve"> Fast foods, submarine sandwich, sweet onion chicken teriyaki on white bread with lettuce, tomato and sweet onion sauce</t>
  </si>
  <si>
    <t xml:space="preserve"> SUBWAY, SUBWAY CLUB sub on white bread with lettuce and tomato</t>
  </si>
  <si>
    <t xml:space="preserve"> Fast foods, submarine sandwich, turkey, roast beef and ham on white bread with lettuce and tomato</t>
  </si>
  <si>
    <t xml:space="preserve"> Fast foods, submarine sandwich, oven roasted chicken on white bread with lettuce and tomato</t>
  </si>
  <si>
    <t xml:space="preserve"> Fast foods, submarine sandwich, turkey breast on white bread with lettuce and tomato</t>
  </si>
  <si>
    <t xml:space="preserve"> Fast foods, submarine sandwich, ham on white bread with lettuce and tomato</t>
  </si>
  <si>
    <t xml:space="preserve"> SUBWAY, meatball marinara sub on white bread (no toppings)</t>
  </si>
  <si>
    <t xml:space="preserve"> Fast foods, submarine sandwich, meatball marinara on white bread</t>
  </si>
  <si>
    <t xml:space="preserve"> SUBWAY, steak &amp; cheese sub on white bread with American cheese, lettuce and tomato</t>
  </si>
  <si>
    <t xml:space="preserve"> Fast foods, submarine sandwich, steak and cheese on white bread with cheese, lettuce and tomato</t>
  </si>
  <si>
    <t xml:space="preserve"> SUBWAY, B.L.T. sub on white bread with bacon, lettuce and tomato</t>
  </si>
  <si>
    <t xml:space="preserve"> Fast foods, submarine sandwich, bacon, lettuce, and tomato on white bread</t>
  </si>
  <si>
    <t xml:space="preserve"> Fast foods, hamburger, large, single patty, with condiments</t>
  </si>
  <si>
    <t xml:space="preserve"> SUBWAY, turkey breast sub on white bread with lettuce and tomato</t>
  </si>
  <si>
    <t xml:space="preserve"> SUBWAY, black forest ham sub on white bread with lettuce and tomato</t>
  </si>
  <si>
    <t xml:space="preserve"> SUBWAY, roast beef sub on white bread with lettuce and tomato</t>
  </si>
  <si>
    <t xml:space="preserve"> SUBWAY, oven roasted chicken sub on white bread with lettuce and tomato</t>
  </si>
  <si>
    <t xml:space="preserve"> SUBWAY, cold cut sub on white bread with lettuce and tomato</t>
  </si>
  <si>
    <t xml:space="preserve"> SUBWAY, tuna sub on white bread with lettuce and tomato</t>
  </si>
  <si>
    <t xml:space="preserve"> Pizza, cheese topping, regular crust, frozen, cooked</t>
  </si>
  <si>
    <t xml:space="preserve"> Pizza, cheese topping, rising crust, frozen, cooked</t>
  </si>
  <si>
    <t xml:space="preserve"> Pizza, meat and vegetable topping, regular crust, frozen, cooked</t>
  </si>
  <si>
    <t xml:space="preserve"> Pizza, meat and vegetable topping, rising crust, frozen, cooked</t>
  </si>
  <si>
    <t xml:space="preserve"> "McDONALDS, Hamburger</t>
  </si>
  <si>
    <t>, 'Fast foods, chicken, breaded and fried, boneless pieces, plain</t>
  </si>
  <si>
    <t xml:space="preserve"> Fast Foods, crispy chicken filet sandwich, with lettuce and mayonnaise</t>
  </si>
  <si>
    <t xml:space="preserve"> "McDONALDS, FILET-O-FISH</t>
  </si>
  <si>
    <t>, "McDONALD'S, Cheeseburger</t>
  </si>
  <si>
    <t>, "McDONALD'S, QUARTER POUNDER</t>
  </si>
  <si>
    <t>, "McDONALD'S, QUARTER POUNDER with Cheese</t>
  </si>
  <si>
    <t>, "McDONALD'S, BIG MAC</t>
  </si>
  <si>
    <t>, "McDONALD'S, french fries</t>
  </si>
  <si>
    <t>, "WENDY'S, CLASSIC SINGLE Hamburger, no cheese</t>
  </si>
  <si>
    <t>, "WENDY'S, CLASSIC SINGLE Hamburger, with cheese</t>
  </si>
  <si>
    <t>, "WENDY'S, Jr. Hamburger, without cheese</t>
  </si>
  <si>
    <t>, "WENDY'S, Jr. Hamburger, with cheese</t>
  </si>
  <si>
    <t>, "WENDY'S, CLASSIC DOUBLE, with cheese</t>
  </si>
  <si>
    <t>, "WENDY'S, Homestyle Chicken Fillet Sandwich</t>
  </si>
  <si>
    <t>, "WENDY'S, Ultimate Chicken Grill Sandwich</t>
  </si>
  <si>
    <t>, "WENDY'S, Chicken Nuggets</t>
  </si>
  <si>
    <t>, "WENDY'S, french fries</t>
  </si>
  <si>
    <t>, "WENDY'S, Frosty Dairy Dessert</t>
  </si>
  <si>
    <t>, 'BURGER KING, french fries</t>
  </si>
  <si>
    <t xml:space="preserve"> BURGER KING, Hamburger</t>
  </si>
  <si>
    <t xml:space="preserve"> BURGER KING, Cheeseburger</t>
  </si>
  <si>
    <t xml:space="preserve"> BURGER KING, WHOPPER, no cheese</t>
  </si>
  <si>
    <t xml:space="preserve"> BURGER KING, WHOPPER, with cheese</t>
  </si>
  <si>
    <t xml:space="preserve"> BURGER KING, DOUBLE WHOPPER, no cheese</t>
  </si>
  <si>
    <t xml:space="preserve"> BURGER KING, DOUBLE WHOPPER, with cheese</t>
  </si>
  <si>
    <t xml:space="preserve"> BURGER KING, Chicken Strips</t>
  </si>
  <si>
    <t xml:space="preserve"> BURGER KING, Premium Fish Sandwich</t>
  </si>
  <si>
    <t xml:space="preserve"> BURGER KING, Original Chicken Sandwich</t>
  </si>
  <si>
    <t xml:space="preserve"> TACO BELL, Original Taco with beef, cheese and lettuce</t>
  </si>
  <si>
    <t xml:space="preserve"> TACO BELL, Soft Taco with beef, cheese and lettuce</t>
  </si>
  <si>
    <t xml:space="preserve"> TACO BELL, Soft Taco with chicken, cheese and lettuce</t>
  </si>
  <si>
    <t xml:space="preserve"> TACO BELL, Soft Taco with steak</t>
  </si>
  <si>
    <t xml:space="preserve"> TACO BELL, Bean Burrito</t>
  </si>
  <si>
    <t xml:space="preserve"> TACO BELL, BURRITO SUPREME with beef</t>
  </si>
  <si>
    <t xml:space="preserve"> TACO BELL, BURRITO SUPREME with chicken</t>
  </si>
  <si>
    <t xml:space="preserve"> TACO BELL, BURRITO SUPREME with steak</t>
  </si>
  <si>
    <t xml:space="preserve"> TACO BELL, Nachos</t>
  </si>
  <si>
    <t xml:space="preserve"> TACO BELL, Nachos Supreme</t>
  </si>
  <si>
    <t xml:space="preserve"> TACO BELL, Taco Salad</t>
  </si>
  <si>
    <t xml:space="preserve"> PIZZA HUT 12" Cheese Pizza, Hand-Tossed Crust</t>
  </si>
  <si>
    <t xml:space="preserve"> PIZZA HUT 12" Cheese Pizza, Pan Crust</t>
  </si>
  <si>
    <t xml:space="preserve"> PIZZA HUT 12" Cheese Pizza, THIN \'N CRISPY Crust</t>
  </si>
  <si>
    <t xml:space="preserve"> PIZZA HUT 12" Pepperoni Pizza, Hand-Tossed Crust</t>
  </si>
  <si>
    <t xml:space="preserve"> PIZZA HUT 12" Pepperoni Pizza, Pan Crust</t>
  </si>
  <si>
    <t xml:space="preserve"> PIZZA HUT 12" Super Supreme Pizza, Hand-Tossed Crust</t>
  </si>
  <si>
    <t xml:space="preserve"> DOMINO\'S 14" Cheese Pizza, Classic Hand-Tossed Crust</t>
  </si>
  <si>
    <t xml:space="preserve"> DOMINO\'S 14" Cheese Pizza, Ultimate Deep Dish Crust</t>
  </si>
  <si>
    <t xml:space="preserve"> DOMINO\'S 14" Cheese Pizza, Crunchy Thin Crust</t>
  </si>
  <si>
    <t xml:space="preserve"> DOMINO\'S 14" Pepperoni Pizza, Classic Hand-Tossed Crust</t>
  </si>
  <si>
    <t xml:space="preserve"> DOMINO\'S 14" Pepperoni Pizza, Ultimate Deep Dish Crust</t>
  </si>
  <si>
    <t xml:space="preserve"> DOMINO\'S 14" EXTRAVAGANZZA FEAST Pizza, Classic Hand-Tossed Crust</t>
  </si>
  <si>
    <t xml:space="preserve"> PAPA JOHN\'S 14" Cheese Pizza, Original Crust</t>
  </si>
  <si>
    <t xml:space="preserve"> PAPA JOHN\'S 14" Pepperoni Pizza, Original Crust</t>
  </si>
  <si>
    <t xml:space="preserve"> PAPA JOHN\'S 14" The Works Pizza, Original Crust</t>
  </si>
  <si>
    <t xml:space="preserve"> PAPA JOHN\'S 14" Cheese Pizza, Thin Crust</t>
  </si>
  <si>
    <t xml:space="preserve"> LITTLE CAESARS 14" Original Round Cheese Pizza, Regular Crust</t>
  </si>
  <si>
    <t xml:space="preserve"> LITTLE CAESARS 14" Original Round Pepperoni Pizza, Regular Crust</t>
  </si>
  <si>
    <t xml:space="preserve"> LITTLE CAESARS 14" Original Round Meat and Vegetable Pizza, Regular Crust</t>
  </si>
  <si>
    <t xml:space="preserve"> LITTLE CAESARS 14" Cheese Pizza, Large Deep Dish Crust</t>
  </si>
  <si>
    <t xml:space="preserve"> LITTLE CAESARS 14" Pepperoni Pizza, Large Deep Dish Crust</t>
  </si>
  <si>
    <t xml:space="preserve"> LITTLE CAESARS 14" Cheese Pizza, Thin Crust</t>
  </si>
  <si>
    <t xml:space="preserve"> PIZZA HUT 14" Cheese Pizza, Hand-Tossed Crust</t>
  </si>
  <si>
    <t xml:space="preserve"> PIZZA HUT 14" Cheese Pizza, Pan Crust</t>
  </si>
  <si>
    <t xml:space="preserve"> PIZZA HUT 14" Cheese Pizza, THIN \'N CRISPY Crust</t>
  </si>
  <si>
    <t xml:space="preserve"> PIZZA HUT 14" Pepperoni Pizza, Hand-Tossed Crust</t>
  </si>
  <si>
    <t xml:space="preserve"> PIZZA HUT 14" Pepperoni Pizza, Pan Crust</t>
  </si>
  <si>
    <t xml:space="preserve"> PIZZA HUT 14" Super Supreme Pizza, Hand-Tossed Crust</t>
  </si>
  <si>
    <t xml:space="preserve"> Fast Food, Pizza Chain, 14" pizza, cheese topping, regular crust</t>
  </si>
  <si>
    <t xml:space="preserve"> Fast Food, Pizza Chain, 14" pizza, cheese topping, thick crust</t>
  </si>
  <si>
    <t xml:space="preserve"> Fast Food, Pizza Chain, 14" pizza, cheese topping, thin crust</t>
  </si>
  <si>
    <t xml:space="preserve"> Fast Food, Pizza Chain, 14" pizza, pepperoni topping, regular crust</t>
  </si>
  <si>
    <t xml:space="preserve"> Fast Food, Pizza Chain, 14" pizza, pepperoni topping, thick crust</t>
  </si>
  <si>
    <t xml:space="preserve"> Fast Food, Pizza Chain, 14" pizza, meat and vegetable topping, regular crust</t>
  </si>
  <si>
    <t xml:space="preserve"> Fast foods, griddle cake sandwich, egg, cheese, and sausage</t>
  </si>
  <si>
    <t xml:space="preserve"> Fast foods, griddle cake sandwich, sausage</t>
  </si>
  <si>
    <t xml:space="preserve"> Fast foods, griddle cake sandwich, egg, cheese, and bacon</t>
  </si>
  <si>
    <t xml:space="preserve"> "McDONALDS, Chicken McNUGGETS</t>
  </si>
  <si>
    <t>, "McDONALD'S, Hash Brown</t>
  </si>
  <si>
    <t>, "McDONALD'S, Hotcakes (plain)</t>
  </si>
  <si>
    <t>, "McDONALD'S, Bacon, Egg &amp; Cheese McGRIDDLES</t>
  </si>
  <si>
    <t>, "McDONALD'S, Sausage McGRIDDLES</t>
  </si>
  <si>
    <t>, "McDONALD'S, Sausage, Egg &amp; Cheese McGRIDDLES</t>
  </si>
  <si>
    <t>, "McDONALD'S, Vanilla Reduced Fat Ice Cream Cone</t>
  </si>
  <si>
    <t>, "McDONALD'S, Strawberry Sundae</t>
  </si>
  <si>
    <t>, "McDONALD'S, Hot Caramel Sundae</t>
  </si>
  <si>
    <t>, "McDONALD'S, Hot Fudge Sundae</t>
  </si>
  <si>
    <t>, "McDONALD'S, McFLURRY with M&amp;M'S CANDIES</t>
  </si>
  <si>
    <t>, "McDONALD'S, McFLURRY with OREO cookies</t>
  </si>
  <si>
    <t>, "McDONALD'S, Sausage Burrito</t>
  </si>
  <si>
    <t>, "McDONALD'S, BIG BREAKFAST</t>
  </si>
  <si>
    <t>, "McDONALD'S, Double Cheeseburger</t>
  </si>
  <si>
    <t>, "McDONALD'S, DOUBLE QUARTER POUNDER with Cheese</t>
  </si>
  <si>
    <t>, "McDONALD'S, BIG MAC (without Big Mac Sauce)</t>
  </si>
  <si>
    <t>, "McDONALD'S, McCHICKEN Sandwich</t>
  </si>
  <si>
    <t>, "McDONALD'S, McCHICKEN Sandwich (without mayonnaise)</t>
  </si>
  <si>
    <t>, "McDONALD'S, Egg McMUFFIN</t>
  </si>
  <si>
    <t>, "McDONALD'S, Sausage McMUFFIN</t>
  </si>
  <si>
    <t>, "McDONALD'S, Sausage McMUFFIN with Egg</t>
  </si>
  <si>
    <t>, "McDONALD'S, Bacon Egg &amp; Cheese Biscuit</t>
  </si>
  <si>
    <t>, "McDONALD'S, Sausage Biscuit</t>
  </si>
  <si>
    <t>, "McDONALD'S, Sausage Biscuit with Egg</t>
  </si>
  <si>
    <t>, "McDONALD'S, Deluxe Breakfast, with syrup and margarine</t>
  </si>
  <si>
    <t>, "McDONALD'S, Hotcakes and Sausage</t>
  </si>
  <si>
    <t>, "McDONALD'S, Hotcakes (with 2 pats margarine &amp; syrup)</t>
  </si>
  <si>
    <t>, "McDONALD'S, Bacon Ranch Salad with Grilled Chicken</t>
  </si>
  <si>
    <t>, "McDONALD'S Bacon Ranch Salad with Crispy Chicken</t>
  </si>
  <si>
    <t>, "McDONALD'S, Bacon Ranch Salad without chicken</t>
  </si>
  <si>
    <t>, "McDONALD'S, Side Salad</t>
  </si>
  <si>
    <t>, "McDONALD'S, Fruit 'n Yogurt Parfait</t>
  </si>
  <si>
    <t>, "McDONALD'S, Fruit 'n Yogurt Parfait (without granola)</t>
  </si>
  <si>
    <t>, "McDONALD'S, FILET-O-FISH (without tartar sauce)</t>
  </si>
  <si>
    <t>, "BURGER KING, CROISSAN'WICH with Sausage, Egg and Cheese</t>
  </si>
  <si>
    <t>, "BURGER KING, CROISSAN'WICH with Sausage and Cheese</t>
  </si>
  <si>
    <t>, "BURGER KING, CROISSAN'WICH with Egg and Cheese</t>
  </si>
  <si>
    <t>, 'BURGER KING, french toast sticks</t>
  </si>
  <si>
    <t xml:space="preserve"> BURGER KING, Hash Brown Rounds</t>
  </si>
  <si>
    <t xml:space="preserve"> Fast foods, miniature cinnamon rolls</t>
  </si>
  <si>
    <t xml:space="preserve"> Fast foods, hamburger; double, large patty; with condiments, vegetables and mayonnaise</t>
  </si>
  <si>
    <t xml:space="preserve"> Fast foods, hamburger; single, large patty; with condiments, vegetables and mayonnaise</t>
  </si>
  <si>
    <t xml:space="preserve"> Fast foods, hamburger; single, regular patty; double decker bun with condiments and special sauce</t>
  </si>
  <si>
    <t xml:space="preserve"> Fast foods, cheeseburger; double, regular patty; with condiments</t>
  </si>
  <si>
    <t xml:space="preserve"> Fast foods, cheeseburger; double, large patty; with condiments</t>
  </si>
  <si>
    <t xml:space="preserve"> Fast foods, cheeseburger; single, large patty; with condiments, vegetables and mayonnaise</t>
  </si>
  <si>
    <t xml:space="preserve"> Fast foods, cheeseburger; single, large patty; with condiments</t>
  </si>
  <si>
    <t xml:space="preserve"> Fast Foods, cheeseburger; double, large patty; with condiments, vegetables and mayonnaise</t>
  </si>
  <si>
    <t xml:space="preserve"> Fast foods, cheeseburger; double, regular patty; double decker bun with condiments and special sauce</t>
  </si>
  <si>
    <t xml:space="preserve"> Fast foods, chicken tenders</t>
  </si>
  <si>
    <t xml:space="preserve"> Fast foods, bagel, with egg, sausage patty, cheese, and condiments</t>
  </si>
  <si>
    <t xml:space="preserve"> Fast foods, bagel, with breakfast steak, egg, cheese, and condiments</t>
  </si>
  <si>
    <t xml:space="preserve"> Light Ice Cream, soft serve, blended with milk chocolate candies</t>
  </si>
  <si>
    <t xml:space="preserve"> Light Ice Cream, soft serve, blended with cookie pieces</t>
  </si>
  <si>
    <t xml:space="preserve"> POPEYES, biscuit</t>
  </si>
  <si>
    <t xml:space="preserve"> POPEYES, Coleslaw</t>
  </si>
  <si>
    <t xml:space="preserve"> POPEYES, Mild Chicken Strips, analyzed 2006</t>
  </si>
  <si>
    <t xml:space="preserve"> POPEYES, Spicy Chicken Strips, analyzed 2006</t>
  </si>
  <si>
    <t xml:space="preserve"> KFC, biscuit</t>
  </si>
  <si>
    <t xml:space="preserve"> KFC, Coleslaw</t>
  </si>
  <si>
    <t xml:space="preserve"> KFC, Crispy Chicken Strips</t>
  </si>
  <si>
    <t xml:space="preserve"> KFC, Popcorn Chicken</t>
  </si>
  <si>
    <t xml:space="preserve"> KFC, Fried Chicken, ORIGINAL RECIPE, Skin and Breading</t>
  </si>
  <si>
    <t xml:space="preserve"> KFC, Fried Chicken, ORIGINAL RECIPE, Breast, meat only, skin and breading removed</t>
  </si>
  <si>
    <t xml:space="preserve"> KFC, Fried Chicken, ORIGINAL RECIPE, Drumstick, meat only, skin and breading removed</t>
  </si>
  <si>
    <t xml:space="preserve"> KFC, Fried Chicken, ORIGINAL RECIPE, Thigh, meat only, skin and breading removed</t>
  </si>
  <si>
    <t xml:space="preserve"> KFC, Fried Chicken, ORIGINAL RECIPE, Wing, meat only, skin and breading removed</t>
  </si>
  <si>
    <t xml:space="preserve"> KFC, Fried Chicken, EXTRA CRISPY, Skin and Breading</t>
  </si>
  <si>
    <t xml:space="preserve"> KFC, Fried Chicken, EXTRA CRISPY, Breast, meat only, skin and breading removed</t>
  </si>
  <si>
    <t xml:space="preserve"> KFC, Fried Chicken, EXTRA CRISPY, Drumstick, meat only, skin and breading removed</t>
  </si>
  <si>
    <t xml:space="preserve"> KFC, Fried Chicken, EXTRA CRISPY, Thigh, meat only, skin and breading removed</t>
  </si>
  <si>
    <t xml:space="preserve"> KFC, Fried Chicken, EXTRA CRISPY, Wing, meat only, skin and breading removed</t>
  </si>
  <si>
    <t xml:space="preserve"> KFC, Fried Chicken, ORIGINAL RECIPE, Breast, meat and skin with breading</t>
  </si>
  <si>
    <t xml:space="preserve"> KFC, Fried Chicken, ORIGINAL RECIPE, Drumstick, meat and skin with breading</t>
  </si>
  <si>
    <t xml:space="preserve"> KFC, Fried Chicken, ORIGINAL RECIPE, Thigh, meat and skin with breading</t>
  </si>
  <si>
    <t xml:space="preserve"> KFC, Fried Chicken, ORIGINAL RECIPE, Wing, meat and skin with breading</t>
  </si>
  <si>
    <t xml:space="preserve"> KFC, Fried Chicken, EXTRA CRISPY, Breast, meat and skin with breading</t>
  </si>
  <si>
    <t xml:space="preserve"> KFC, Fried Chicken, EXTRA CRISPY, Drumstick, meat and skin with breading</t>
  </si>
  <si>
    <t xml:space="preserve"> KFC, Fried Chicken, EXTRA CRISPY, Thigh, meat and skin with breading</t>
  </si>
  <si>
    <t xml:space="preserve"> KFC, Fried Chicken, EXTRA CRISPY, Wing, meat and skin with breading</t>
  </si>
  <si>
    <t xml:space="preserve"> POPEYES, Fried Chicken, Mild, Breast, meat only, skin and breading removed</t>
  </si>
  <si>
    <t xml:space="preserve"> POPEYES, Fried Chicken, Mild, Drumstick, meat only, skin and breading removed</t>
  </si>
  <si>
    <t xml:space="preserve"> POPEYES, Fried Chicken, Mild, Skin and Breading</t>
  </si>
  <si>
    <t xml:space="preserve"> POPEYES, Fried Chicken, Mild, Thigh, meat only, skin and breading removed</t>
  </si>
  <si>
    <t xml:space="preserve"> POPEYES, Fried Chicken, Mild, Wing, meat only, skin and breading removed</t>
  </si>
  <si>
    <t xml:space="preserve"> POPEYES, Fried Chicken, Mild, Breast, meat and skin with breading</t>
  </si>
  <si>
    <t xml:space="preserve"> POPEYES, Fried Chicken, Mild, Drumstick, meat and skin with breading</t>
  </si>
  <si>
    <t xml:space="preserve"> POPEYES, Fried Chicken, Mild, Thigh, meat and skin with breading</t>
  </si>
  <si>
    <t xml:space="preserve"> POPEYES, Fried Chicken, Mild, Wing, meat and skin with breading</t>
  </si>
  <si>
    <t xml:space="preserve"> Fast foods, grilled chicken, bacon and tomato club sandwich, with cheese, lettuce, and mayonnaise</t>
  </si>
  <si>
    <t xml:space="preserve"> Fast foods, crispy chicken, bacon, and tomato club sandwich, with cheese, lettuce, and mayonnaise</t>
  </si>
  <si>
    <t xml:space="preserve"> Yogurt parfait, lowfat, with fruit and granola</t>
  </si>
  <si>
    <t xml:space="preserve"> Fast Foods, Fried Chicken, Breast, meat only, skin and breading removed</t>
  </si>
  <si>
    <t xml:space="preserve"> Fast Foods, Fried Chicken, Drumstick, meat only, skin and breading removed</t>
  </si>
  <si>
    <t xml:space="preserve"> Fast Foods, Fried Chicken, Thigh, meat only, skin and breading removed</t>
  </si>
  <si>
    <t xml:space="preserve"> Fast Foods, Fried Chicken, Wing, meat only, skin and breading removed</t>
  </si>
  <si>
    <t xml:space="preserve"> Fast Foods, Fried Chicken, Skin and breading from all pieces</t>
  </si>
  <si>
    <t xml:space="preserve"> Fast Foods, Fried Chicken, Breast, meat and skin and breading</t>
  </si>
  <si>
    <t xml:space="preserve"> Fast Foods, Fried Chicken, Drumstick, meat and skin with breading</t>
  </si>
  <si>
    <t xml:space="preserve"> Fast Foods, Fried Chicken, Thigh, meat and skin and breading</t>
  </si>
  <si>
    <t xml:space="preserve"> Fast Foods, Fried Chicken, Wing, meat and skin and breading</t>
  </si>
  <si>
    <t xml:space="preserve"> DIGIORNO Pizza, cheese topping, cheese stuffed crust, frozen, baked</t>
  </si>
  <si>
    <t xml:space="preserve"> DIGIORNO Pizza, cheese topping, rising crust, frozen, baked</t>
  </si>
  <si>
    <t xml:space="preserve"> DIGIORNO Pizza, cheese topping, thin crispy crust, frozen, baked</t>
  </si>
  <si>
    <t xml:space="preserve"> DIGIORNO Pizza, pepperoni topping, cheese stuffed crust, frozen, baked</t>
  </si>
  <si>
    <t xml:space="preserve"> DIGIORNO Pizza, pepperoni topping, rising crust, frozen, baked</t>
  </si>
  <si>
    <t xml:space="preserve"> DIGIORNO Pizza, pepperoni topping, thin crispy crust, frozen, baked</t>
  </si>
  <si>
    <t xml:space="preserve"> DIGIORNO Pizza, supreme topping, rising crust, frozen, baked</t>
  </si>
  <si>
    <t xml:space="preserve"> DIGIORNO Pizza, supreme topping, thin crispy crust, frozen, baked</t>
  </si>
  <si>
    <t xml:space="preserve"> Fast Food, Pizza Chain, 14" pizza, sausage topping, thick crust</t>
  </si>
  <si>
    <t xml:space="preserve"> Fast Food, Pizza Chain, 14" pizza, sausage topping, thin crust</t>
  </si>
  <si>
    <t xml:space="preserve"> Fast Food, Pizza Chain, 14" pizza, sausage topping, regular crust</t>
  </si>
  <si>
    <t xml:space="preserve"> Fast Food, Pizza Chain, 14" pizza, pepperoni topping, thin crust</t>
  </si>
  <si>
    <t xml:space="preserve"> Fast foods, taco with beef, cheese and lettuce, soft</t>
  </si>
  <si>
    <t xml:space="preserve"> Fast foods, taco with chicken, lettuce and cheese, soft</t>
  </si>
  <si>
    <t xml:space="preserve"> Fast foods, quesadilla, with chicken</t>
  </si>
  <si>
    <t xml:space="preserve"> Fast Foods, grilled chicken filet sandwich, with lettuce, tomato and spread</t>
  </si>
  <si>
    <t xml:space="preserve"> PIZZA HUT 14" Pepperoni Pizza, THIN \'N CRISPY Crust</t>
  </si>
  <si>
    <t xml:space="preserve"> DOMINO\'S 14" Pepperoni Pizza, Crunchy Thin Crust</t>
  </si>
  <si>
    <t xml:space="preserve"> DOMINO\'S 14" Sausage Pizza, Crunchy Thin Crust</t>
  </si>
  <si>
    <t xml:space="preserve"> DOMINO\'S 14" Sausage Pizza, Classic Hand-Tossed Crust</t>
  </si>
  <si>
    <t xml:space="preserve"> DOMINO\'S 14" Sausage Pizza, Ultimate Deep Dish Crust</t>
  </si>
  <si>
    <t xml:space="preserve"> PIZZA HUT 14" Sausage Pizza, THIN \'N CRISPY Crust</t>
  </si>
  <si>
    <t xml:space="preserve"> PIZZA HUT 14" Sausage Pizza, Hand-Tossed Crust</t>
  </si>
  <si>
    <t xml:space="preserve"> PIZZA HUT 14" Sausage Pizza, Pan Crust</t>
  </si>
  <si>
    <t xml:space="preserve"> Pizza, cheese topping, thin crust, frozen, cooked</t>
  </si>
  <si>
    <t xml:space="preserve"> BURGER KING, Double Cheeseburger</t>
  </si>
  <si>
    <t xml:space="preserve"> "WENDYS, Double Stack, with cheese</t>
  </si>
  <si>
    <t>, "WEND'YS, Crispy Chicken Sandwich</t>
  </si>
  <si>
    <t>, 'BURGER KING, Onion Rings</t>
  </si>
  <si>
    <t xml:space="preserve"> "WENDYS, DAVE'S Hot 'N Juicy 1/4 LB, single</t>
  </si>
  <si>
    <t>, 'Fast Food, Pizza Chain, 14" pizza, cheese topping, stuffed crust</t>
  </si>
  <si>
    <t xml:space="preserve"> PIZZA HUT 14" Cheese Pizza, Stuffed Crust</t>
  </si>
  <si>
    <t xml:space="preserve"> Fast foods, crispy chicken in tortilla, with lettuce, cheese, and ranch sauce</t>
  </si>
  <si>
    <t xml:space="preserve"> Fast foods, grilled chicken in tortilla, with lettuce, cheese, and ranch sauce</t>
  </si>
  <si>
    <t xml:space="preserve"> Fast foods, breakfast burrito, with egg, cheese, and sausage</t>
  </si>
  <si>
    <t xml:space="preserve"> Fast foods, breadstick, soft, prepared with garlic and parmesan cheese</t>
  </si>
  <si>
    <t xml:space="preserve"> Fast foods, strawberry banana smoothie made with ice and low-fat yogurt</t>
  </si>
  <si>
    <t xml:space="preserve"> "McDONALDS, Southern Style Chicken Biscuit</t>
  </si>
  <si>
    <t>, "McDONALD'S, RANCH SNACK WRAP, Crispy</t>
  </si>
  <si>
    <t>, "McDONALD'S, RANCH SNACK WRAP, Grilled</t>
  </si>
  <si>
    <t>, 'PIZZA HUT, breadstick, parmesan garlic</t>
  </si>
  <si>
    <t xml:space="preserve"> CHICK-FIL-A, chicken sandwich</t>
  </si>
  <si>
    <t xml:space="preserve"> "ARBYS, roast beef sandwich, classic</t>
  </si>
  <si>
    <t>, 'School Lunch, pizza, cheese topping, thin crust, whole grain, frozen, cooked</t>
  </si>
  <si>
    <t xml:space="preserve"> School Lunch, pizza, cheese topping, thick crust, whole grain, frozen, cooked</t>
  </si>
  <si>
    <t xml:space="preserve"> School Lunch, pizza, pepperoni topping, thin crust, whole grain, frozen, cooked</t>
  </si>
  <si>
    <t xml:space="preserve"> School Lunch, pizza, pepperoni topping, thick crust, whole grain, frozen, cooked</t>
  </si>
  <si>
    <t xml:space="preserve"> School Lunch, pizza, sausage topping, thin crust, whole grain, frozen, cooked</t>
  </si>
  <si>
    <t xml:space="preserve"> School Lunch, pizza, sausage topping, thick crust, whole grain, frozen, cooked</t>
  </si>
  <si>
    <t xml:space="preserve"> School Lunch, chicken patty, whole grain breaded</t>
  </si>
  <si>
    <t xml:space="preserve"> School Lunch, chicken nuggets, whole grain breaded</t>
  </si>
  <si>
    <t xml:space="preserve"> Macaroni and Cheese, canned entree</t>
  </si>
  <si>
    <t xml:space="preserve"> Spaghetti with meat sauce, frozen entree</t>
  </si>
  <si>
    <t xml:space="preserve"> Beef macaroni with tomato sauce, frozen entree, reduced fat</t>
  </si>
  <si>
    <t xml:space="preserve"> Pasta with Sliced Franks in Tomato Sauce, canned entree</t>
  </si>
  <si>
    <t xml:space="preserve"> Turkey Pot Pie, frozen entree</t>
  </si>
  <si>
    <t xml:space="preserve"> Beef Pot Pie, frozen entree, prepared</t>
  </si>
  <si>
    <t xml:space="preserve"> HOT POCKETS, CROISSANT POCKETS Chicken, Broccoli, and Cheddar Stuffed Sandwich, frozen</t>
  </si>
  <si>
    <t xml:space="preserve"> "HOT POCKETS Ham N Cheese Stuffed Sandwich, frozen</t>
  </si>
  <si>
    <t>, 'Ravioli, cheese-filled, canned</t>
  </si>
  <si>
    <t xml:space="preserve"> Ravioli, meat-filled, with tomato sauce or meat sauce, canned</t>
  </si>
  <si>
    <t xml:space="preserve"> Tortellini, pasta with cheese filling, fresh-refrigerated, as purchased</t>
  </si>
  <si>
    <t xml:space="preserve"> Pizza, meat topping, thick crust, frozen, cooked</t>
  </si>
  <si>
    <t xml:space="preserve"> Pizza, pepperoni topping, regular crust, frozen, cooked</t>
  </si>
  <si>
    <t xml:space="preserve"> Chili con carne with beans, canned entree</t>
  </si>
  <si>
    <t xml:space="preserve"> Beef stew, canned entree</t>
  </si>
  <si>
    <t xml:space="preserve"> Chicken pot pie, frozen entree, prepared</t>
  </si>
  <si>
    <t xml:space="preserve"> Beef, corned beef hash, with potato, canned</t>
  </si>
  <si>
    <t xml:space="preserve"> Lasagna, cheese, frozen, prepared</t>
  </si>
  <si>
    <t xml:space="preserve"> Chili, no beans, canned entree</t>
  </si>
  <si>
    <t xml:space="preserve"> Spaghetti, with meatballs in tomato sauce, canned</t>
  </si>
  <si>
    <t xml:space="preserve"> Pasta with tomato sauce, no meat, canned</t>
  </si>
  <si>
    <t xml:space="preserve"> Lasagna with meat &amp; sauce, low-fat, frozen entree</t>
  </si>
  <si>
    <t xml:space="preserve"> Lasagna with meat &amp; sauce, frozen entree</t>
  </si>
  <si>
    <t xml:space="preserve"> Burrito, beef and bean, frozen</t>
  </si>
  <si>
    <t xml:space="preserve"> Burrito, bean and cheese, frozen</t>
  </si>
  <si>
    <t xml:space="preserve"> Macaroni and Cheese, canned, microwavable</t>
  </si>
  <si>
    <t xml:space="preserve"> Burrito, beef and bean, microwaved</t>
  </si>
  <si>
    <t xml:space="preserve"> Egg rolls, pork, refrigerated, heated</t>
  </si>
  <si>
    <t xml:space="preserve"> Egg rolls, chicken, refrigerated, heated</t>
  </si>
  <si>
    <t xml:space="preserve"> Egg rolls, vegetable, frozen, prepared</t>
  </si>
  <si>
    <t xml:space="preserve"> Lasagna, Vegetable, frozen, baked</t>
  </si>
  <si>
    <t xml:space="preserve"> Turkey, stuffing, mashed potatoes w/gravy, assorted vegetables, frozen, microwaved</t>
  </si>
  <si>
    <t xml:space="preserve"> Rice bowl with chicken, frozen entree, prepared (includes fried, teriyaki, and sweet and sour varieties)</t>
  </si>
  <si>
    <t xml:space="preserve"> Macaroni and cheese dinner with dry sauce mix, boxed, uncooked</t>
  </si>
  <si>
    <t xml:space="preserve"> Macaroni and cheese, dry mix, prepared with 2% milk and 80% stick margarine from dry mix</t>
  </si>
  <si>
    <t xml:space="preserve"> HOT POCKETS, meatballs &amp; mozzarella stuffed sandwich, frozen</t>
  </si>
  <si>
    <t xml:space="preserve"> LEAN POCKETS, Ham N Cheddar</t>
  </si>
  <si>
    <t xml:space="preserve"> Lean Pockets, Meatballs &amp; Mozzarella</t>
  </si>
  <si>
    <t xml:space="preserve"> Chili with beans, microwavable bowls</t>
  </si>
  <si>
    <t xml:space="preserve"> Macaroni and cheese, frozen entree</t>
  </si>
  <si>
    <t xml:space="preserve"> Potato salad with egg</t>
  </si>
  <si>
    <t xml:space="preserve"> Pulled pork in barbecue sauce</t>
  </si>
  <si>
    <t xml:space="preserve"> Corn dogs, frozen, prepared</t>
  </si>
  <si>
    <t xml:space="preserve"> Chicken, nuggets, dark and white meat, precooked, frozen, not reheated</t>
  </si>
  <si>
    <t xml:space="preserve"> Chicken, nuggets, white meat, precooked, frozen, not reheated</t>
  </si>
  <si>
    <t xml:space="preserve"> Ravioli, cheese with tomato sauce, frozen, not prepared, includes regular and light entrees</t>
  </si>
  <si>
    <t xml:space="preserve"> Lasagna with meat sauce, frozen, prepared</t>
  </si>
  <si>
    <t xml:space="preserve"> Chicken tenders, breaded, frozen, prepared</t>
  </si>
  <si>
    <t xml:space="preserve"> RICE-A-RONI, chicken flavor, unprepared</t>
  </si>
  <si>
    <t xml:space="preserve"> Rice and vermicelli mix, chicken flavor, prepared with 80% margarine</t>
  </si>
  <si>
    <t xml:space="preserve"> Beef, shoulder pot roast or steak, boneless, separable lean and fat, trimmed to 0" fat, all grades, raw</t>
  </si>
  <si>
    <t xml:space="preserve"> Beef, short loin, porterhouse steak, separable lean and fat, trimmed to 1/8" fat, all grades, raw</t>
  </si>
  <si>
    <t xml:space="preserve"> Beef, short loin, porterhouse steak, separable lean and fat, trimmed to 1/8" fat, all grades, cooked, grilled</t>
  </si>
  <si>
    <t xml:space="preserve"> Beef, short loin, porterhouse steak, separable lean and fat, trimmed to 1/8" fat, select, raw</t>
  </si>
  <si>
    <t xml:space="preserve"> Beef, short loin, porterhouse steak, separable lean and fat, trimmed to 1/8" fat, select, cooked, grilled</t>
  </si>
  <si>
    <t xml:space="preserve"> Beef, short loin, t-bone steak, separable lean and fat, trimmed to 1/8" fat, all grades, raw</t>
  </si>
  <si>
    <t xml:space="preserve"> Beef, short loin, t-bone steak, separable lean and fat, trimmed to 1/8" fat, all grades, cooked, grilled</t>
  </si>
  <si>
    <t xml:space="preserve"> Beef, short loin, t-bone steak, separable lean and fat, trimmed to 1/8" fat, select, raw</t>
  </si>
  <si>
    <t xml:space="preserve"> Beef, short loin, t-bone steak, separable lean and fat, trimmed to 1/8" fat, select, cooked, grilled</t>
  </si>
  <si>
    <t xml:space="preserve"> Beef, round, knuckle, tip side, steak, separable lean and fat, trimmed to 0" fat, choice, raw</t>
  </si>
  <si>
    <t xml:space="preserve"> Beef, round, knuckle, tip side, steak, separable lean and fat, trimmed to 0" fat, choice, cooked, grilled</t>
  </si>
  <si>
    <t xml:space="preserve"> Beef, round, knuckle, tip side, steak, separable lean and fat , trimmed to 0" fat, select, raw</t>
  </si>
  <si>
    <t xml:space="preserve"> Beef, round, knuckle, tip side, steak, separable lean and fat, trimmed to 0" fat, select, cooked, grilled</t>
  </si>
  <si>
    <t xml:space="preserve"> Beef, chuck, shoulder clod, shoulder tender, medallion, separable lean and fat, trimmed to 0" fat, choice, raw</t>
  </si>
  <si>
    <t xml:space="preserve"> Beef, chuck, shoulder clod, shoulder tender, medallion, separable lean and fat, trimmed to 0" fat, choice, cooked, grilled</t>
  </si>
  <si>
    <t xml:space="preserve"> Beef, chuck, shoulder clod, shoulder tender, medallion, separable lean and fat, trimmed to 0" fat, select, raw</t>
  </si>
  <si>
    <t xml:space="preserve"> Beef, chuck, shoulder clod, shoulder top and center steaks, separable lean and fat, trimmed to 0" fat, choice, raw</t>
  </si>
  <si>
    <t xml:space="preserve"> Beef, chuck, shoulder clod, shoulder top and center steaks, separable lean and fat, trimmed to 0" fat, choice, cooked, grilled</t>
  </si>
  <si>
    <t xml:space="preserve"> Beef, chuck, shoulder clod, shoulder top and center steaks, separable lean and fat, trimmed to 0" fat, select, raw</t>
  </si>
  <si>
    <t xml:space="preserve"> Beef, chuck, shoulder clod, shoulder top and center steaks, separable lean and fat, trimmed to 0" fat, select, cooked, grilled</t>
  </si>
  <si>
    <t xml:space="preserve"> Beef, chuck, shoulder clod, top blade, steak, separable lean and fat, trimmed to 0" fat, choice, raw</t>
  </si>
  <si>
    <t xml:space="preserve"> Beef, chuck, shoulder clod, top blade, steak, separable lean and fat, trimmed to 0" fat, choice, cooked, grilled</t>
  </si>
  <si>
    <t xml:space="preserve"> Beef, chuck, shoulder clod, top blade, steak, separable lean and fat, trimmed to 0" fat, select, raw</t>
  </si>
  <si>
    <t xml:space="preserve"> Beef, chuck, shoulder clod, top blade, steak, separable lean and fat, trimmed to 0" fat, select, cooked, grilled</t>
  </si>
  <si>
    <t xml:space="preserve"> Beef, round, knuckle, tip center, steak, separable lean and fat, trimmed to 0" fat, choice, raw</t>
  </si>
  <si>
    <t xml:space="preserve"> Beef, round, knuckle, tip center, steak, separable lean and fat, trimmed to 0" fat, choice, cooked, grilled</t>
  </si>
  <si>
    <t xml:space="preserve"> Beef, round, knuckle, tip center, steak, separable lean and fat, trimmed to 0" fat, select, raw</t>
  </si>
  <si>
    <t xml:space="preserve"> Beef, round, knuckle, tip center, steak, separable lean and fat, trimmed to 0" fat, select, cooked, grilled</t>
  </si>
  <si>
    <t xml:space="preserve"> Beef, round, outside round, bottom round, steak, separable lean and fat, trimmed to 0" fat, choice, raw</t>
  </si>
  <si>
    <t xml:space="preserve"> Beef, round, outside round, bottom round, steak, separable lean and fat, trimmed to 0" fat, choice, cooked, grilled</t>
  </si>
  <si>
    <t xml:space="preserve"> Beef, round, outside round, bottom round, steak, separable lean and fat, trimmed to 0" fat, select, raw</t>
  </si>
  <si>
    <t xml:space="preserve"> Beef, round, outside round, bottom round, steak, separable lean and fat, trimmed to 0" fat, select, cooked, grilled</t>
  </si>
  <si>
    <t xml:space="preserve"> Beef, chuck, shoulder clod, shoulder tender, medallion, separable lean and fat, trimmed to 0" fat, all grades, raw</t>
  </si>
  <si>
    <t xml:space="preserve"> Beef, chuck, shoulder clod, shoulder tender, medallion, separable lean and fat, trimmed to 0" fat, all grades, cooked, grilled</t>
  </si>
  <si>
    <t xml:space="preserve"> Beef, round, knuckle, tip side, steak, separable lean and fat, trimmed to 0" fat, all grades, raw</t>
  </si>
  <si>
    <t xml:space="preserve"> Beef, round, knuckle, tip side, steak, separable lean and fat, trimmed to 0" fat, all grades, cooked, grilled</t>
  </si>
  <si>
    <t xml:space="preserve"> Beef, chuck, shoulder clod, shoulder top and center steaks, separable lean and fat, trimmed to 0" fat, all grades, raw</t>
  </si>
  <si>
    <t xml:space="preserve"> Beef, chuck, shoulder clod, shoulder top and center steaks, separable lean and fat, trimmed to 0" fat, all grades, cooked, grilled</t>
  </si>
  <si>
    <t xml:space="preserve"> Beef, chuck, shoulder clod, top blade, steak, separable lean and fat, trimmed to 0" fat, all grades, raw</t>
  </si>
  <si>
    <t xml:space="preserve"> Beef, chuck, shoulder clod, top blade, steak, separable lean and fat, trimmed to 0" fat, all grades, cooked, grilled</t>
  </si>
  <si>
    <t xml:space="preserve"> Beef, round, knuckle, tip center, steak, separable lean and fat, trimmed to 0" fat, all grades, raw</t>
  </si>
  <si>
    <t xml:space="preserve"> Beef, round, knuckle, tip center, steak, separable lean and fat, trimmed to 0" fat, all grades, cooked, grilled</t>
  </si>
  <si>
    <t xml:space="preserve"> Beef, round, outside round, bottom round, steak, separable lean and fat, trimmed to 0" fat, all grades, raw</t>
  </si>
  <si>
    <t xml:space="preserve"> Beef, round, outside round, bottom round, steak, separable lean and fat, trimmed to 0" fat, all grades, cooked, grilled</t>
  </si>
  <si>
    <t xml:space="preserve"> Beef, chuck, shoulder clod, shoulder tender, medallion, separable lean and fat, trimmed to 0" fat, select, cooked, grilled</t>
  </si>
  <si>
    <t xml:space="preserve"> Beef, chuck, short ribs, boneless, separable lean only, trimmed to 0" fat, choice, raw</t>
  </si>
  <si>
    <t xml:space="preserve"> Beef, chuck, short ribs, boneless, separable lean only, trimmed to 0" fat, select, raw</t>
  </si>
  <si>
    <t xml:space="preserve"> Beef, chuck, short ribs, boneless, separable lean only, trimmed to 0" fat, all grades, raw</t>
  </si>
  <si>
    <t xml:space="preserve"> Beef, chuck eye Country-Style ribs, boneless, separable lean only, trimmed to 0" fat, choice, cooked, braised</t>
  </si>
  <si>
    <t xml:space="preserve"> Beef, chuck eye Country-Style ribs, boneless, separable lean only, trimmed to 0" fat, select, cooked, braised</t>
  </si>
  <si>
    <t xml:space="preserve"> Beef, chuck eye Country-Style ribs, boneless, separable lean only, trimmed to 0" fat, all grades, cooked, braised</t>
  </si>
  <si>
    <t xml:space="preserve"> Beef, chuck eye Country-Style ribs, boneless, separable lean only, trimmed to 0" fat, choice, raw</t>
  </si>
  <si>
    <t xml:space="preserve"> Beef, chuck eye Country-Style ribs, boneless, separable lean only, trimmed to 0" fat, select, raw</t>
  </si>
  <si>
    <t xml:space="preserve"> Beef, chuck eye Country-Style ribs, boneless, separable lean only, trimmed to 0" fat, all grades, raw</t>
  </si>
  <si>
    <t xml:space="preserve"> Beef, chuck eye steak, boneless, separable lean only, trimmed to 0" fat, choice, cooked, grilled</t>
  </si>
  <si>
    <t xml:space="preserve"> Beef, chuck eye steak, boneless, separable lean only, trimmed to 0" fat, select, cooked, grilled</t>
  </si>
  <si>
    <t xml:space="preserve"> Beef, chuck eye steak, boneless, separable lean only, trimmed to 0" fat, all grades, cooked, grilled</t>
  </si>
  <si>
    <t xml:space="preserve"> Beef, chuck eye steak, boneless, separable lean only, trimmed to 0" fat, choice, raw</t>
  </si>
  <si>
    <t xml:space="preserve"> Beef, chuck eye steak, boneless, separable lean only, trimmed to 0" fat, select, raw</t>
  </si>
  <si>
    <t xml:space="preserve"> Beef, chuck eye steak, boneless, separable lean only, trimmed to 0" fat, all grades, raw</t>
  </si>
  <si>
    <t xml:space="preserve"> Beef, shoulder pot roast, boneless, separable lean only, trimmed to 0" fat, choice, cooked, braised</t>
  </si>
  <si>
    <t xml:space="preserve"> Beef, shoulder pot roast, boneless, separable lean only, trimmed to 0" fat, select, cooked, braised</t>
  </si>
  <si>
    <t xml:space="preserve"> Beef, shoulder pot roast, boneless, separable lean only, trimmed to 0" fat, all grades, cooked, braised</t>
  </si>
  <si>
    <t xml:space="preserve"> Beef, chuck, mock tender steak, boneless, separable lean only, trimmed to 0" fat, choice, cooked, braised</t>
  </si>
  <si>
    <t xml:space="preserve"> Beef, chuck, mock tender steak, boneless, separable lean only, trimmed to 0" fat, select, cooked, braised</t>
  </si>
  <si>
    <t xml:space="preserve"> Beef, chuck, mock tender steak, boneless, separable lean only, trimmed to 0" fat, all grades, cooked, braised</t>
  </si>
  <si>
    <t xml:space="preserve"> Beef, chuck, mock tender steak, boneless, separable lean only, trimmed to 0" fat, choice, raw</t>
  </si>
  <si>
    <t xml:space="preserve"> Beef, chuck, mock tender steak, boneless, separable lean only, trimmed to 0" fat, select, raw</t>
  </si>
  <si>
    <t xml:space="preserve"> Beef, chuck, mock tender steak, boneless, separable lean only, trimmed to 0" fat, all grades, raw</t>
  </si>
  <si>
    <t xml:space="preserve"> Beef, chuck for stew, separable lean and fat, all grades, cooked, braised</t>
  </si>
  <si>
    <t xml:space="preserve"> Beef, chuck for stew, separable lean and fat, select, cooked, braised</t>
  </si>
  <si>
    <t xml:space="preserve"> Beef, chuck for stew, separable lean and fat, choice, cooked, braised</t>
  </si>
  <si>
    <t xml:space="preserve"> Beef, chuck for stew, separable lean and fat, all grades, raw</t>
  </si>
  <si>
    <t xml:space="preserve"> Beef, chuck for stew, separable lean and fat, select, raw</t>
  </si>
  <si>
    <t xml:space="preserve"> Beef, chuck for stew, separable lean and fat, choice, raw</t>
  </si>
  <si>
    <t xml:space="preserve"> Beef, chuck, under blade steak, boneless, separable lean only, trimmed to 0" fat, choice, cooked, braised</t>
  </si>
  <si>
    <t xml:space="preserve"> Beef, chuck, under blade steak, boneless, separable lean only, trimmed to 0" fat, select, cooked, braised</t>
  </si>
  <si>
    <t xml:space="preserve"> Beef, chuck, under blade steak, boneless, separable lean only, trimmed to 0" fat, all grades, cooked, braised</t>
  </si>
  <si>
    <t xml:space="preserve"> Beef, chuck, under blade pot roast, boneless, separable lean and fat, trimmed to 0" fat, all grades, cooked, braised</t>
  </si>
  <si>
    <t xml:space="preserve"> Beef, rib eye steak, boneless, lip-on, separable lean only, trimmed to 1/8" fat, all grades, cooked, grilled</t>
  </si>
  <si>
    <t xml:space="preserve"> Beef, rib eye roast, bone-in, lip-on, separable lean only, trimmed to 1/8" fat, choice, cooked, roasted</t>
  </si>
  <si>
    <t xml:space="preserve"> Beef, chuck, under blade pot roast or steak, boneless, separable lean and fat, trimmed to 0" fat, all grades, raw</t>
  </si>
  <si>
    <t xml:space="preserve"> Beef, chuck, under blade pot roast or steak, boneless, separable lean and fat, trimmed to 0" fat, choice, raw</t>
  </si>
  <si>
    <t xml:space="preserve"> Beef, chuck, under blade pot roast or steak, boneless, separable lean and fat, trimmed to 0" fat, select, raw</t>
  </si>
  <si>
    <t xml:space="preserve"> Beef, chuck, under blade center steak, boneless, Denver Cut, separable lean and fat, trimmed to 0" fat, all grades, cooked, grilled</t>
  </si>
  <si>
    <t xml:space="preserve"> Beef, chuck, under blade center steak, boneless, Denver Cut, separable lean and fat, trimmed to 0" fat, choice, cooked, grilled</t>
  </si>
  <si>
    <t xml:space="preserve"> Beef, chuck, under blade center steak, boneless, Denver Cut, separable lean and fat, trimmed to 0" fat, select, cooked, grilled</t>
  </si>
  <si>
    <t xml:space="preserve"> Beef, chuck, under blade center steak, boneless, Denver Cut, separable lean and fat, trimmed to 0" fat, all grades, raw</t>
  </si>
  <si>
    <t xml:space="preserve"> Beef, chuck, under blade center steak, boneless, Denver Cut, separable lean and fat, trimmed to 0" fat, choice, raw</t>
  </si>
  <si>
    <t xml:space="preserve"> Beef, chuck, under blade center steak, boneless, Denver Cut, separable lean and fat, trimmed to 0" fat, select, raw</t>
  </si>
  <si>
    <t xml:space="preserve"> Beef, shoulder pot roast or steak, boneless, separable lean and fat, trimmed to 0" fat, choice, raw</t>
  </si>
  <si>
    <t xml:space="preserve"> Beef, shoulder pot roast or steak, boneless, separable lean and fat, trimmed to 0" fat, select, raw</t>
  </si>
  <si>
    <t xml:space="preserve"> Beef, chuck eye roast, boneless, America\'s Beef Roast, separable lean and fat, trimmed to 0" fat, all grades, cooked, roasted</t>
  </si>
  <si>
    <t xml:space="preserve"> Beef, chuck eye roast, boneless, America\'s Beef Roast, separable lean and fat, trimmed to 0" fat, choice, cooked, roasted</t>
  </si>
  <si>
    <t xml:space="preserve"> Beef, chuck eye roast, boneless, America\'s Beef Roast, separable lean and fat, trimmed to 0" fat, select, cooked, roasted</t>
  </si>
  <si>
    <t xml:space="preserve"> Beef, chuck, under blade steak, boneless, separable lean and fat, trimmed to 0" fat, all grades, cooked, braised</t>
  </si>
  <si>
    <t xml:space="preserve"> Beef, chuck, under blade steak, boneless, separable lean and fat, trimmed to 0" fat, choice, cooked, braised</t>
  </si>
  <si>
    <t xml:space="preserve"> Beef, chuck, under blade steak, boneless, separable lean and fat, trimmed to 0" fat, select, cooked, braised</t>
  </si>
  <si>
    <t xml:space="preserve"> Beef, chuck, mock tender steak, boneless, separable lean and fat, trimmed to 0" fat, all grades, cooked, braised</t>
  </si>
  <si>
    <t xml:space="preserve"> Beef, chuck, mock tender steak, boneless, separable lean and fat, trimmed to 0" fat, choice, cooked, braised</t>
  </si>
  <si>
    <t xml:space="preserve"> Beef, chuck, mock tender steak, boneless, separable lean and fat, trimmed to 0" fat, select, cooked, braised</t>
  </si>
  <si>
    <t xml:space="preserve"> Beef, chuck, mock tender steak, boneless, separable lean and fat, trimmed to 0" fat, all grades, raw</t>
  </si>
  <si>
    <t xml:space="preserve"> Beef, chuck, mock tender steak, boneless, separable lean and fat, trimmed to 0" fat, choice, raw</t>
  </si>
  <si>
    <t xml:space="preserve"> Beef, chuck, mock tender steak, boneless, separable lean and fat, trimmed to 0" fat, select, raw</t>
  </si>
  <si>
    <t xml:space="preserve"> Beef, chuck, short ribs, boneless, separable lean and fat, trimmed to 0" fat, all grades, cooked, braised</t>
  </si>
  <si>
    <t xml:space="preserve"> Beef, chuck, short ribs, boneless, separable lean and fat, trimmed to 0" fat, choice, cooked, braised</t>
  </si>
  <si>
    <t xml:space="preserve"> Beef, chuck, short ribs, boneless, separable lean and fat, trimmed to 0" fat, select, cooked, braised</t>
  </si>
  <si>
    <t xml:space="preserve"> Beef, chuck, short ribs, boneless, separable lean and fat, trimmed to 0" fat, all grades, raw</t>
  </si>
  <si>
    <t xml:space="preserve"> Beef, chuck, short ribs, boneless, separable lean and fat, trimmed to 0" fat, choice, raw</t>
  </si>
  <si>
    <t xml:space="preserve"> Beef, chuck, short ribs, boneless, separable lean and fat, trimmed to 0" fat, select, raw</t>
  </si>
  <si>
    <t xml:space="preserve"> Beef, shoulder pot roast, boneless, separable lean and fat, trimmed to 0" fat, all grades, cooked, braised</t>
  </si>
  <si>
    <t xml:space="preserve"> Beef, shoulder pot roast, boneless, separable lean and fat, trimmed to 0" fat, choice, cooked, braised</t>
  </si>
  <si>
    <t xml:space="preserve"> Beef, shoulder pot roast, boneless, separable lean and fat, trimmed to 0" fat, select, cooked, braised</t>
  </si>
  <si>
    <t xml:space="preserve"> Beef, chuck eye Country-Style ribs, boneless, separable lean and fat, trimmed to 0" fat, all grades, cooked, braised</t>
  </si>
  <si>
    <t xml:space="preserve"> Beef, chuck eye Country-Style ribs, boneless, separable lean and fat, trimmed to 0" fat, choice, cooked, braised</t>
  </si>
  <si>
    <t xml:space="preserve"> Beef, chuck eye Country-Style ribs, boneless, separable lean and fat, trimmed to 0" fat, select, cooked, braised</t>
  </si>
  <si>
    <t xml:space="preserve"> Beef, chuck eye Country-Style ribs, boneless, separable lean and fat, trimmed to 0" fat, all grades, raw</t>
  </si>
  <si>
    <t xml:space="preserve"> Beef, chuck eye Country-Style ribs, boneless, separable lean and fat, trimmed to 0" fat, choice, raw</t>
  </si>
  <si>
    <t xml:space="preserve"> Beef, chuck eye Country-Style ribs, boneless, separable lean and fat, trimmed to 0" fat, select, raw</t>
  </si>
  <si>
    <t xml:space="preserve"> Beef, chuck eye steak, boneless, separable lean and fat, trimmed to 0" fat, all grades, cooked, grilled</t>
  </si>
  <si>
    <t xml:space="preserve"> Beef, chuck eye steak, boneless, separable lean and fat, trimmed to 0" fat, choice, cooked, grilled</t>
  </si>
  <si>
    <t xml:space="preserve"> Beef, chuck eye steak, boneless, separable lean and fat, trimmed to 0" fat, select, cooked, grilled</t>
  </si>
  <si>
    <t xml:space="preserve"> Beef, chuck eye steak, boneless, separable lean and fat, trimmed to 0" fat, all grades, raw</t>
  </si>
  <si>
    <t xml:space="preserve"> Beef, chuck eye steak, boneless, separable lean and fat, trimmed to 0" fat, choice, raw</t>
  </si>
  <si>
    <t xml:space="preserve"> Beef, chuck eye steak, boneless, separable lean and fat, trimmed to 0" fat, select, raw</t>
  </si>
  <si>
    <t xml:space="preserve"> Beef, rib eye roast, bone-in, lip-on, separable lean only, trimmed to 1/8" fat, all grades, cooked, roasted</t>
  </si>
  <si>
    <t xml:space="preserve"> Beef, rib eye roast, bone-in, lip-on, separable lean only, trimmed to 1/8" fat, select, cooked, roasted</t>
  </si>
  <si>
    <t xml:space="preserve"> Beef, rib eye steak, boneless, lip-on, separable lean only, trimmed to 1/8" fat, choice, cooked, grilled</t>
  </si>
  <si>
    <t xml:space="preserve"> Beef, rib eye steak, boneless, lip-on, separable lean only, trimmed to 1/8" fat, select, cooked, grilled</t>
  </si>
  <si>
    <t xml:space="preserve"> Beef, rib eye steak/roast, bone-in, lip-on, separable lean only, trimmed to 1/8" fat, all grades, raw</t>
  </si>
  <si>
    <t xml:space="preserve"> Beef, rib eye steak/roast, bone-in, lip-on, separable lean only, trimmed to 1/8" fat, choice, raw</t>
  </si>
  <si>
    <t xml:space="preserve"> Beef, rib eye steak/roast, bone-in, lip-on, separable lean only, trimmed to 1/8" fat, select, raw</t>
  </si>
  <si>
    <t xml:space="preserve"> Beef, rib eye steak/roast, boneless, lip-on, separable lean only, trimmed to 1/8" fat, all grades, raw</t>
  </si>
  <si>
    <t xml:space="preserve"> Beef, rib eye steak/roast, boneless, lip-on, separable lean only, trimmed to 1/8" fat, choice, raw</t>
  </si>
  <si>
    <t xml:space="preserve"> Beef, rib eye steak/roast, boneless, lip-on, separable lean only, trimmed to 1/8" fat, select, raw</t>
  </si>
  <si>
    <t xml:space="preserve"> Beef, rib eye steak, bone-in, lip-on, separable lean only, trimmed to 1/8" fat, all grades, cooked, grilled</t>
  </si>
  <si>
    <t xml:space="preserve"> Beef, rib eye steak, bone-in, lip-on, separable lean only, trimmed to 1/8" fat, choice, cooked, grilled</t>
  </si>
  <si>
    <t xml:space="preserve"> Beef, rib eye steak, bone-in, lip-on, separable lean only, trimmed to 1/8" fat, select, cooked, grilled</t>
  </si>
  <si>
    <t xml:space="preserve"> Beef, rib eye roast, boneless, lip-on, separable lean only, trimmed to 1/8" fat, all grades, cooked, roasted</t>
  </si>
  <si>
    <t xml:space="preserve"> Beef, rib eye roast, boneless, lip-on, separable lean only, trimmed to 1/8" fat, choice, cooked, roasted</t>
  </si>
  <si>
    <t xml:space="preserve"> Beef, rib eye roast, boneless, lip-on, separable lean only, trimmed to 1/8" fat, select, cooked, roasted</t>
  </si>
  <si>
    <t xml:space="preserve"> Beef, plate steak, boneless, inside skirt, separable lean only, trimmed to 0" fat, all grades, cooked, grilled</t>
  </si>
  <si>
    <t xml:space="preserve"> Beef, plate steak, boneless, inside skirt, separable lean only, trimmed to 0" fat, all grades, raw</t>
  </si>
  <si>
    <t xml:space="preserve"> Beef, plate steak, boneless, inside skirt, separable lean only, trimmed to 0" fat, choice, cooked, grilled</t>
  </si>
  <si>
    <t xml:space="preserve"> Beef, plate steak, boneless, inside skirt, separable lean only, trimmed to 0" fat, choice, raw</t>
  </si>
  <si>
    <t xml:space="preserve"> Beef, plate steak, boneless, inside skirt, separable lean only, trimmed to 0" fat, select, cooked, grilled</t>
  </si>
  <si>
    <t xml:space="preserve"> Beef, plate steak, boneless, inside skirt, separable lean only, trimmed to 0" fat, select, raw</t>
  </si>
  <si>
    <t xml:space="preserve"> Beef, plate steak, boneless, outside skirt, separable lean only, trimmed to 0" fat, all grades, cooked, grilled</t>
  </si>
  <si>
    <t xml:space="preserve"> Beef, plate steak, boneless, outside skirt, separable lean only, trimmed to 0" fat, all grades, raw</t>
  </si>
  <si>
    <t xml:space="preserve"> Beef, plate steak, boneless, outside skirt, separable lean only, trimmed to 0" fat, choice, cooked, grilled</t>
  </si>
  <si>
    <t xml:space="preserve"> Beef, plate steak, boneless, outside skirt, separable lean only, trimmed to 0" fat, choice, raw</t>
  </si>
  <si>
    <t xml:space="preserve"> Beef, plate steak, boneless, outside skirt, separable lean only, trimmed to 0" fat, select, cooked, grilled</t>
  </si>
  <si>
    <t xml:space="preserve"> Beef, plate steak, boneless, outside skirt, separable lean only, trimmed to 0" fat, select, raw</t>
  </si>
  <si>
    <t xml:space="preserve"> Beef, rib eye steak, boneless, lip off, separable lean only, trimmed to 0" fat, all grades, cooked, grilled</t>
  </si>
  <si>
    <t xml:space="preserve"> Beef, rib eye steak, boneless, lip off, separable lean only, trimmed to 0" fat, all grades, raw</t>
  </si>
  <si>
    <t xml:space="preserve"> Beef, rib eye steak, boneless, lip off, separable lean only, trimmed to 0" fat, choice, cooked, grilled</t>
  </si>
  <si>
    <t xml:space="preserve"> Beef, rib eye steak, boneless, lip off, separable lean only, trimmed to 0" fat, choice, raw</t>
  </si>
  <si>
    <t xml:space="preserve"> Beef, rib eye steak, boneless, lip off, separable lean only, trimmed to 0" fat, select, cooked, grilled</t>
  </si>
  <si>
    <t xml:space="preserve"> Beef, rib eye steak, boneless, lip off, separable lean only, trimmed to 0" fat, select, raw</t>
  </si>
  <si>
    <t xml:space="preserve"> Beef, rib, back ribs, bone-in, separable lean only, trimmed to 0" fat, all grades, cooked, braised</t>
  </si>
  <si>
    <t xml:space="preserve"> Beef, rib, back ribs, bone-in, separable lean only, trimmed to 0" fat, all grades, raw</t>
  </si>
  <si>
    <t xml:space="preserve"> Beef, rib, back ribs, bone-in, separable lean only, trimmed to 0" fat, choice, cooked, braised</t>
  </si>
  <si>
    <t xml:space="preserve"> Beef, rib, back ribs, bone-in, separable lean only, trimmed to 0" fat, choice, raw</t>
  </si>
  <si>
    <t xml:space="preserve"> Beef, rib, back ribs, bone-in, separable lean only, trimmed to 0" fat, select, cooked, braised</t>
  </si>
  <si>
    <t xml:space="preserve"> Beef, rib, back ribs, bone-in, separable lean only, trimmed to 0" fat, select, raw</t>
  </si>
  <si>
    <t xml:space="preserve"> Beef, rib eye steak, bone-in, lip-on, separable lean and fat, trimmed to 1/8" fat, choice, cooked, grilled</t>
  </si>
  <si>
    <t xml:space="preserve"> Beef, rib eye steak, bone-in, lip-on, separable lean and fat, trimmed to 1/8" fat, select, cooked, grilled</t>
  </si>
  <si>
    <t xml:space="preserve"> Beef, rib eye steak, bone-in, lip-on, separable lean and fat, trimmed to 1/8" fat, all grades, cooked, grilled</t>
  </si>
  <si>
    <t xml:space="preserve"> Beef, rib eye roast, bone-in, lip-on, separable lean and fat, trimmed to 1/8" fat, choice, cooked, roasted</t>
  </si>
  <si>
    <t xml:space="preserve"> Beef, rib eye roast, bone-in, lip-on, separable lean and fat, trimmed to 1/8" fat, select, cooked, roasted</t>
  </si>
  <si>
    <t xml:space="preserve"> Beef, rib eye roast, bone-in, lip-on, separable lean and fat, trimmed to 1/8" fat, all grades, cooked, roasted</t>
  </si>
  <si>
    <t xml:space="preserve"> Beef, rib eye steak/roast, bone-in, lip-on, separable lean and fat, trimmed to 1/8" fat, all grades, raw</t>
  </si>
  <si>
    <t xml:space="preserve"> Beef, rib eye steak/roast, bone-in, lip-on, separable lean and fat, trimmed to 1/8" fat, choice, raw</t>
  </si>
  <si>
    <t xml:space="preserve"> Beef, rib eye steak/roast, bone-in, lip-on, separable lean and fat, trimmed to 1/8" fat, select, raw</t>
  </si>
  <si>
    <t xml:space="preserve"> Beef, rib eye steak, boneless, lip-on, separable lean and fat, trimmed to 1/8" fat, choice, cooked, grilled</t>
  </si>
  <si>
    <t xml:space="preserve"> Beef, rib eye steak, boneless, lip-on, separable lean and fat, trimmed to 1/8" fat, select, cooked, grilled</t>
  </si>
  <si>
    <t xml:space="preserve"> Beef, rib eye steak, boneless, lip-on, separable lean and fat, trimmed to 1/8" fat, all grades, cooked, grilled</t>
  </si>
  <si>
    <t xml:space="preserve"> Beef, rib eye roast, boneless, lip-on, separable lean and fat, trimmed to 1/8" fat, all grades, cooked, roasted</t>
  </si>
  <si>
    <t xml:space="preserve"> Beef, rib eye roast, boneless, lip-on, separable lean and fat, trimmed to 1/8" fat, choice, cooked, roasted</t>
  </si>
  <si>
    <t xml:space="preserve"> Beef, rib eye roast, boneless, lip-on, separable lean and fat, trimmed to 1/8" fat, select, cooked, roasted</t>
  </si>
  <si>
    <t xml:space="preserve"> Beef, rib eye steak/roast, boneless, lip-on, separable lean and fat, trimmed to 1/8" fat, all grades, raw</t>
  </si>
  <si>
    <t xml:space="preserve"> Beef, rib eye steak/roast, boneless, lip-on, separable lean and fat, trimmed to 1/8" fat, choice, raw</t>
  </si>
  <si>
    <t xml:space="preserve"> Beef, rib eye steak/roast, boneless, lip-on, separable lean and fat, trimmed to 1/8" fat, select, raw</t>
  </si>
  <si>
    <t xml:space="preserve"> Beef, plate steak, boneless, inside skirt, separable lean and fat, trimmed to 0" fat, all grades, cooked, grilled</t>
  </si>
  <si>
    <t xml:space="preserve"> Beef, plate steak, boneless, inside skirt, separable lean and fat, trimmed to 0" fat, choice, cooked, grilled</t>
  </si>
  <si>
    <t xml:space="preserve"> Beef, plate steak, boneless, inside skirt, separable lean and fat, trimmed to 0" fat, select, cooked, grilled</t>
  </si>
  <si>
    <t xml:space="preserve"> Beef, plate steak, boneless, inside skirt, separable lean and fat, trimmed to 0" fat, all grades, raw</t>
  </si>
  <si>
    <t xml:space="preserve"> Beef, plate steak, boneless, inside skirt, separable lean and fat, trimmed to 0" fat, choice, raw</t>
  </si>
  <si>
    <t xml:space="preserve"> Beef, plate steak, boneless, inside skirt, separable lean and fat, trimmed to 0" fat, select, raw</t>
  </si>
  <si>
    <t xml:space="preserve"> Beef, ground, unspecified fat content, cooked</t>
  </si>
  <si>
    <t xml:space="preserve"> Beef, plate steak, boneless, outside skirt, separable lean and fat, trimmed to 0" fat, all grades, cooked, grilled</t>
  </si>
  <si>
    <t xml:space="preserve"> Beef, plate steak, boneless, outside skirt, separable lean and fat, trimmed to 0" fat, choice, cooked, grilled</t>
  </si>
  <si>
    <t xml:space="preserve"> Beef, plate steak, boneless, outside skirt, separable lean and fat, trimmed to 0" fat, select, cooked, grilled</t>
  </si>
  <si>
    <t xml:space="preserve"> Beef, plate steak, boneless, outside skirt, separable lean and fat, trimmed to 0" fat, all grades, raw</t>
  </si>
  <si>
    <t xml:space="preserve"> Beef, plate steak, boneless, outside skirt, separable lean and fat, trimmed to 0" fat, choice, raw</t>
  </si>
  <si>
    <t xml:space="preserve"> Beef, plate steak, boneless, outside skirt, separable lean and fat, trimmed to 0" fat, select, raw</t>
  </si>
  <si>
    <t xml:space="preserve"> Beef, rib eye steak, boneless, lip off, separable lean and fat, trimmed to 0" fat, all grades, cooked, grilled</t>
  </si>
  <si>
    <t xml:space="preserve"> Beef, rib eye steak, boneless, lip off, separable lean and fat, trimmed to 0" fat, choice, cooked, grilled</t>
  </si>
  <si>
    <t xml:space="preserve"> Beef, rib eye steak, boneless, lip off, separable lean and fat, trimmed to 0" fat, select, cooked, grilled</t>
  </si>
  <si>
    <t xml:space="preserve"> Beef, rib eye steak, boneless, lip off, separable lean and fat, trimmed to 0" fat, all grades, raw</t>
  </si>
  <si>
    <t xml:space="preserve"> Beef, rib eye steak, boneless, lip off, separable lean and fat, trimmed to 0" fat, choice, raw</t>
  </si>
  <si>
    <t xml:space="preserve"> Beef, rib eye steak, boneless, lip off, separable lean and fat, trimmed to 0" fat, select, raw</t>
  </si>
  <si>
    <t xml:space="preserve"> Beef, rib, back ribs, bone-in, separable lean and fat, trimmed to 0" fat, all grades, cooked, braised</t>
  </si>
  <si>
    <t xml:space="preserve"> Beef, rib, back ribs, bone-in, separable lean and fat, trimmed to 0" fat, choice, cooked, braised</t>
  </si>
  <si>
    <t xml:space="preserve"> Beef, rib, back ribs, bone-in, separable lean and fat, trimmed to 0" fat, select, cooked, braised</t>
  </si>
  <si>
    <t xml:space="preserve"> Beef, rib, back ribs, bone-in, separable lean and fat, trimmed to 0" fat, all grades, raw</t>
  </si>
  <si>
    <t xml:space="preserve"> Beef, rib, back ribs, bone-in, separable lean and fat, trimmed to 0" fat, choice, raw</t>
  </si>
  <si>
    <t xml:space="preserve"> Beef, rib, back ribs, bone-in, separable lean and fat, trimmed to 0" fat, select, raw</t>
  </si>
  <si>
    <t xml:space="preserve"> Beef, loin, top sirloin petite roast, boneless, separable lean only, trimmed to 0" fat, choice, cooked, roasted</t>
  </si>
  <si>
    <t xml:space="preserve"> Beef, loin, top sirloin petite roast/filet, boneless, separable lean only, trimmed to 0" fat, choice, raw</t>
  </si>
  <si>
    <t xml:space="preserve"> Beef, loin, top sirloin cap steak, boneless, separable lean only, trimmed to 1/8" fat, all grades, cooked, grilled</t>
  </si>
  <si>
    <t xml:space="preserve"> Beef, loin, top sirloin cap steak, boneless, separable lean only, trimmed to 1/8" fat, choice, cooked, grilled</t>
  </si>
  <si>
    <t xml:space="preserve"> Beef, loin, top sirloin cap steak, boneless, separable lean only, trimmed to 1/8" fat, select, cooked, grilled</t>
  </si>
  <si>
    <t xml:space="preserve"> Beef, loin, top sirloin cap steak, boneless, separable lean only, trimmed to 1/8" fat, all grades, raw</t>
  </si>
  <si>
    <t xml:space="preserve"> Beef, loin, top sirloin cap steak, boneless, separable lean only, trimmed to 1/8" fat, choice, raw</t>
  </si>
  <si>
    <t xml:space="preserve"> Beef, loin, top sirloin cap steak, boneless, separable lean only, trimmed to 1/8" fat, select, raw</t>
  </si>
  <si>
    <t xml:space="preserve"> Beef, top loin filet, boneless, separable lean only, trimmed to 1/8" fat, all grades, cooked, grilled</t>
  </si>
  <si>
    <t xml:space="preserve"> Beef, top loin filet, boneless, separable lean only, trimmed to 1/8" fat, choice, cooked, grilled</t>
  </si>
  <si>
    <t xml:space="preserve"> Beef, top loin filet, boneless, separable lean only, trimmed to 1/8" fat, select, cooked, grilled</t>
  </si>
  <si>
    <t xml:space="preserve"> Beef, top loin petite roast, boneless, separable lean only, trimmed to 1/8" fat, all grades, cooked, roasted</t>
  </si>
  <si>
    <t xml:space="preserve"> Beef, top loin petite roast, boneless, separable lean only, trimmed to 1/8" fat, choice, cooked, roasted</t>
  </si>
  <si>
    <t xml:space="preserve"> Beef, top loin petite roast, boneless, separable lean only, trimmed to 1/8" fat, select, cooked, roasted</t>
  </si>
  <si>
    <t xml:space="preserve"> Beef, top loin petite roast/filet, boneless, separable lean only, trimmed to 1/8" fat, all grades, raw</t>
  </si>
  <si>
    <t xml:space="preserve"> Beef, top loin petite roast/filet, boneless, separable lean only, trimmed to 1/8" fat, choice, raw</t>
  </si>
  <si>
    <t xml:space="preserve"> Beef, top loin petite roast/filet, boneless, separable lean only, trimmed to 1/8" fat, select, raw</t>
  </si>
  <si>
    <t xml:space="preserve"> Beef, loin, top sirloin filet, boneless, separable lean only, trimmed to 0" fat, all grades, cooked, grilled</t>
  </si>
  <si>
    <t xml:space="preserve"> Beef, loin, top sirloin filet, boneless, separable lean only, trimmed to 0" fat, choice, cooked, grilled</t>
  </si>
  <si>
    <t xml:space="preserve"> Beef, loin, top sirloin filet, boneless, separable lean only, trimmed to 0" fat, select, cooked, grilled</t>
  </si>
  <si>
    <t xml:space="preserve"> Beef, loin, top sirloin petite roast, boneless, separable lean only, trimmed to 0" fat, all grades, cooked, roasted</t>
  </si>
  <si>
    <t xml:space="preserve"> Beef, loin, top sirloin petite roast, boneless, separable lean only, trimmed to 0" fat, select, cooked, roasted</t>
  </si>
  <si>
    <t xml:space="preserve"> Beef, loin, top sirloin petite roast/filet, boneless, separable lean only, trimmed to 0" fat, all grades, raw</t>
  </si>
  <si>
    <t xml:space="preserve"> Beef, loin, top sirloin petite roast/filet, boneless, separable lean only, trimmed to 0" fat, select, raw</t>
  </si>
  <si>
    <t xml:space="preserve"> Beef, ribeye  petite roast/filet, boneless, separable lean only, trimmed to 0" fat, all grades, raw</t>
  </si>
  <si>
    <t xml:space="preserve"> Beef, ribeye  petite roast/filet, boneless, separable lean only, trimmed to 0" fat, choice, raw</t>
  </si>
  <si>
    <t xml:space="preserve"> Beef, ribeye  petite roast/filet, boneless, separable lean only, trimmed to 0" fat, select, raw</t>
  </si>
  <si>
    <t xml:space="preserve"> Beef, ribeye cap steak, boneless, separable lean only, trimmed to 0" fat, all grades, cooked, grilled</t>
  </si>
  <si>
    <t xml:space="preserve"> Beef, ribeye cap steak, boneless, separable lean only, trimmed to 0" fat, choice, cooked, grilled</t>
  </si>
  <si>
    <t xml:space="preserve"> Beef, ribeye cap steak, boneless, separable lean only, trimmed to 0" fat, select, cooked, grilled</t>
  </si>
  <si>
    <t xml:space="preserve"> Beef, ribeye cap steak, boneless, separable lean only, trimmed to 0" fat, all grades, raw</t>
  </si>
  <si>
    <t xml:space="preserve"> Beef, ribeye cap steak, boneless, separable lean only, trimmed to 0" fat, choice, raw</t>
  </si>
  <si>
    <t xml:space="preserve"> Beef, ribeye cap steak, boneless, separable lean only, trimmed to 0" fat, select, raw</t>
  </si>
  <si>
    <t xml:space="preserve"> Beef, ribeye filet, boneless, separable lean only, trimmed to 0" fat, all grades, cooked, grilled</t>
  </si>
  <si>
    <t xml:space="preserve"> Beef, ribeye filet, boneless, separable lean only, trimmed to 0" fat, choice, cooked, grilled</t>
  </si>
  <si>
    <t xml:space="preserve"> Beef, ribeye filet, boneless, separable lean only, trimmed to 0" fat, select, cooked, grilled</t>
  </si>
  <si>
    <t xml:space="preserve"> Beef, ribeye petite roast, boneless, separable lean only, trimmed to 0" fat, all grades, cooked, roasted</t>
  </si>
  <si>
    <t xml:space="preserve"> Beef, ribeye petite roast, boneless, separable lean only, trimmed to 0" fat, choice, cooked, roasted</t>
  </si>
  <si>
    <t xml:space="preserve"> Beef, ribeye petite roast, boneless, separable lean only, trimmed to 0" fat, select, cooked, roasted</t>
  </si>
  <si>
    <t xml:space="preserve"> Beef, loin, top sirloin cap steak, boneless, separable lean and fat, trimmed to 1/8" fat, all grades, cooked, grilled</t>
  </si>
  <si>
    <t xml:space="preserve"> Beef, loin, top sirloin cap steak, boneless, separable lean and fat, trimmed to 1/8" fat, choice, cooked, grilled</t>
  </si>
  <si>
    <t xml:space="preserve"> Beef, loin, top sirloin cap steak, boneless, separable lean and fat, trimmed to 1/8" fat, select, cooked, grilled</t>
  </si>
  <si>
    <t xml:space="preserve"> Beef, loin, top sirloin cap steak, boneless, separable lean and fat, trimmed to 1/8" fat, all grades, raw</t>
  </si>
  <si>
    <t xml:space="preserve"> Beef, loin, top sirloin cap steak, boneless, separable lean and fat, trimmed to 1/8" fat, choice, raw</t>
  </si>
  <si>
    <t xml:space="preserve"> Beef, loin, top sirloin cap steak, boneless, separable lean and fat, trimmed to 1/8" fat, select, raw</t>
  </si>
  <si>
    <t xml:space="preserve"> Beef, top loin filet, boneless, separable lean and fat, trimmed to 1/8" fat, all grades, cooked, grilled</t>
  </si>
  <si>
    <t xml:space="preserve"> Beef, top loin filet, boneless, separable lean and fat, trimmed to 1/8" fat, choice, cooked, grilled</t>
  </si>
  <si>
    <t xml:space="preserve"> Beef, top loin filet, boneless, separable lean and fat, trimmed to 1/8" fat, select, cooked, grilled</t>
  </si>
  <si>
    <t xml:space="preserve"> Beef, top loin petite roast, boneless, separable lean and fat, trimmed to 1/8" fat, all grades, cooked, roasted</t>
  </si>
  <si>
    <t xml:space="preserve"> Beef, top loin petite roast, boneless, separable lean and fat, trimmed to 1/8" fat, choice, cooked, roasted</t>
  </si>
  <si>
    <t xml:space="preserve"> Beef, top loin petite roast, boneless, separable lean and fat, trimmed to 1/8" fat, select, cooked, roasted</t>
  </si>
  <si>
    <t xml:space="preserve"> Beef, top loin petite roast/filet, boneless, separable lean and fat, trimmed to 1/8" fat, all grades, raw</t>
  </si>
  <si>
    <t xml:space="preserve"> Beef, top loin petite roast/filet, boneless, separable lean and fat, trimmed to 1/8" fat, choice, raw</t>
  </si>
  <si>
    <t xml:space="preserve"> Beef, top loin petite roast/filet, boneless, separable lean and fat, trimmed to 1/8" fat, select, raw</t>
  </si>
  <si>
    <t xml:space="preserve"> Beef, Australian, imported, grass-fed, ground, 85% lean / 15% fat, raw</t>
  </si>
  <si>
    <t xml:space="preserve"> Beef, Australian, imported, grass-fed, loin, tenderloin steak/roast, boneless, separable lean only, raw</t>
  </si>
  <si>
    <t xml:space="preserve"> Beef, Australian, imported, Wagyu, loin, tenderloin steak/roast, boneless, separable lean only, Aust. marble score 4/5, raw</t>
  </si>
  <si>
    <t xml:space="preserve"> Beef, Australian, imported, grass-fed,  external fat, raw</t>
  </si>
  <si>
    <t xml:space="preserve"> Beef, Australian, imported, grass-fed, seam fat, raw</t>
  </si>
  <si>
    <t xml:space="preserve"> Beef, Australian, imported, Wagyu, external fat, Aust. marble score 4/5, raw</t>
  </si>
  <si>
    <t xml:space="preserve"> Beef, Australian, imported, Wagyu, seam fat, Aust. marble score 4/5, raw</t>
  </si>
  <si>
    <t xml:space="preserve"> Beef, Australian, imported, Wagyu, external fat, Aust. marble score 9, raw</t>
  </si>
  <si>
    <t xml:space="preserve"> Beef, Australian, imported, Wagyu, seam fat, Aust. marble score 9, raw</t>
  </si>
  <si>
    <t xml:space="preserve"> Beef, Australian, imported, grass-fed, loin, tenderloin steak/roast, boneless, separable lean and fat, raw</t>
  </si>
  <si>
    <t xml:space="preserve"> Beef, Australian, imported, grass-fed, loin, top loin steak/roast, boneless, separable lean only, raw</t>
  </si>
  <si>
    <t xml:space="preserve"> Beef, Australian, imported, Wagyu, loin, tenderloin steak/roast, boneless, separable lean and fat, Aust. marble score 4/5, raw</t>
  </si>
  <si>
    <t xml:space="preserve"> Beef, Australian, imported, grass-fed, loin, top loin steak/roast, boneless, separable lean and fat, raw</t>
  </si>
  <si>
    <t xml:space="preserve"> Beef, Australian, imported, grass-fed, loin, top sirloin cap-off steak/roast, boneless, separable lean only, raw</t>
  </si>
  <si>
    <t xml:space="preserve"> Beef, Australian, imported, grass-fed, rib, ribeye steak/roast lip-on, boneless, separable lean only, raw</t>
  </si>
  <si>
    <t xml:space="preserve"> Beef, Australian, imported, grass-fed, round, bottom round steak/roast, boneless, separable lean only, raw</t>
  </si>
  <si>
    <t xml:space="preserve"> Beef, Australian, imported, grass-fed, round, top round cap-off steak/roast, boneless, separable lean only, raw</t>
  </si>
  <si>
    <t xml:space="preserve"> Beef, Australian, imported, Wagyu, loin, tenderloin steak/roast, boneless, separable lean only, Aust. marble score 9, raw</t>
  </si>
  <si>
    <t xml:space="preserve"> Beef, Australian, imported, Wagyu, loin, top loin steak/roast, boneless, separable lean only, Aust. marble score 4/5, raw</t>
  </si>
  <si>
    <t xml:space="preserve"> Beef, Australian, imported, Wagyu, loin, top loin steak/roast, boneless, separable lean only, Aust. marble score 9, raw</t>
  </si>
  <si>
    <t xml:space="preserve"> Beef, Australian, imported, Wagyu, rib, small end rib steak/roast, boneless, separable lean only, Aust. marble score 4/5, raw</t>
  </si>
  <si>
    <t xml:space="preserve"> Beef, Australian, imported, Wagyu, rib, small end rib steak/roast, boneless, separable lean only, Aust. marble score 9, raw</t>
  </si>
  <si>
    <t xml:space="preserve"> Beef, Australian, imported, grass-fed, loin, top sirloin cap-off steak/roast, boneless, separable lean and fat, raw</t>
  </si>
  <si>
    <t xml:space="preserve"> Beef, Australian, imported, grass-fed, rib, ribeye steak/roast lip-on, boneless, separable lean and fat, raw</t>
  </si>
  <si>
    <t xml:space="preserve"> Beef, Australian, imported, grass-fed, round, bottom round steak/roast, boneless, separable lean and fat, raw</t>
  </si>
  <si>
    <t xml:space="preserve"> Beef, Australian, imported, grass-fed, round, top round cap-off steak/roast, boneless, separable lean and fat, raw</t>
  </si>
  <si>
    <t xml:space="preserve"> Beef, Australian, imported, Wagyu, loin, top loin steak/roast, boneless, separable lean and fat, Aust. marble score 4/5, raw</t>
  </si>
  <si>
    <t xml:space="preserve"> Beef, Australian, imported, Wagyu, loin, top loin steak/roast, separable lean and fat, Aust. marble score 9, raw</t>
  </si>
  <si>
    <t xml:space="preserve"> Beef, Australian, imported, Wagyu, rib, small end rib steak/roast, boneless, separable lean and fat, Aust. marble score 4/5, raw</t>
  </si>
  <si>
    <t xml:space="preserve"> Beef, Australian, imported, Wagyu, rib, small end rib steak/roast, boneless, separable lean and fat, Aust. marble score 9, raw</t>
  </si>
  <si>
    <t xml:space="preserve"> Beef, Australian, imported, Wagyu, loin, tenderloin steak/roast, boneless, separable lean and fat, Aust. marble score 9, raw</t>
  </si>
  <si>
    <t xml:space="preserve"> Beef, round, top round steak, boneless, separable lean and fat, trimmed to 0" fat, all grades, raw</t>
  </si>
  <si>
    <t xml:space="preserve"> Beef, round, top round steak, boneless, separable lean and fat, trimmed to 0" fat, choice, raw</t>
  </si>
  <si>
    <t xml:space="preserve"> Beef, round, top round steak, boneless, separable lean and fat, trimmed to 0" fat, select, raw</t>
  </si>
  <si>
    <t xml:space="preserve"> Beef, round, top round roast, boneless, separable lean and fat, trimmed to 0" fat, all grades, raw</t>
  </si>
  <si>
    <t xml:space="preserve"> Beef, round, top round roast, boneless, separable lean and fat, trimmed to 0" fat, choice, raw</t>
  </si>
  <si>
    <t xml:space="preserve"> Beef, round, top round roast, boneless, separable lean and fat, trimmed to 0" fat, select, raw</t>
  </si>
  <si>
    <t xml:space="preserve"> Beef, round, eye of round roast, boneless, separable lean and fat, trimmed to 0" fat, all grades, raw</t>
  </si>
  <si>
    <t xml:space="preserve"> Beef, round, eye of round roast, boneless, separable lean and fat, trimmed to 0" fat, choice, raw</t>
  </si>
  <si>
    <t xml:space="preserve"> Beef, round, eye of round roast, boneless, separable lean and fat, trimmed to 0" fat, select, raw</t>
  </si>
  <si>
    <t xml:space="preserve"> Beef, round, eye of round steak, boneless, separable lean and fat, trimmed to 0" fat, all grades, raw</t>
  </si>
  <si>
    <t xml:space="preserve"> Beef, round, eye of round steak, boneless separable lean and fat, trimmed to 0" fat, choice, raw</t>
  </si>
  <si>
    <t xml:space="preserve"> Beef, round, eye of round steak, boneless, separable lean and fat, trimmed to 0" fat, select, raw</t>
  </si>
  <si>
    <t xml:space="preserve"> Beef, loin, tenderloin roast, boneless, separable lean and fat, trimmed to 0" fat, all grades, raw</t>
  </si>
  <si>
    <t xml:space="preserve"> Beef, loin, tenderloin roast, boneless, separable lean and fat, trimmed to 0" fat, choice, raw</t>
  </si>
  <si>
    <t xml:space="preserve"> Beef, loin, tenderloin roast, boneless, separable lean and fat, trimmed to 0" fat, select, raw</t>
  </si>
  <si>
    <t xml:space="preserve"> Beef, loin, top loin steak, boneless, lip off, separable lean and fat, trimmed to 0" fat, all grades, raw</t>
  </si>
  <si>
    <t xml:space="preserve"> Beef, loin, top loin steak, boneless, lip off, separable lean and fat, trimmed to 0" fat, choice, raw</t>
  </si>
  <si>
    <t xml:space="preserve"> Beef, loin, top loin steak, boneless, lip off, separable lean and fat, trimmed to 0" fat, select, raw</t>
  </si>
  <si>
    <t xml:space="preserve"> Beef, loin, tenderloin steak, boneless, separable lean and fat, trimmed to 0" fat, all grades, raw</t>
  </si>
  <si>
    <t xml:space="preserve"> Beef, loin, tenderloin steak, boneless, separable lean and fat, trimmed to 0" fat, choice, raw</t>
  </si>
  <si>
    <t xml:space="preserve"> Beef, loin, tenderloin steak, boneless, separable lean and fat, trimmed to 0" fat, select, raw</t>
  </si>
  <si>
    <t xml:space="preserve"> Beef, loin, tenderloin roast, boneless, separable lean and fat, trimmed to 0" fat, all grades, cooked, roasted</t>
  </si>
  <si>
    <t xml:space="preserve"> Beef, loin, tenderloin roast, boneless, separable lean and fat, trimmed to 0" fat, choice, cooked, roasted</t>
  </si>
  <si>
    <t xml:space="preserve"> Beef, loin, tenderloin roast, boneless, separable lean and fat, trimmed to 0" fat, select, cooked, roasted</t>
  </si>
  <si>
    <t xml:space="preserve"> Beef, round, top round roast, boneless, separable lean and fat, trimmed to 0" fat, all grades, cooked, roasted</t>
  </si>
  <si>
    <t xml:space="preserve"> Beef, round, top round roast, boneless, separable lean and fat, trimmed to 0" fat, choice, cooked, roasted</t>
  </si>
  <si>
    <t xml:space="preserve"> Beef, round, top round roast, boneless, separable lean and fat, trimmed to 0" fat, select, cooked, roasted</t>
  </si>
  <si>
    <t xml:space="preserve"> Beef, round, eye of round steak, boneless, separable lean and fat, trimmed to 0" fat, all grades, cooked, grilled</t>
  </si>
  <si>
    <t xml:space="preserve"> Beef, round, eye of round steak, boneless, separable lean and fat, trimmed to 0" fat, choice, cooked, grilled</t>
  </si>
  <si>
    <t xml:space="preserve"> Beef, round, eye of round steak, boneless, separable lean and fat, trimmed to 0" fat, select, cooked, grilled</t>
  </si>
  <si>
    <t xml:space="preserve"> Beef, round, top round steak, boneless, separable lean only, trimmed to 0" fat, all grades, raw</t>
  </si>
  <si>
    <t xml:space="preserve"> Beef, round, top round steak, boneless, separable lean only, trimmed to 0" fat, choice, raw</t>
  </si>
  <si>
    <t xml:space="preserve"> Beef, round, top round steak, boneless, separable lean only, trimmed to 0" fat, select, raw</t>
  </si>
  <si>
    <t xml:space="preserve"> Beef, round, top round roast, boneless, separable lean only, trimmed to 0" fat, all grades, raw</t>
  </si>
  <si>
    <t xml:space="preserve"> Beef, round, top round roast, boneless, separable lean only, trimmed to 0" fat, choice, raw</t>
  </si>
  <si>
    <t xml:space="preserve"> Beef, round, top round roast, boneless, separable lean only, trimmed to 0" fat, select, raw</t>
  </si>
  <si>
    <t xml:space="preserve"> Beef, round, eye of round roast, boneless, separable lean only, trimmed to 0" fat, all grades, raw</t>
  </si>
  <si>
    <t xml:space="preserve"> Beef, round, eye of round roast, boneless, separable lean only, trimmed to 0" fat, choice, raw</t>
  </si>
  <si>
    <t xml:space="preserve"> Beef, round, eye of round roast, boneless, separable lean only, trimmed to 0" fat, select, raw</t>
  </si>
  <si>
    <t xml:space="preserve"> Beef, round, eye of round steak, boneless, separable lean only, trimmed to 0" fat, all grades, raw</t>
  </si>
  <si>
    <t xml:space="preserve"> Beef, round, eye of round steak, boneless, separable lean only, trimmed to 0" fat, choice, raw</t>
  </si>
  <si>
    <t xml:space="preserve"> Beef, round, eye of round steak, boneless, separable lean only, trimmed to 0" fat, select, raw</t>
  </si>
  <si>
    <t xml:space="preserve"> Beef, loin, tenderloin roast, boneless, separable lean only, trimmed to 0" fat, all grades, raw</t>
  </si>
  <si>
    <t xml:space="preserve"> Beef, loin, tenderloin roast, boneless, separable lean only, trimmed to 0" fat, choice, raw</t>
  </si>
  <si>
    <t xml:space="preserve"> Beef, loin, tenderloin roast, boneless, separable lean only, trimmed to 0" fat, select, raw</t>
  </si>
  <si>
    <t xml:space="preserve"> Beef, loin, top loin steak, boneless, lip off, separable lean only, trimmed to 0" fat, all grades, raw</t>
  </si>
  <si>
    <t xml:space="preserve"> Beef, loin, top loin steak, boneless, lip off, separable lean only, trimmed to 0" fat, choice, raw</t>
  </si>
  <si>
    <t xml:space="preserve"> Beef, loin, top loin steak, boneless, lip off, separable lean only, trimmed to 0" fat, select, raw</t>
  </si>
  <si>
    <t xml:space="preserve"> Beef, loin, tenderloin steak, boneless, separable lean only, trimmed to 0" fat, all grades, raw</t>
  </si>
  <si>
    <t xml:space="preserve"> Beef, loin, tenderloin steak, boneless, separable lean only, trimmed to 0" fat, choice, raw</t>
  </si>
  <si>
    <t xml:space="preserve"> Beef, loin, tenderloin steak, boneless, separable lean only, trimmed to 0" fat, select, raw</t>
  </si>
  <si>
    <t xml:space="preserve"> Beef, loin, tenderloin roast, boneless, separable lean only, trimmed to 0" fat, all grades, cooked, roasted</t>
  </si>
  <si>
    <t xml:space="preserve"> Beef, loin, tenderloin roast, boneless, separable lean only, trimmed to 0" fat, choice, cooked, roasted</t>
  </si>
  <si>
    <t xml:space="preserve"> Beef, loin, tenderloin roast, separable lean only, boneless, trimmed to 0" fat, select, cooked, roasted</t>
  </si>
  <si>
    <t xml:space="preserve"> Beef, round, top round roast, boneless, separable lean only, trimmed to 0" fat, all grades, cooked, roasted</t>
  </si>
  <si>
    <t xml:space="preserve"> Beef, round, top round roast, boneless, separable lean only, trimmed to 0" fat, choice, cooked, roasted</t>
  </si>
  <si>
    <t xml:space="preserve"> Beef, round, top round roast, boneless, separable lean only, trimmed to 0" fat, select, cooked, roasted</t>
  </si>
  <si>
    <t xml:space="preserve"> Beef, round, eye of round steak, boneless, separable lean only, trimmed to 0" fat, all grades, cooked, grilled</t>
  </si>
  <si>
    <t xml:space="preserve"> Beef, round, eye of round steak, boneless, separable lean only, trimmed to 0" fat, choice, cooked, grilled</t>
  </si>
  <si>
    <t xml:space="preserve"> Beef, round, eye of round steak, boneless, separable lean only, trimmed to 0" fat, select, cooked, grilled</t>
  </si>
  <si>
    <t xml:space="preserve"> Beef, loin, top loin steak, boneless, lip-on, separable lean only, trimmed to 1/8" fat, select, raw</t>
  </si>
  <si>
    <t xml:space="preserve"> Beef, loin, top loin steak, boneless, lip-on, separable lean only, trimmed to 1/8" fat, choice, raw</t>
  </si>
  <si>
    <t xml:space="preserve"> Beef, loin, top loin steak, boneless, lip-on, separable lean only, trimmed to 1/8" fat, all grades, raw</t>
  </si>
  <si>
    <t xml:space="preserve"> Beef, loin, top loin steak, boneless, lip-on, separable lean and fat, trimmed to 1/8" fat, select, raw</t>
  </si>
  <si>
    <t xml:space="preserve"> Beef, loin, top loin steak, boneless, lip-on, separable lean and fat, trimmed to 1/8" fat, all grades, raw</t>
  </si>
  <si>
    <t xml:space="preserve"> Beef, loin, top loin steak, boneless, lip-on, separable lean and fat, trimmed to 1/8" fat, choice, cooked, grilled</t>
  </si>
  <si>
    <t xml:space="preserve"> Beef, loin, top loin steak, boneless, lip-on, separable lean and fat, trimmed to 1/8" fat, select, cooked, grilled</t>
  </si>
  <si>
    <t xml:space="preserve"> Beef, loin, top loin steak, boneless, lip-on, separable lean and fat, trimmed to 1/8" fat, all grades, cooked, grilled</t>
  </si>
  <si>
    <t xml:space="preserve"> Beef, loin, top loin steak, boneless, lip-on, separable lean only, trimmed to 1/8" fat, choice, cooked, grilled</t>
  </si>
  <si>
    <t xml:space="preserve"> Beef, loin, top loin steak, boneless, lip-on, separable lean only, trimmed to 1/8" fat, select, cooked, grilled</t>
  </si>
  <si>
    <t xml:space="preserve"> Beef, loin, top loin steak, boneless, lip-on, separable lean only, trimmed to 1/8" fat, all grades, cooked, grilled</t>
  </si>
  <si>
    <t xml:space="preserve"> Beef, loin, top loin steak, boneless, lip-on, separable lean and fat, trimmed to 1/8" fat, choice, raw</t>
  </si>
  <si>
    <t xml:space="preserve"> Beef, New Zealand, imported, bolar blade, separable lean only, cooked, fast roasted</t>
  </si>
  <si>
    <t xml:space="preserve"> Beef, New Zealand, imported, bolar blade, separable lean only, raw</t>
  </si>
  <si>
    <t xml:space="preserve"> Beef, New Zealand, imported, brisket navel end, separable lean only, cooked, braised</t>
  </si>
  <si>
    <t xml:space="preserve"> Beef, New Zealand, imported, brisket navel end, separable lean only, raw</t>
  </si>
  <si>
    <t xml:space="preserve"> Beef, New Zealand, imported, brisket point end, separable lean only, cooked, braised</t>
  </si>
  <si>
    <t xml:space="preserve"> Beef, New Zealand, imported, brisket point end, separable lean only, raw</t>
  </si>
  <si>
    <t xml:space="preserve"> Beef, New Zealand, imported, chuck eye roll, separable lean only, raw</t>
  </si>
  <si>
    <t xml:space="preserve"> Beef, New Zealand, imported, chuck eye roll, separable lean only, cooked, braised</t>
  </si>
  <si>
    <t xml:space="preserve"> Beef, New Zealand, imported, cube roll, separable lean only, cooked, fast roasted</t>
  </si>
  <si>
    <t xml:space="preserve"> Beef, New Zealand, imported, cube roll, separable lean only, raw</t>
  </si>
  <si>
    <t xml:space="preserve"> Beef, New Zealand, imported, eye round, separable lean only, cooked, slow roasted</t>
  </si>
  <si>
    <t xml:space="preserve"> Beef, New Zealand, imported, eye round, separable lean only, raw</t>
  </si>
  <si>
    <t xml:space="preserve"> Beef, New Zealand, imported, flank, separable lean only, cooked, braised</t>
  </si>
  <si>
    <t xml:space="preserve"> Beef, New Zealand, imported, flank, separable lean only, raw</t>
  </si>
  <si>
    <t xml:space="preserve"> Beef, New Zealand, imported, flat, separable lean only, cooked, braised</t>
  </si>
  <si>
    <t xml:space="preserve"> Beef, New Zealand, imported, flat, separable lean only, raw</t>
  </si>
  <si>
    <t xml:space="preserve"> Beef, New Zealand, imported, variety meats and by-products, heart, cooked, boiled</t>
  </si>
  <si>
    <t xml:space="preserve"> Beef, New Zealand, imported, variety meats and by-products, heart, raw</t>
  </si>
  <si>
    <t xml:space="preserve"> Beef, New Zealand, imported, hind shin, separable lean only, cooked, braised</t>
  </si>
  <si>
    <t xml:space="preserve"> Beef, New Zealand, imported, hind shin, separable lean only, raw</t>
  </si>
  <si>
    <t xml:space="preserve"> Beef, New Zealand, imported, inside, raw</t>
  </si>
  <si>
    <t xml:space="preserve"> Beef, New Zealand, imported, intermuscular fat, cooked</t>
  </si>
  <si>
    <t xml:space="preserve"> Beef, New Zealand, imported, intermuscular fat, raw</t>
  </si>
  <si>
    <t xml:space="preserve"> Beef, New Zealand, imported, variety meats and by-products, kidney, cooked, boiled</t>
  </si>
  <si>
    <t xml:space="preserve"> Beef, New Zealand, imported, knuckle, cooked, fast fried</t>
  </si>
  <si>
    <t xml:space="preserve"> Beef, New Zealand, imported, variety meats and by-products, kidney, raw</t>
  </si>
  <si>
    <t xml:space="preserve"> Beef, New Zealand, imported, variety meats and by-products liver, cooked, boiled</t>
  </si>
  <si>
    <t xml:space="preserve"> Beef, New Zealand, imported, variety meats and by-products, liver, raw</t>
  </si>
  <si>
    <t xml:space="preserve"> Beef, New Zealand, imported, manufacturing beef, cooked, boiled</t>
  </si>
  <si>
    <t xml:space="preserve"> Beef, New Zealand, imported, manufacturing beef, raw</t>
  </si>
  <si>
    <t xml:space="preserve"> Beef, New Zealand, imported, oyster blade, separable lean only, cooked, braised</t>
  </si>
  <si>
    <t xml:space="preserve"> Beef, New Zealand, imported, oyster blade, separable lean only, raw</t>
  </si>
  <si>
    <t xml:space="preserve"> Beef, New Zealand, imported, ribs prepared, cooked, fast roasted</t>
  </si>
  <si>
    <t xml:space="preserve"> Beef, New Zealand, imported, ribs prepared, raw</t>
  </si>
  <si>
    <t xml:space="preserve"> Beef, New Zealand, imported, rump centre, separable lean only, cooked, fast fried</t>
  </si>
  <si>
    <t xml:space="preserve"> Beef, New Zealand, imported, striploin, separable lean only, cooked, fast fried</t>
  </si>
  <si>
    <t xml:space="preserve"> Beef, New Zealand, imported, striploin, separable lean only, raw</t>
  </si>
  <si>
    <t xml:space="preserve"> Beef, New Zealand, imported, subcutaneous fat, cooked</t>
  </si>
  <si>
    <t xml:space="preserve"> Beef, New Zealand, imported, subcutaneous fat, raw</t>
  </si>
  <si>
    <t xml:space="preserve"> Beef, New Zealand, imported, sweetbread, cooked, boiled</t>
  </si>
  <si>
    <t xml:space="preserve"> Beef, New Zealand, imported, sweetbread, raw</t>
  </si>
  <si>
    <t xml:space="preserve"> Beef, New Zealand, imported, tenderloin, separable lean only, cooked, fast fried</t>
  </si>
  <si>
    <t xml:space="preserve"> Beef, New Zealand, imported, oyster blade, separable lean and fat, raw</t>
  </si>
  <si>
    <t xml:space="preserve"> Beef, New Zealand, imported, tenderloin, separable lean only, raw</t>
  </si>
  <si>
    <t xml:space="preserve"> Beef, New Zealand, imported, variety meats and by-products, tongue, cooked, boiled</t>
  </si>
  <si>
    <t xml:space="preserve"> Beef, New Zealand, imported, variety meats and by-products, tongue, raw</t>
  </si>
  <si>
    <t xml:space="preserve"> Beef, New Zealand, imported, variety meats and by-products, tripe cooked, boiled</t>
  </si>
  <si>
    <t xml:space="preserve"> Beef, New Zealand, imported, variety meats and by-products, tripe uncooked, raw</t>
  </si>
  <si>
    <t xml:space="preserve"> Beef, New Zealand, imported, bolar blade, separable lean and fat, cooked, fast roasted</t>
  </si>
  <si>
    <t xml:space="preserve"> Beef, New Zealand, imported, bolar blade, separable lean and fat, raw</t>
  </si>
  <si>
    <t xml:space="preserve"> Beef, New Zealand, imported, brisket navel end, separable lean and fat, cooked, braised</t>
  </si>
  <si>
    <t xml:space="preserve"> Beef, New Zealand, imported, brisket navel end, separable lean and fat, raw</t>
  </si>
  <si>
    <t xml:space="preserve"> Beef, New Zealand, imported, brisket point end, separable lean and fat, cooked, braised</t>
  </si>
  <si>
    <t xml:space="preserve"> Beef, New Zealand, imported, brisket point end, separable lean and fat, raw</t>
  </si>
  <si>
    <t xml:space="preserve"> Beef, New Zealand, imported, chuck eye roll, separable lean and fat, cooked, braised</t>
  </si>
  <si>
    <t xml:space="preserve"> Beef, New Zealand, imported, chuck eye roll, separable lean and fat, raw</t>
  </si>
  <si>
    <t xml:space="preserve"> Beef, New Zealand, imported, cube roll, separable lean and fat, cooked, fast roasted</t>
  </si>
  <si>
    <t xml:space="preserve"> Beef, New Zealand, imported, cube roll, separable lean and fat, raw</t>
  </si>
  <si>
    <t xml:space="preserve"> Beef, New Zealand, imported, eye round, separable lean and fat, cooked, slow roasted</t>
  </si>
  <si>
    <t xml:space="preserve"> Beef, New Zealand, imported, eye round, separable lean and fat, raw</t>
  </si>
  <si>
    <t xml:space="preserve"> Beef, New Zealand, imported, flank, separable lean and fat, cooked, braised</t>
  </si>
  <si>
    <t xml:space="preserve"> Beef, New Zealand, imported, flank, separable lean and fat, raw</t>
  </si>
  <si>
    <t xml:space="preserve"> Beef, New Zealand, imported, flat, separable lean and fat, cooked, braised</t>
  </si>
  <si>
    <t xml:space="preserve"> Beef, New Zealand, imported, flat, separable lean and fat, raw</t>
  </si>
  <si>
    <t xml:space="preserve"> Beef, New Zealand, imported, hind shin, separable lean and fat, cooked, braised</t>
  </si>
  <si>
    <t xml:space="preserve"> Beef, New Zealand, imported, hind shin, separable lean and fat, raw</t>
  </si>
  <si>
    <t xml:space="preserve"> Beef, New Zealand, imported, oyster blade, separable lean and fat, cooked, braised</t>
  </si>
  <si>
    <t xml:space="preserve"> Beef, New Zealand, imported, rump centre, separable lean and fat, cooked, fast fried</t>
  </si>
  <si>
    <t xml:space="preserve"> Beef, New Zealand, imported, rump centre, separable lean only, raw</t>
  </si>
  <si>
    <t xml:space="preserve"> Beef, New Zealand, imported, rump centre, separable lean and fat, raw</t>
  </si>
  <si>
    <t xml:space="preserve"> Beef, New Zealand, imported, striploin, separable lean and fat, cooked, fast fried</t>
  </si>
  <si>
    <t xml:space="preserve"> Beef, New Zealand, imported, striploin, separable lean and fat, raw</t>
  </si>
  <si>
    <t xml:space="preserve"> Beef, New Zealand, imported, tenderloin, separable lean and fat, cooked, fast fried</t>
  </si>
  <si>
    <t xml:space="preserve"> Beef, New Zealand, imported, tenderloin, separable lean and fat, raw</t>
  </si>
  <si>
    <t xml:space="preserve"> Beef, ground, 93% lean meat / 7% fat, raw</t>
  </si>
  <si>
    <t xml:space="preserve"> Beef, ground, 93% lean meat / 7% fat, patty, cooked, broiled</t>
  </si>
  <si>
    <t xml:space="preserve"> Beef, ground, 93% lean meat /7% fat, patty, cooked, pan-broiled</t>
  </si>
  <si>
    <t xml:space="preserve"> Beef, ground, 93% lean meat / 7% fat, loaf, cooked, baked</t>
  </si>
  <si>
    <t xml:space="preserve"> Beef, ground, 93% lean meat / 7% fat, crumbles, cooked, pan-browned</t>
  </si>
  <si>
    <t xml:space="preserve"> Beef, ground, 97% lean meat / 3% fat, raw</t>
  </si>
  <si>
    <t xml:space="preserve"> Beef, ground, 97% lean meat / 3% fat, patty, cooked, broiled</t>
  </si>
  <si>
    <t xml:space="preserve"> Beef, ground, 97% lean meat /3% fat, patty, cooked, pan-broiled</t>
  </si>
  <si>
    <t xml:space="preserve"> Beef, ground, 97% lean meat / 3% fat, loaf, cooked, baked</t>
  </si>
  <si>
    <t xml:space="preserve"> Beef, ground, 97% lean meat / 3% fat, crumbles, cooked, pan-browned</t>
  </si>
  <si>
    <t xml:space="preserve"> Beef, composite of trimmed retail cuts, separable lean and fat, trimmed to 0" fat, all grades, raw</t>
  </si>
  <si>
    <t xml:space="preserve"> Beef, composite of trimmed retail cuts, separable lean only, trimmed to 1/8" fat, all grades, raw</t>
  </si>
  <si>
    <t xml:space="preserve"> Beef, composite of trimmed retail cuts, separable lean only, trimmed to 1/8" fat, all grades, cooked</t>
  </si>
  <si>
    <t xml:space="preserve"> Beef, composite of trimmed retail cuts, separable lean only, trimmed to 0" fat, all grades, raw</t>
  </si>
  <si>
    <t xml:space="preserve"> Beef, composite of trimmed retail cuts, separable lean only, trimmed to 1/8" fat, choice, raw</t>
  </si>
  <si>
    <t xml:space="preserve"> Beef composite, separable lean only, trimmed to 1/8" fat, choice, cooked</t>
  </si>
  <si>
    <t xml:space="preserve"> Beef, composite of trimmed retail cuts, separable lean and fat, trimmed to 0" fat, choice, raw</t>
  </si>
  <si>
    <t xml:space="preserve"> Beef, composite of trimmed retail cuts, separable lean only, trimmed to 0" fat, choice, raw</t>
  </si>
  <si>
    <t xml:space="preserve"> Beef, composite of trimmed retail cuts, separable lean only, trimmed to 0" fat, select, raw</t>
  </si>
  <si>
    <t xml:space="preserve"> Beef, composite of trimmed retail cuts, separable lean and fat, trimmed to 0" fat, select, raw</t>
  </si>
  <si>
    <t xml:space="preserve"> Beef, composite of trimmed retail cuts, separable lean only, trimmed to 1/8" fat, select, cooked</t>
  </si>
  <si>
    <t xml:space="preserve"> Beef, composite of trimmed retail cuts, separable lean only, trimmed to 1/8" fat, select, raw</t>
  </si>
  <si>
    <t xml:space="preserve"> Beef, chuck, mock tender steak, separable lean only, trimmed to 0" fat, all grades, cooked, broiled</t>
  </si>
  <si>
    <t xml:space="preserve"> Beef, chuck, top blade, separable lean only, trimmed to 0" fat, all grades, cooked, broiled</t>
  </si>
  <si>
    <t xml:space="preserve"> Beef, chuck, clod roast, separable lean only, trimmed to 1/4" fat, all grades, raw</t>
  </si>
  <si>
    <t xml:space="preserve"> Beef, chuck, clod roast, separable lean only, trimmed to 0" fat, all grades, cooked, roasted</t>
  </si>
  <si>
    <t xml:space="preserve"> Beef, chuck, clod roast, separable lean only, trimmed to 1/4" fat, all grades, cooked, roasted</t>
  </si>
  <si>
    <t xml:space="preserve"> Beef, shoulder steak, boneless, separable lean only, trimmed to 0" fat, all grades, cooked, grilled</t>
  </si>
  <si>
    <t xml:space="preserve"> Beef, chuck, clod steak, separable lean only, trimmed to 1/4" fat, all grades, cooked, braised</t>
  </si>
  <si>
    <t xml:space="preserve"> Beef, chuck, mock tender steak, separable lean and fat, trimmed to 0" fat, USDA choice, cooked, broiled</t>
  </si>
  <si>
    <t xml:space="preserve"> Beef, chuck, mock tender steak, separable lean and fat, trimmed to 0" fat, USDA select, cooked, broiled</t>
  </si>
  <si>
    <t xml:space="preserve"> Beef, chuck, top blade, separable lean and fat, trimmed to 0" fat, choice, cooked, broiled</t>
  </si>
  <si>
    <t xml:space="preserve"> Beef, chuck, top blade, separable lean and fat, trimmed to 0" fat, select, cooked, broiled</t>
  </si>
  <si>
    <t xml:space="preserve"> Beef, chuck, clod roast, separable lean and fat, trimmed to 0" fat, choice, cooked, roasted</t>
  </si>
  <si>
    <t xml:space="preserve"> Beef, chuck, clod roast, separable lean and fat, trimmed to 0" fat, select, cooked, roasted</t>
  </si>
  <si>
    <t xml:space="preserve"> Beef, shoulder steak, boneless, separable lean and fat, trimmed to 0" fat, choice, cooked, grilled</t>
  </si>
  <si>
    <t xml:space="preserve"> Beef, shoulder steak, boneless, separable lean and fat, trimmed to 0" fat, select, cooked, grilled</t>
  </si>
  <si>
    <t xml:space="preserve"> Beef, plate, inside skirt steak, separable lean and fat, trimmed to 0" fat, all grades, cooked, broiled</t>
  </si>
  <si>
    <t xml:space="preserve"> Beef, plate, outside skirt steak, separable lean and fat, trimmed to 0" fat, all grades, cooked, broiled</t>
  </si>
  <si>
    <t xml:space="preserve"> Beef, loin, bottom sirloin butt, tri-tip steak, separable lean and fat, trimmed to 0" fat, all grades, cooked, broiled</t>
  </si>
  <si>
    <t xml:space="preserve"> Beef, chuck, mock tender steak, separable lean and fat, trimmed to 0" fat, all grades, cooked, broiled</t>
  </si>
  <si>
    <t xml:space="preserve"> Beef, chuck, top blade, separable lean and fat, trimmed to 0" fat, all grades, cooked, broiled</t>
  </si>
  <si>
    <t xml:space="preserve"> Beef, chuck, clod roast, separable lean and fat, trimmed to 0" fat, all grades, cooked, roasted</t>
  </si>
  <si>
    <t xml:space="preserve"> Beef, shoulder steak, boneless, separable lean and fat, trimmed to 0" fat, all grades, cooked, grilled</t>
  </si>
  <si>
    <t xml:space="preserve"> Beef, ground, 95% lean meat / 5% fat, raw</t>
  </si>
  <si>
    <t xml:space="preserve"> Beef, ground, 95% lean meat / 5% fat, patty, cooked, broiled</t>
  </si>
  <si>
    <t xml:space="preserve"> Beef, ground, 95% lean meat / 5% fat, patty, cooked, pan-broiled</t>
  </si>
  <si>
    <t xml:space="preserve"> Beef, ground, 95% lean meat / 5% fat, crumbles, cooked, pan-browned</t>
  </si>
  <si>
    <t xml:space="preserve"> Beef, ground, 95% lean meat / 5% fat, loaf, cooked, baked</t>
  </si>
  <si>
    <t xml:space="preserve"> Beef, ground, 90% lean meat / 10% fat, raw</t>
  </si>
  <si>
    <t xml:space="preserve"> Beef, ground, 90% lean meat / 10% fat, patty, cooked, broiled</t>
  </si>
  <si>
    <t xml:space="preserve"> Beef, ground, 90% lean meat / 10% fat, patty, cooked, pan-broiled</t>
  </si>
  <si>
    <t xml:space="preserve"> Beef, ground, 90% lean meat / 10% fat, crumbles, cooked, pan-browned</t>
  </si>
  <si>
    <t xml:space="preserve"> Beef, ground, 90% lean meat / 10% fat, loaf, cooked, baked</t>
  </si>
  <si>
    <t xml:space="preserve"> "Beef, ground, 85% lean meat / 15% fat, raw (Includes foods for USDAs Food Distribution Program)</t>
  </si>
  <si>
    <t>, 'Beef, ground, 85% lean meat / 15% fat, patty, cooked, broiled</t>
  </si>
  <si>
    <t xml:space="preserve"> Beef, ground, 85% lean meat / 15% fat, patty, cooked, pan-broiled</t>
  </si>
  <si>
    <t xml:space="preserve"> Beef, ground, 85% lean meat / 15% fat, crumbles, cooked, pan-browned</t>
  </si>
  <si>
    <t xml:space="preserve"> Beef, ground, 85% lean meat / 15% fat, loaf, cooked, baked</t>
  </si>
  <si>
    <t xml:space="preserve"> Beef, ground, 80% lean meat / 20% fat, raw</t>
  </si>
  <si>
    <t xml:space="preserve"> Beef, ground, 80% lean meat / 20% fat, patty, cooked, broiled</t>
  </si>
  <si>
    <t xml:space="preserve"> Beef, ground, 80% lean meat / 20% fat, patty, cooked, pan-broiled</t>
  </si>
  <si>
    <t xml:space="preserve"> Beef, ground, 80% lean meat / 20% fat, crumbles, cooked, pan-browned</t>
  </si>
  <si>
    <t xml:space="preserve"> Beef, ground, 80% lean meat / 20% fat, loaf, cooked, baked</t>
  </si>
  <si>
    <t xml:space="preserve"> Beef, ground, 75% lean meat / 25% fat, raw</t>
  </si>
  <si>
    <t xml:space="preserve"> Beef, ground, 75% lean meat / 25% fat, patty, cooked, broiled</t>
  </si>
  <si>
    <t xml:space="preserve"> Beef, ground, 75% lean meat / 25% fat, patty, cooked, pan-broiled</t>
  </si>
  <si>
    <t xml:space="preserve"> Beef, ground, 75% lean meat / 25% fat, crumbles, cooked, pan-browned</t>
  </si>
  <si>
    <t xml:space="preserve"> Beef, ground, 75% lean meat / 25% fat, loaf, cooked, baked</t>
  </si>
  <si>
    <t xml:space="preserve"> Beef, rib, small end (ribs 10-12), separable lean only, trimmed to 1/8" fat, select, raw</t>
  </si>
  <si>
    <t xml:space="preserve"> Beef, tenderloin, steak, separable lean only, trimmed to 1/8" fat, select, raw</t>
  </si>
  <si>
    <t xml:space="preserve"> Beef, top sirloin, steak, separable lean only, trimmed to 1/8" fat, select, raw</t>
  </si>
  <si>
    <t xml:space="preserve"> Beef, short loin, top loin, steak, separable lean only, trimmed to 1/8" fat, select, raw</t>
  </si>
  <si>
    <t xml:space="preserve"> Beef, rib, small end (ribs 10-12), separable lean only, trimmed to 1/8" fat, select, cooked, broiled</t>
  </si>
  <si>
    <t xml:space="preserve"> Beef, tenderloin, steak, separable lean only, trimmed to 1/8" fat, select, cooked, broiled</t>
  </si>
  <si>
    <t xml:space="preserve"> Beef, top sirloin, steak, separable lean only, trimmed to 1/8" fat, select, cooked, broiled</t>
  </si>
  <si>
    <t xml:space="preserve"> Beef, short loin, top loin, steak, separable lean only, trimmed to 1/8" fat, select, cooked, grilled</t>
  </si>
  <si>
    <t xml:space="preserve"> Beef, round, bottom round , roast, separable lean only, trimmed to 1/8" fat, select, cooked, roasted</t>
  </si>
  <si>
    <t xml:space="preserve"> Beef, round, eye of round, roast, separable lean only, trimmed to 1/8" fat, select, cooked, roasted</t>
  </si>
  <si>
    <t xml:space="preserve"> Beef, round, top round, steak, separable lean only, trimmed to 1/8" fat, select, cooked, broiled</t>
  </si>
  <si>
    <t xml:space="preserve"> Beef, round, bottom round, steak, separable lean only, trimmed to 1/8" fat, select, cooked, braised</t>
  </si>
  <si>
    <t xml:space="preserve"> Beef, round, bottom round, roast, separable lean only, trimmed to 1/8" fat, all grades, raw</t>
  </si>
  <si>
    <t xml:space="preserve"> Beef, brisket, flat half, separable lean only, trimmed to 1/8" fat, all grades, cooked, braised</t>
  </si>
  <si>
    <t xml:space="preserve"> Beef, brisket, flat half, separable lean only, trimmed to 1/8" fat, all grades, raw</t>
  </si>
  <si>
    <t xml:space="preserve"> Beef, round, eye of round, roast, separable lean only, trimmed to 1/8" fat, all grades, raw</t>
  </si>
  <si>
    <t xml:space="preserve"> Beef, round, eye of round, roast, separable lean only, trimmed to 1/8" fat, all grades, cooked, roasted</t>
  </si>
  <si>
    <t xml:space="preserve"> Beef, rib, small end (ribs 10-12), separable lean only, trimmed to 1/8" fat, all grades, raw</t>
  </si>
  <si>
    <t xml:space="preserve"> Beef, tenderloin, steak, separable lean only, trimmed to 1/8" fat, all grades, cooked, broiled</t>
  </si>
  <si>
    <t xml:space="preserve"> Beef, tenderloin, steak, separable lean only, trimmed to 1/8" fat, all grades, raw</t>
  </si>
  <si>
    <t xml:space="preserve"> Beef, chuck, arm pot roast, separable lean only, trimmed to 1/8" fat, all grades, cooked, braised</t>
  </si>
  <si>
    <t xml:space="preserve"> Beef, chuck, arm pot roast, separable lean only, trimmed to 1/8" fat, all grades, raw</t>
  </si>
  <si>
    <t xml:space="preserve"> Beef, round, bottom round, roast, separable lean only, trimmed to 1/8" fat, all grades, cooked</t>
  </si>
  <si>
    <t xml:space="preserve"> Beef, round, bottom round, steak, separable lean only, trimmed to 1/8" fat, all grades, cooked, braised</t>
  </si>
  <si>
    <t xml:space="preserve"> Beef, short loin, top loin, steak, separable lean only, trimmed to 1/8" fat, all grades, cooked, broiled</t>
  </si>
  <si>
    <t xml:space="preserve"> Beef, short loin, top loin steak, separable lean only, trimmed to 1/8" fat, all grades, raw</t>
  </si>
  <si>
    <t xml:space="preserve"> Beef, round, top round, steak, separable lean only, trimmed to 1/8" fat, all grades, cooked, broiled</t>
  </si>
  <si>
    <t xml:space="preserve"> Beef, round, top round, steak, separable lean only, trimmed to 1/8" fat, all grades, raw</t>
  </si>
  <si>
    <t xml:space="preserve"> Beef, top sirloin, steak, separable lean only, trimmed to 1/8" fat, all grades, cooked, broiled</t>
  </si>
  <si>
    <t xml:space="preserve"> Beef, top sirloin, steak, separable lean only, trimmed to 1/8" fat, all grades, raw</t>
  </si>
  <si>
    <t xml:space="preserve"> Beef, chuck, arm pot roast, separable lean only, trimmed to 1/8" fat, choice, raw</t>
  </si>
  <si>
    <t xml:space="preserve"> Beef, brisket, flat half, separable lean only, trimmed to 1/8" fat, choice, raw</t>
  </si>
  <si>
    <t xml:space="preserve"> Beef, chuck, arm pot roast, separable lean only, trimmed to 1/8" fat, choice, cooked, braised</t>
  </si>
  <si>
    <t xml:space="preserve"> Beef, brisket, flat half, separable lean only, trimmed to 1/8" fat, choice, cooked, braised</t>
  </si>
  <si>
    <t xml:space="preserve"> Beef, round, eye of round, roast, separable lean only, trimmed to 1/8" fat, choice, raw</t>
  </si>
  <si>
    <t xml:space="preserve"> Beef, round, top round, steak, separable lean only, trimmed to 1/8" fat, choice, raw</t>
  </si>
  <si>
    <t xml:space="preserve"> Beef, round, bottom round, roast, separable lean only, trimmed to 1/8" fat, choice, raw</t>
  </si>
  <si>
    <t xml:space="preserve"> Beef, round, bottom round, roast, separable lean only, trimmed to 1/8" fat, choice, cooked, roasted</t>
  </si>
  <si>
    <t xml:space="preserve"> Beef, round, eye of round, roast, separable lean only, trimmed to 1/8" fat, choice, cooked, roasted</t>
  </si>
  <si>
    <t xml:space="preserve"> Beef, round, top round, steak, separable lean only, trimmed to 1/8" fat, choice, cooked, broiled</t>
  </si>
  <si>
    <t xml:space="preserve"> Beef, round, bottom round, steak, separable lean only, trimmed to 1/8" fat, choice, cooked, braised</t>
  </si>
  <si>
    <t xml:space="preserve"> Beef, rib, small end (ribs 10-12), separable lean only, trimmed to 1/8" fat, choice, raw</t>
  </si>
  <si>
    <t xml:space="preserve"> Beef, tenderloin, steak, separable lean only, trimmed to 1/8" fat, choice, raw</t>
  </si>
  <si>
    <t xml:space="preserve"> Beef, top sirloin, steak, separable lean only, trimmed to 1/8" fat, choice, raw</t>
  </si>
  <si>
    <t xml:space="preserve"> Beef, rib, small end (ribs 10-12), separable lean only, trimmed to 1/8"fat, choice, cooked, broiled</t>
  </si>
  <si>
    <t xml:space="preserve"> Beef, short loin, top loin, steak, separable lean only, trimmed to 1/8" fat, choice, raw</t>
  </si>
  <si>
    <t xml:space="preserve"> Beef, tenderloin, steak, separable lean only, trimmed to 1/8" fat, choice, cooked, broiled</t>
  </si>
  <si>
    <t xml:space="preserve"> Beef, top sirloin, steak, separable lean only, trimmed to 1/8" fat, choice, cooked, broiled</t>
  </si>
  <si>
    <t xml:space="preserve"> Beef, short loin, top loin, steak, separable lean only, trimmed to 1/8" fat, choice, cooked, broiled</t>
  </si>
  <si>
    <t xml:space="preserve"> Beef, chuck, arm pot roast, separable lean only, trimmed to 1/8" fat, select, raw</t>
  </si>
  <si>
    <t xml:space="preserve"> Beef, brisket, flat half, separable lean only, trimmed to 1/8" fat, select, raw</t>
  </si>
  <si>
    <t xml:space="preserve"> Beef, chuck, arm pot roast, separable lean only, trimmed to 1/8" fat, select, cooked, braised</t>
  </si>
  <si>
    <t xml:space="preserve"> Beef, brisket, flat half, separable lean only, trimmed to 1/8" fat, select, cooked, braised</t>
  </si>
  <si>
    <t xml:space="preserve"> Beef, round, eye of round, roast, separable lean only, trimmed to 1/8" fat, select, raw</t>
  </si>
  <si>
    <t xml:space="preserve"> Beef, round, top round, steak, separable lean only, trimmed to 1/8" fat, select, raw</t>
  </si>
  <si>
    <t xml:space="preserve"> Beef, round, bottom round, roast, separable lean only, trimmed to 1/8" fat, select, raw</t>
  </si>
  <si>
    <t xml:space="preserve"> Beef, rib, small end (ribs 10-12), separable lean only, trimmed to 1/8" fat, all grades, cooked, broiled</t>
  </si>
  <si>
    <t xml:space="preserve"> Beef, variety meats and by-products, tripe, cooked, simmered</t>
  </si>
  <si>
    <t xml:space="preserve"> Beef, bottom sirloin, tri-tip roast, separable lean only, trimmed to 0" fat, all grades, raw</t>
  </si>
  <si>
    <t xml:space="preserve"> Beef, bottom sirloin, tri-tip roast, separable lean only, trimmed to 0" fat, choice, cooked, roasted</t>
  </si>
  <si>
    <t xml:space="preserve"> Beef, bottom sirloin, tri-tip roast, separable lean only, trimmed to 0" fat, choice, raw</t>
  </si>
  <si>
    <t xml:space="preserve"> Beef, bottom sirloin, tri-tip roast, separable lean only, trimmed to 0" fat, select, cooked, roasted</t>
  </si>
  <si>
    <t xml:space="preserve"> Beef, bottom sirloin, tri-tip roast, separable lean only, trimmed to 0" fat, select, raw</t>
  </si>
  <si>
    <t xml:space="preserve"> Beef, round, tip round, roast, separable lean only, trimmed to 0" fat, all grades, raw</t>
  </si>
  <si>
    <t xml:space="preserve"> Beef, round, tip round, roast, separable lean only, trimmed to 0" fat, choice, raw</t>
  </si>
  <si>
    <t xml:space="preserve"> Beef, round, tip round, roast, separable lean only, trimmed to 0" fat, select, raw</t>
  </si>
  <si>
    <t xml:space="preserve"> Beef, flank, steak, separable lean only, trimmed to 0" fat, all grades, cooked, broiled</t>
  </si>
  <si>
    <t xml:space="preserve"> Beef, flank, steak, separable lean only, trimmed to 0" fat, select, cooked, broiled</t>
  </si>
  <si>
    <t xml:space="preserve"> Beef, flank, steak, separable lean only, trimmed to 0" fat, all grades, raw</t>
  </si>
  <si>
    <t xml:space="preserve"> Beef, flank, steak, separable lean only, trimmed to 0" fat, select, raw</t>
  </si>
  <si>
    <t xml:space="preserve"> Beef, brisket, flat half, separable lean and fat, trimmed to 1/8" fat, choice, raw</t>
  </si>
  <si>
    <t xml:space="preserve"> Beef, brisket, flat half, separable lean and fat, trimmed to 1/8" fat, select, raw</t>
  </si>
  <si>
    <t xml:space="preserve"> Beef, brisket, flat half, separable lean and fat, trimmed to 1/8" fat, choice, cooked, braised</t>
  </si>
  <si>
    <t xml:space="preserve"> Snacks, popcorn, microwave, 94% fat free</t>
  </si>
  <si>
    <t xml:space="preserve"> Snacks, popcorn, microwave, low fat</t>
  </si>
  <si>
    <t xml:space="preserve"> Snacks, candy rolls, yogurt-covered, fruit flavored with high vitamin C</t>
  </si>
  <si>
    <t xml:space="preserve"> Formulated bar, MARS SNACKFOOD US, SNICKERS MARATHON Chewy Chocolate Peanut Bar</t>
  </si>
  <si>
    <t xml:space="preserve"> Formulated bar, MARS SNACKFOOD US, SNICKERS MARATHON MULTIGRAIN CRUNCH BAR</t>
  </si>
  <si>
    <t xml:space="preserve"> Formulated bar, MARS SNACKFOOD US, SNICKERS MARATHON Double Chocolate Nut Bar</t>
  </si>
  <si>
    <t xml:space="preserve"> Snacks, M&amp;M MARS, KUDOS Whole Grain Bars, peanut butter</t>
  </si>
  <si>
    <t xml:space="preserve"> Formulated bar, MARS SNACKFOOD US, SNICKERS MARATHON Honey Nut Oat Bar</t>
  </si>
  <si>
    <t xml:space="preserve"> "Snacks, M&amp;M MARS, KUDOS Whole Grain Bar, M&amp;Ms milk chocolate</t>
  </si>
  <si>
    <t>, 'Formulated bar, MARS SNACKFOOD US, COCOAVIA, Chocolate Almond Snack Bar</t>
  </si>
  <si>
    <t xml:space="preserve"> Snacks, sweet potato chips, unsalted</t>
  </si>
  <si>
    <t xml:space="preserve"> Snacks, FRITOLAY, SUNCHIPS, Multigrain Snack, original flavor</t>
  </si>
  <si>
    <t xml:space="preserve"> Snacks, popcorn, microwave, regular (butter) flavor, made with partially hydrogenated oil</t>
  </si>
  <si>
    <t xml:space="preserve"> Formulated bar, MARS SNACKFOOD US, SNICKERS MARATHON Protein Performance Bar, Caramel Nut Rush</t>
  </si>
  <si>
    <t xml:space="preserve"> Formulated bar, MARS SNACKFOOD US, SNICKERS MARATHON Energy Bar, all flavors</t>
  </si>
  <si>
    <t xml:space="preserve"> Formulated bar, POWER BAR, chocolate</t>
  </si>
  <si>
    <t xml:space="preserve"> Formulated bar, MARS SNACKFOOD US, COCOAVIA, Chocolate Blueberry Snack Bar</t>
  </si>
  <si>
    <t xml:space="preserve"> Formulated bar, SLIM-FAST OPTIMA meal bar, milk chocolate peanut</t>
  </si>
  <si>
    <t xml:space="preserve"> Formulated bar, LUNA BAR, NUTZ OVER CHOCOLATE</t>
  </si>
  <si>
    <t xml:space="preserve"> Snacks, FRITOLAY, SUNCHIPS, multigrain, French onion flavor</t>
  </si>
  <si>
    <t xml:space="preserve"> Snacks, FRITOLAY, SUNCHIPS, Multigrain Snack, Harvest Cheddar flavor</t>
  </si>
  <si>
    <t xml:space="preserve"> Pretzels, soft, unsalted</t>
  </si>
  <si>
    <t xml:space="preserve"> Snacks, soy chips or crisps, salted</t>
  </si>
  <si>
    <t xml:space="preserve"> Popcorn, microwave, regular (butter) flavor, made with palm oil</t>
  </si>
  <si>
    <t xml:space="preserve"> Snacks, plantain chips, salted</t>
  </si>
  <si>
    <t xml:space="preserve"> Tortilla chips, yellow, plain, salted</t>
  </si>
  <si>
    <t xml:space="preserve"> Snacks, vegetable chips, HAIN CELESTIAL GROUP, TERRA CHIPS</t>
  </si>
  <si>
    <t xml:space="preserve"> Formulated bar, ZONE PERFECT CLASSIC CRUNCH BAR, mixed flavors</t>
  </si>
  <si>
    <t xml:space="preserve"> Snacks, granola bar, KASHI GOLEAN, chewy, mixed flavors</t>
  </si>
  <si>
    <t xml:space="preserve"> Snacks, granola bar, KASHI TLC Bar, chewy, mixed flavors</t>
  </si>
  <si>
    <t xml:space="preserve"> Snacks, granola bar, KASHI GOLEAN, crunchy, mixed flavors</t>
  </si>
  <si>
    <t xml:space="preserve"> Snacks, granola bar, chewy, reduced sugar, all flavors</t>
  </si>
  <si>
    <t xml:space="preserve"> Snacks, granola bites, mixed flavors</t>
  </si>
  <si>
    <t xml:space="preserve"> Snacks, pita chips, salted</t>
  </si>
  <si>
    <t xml:space="preserve"> Snacks, granola bars, soft, almond, confectioners coating</t>
  </si>
  <si>
    <t xml:space="preserve"> Snacks, granola bars, QUAKER OATMEAL TO GO, all flavors</t>
  </si>
  <si>
    <t xml:space="preserve"> Snacks, vegetable chips, made from garden vegetables</t>
  </si>
  <si>
    <t xml:space="preserve"> Snacks, granola bar, KASHI TLC Bar, crunchy, mixed flavors</t>
  </si>
  <si>
    <t xml:space="preserve"> Snacks, candy bits, yogurt covered with vitamin C</t>
  </si>
  <si>
    <t xml:space="preserve"> Formulated bar, high fiber, chewy, oats and chocolate</t>
  </si>
  <si>
    <t xml:space="preserve"> Snacks, bagel chips, plain</t>
  </si>
  <si>
    <t xml:space="preserve"> Snacks, NUTRI-GRAIN FRUIT AND NUT BAR</t>
  </si>
  <si>
    <t xml:space="preserve"> Snacks, yucca (cassava) chips, salted</t>
  </si>
  <si>
    <t xml:space="preserve"> Snacks, CLIF BAR, mixed flavors</t>
  </si>
  <si>
    <t xml:space="preserve"> Snacks, granola bar, QUAKER, chewy, 90 Calorie Bar</t>
  </si>
  <si>
    <t xml:space="preserve"> Snacks, granola bar, GENERAL MILLS NATURE VALLEY, SWEET&amp;SALTY NUT, peanut</t>
  </si>
  <si>
    <t xml:space="preserve"> Snacks, granola bar, GENERAL MILLS, NATURE VALLEY, with yogurt coating</t>
  </si>
  <si>
    <t xml:space="preserve"> Snacks, granola bar, GENERAL MILLS, NATURE VALLEY, CHEWY TRAIL MIX</t>
  </si>
  <si>
    <t xml:space="preserve"> Snacks, granola bar, QUAKER, DIPPS, all flavors</t>
  </si>
  <si>
    <t xml:space="preserve"> Snacks, brown rice chips</t>
  </si>
  <si>
    <t xml:space="preserve"> Snack, Pretzel, hard chocolate coated</t>
  </si>
  <si>
    <t xml:space="preserve"> Snack, Mixed Berry Bar</t>
  </si>
  <si>
    <t xml:space="preserve"> Snacks, potato chips, made from dried potatoes (preformed), multigrain</t>
  </si>
  <si>
    <t xml:space="preserve"> Snacks, potato chips, lightly salted</t>
  </si>
  <si>
    <t xml:space="preserve"> Snacks, Pretzels, gluten- free made with cornstarch and potato flour</t>
  </si>
  <si>
    <t xml:space="preserve"> Snacks, peas, roasted, wasabi-flavored</t>
  </si>
  <si>
    <t xml:space="preserve"> Formulated Bar, SOUTH BEACH protein bar</t>
  </si>
  <si>
    <t xml:space="preserve"> Snack, BALANCE, original bar</t>
  </si>
  <si>
    <t xml:space="preserve"> Snacks, shrimp cracker</t>
  </si>
  <si>
    <t xml:space="preserve"> Rice crackers</t>
  </si>
  <si>
    <t xml:space="preserve"> Soup, egg drop, Chinese restaurant</t>
  </si>
  <si>
    <t xml:space="preserve"> Soup, hot and sour, Chinese restaurant</t>
  </si>
  <si>
    <t xml:space="preserve"> Soup, wonton, Chinese restaurant</t>
  </si>
  <si>
    <t xml:space="preserve"> Soup, ramen noodle, dry, any flavor, reduced fat, reduced sodium</t>
  </si>
  <si>
    <t xml:space="preserve"> Soup, clam chowder, new england, canned, ready-to-serve</t>
  </si>
  <si>
    <t xml:space="preserve"> Soup, clam chowder, new england, reduced sodium, canned, ready-to-serve</t>
  </si>
  <si>
    <t xml:space="preserve"> Soup, chicken noodle, reduced sodium, canned, ready-to-serve</t>
  </si>
  <si>
    <t xml:space="preserve"> Soup, beef and vegetables, reduced sodium, canned, ready-to-serve</t>
  </si>
  <si>
    <t xml:space="preserve"> Sauce, duck, ready-to-serve</t>
  </si>
  <si>
    <t xml:space="preserve"> Sauce, salsa, verde, ready-to-serve</t>
  </si>
  <si>
    <t xml:space="preserve"> Sauce, steak, tomato based</t>
  </si>
  <si>
    <t xml:space="preserve"> Sauce, tartar, ready-to-serve</t>
  </si>
  <si>
    <t xml:space="preserve"> Sauce, sweet and sour, ready-to-serve</t>
  </si>
  <si>
    <t xml:space="preserve"> Sauce, cocktail, ready-to-serve</t>
  </si>
  <si>
    <t xml:space="preserve"> Dip, salsa con queso, cheese and salsa- medium</t>
  </si>
  <si>
    <t xml:space="preserve"> Dip, TOSTITOS, salsa con queso, medium</t>
  </si>
  <si>
    <t xml:space="preserve"> "Sauce, barbecue, SWEET BABY RAYS, original</t>
  </si>
  <si>
    <t>, "Sauce, barbecue, BULL'S-EYE, original</t>
  </si>
  <si>
    <t>, 'Sauce, barbecue, KC MASTERPIECE, original</t>
  </si>
  <si>
    <t xml:space="preserve"> Sauce, barbecue, OPEN PIT, original</t>
  </si>
  <si>
    <t xml:space="preserve"> Sauce, peanut, made from peanut butter, water, soy sauce</t>
  </si>
  <si>
    <t xml:space="preserve"> Soup, chunky vegetable, reduced sodium, canned, ready-to-serve</t>
  </si>
  <si>
    <t xml:space="preserve"> Gravy, HEINZ Home Style, classic chicken</t>
  </si>
  <si>
    <t xml:space="preserve"> Soup, beef barley, ready to serve</t>
  </si>
  <si>
    <t xml:space="preserve"> Sauce, enchilada, red, mild, ready to serve</t>
  </si>
  <si>
    <t xml:space="preserve"> Wasabi</t>
  </si>
  <si>
    <t xml:space="preserve"> Dip, bean, original flavor</t>
  </si>
  <si>
    <t xml:space="preserve"> Sauce, horseradish</t>
  </si>
  <si>
    <t xml:space="preserve"> "Dip, FRITOS, bean, original flavor</t>
  </si>
  <si>
    <t>, 'Bread, chapati or roti, whole wheat, commercially prepared, frozen</t>
  </si>
  <si>
    <t xml:space="preserve"> Bread, paratha, whole wheat, commercially prepared, frozen</t>
  </si>
  <si>
    <t xml:space="preserve"> Bread, naan, whole wheat, commercially prepared, refrigerated</t>
  </si>
  <si>
    <t xml:space="preserve"> Bread, roll, Mexican, bollilo</t>
  </si>
  <si>
    <t xml:space="preserve"> Cookie, vanilla with caramel, coconut, and chocolate coating</t>
  </si>
  <si>
    <t xml:space="preserve"> Cookie, with peanut butter filling, chocolate-coated</t>
  </si>
  <si>
    <t xml:space="preserve"> Cookies, animal, with frosting or icing</t>
  </si>
  <si>
    <t xml:space="preserve"> Crackers, multigrain</t>
  </si>
  <si>
    <t xml:space="preserve"> Cookie, butter or sugar, with chocolate icing or filling</t>
  </si>
  <si>
    <t xml:space="preserve"> Cookie, chocolate, with icing or coating</t>
  </si>
  <si>
    <t xml:space="preserve"> Tortillas, ready-to-bake or -fry, whole wheat</t>
  </si>
  <si>
    <t xml:space="preserve"> Cake, snack cakes, creme-filled, chocolate with frosting, low-fat, with added fiber</t>
  </si>
  <si>
    <t xml:space="preserve"> Cake, snack cakes, not chocolate, with icing or filling, low-fat, with added fiber</t>
  </si>
  <si>
    <t xml:space="preserve"> Cookies, brownies, commercially prepared, reduced fat, with added fiber</t>
  </si>
  <si>
    <t xml:space="preserve"> Cookies, chocolate sandwich, with creme filling, reduced fat</t>
  </si>
  <si>
    <t xml:space="preserve"> Cookies, oatmeal sandwich, with creme filling</t>
  </si>
  <si>
    <t xml:space="preserve"> Cookies, peanut butter, commercially prepared, sugar free</t>
  </si>
  <si>
    <t xml:space="preserve"> Cookies, graham crackers, plain or honey, lowfat</t>
  </si>
  <si>
    <t xml:space="preserve"> Crackers, cheese, whole grain</t>
  </si>
  <si>
    <t xml:space="preserve"> Waffles, whole wheat, lowfat, frozen, ready-to-heat</t>
  </si>
  <si>
    <t xml:space="preserve"> Pancakes, plain, reduced fat</t>
  </si>
  <si>
    <t xml:space="preserve"> Bread, chapati or roti, plain, commercially prepared</t>
  </si>
  <si>
    <t xml:space="preserve"> Bread, naan, plain, commercially prepared, refrigerated</t>
  </si>
  <si>
    <t xml:space="preserve"> Crackers, standard snack-type, with whole wheat</t>
  </si>
  <si>
    <t xml:space="preserve"> Cookies, coconut macaroon</t>
  </si>
  <si>
    <t xml:space="preserve"> Cookies, shortbread, reduced fat</t>
  </si>
  <si>
    <t xml:space="preserve"> Cookies, sugar wafer, chocolate-covered</t>
  </si>
  <si>
    <t xml:space="preserve"> Rolls, hamburger or hot dog, wheat/cracked wheat</t>
  </si>
  <si>
    <t xml:space="preserve"> Rolls, hamburger or hot dog, whole wheat</t>
  </si>
  <si>
    <t xml:space="preserve"> Crackers, sandwich-type, peanut butter filled, reduced fat</t>
  </si>
  <si>
    <t xml:space="preserve"> Bread, cinnamon</t>
  </si>
  <si>
    <t xml:space="preserve"> Bread, wheat, sprouted</t>
  </si>
  <si>
    <t xml:space="preserve"> Bread, wheat, sprouted, toasted</t>
  </si>
  <si>
    <t xml:space="preserve"> Bread, french or vienna, whole wheat</t>
  </si>
  <si>
    <t xml:space="preserve"> Bagels, whole grain white</t>
  </si>
  <si>
    <t xml:space="preserve"> English muffins, whole grain white</t>
  </si>
  <si>
    <t xml:space="preserve"> Rolls, hamburger, whole grain white, calcium-fortified</t>
  </si>
  <si>
    <t xml:space="preserve"> Bagels, multigrain</t>
  </si>
  <si>
    <t xml:space="preserve"> Pancakes, whole wheat, dry mix, incomplete</t>
  </si>
  <si>
    <t xml:space="preserve"> Crackers, toast thins, low sodium</t>
  </si>
  <si>
    <t xml:space="preserve"> Crackers, whole grain, sandwich-type, with peanut butter filling</t>
  </si>
  <si>
    <t xml:space="preserve"> Crackers, water biscuits</t>
  </si>
  <si>
    <t xml:space="preserve"> Cookies, chocolate chip sandwich, with creme filling</t>
  </si>
  <si>
    <t xml:space="preserve"> Cookies, chocolate, made with rice cereal</t>
  </si>
  <si>
    <t xml:space="preserve"> Cookies, marshmallow, with rice cereal and chocolate chips</t>
  </si>
  <si>
    <t xml:space="preserve"> Crackers, flavored, fish-shaped</t>
  </si>
  <si>
    <t xml:space="preserve"> Cookies, gluten-free, chocolate sandwich, with creme filling</t>
  </si>
  <si>
    <t xml:space="preserve"> Cookies, gluten-free, chocolate wafer</t>
  </si>
  <si>
    <t xml:space="preserve"> Cookies, gluten-free, lemon wafer</t>
  </si>
  <si>
    <t xml:space="preserve"> Cookies, gluten-free, vanilla sandwich, with creme filling</t>
  </si>
  <si>
    <t xml:space="preserve"> Bread, gluten-free, white, made with potato extract, rice starch, and rice flour</t>
  </si>
  <si>
    <t xml:space="preserve"> Bread, gluten-free, white, made with rice flour, corn starch, and/or tapioca</t>
  </si>
  <si>
    <t xml:space="preserve"> Bread, gluten-free, white, made with tapioca starch and brown rice flour</t>
  </si>
  <si>
    <t xml:space="preserve"> Bread, gluten-free, whole grain, made with tapioca starch and brown rice flour</t>
  </si>
  <si>
    <t xml:space="preserve"> Rolls, gluten-free, white, made with brown rice flour, tapioca starch, and potato starch</t>
  </si>
  <si>
    <t xml:space="preserve"> Rolls, gluten-free, white, made with rice flour, rice starch, and corn starch</t>
  </si>
  <si>
    <t xml:space="preserve"> Rolls, gluten-free, white, made with brown rice flour, tapioca starch, and sorghum flour</t>
  </si>
  <si>
    <t xml:space="preserve"> Rolls, gluten-free, whole grain, made with tapioca starch and brown rice flour</t>
  </si>
  <si>
    <t xml:space="preserve"> Crackers, gluten-free, multigrain and vegetable, made with corn starch and white rice flour</t>
  </si>
  <si>
    <t xml:space="preserve"> Crackers, gluten-free, multi-seeded and multigrain</t>
  </si>
  <si>
    <t xml:space="preserve"> Waffles, gluten-free, frozen, ready-to-heat</t>
  </si>
  <si>
    <t xml:space="preserve"> Pancakes, gluten-free, frozen, ready-to-heat</t>
  </si>
  <si>
    <t xml:space="preserve"> Rolls, dinner, sweet</t>
  </si>
  <si>
    <t xml:space="preserve"> Cookies, oatmeal, reduced fat</t>
  </si>
  <si>
    <t xml:space="preserve"> Cookies, chocolate cream covered biscuit sticks</t>
  </si>
  <si>
    <t xml:space="preserve"> Cookies, Marie biscuit</t>
  </si>
  <si>
    <t xml:space="preserve"> Cookies, vanilla sandwich with creme filling, reduced fat</t>
  </si>
  <si>
    <t xml:space="preserve"> "Andreas, Gluten Free Soft Dinner Roll</t>
  </si>
  <si>
    <t>, 'Crunchmaster, Multi-Grain Crisps, Snack Crackers, Gluten-Free</t>
  </si>
  <si>
    <t xml:space="preserve"> Glutino, Gluten Free Cookies, Chocolate Vanilla Creme</t>
  </si>
  <si>
    <t xml:space="preserve"> Glutino, Gluten Free Cookies, Vanilla Creme</t>
  </si>
  <si>
    <t xml:space="preserve"> Glutino, Gluten Free Wafers, Lemon Flavored</t>
  </si>
  <si>
    <t xml:space="preserve"> Glutino, Gluten Free Wafers, Milk Chocolate</t>
  </si>
  <si>
    <t xml:space="preserve"> "Marys Gone Crackers, Original Crackers, Organic Gluten Free</t>
  </si>
  <si>
    <t>, 'Pepperidge Farm, Goldfish, Baked Snack Crackers, Cheddar</t>
  </si>
  <si>
    <t xml:space="preserve"> Pepperidge Farm, Goldfish, Baked Snack Crackers, Explosive Pizza</t>
  </si>
  <si>
    <t xml:space="preserve"> Pepperidge Farm, Goldfish, Baked Snack Crackers, Original</t>
  </si>
  <si>
    <t xml:space="preserve"> Pepperidge Farm, Goldfish, Baked Snack Crackers, Parmesan</t>
  </si>
  <si>
    <t xml:space="preserve"> Pepperidge Farm, Goldfish, Baked Snack Crackers, Pizza</t>
  </si>
  <si>
    <t xml:space="preserve"> "Rudis, Gluten-Free Bakery, Original Sandwich Bread</t>
  </si>
  <si>
    <t>, 'Sage Valley, Gluten Free Vanilla Sandwich Cookies</t>
  </si>
  <si>
    <t xml:space="preserve"> Schar, Gluten-Free, Classic White Rolls</t>
  </si>
  <si>
    <t xml:space="preserve"> Schar, Gluten-Free, Wheat-Free, Classic White Bread</t>
  </si>
  <si>
    <t xml:space="preserve"> "Udis, Gluten Free, Classic French Dinner Rolls</t>
  </si>
  <si>
    <t>, "Udi's, Gluten Free, Soft &amp; Delicious White Sandwich Bread</t>
  </si>
  <si>
    <t>, "Udi's, Gluten Free, Soft &amp; Hearty Whole Grain Bread</t>
  </si>
  <si>
    <t>, "Udi's, Gluten Free, Whole Grain Dinner Rolls</t>
  </si>
  <si>
    <t>, "Van's, Gluten Free, Totally Original Pancakes</t>
  </si>
  <si>
    <t>, "Van's, Gluten Free, Totally Original Waffles</t>
  </si>
  <si>
    <t>, "Van's, The Perfect 10, Crispy Six Whole Grain + Four Seed Baked Crackers, Gluten Free</t>
  </si>
  <si>
    <t>, 'Bread, multi-grain (includes whole-grain)</t>
  </si>
  <si>
    <t xml:space="preserve"> Cookies, animal crackers (includes arrowroot, tea biscuits)</t>
  </si>
  <si>
    <t xml:space="preserve"> Seaweed, Canadian Cultivated EMI-TSUNOMATA, dry</t>
  </si>
  <si>
    <t xml:space="preserve"> Seaweed, Canadian Cultivated EMI-TSUNOMATA, rehydrated</t>
  </si>
  <si>
    <t xml:space="preserve"> Potatoes, hash brown, refrigerated, unprepared</t>
  </si>
  <si>
    <t xml:space="preserve"> Potatoes, hash brown, refrigerated, prepared, pan-fried in canola oil</t>
  </si>
  <si>
    <t xml:space="preserve"> Sweet Potatoes, french fried, frozen as packaged, salt added in processing</t>
  </si>
  <si>
    <t xml:space="preserve"> Sweet Potatoes, french fried, crosscut, frozen, unprepared</t>
  </si>
  <si>
    <t xml:space="preserve"> Sweet Potato puffs, frozen, unprepared</t>
  </si>
  <si>
    <t xml:space="preserve"> Potatoes, yellow fleshed, roasted, salt added in processing, frozen, unprepared</t>
  </si>
  <si>
    <t xml:space="preserve"> Potatoes, yellow fleshed, french fried, frozen, unprepared</t>
  </si>
  <si>
    <t xml:space="preserve"> Potatoes, yellow fleshed, hash brown, shredded, salt added in processing, frozen, unprepared</t>
  </si>
  <si>
    <t xml:space="preserve"> Potatoes, french fried, wedge cut, frozen, unprepared</t>
  </si>
  <si>
    <t xml:space="preserve"> Potatoes, french fried, steak cut, salt not added in processing, frozen, unprepared</t>
  </si>
  <si>
    <t xml:space="preserve"> Potatoes, french fried, cross cut, frozen, unprepared</t>
  </si>
  <si>
    <t xml:space="preserve"> Ginger root, pickled, canned, with artificial sweetener</t>
  </si>
  <si>
    <t xml:space="preserve"> Peppers, hot pickled, canned</t>
  </si>
  <si>
    <t xml:space="preserve"> Vegetable juice, BOLTHOUSE FARMS, DAILY GREENS</t>
  </si>
  <si>
    <t xml:space="preserve"> Potatoes, mashed, ready-to-eat</t>
  </si>
  <si>
    <t xml:space="preserve"> Rice and vermicelli mix, beef flavor, unprepared</t>
  </si>
  <si>
    <t xml:space="preserve"> Rice and vermicelli mix, beef flavor, prepared with 80% margarine</t>
  </si>
  <si>
    <t xml:space="preserve"> Rice and vermicelli mix, rice pilaf flavor, unprepared</t>
  </si>
  <si>
    <t xml:space="preserve"> Rice and vermicelli mix, rice pilaf flavor, prepared with 80% margarine</t>
  </si>
  <si>
    <t xml:space="preserve"> Macaroni and cheese, box mix with cheese sauce, unprepared</t>
  </si>
  <si>
    <t xml:space="preserve"> Macaroni and cheese, box mix with cheese sauce, prepared</t>
  </si>
  <si>
    <t xml:space="preserve"> Taquitos, frozen, chicken and cheese, oven-heated</t>
  </si>
  <si>
    <t xml:space="preserve"> Taquitos, frozen, beef and cheese, oven-heated</t>
  </si>
  <si>
    <t xml:space="preserve"> Pasta mix, classic cheeseburger macaroni, unprepared</t>
  </si>
  <si>
    <t xml:space="preserve"> Pasta mix, classic beef, unprepared</t>
  </si>
  <si>
    <t xml:space="preserve"> Pasta mix, Italian lasagna, unprepared</t>
  </si>
  <si>
    <t xml:space="preserve"> Yellow rice with seasoning, dry packet mix, unprepared</t>
  </si>
  <si>
    <t xml:space="preserve"> Pizza rolls, frozen, unprepared</t>
  </si>
  <si>
    <t xml:space="preserve"> Potsticker or wonton, pork and vegetable, frozen, unprepared</t>
  </si>
  <si>
    <t xml:space="preserve"> Macaroni or noodles with cheese, made from reduced fat packaged mix, unprepared</t>
  </si>
  <si>
    <t xml:space="preserve"> Turnover, cheese-filled, tomato-based sauce, frozen, unprepared</t>
  </si>
  <si>
    <t xml:space="preserve"> Macaroni or noodles with cheese, microwaveable, unprepared</t>
  </si>
  <si>
    <t xml:space="preserve"> Pasta mix, Italian four cheese lasagna, unprepared</t>
  </si>
  <si>
    <t xml:space="preserve"> Spanish rice mix, dry mix, unprepared</t>
  </si>
  <si>
    <t xml:space="preserve"> Lasagna, cheese, frozen, unprepared</t>
  </si>
  <si>
    <t xml:space="preserve"> Chicken, thighs, frozen, breaded, reheated</t>
  </si>
  <si>
    <t xml:space="preserve"> Spanish rice mix, dry mix, prepared (with canola/vegetable oil blend or diced tomatoes and margarine)</t>
  </si>
  <si>
    <t xml:space="preserve"> Rice mix, cheese flavor, dry mix, unprepared</t>
  </si>
  <si>
    <t xml:space="preserve"> Dumpling, potato- or cheese-filled, frozen</t>
  </si>
  <si>
    <t xml:space="preserve"> Turnover, chicken- or turkey-, and vegetable-filled, reduced fat, frozen</t>
  </si>
  <si>
    <t xml:space="preserve"> Turnover, meat- and cheese-filled, tomato-based sauce, reduced fat, frozen</t>
  </si>
  <si>
    <t xml:space="preserve"> Turnover, filled with egg, meat and cheese, frozen</t>
  </si>
  <si>
    <t xml:space="preserve"> Rice mix, white and wild, flavored, unprepared</t>
  </si>
  <si>
    <t xml:space="preserve"> Salisbury steak with gravy, frozen</t>
  </si>
  <si>
    <t xml:space="preserve"> Sausage, egg and cheese breakfast biscuit</t>
  </si>
  <si>
    <t xml:space="preserve"> HUNGRY MAN, Salisbury Steak With Gravy, frozen, unprepared</t>
  </si>
  <si>
    <t xml:space="preserve"> BANQUET, Salisbury Steak With Gravy, family size, frozen, unprepared</t>
  </si>
  <si>
    <t xml:space="preserve"> JIMMY DEAN, Sausage, Egg, and Cheese Breakfast Biscuit, frozen, unprepared</t>
  </si>
  <si>
    <t xml:space="preserve"> Infant Formula, MEAD JOHNSON, ENFAMIL, Newborn, with ARA and DHA, powder</t>
  </si>
  <si>
    <t xml:space="preserve"> Infant Formula, MEAD JOHNSON, ENFAMIL, Premium LIPIL, Infant, powder</t>
  </si>
  <si>
    <t xml:space="preserve"> Infant Formula, MEAD JOHNSON, ENFAMIL, Premium LIPIL, Infant, Liquid concentrate, not reconstituted</t>
  </si>
  <si>
    <t xml:space="preserve"> Infant Formula, MEAD JOHNSON, ENFAMIL, Premium, Infant, Liquid concentrate, not reconstituted</t>
  </si>
  <si>
    <t xml:space="preserve"> Infant formula, MEAD JOHNSON, ENFAMIL, ENFAGROW, GENTLEASE, Toddler transitions, with ARA and DHA, powder</t>
  </si>
  <si>
    <t xml:space="preserve"> Infant formula, GERBER, GOOD START, PROTECT PLUS, powder</t>
  </si>
  <si>
    <t xml:space="preserve"> Infant Formula, GERBER GOOD START 2, GENTLE PLUS, powder</t>
  </si>
  <si>
    <t xml:space="preserve"> Infant formula, GERBER, GOOD START 2, PROTECT PLUS, powder</t>
  </si>
  <si>
    <t xml:space="preserve"> Infant formula, MEAD JOHNSON, ENFAMIL, ENFAGROW, Soy, Toddler transitions, with ARA and DHA,  powder</t>
  </si>
  <si>
    <t xml:space="preserve"> Infant formula, ABBOTT NUTRITION, SIMILAC, GO AND GROW, powder, with ARA and DHA</t>
  </si>
  <si>
    <t xml:space="preserve"> Infant formula, GERBER, GOOD START 2 SOY, with iron, powder</t>
  </si>
  <si>
    <t xml:space="preserve"> Infant formula, MEAD JOHNSON, ENFAMIL, NUTRAMIGEN, PurAmino, powder, not reconstituted</t>
  </si>
  <si>
    <t xml:space="preserve"> Infant formula, MEAD JOHNSON, ENFAMIL, Premature, 20 calories ready-to-feed Low iron</t>
  </si>
  <si>
    <t xml:space="preserve"> Infant formula, MEAD JOHNSON, ENFAMIL, Premature, 24 calories ready-to-feed Low iron</t>
  </si>
  <si>
    <t xml:space="preserve"> Infant Formula, MEAD JOHNSON, ENFAMIL, Premium, Infant, ready-to-feed</t>
  </si>
  <si>
    <t xml:space="preserve"> Infant Formula, MEAD JOHNSON, ENFAMIL, Premium, Infant, powder</t>
  </si>
  <si>
    <t xml:space="preserve"> Babyfood, GERBER, Banana with orange medley</t>
  </si>
  <si>
    <t xml:space="preserve"> Babyfood, rice cereal, dry, EARTHS BEST ORGANIC WHOLE GRAIN, fortified only with iron</t>
  </si>
  <si>
    <t xml:space="preserve"> Agutuk, fish/berry with seal oil (Alaskan ice cream) (Alaska Native)</t>
  </si>
  <si>
    <t xml:space="preserve"> Agutuk, meat-caribou (Alaskan ice cream) (Alaska Native)</t>
  </si>
  <si>
    <t xml:space="preserve"> Ascidians (tunughnak) (Alaska Native)</t>
  </si>
  <si>
    <t xml:space="preserve"> Bear, black, meat (Alaska Native)</t>
  </si>
  <si>
    <t xml:space="preserve"> Bear, polar, meat, raw (Alaska Native)</t>
  </si>
  <si>
    <t xml:space="preserve"> Whale, beluga, meat, dried (Alaska Native)</t>
  </si>
  <si>
    <t xml:space="preserve"> Whale, beluga, eyes (Alaska Native)</t>
  </si>
  <si>
    <t xml:space="preserve"> Whale, beluga, meat, raw (Alaska Native)</t>
  </si>
  <si>
    <t xml:space="preserve"> Whale, beluga, flipper, raw (Alaska Native)</t>
  </si>
  <si>
    <t xml:space="preserve"> Whale, beluga, liver, raw (Alaska Native)</t>
  </si>
  <si>
    <t xml:space="preserve"> Oil, beluga, whale (Alaska Native)</t>
  </si>
  <si>
    <t xml:space="preserve"> Blackberries, wild, raw (Alaska Native)</t>
  </si>
  <si>
    <t xml:space="preserve"> Fish, blackfish, whole (Alaska Native)</t>
  </si>
  <si>
    <t xml:space="preserve"> Blueberries, wild, frozen (Alaska Native)</t>
  </si>
  <si>
    <t xml:space="preserve"> Caribou, bone marrow, raw (Alaska Native)</t>
  </si>
  <si>
    <t xml:space="preserve"> Caribou, eye, raw (Alaska Native)</t>
  </si>
  <si>
    <t xml:space="preserve"> Caribou, liver, raw (Alaska Native)</t>
  </si>
  <si>
    <t xml:space="preserve"> Stew/soup, caribou (Alaska Native)</t>
  </si>
  <si>
    <t xml:space="preserve"> Caribou, tongue, raw (Alaska Native)</t>
  </si>
  <si>
    <t xml:space="preserve"> Chiton, leathery, gumboots (Alaska Native)</t>
  </si>
  <si>
    <t xml:space="preserve"> Cloudberries, raw (Alaska Native)</t>
  </si>
  <si>
    <t xml:space="preserve"> Cockles, raw (Alaska Native)</t>
  </si>
  <si>
    <t xml:space="preserve"> Cranberries, wild, bush, raw (Alaska Native)</t>
  </si>
  <si>
    <t xml:space="preserve"> Cranberry, low bush or lingenberry, raw (Alaska Native)</t>
  </si>
  <si>
    <t xml:space="preserve"> Fish, devilfish, meat (Alaska Native)</t>
  </si>
  <si>
    <t xml:space="preserve"> Fireweed, young leaves, raw (Alaska Native)</t>
  </si>
  <si>
    <t xml:space="preserve"> Fish, herring eggs on giant kelp, Pacific (Alaska Native)</t>
  </si>
  <si>
    <t xml:space="preserve"> Fish, herring eggs, Pacific, dry (Alaska Native)</t>
  </si>
  <si>
    <t xml:space="preserve"> Fish, herring eggs, Pacific, plain (Alaska Native)</t>
  </si>
  <si>
    <t xml:space="preserve"> Fish, herring, Pacific, flesh, air-dried, packed in oil (Alaska Native)</t>
  </si>
  <si>
    <t xml:space="preserve"> Huckleberries, raw (Alaska Native)</t>
  </si>
  <si>
    <t xml:space="preserve"> Fish, lingcod, meat, raw (Alaska Native)</t>
  </si>
  <si>
    <t xml:space="preserve"> Fish, lingcod, liver (Alaska Native)</t>
  </si>
  <si>
    <t xml:space="preserve"> Stew, moose (Alaska Native)</t>
  </si>
  <si>
    <t xml:space="preserve"> Moose, meat, raw (Alaska Native)</t>
  </si>
  <si>
    <t xml:space="preserve"> Mashu roots, raw (Alaska Native)</t>
  </si>
  <si>
    <t xml:space="preserve"> Moose, liver, braised (Alaska Native)</t>
  </si>
  <si>
    <t xml:space="preserve"> Mouse nuts, roots (Alaska Native)</t>
  </si>
  <si>
    <t xml:space="preserve"> Mouse nuts, seedlings (Alaska Native)</t>
  </si>
  <si>
    <t xml:space="preserve"> Octopus (Alaska Native)</t>
  </si>
  <si>
    <t xml:space="preserve"> Seal, bearded (Oogruk), meat, dried (Alaska Native)</t>
  </si>
  <si>
    <t xml:space="preserve"> Seal, bearded (Oogruk), meat, raw (Alaska Native)</t>
  </si>
  <si>
    <t xml:space="preserve"> Oil, bearded seal (Oogruk) (Alaska Native)</t>
  </si>
  <si>
    <t xml:space="preserve"> Oopah (tunicate), whole animal (Alaska Native)</t>
  </si>
  <si>
    <t xml:space="preserve"> Owl, horned, flesh, raw (Alaska Native)</t>
  </si>
  <si>
    <t xml:space="preserve"> Fish, pike, northern, liver (Alaska Native)</t>
  </si>
  <si>
    <t xml:space="preserve"> Rhubarb, wild, leaves (Alaska Native)</t>
  </si>
  <si>
    <t xml:space="preserve"> Fish, salmon, tipnuk, fermented (Alaska Native)</t>
  </si>
  <si>
    <t xml:space="preserve"> Fish, salmon, king, chinook, kippered, canned (Alaska Native)</t>
  </si>
  <si>
    <t xml:space="preserve"> Fish, salmon, king, chinook, smoked and canned (Alaska Native)</t>
  </si>
  <si>
    <t xml:space="preserve"> Fish, salmon, king, chinook, smoked, brined (Alaska Native)</t>
  </si>
  <si>
    <t xml:space="preserve"> Fish, salmon, king, chinook, liver (Alaska Native)</t>
  </si>
  <si>
    <t xml:space="preserve"> Duck, scoter, white-winged, meat (Alaska Native)</t>
  </si>
  <si>
    <t xml:space="preserve"> Sea cucumber, yane (Alaska Native)</t>
  </si>
  <si>
    <t xml:space="preserve"> Seal, ringed, meat (Alaska Native)</t>
  </si>
  <si>
    <t xml:space="preserve"> Seal, ringed, liver (Alaska Native)</t>
  </si>
  <si>
    <t xml:space="preserve"> Soup, fish, homemade (Alaska Native)</t>
  </si>
  <si>
    <t xml:space="preserve"> Sourdock, young leaves (Alaska Native)</t>
  </si>
  <si>
    <t xml:space="preserve"> Squirrel, ground, meat (Alaska Native)</t>
  </si>
  <si>
    <t xml:space="preserve"> Tea, tundra, herb and laborador combination (Alaska Native)</t>
  </si>
  <si>
    <t xml:space="preserve"> Walrus, meat, dried (Alaska Native)</t>
  </si>
  <si>
    <t xml:space="preserve"> Deer (venison), sitka, raw (Alaska Native)</t>
  </si>
  <si>
    <t xml:space="preserve"> Walrus, meat, raw (Alaska Native)</t>
  </si>
  <si>
    <t xml:space="preserve"> Walrus, meat and subcutaneous fat raw (Alaska Native)</t>
  </si>
  <si>
    <t xml:space="preserve"> Walrus, liver, raw (Alaska Native)</t>
  </si>
  <si>
    <t xml:space="preserve"> Oil, walrus (Alaska Native)</t>
  </si>
  <si>
    <t xml:space="preserve"> Whale, bowhead, subcutaneous fat (blubber) (Alaska Native)</t>
  </si>
  <si>
    <t xml:space="preserve"> Whale, bowhead, skin and subcutaneous fat (muktuk) (Alaska Native)</t>
  </si>
  <si>
    <t xml:space="preserve"> Oil, whale, bowhead (Alaska Native)</t>
  </si>
  <si>
    <t xml:space="preserve"> Fish, whitefish, broad, liver (Alaska Native)</t>
  </si>
  <si>
    <t xml:space="preserve"> Fish, whitefish, mixed species, raw (Alaska Native)</t>
  </si>
  <si>
    <t xml:space="preserve"> Fish, whitefish, broad, head, eyes, cheeks and soft bones (Alaska Native)</t>
  </si>
  <si>
    <t xml:space="preserve"> Willow, leaves in oil (Alaska Native)</t>
  </si>
  <si>
    <t xml:space="preserve"> Willow, young leaves, chopped (Alaska Native)</t>
  </si>
  <si>
    <t xml:space="preserve"> Mush, blue corn with ash (Navajo)</t>
  </si>
  <si>
    <t xml:space="preserve"> Cornmeal, blue (Navajo)</t>
  </si>
  <si>
    <t xml:space="preserve"> Melon, banana (Navajo)</t>
  </si>
  <si>
    <t xml:space="preserve"> Chilchen (Red Berry Beverage) (Navajo)</t>
  </si>
  <si>
    <t xml:space="preserve"> Corn, dried (Navajo)</t>
  </si>
  <si>
    <t xml:space="preserve"> Corn, white, steamed (Navajo)</t>
  </si>
  <si>
    <t xml:space="preserve"> Cornmeal, white (Navajo)</t>
  </si>
  <si>
    <t xml:space="preserve"> Cornmeal, yellow (Navajo)</t>
  </si>
  <si>
    <t xml:space="preserve"> Squash, Indian, raw (Navajo)</t>
  </si>
  <si>
    <t xml:space="preserve"> Squash, Indian, cooked, boiled (Navajo)</t>
  </si>
  <si>
    <t xml:space="preserve"> Bread, kneel down (Navajo)</t>
  </si>
  <si>
    <t xml:space="preserve"> Mutton, cooked, roasted (Navajo)</t>
  </si>
  <si>
    <t xml:space="preserve"> Frybread, made with lard (Navajo)</t>
  </si>
  <si>
    <t xml:space="preserve"> Tortilla, includes plain and from mutton sandwich (Navajo)</t>
  </si>
  <si>
    <t xml:space="preserve"> Stew, dumpling with mutton (Navajo)</t>
  </si>
  <si>
    <t xml:space="preserve"> Stew, hominy with mutton (Navajo)</t>
  </si>
  <si>
    <t xml:space="preserve"> Stew, mutton, corn, squash (Navajo)</t>
  </si>
  <si>
    <t xml:space="preserve"> Tamales (Navajo)</t>
  </si>
  <si>
    <t xml:space="preserve"> Stew, steamed corn (Navajo)</t>
  </si>
  <si>
    <t xml:space="preserve"> Fish, halibut, raw, with skin (Alaska Native)</t>
  </si>
  <si>
    <t xml:space="preserve"> Fish, salmon, coho (silver), raw (Alaska Native)</t>
  </si>
  <si>
    <t xml:space="preserve"> Fish, salmon, sockeye (red), raw (Alaska Native)</t>
  </si>
  <si>
    <t xml:space="preserve"> Fish, Salmon, Chum, raw (Alaska Native)</t>
  </si>
  <si>
    <t xml:space="preserve"> Fish, salmon, king (chinook), raw (Alaska Native)</t>
  </si>
  <si>
    <t xml:space="preserve"> Salmonberries, raw (Alaska Native)</t>
  </si>
  <si>
    <t xml:space="preserve"> Blueberries, wild, raw (Alaska Native)</t>
  </si>
  <si>
    <t xml:space="preserve"> Oil, spotted seal (Alaska Native)</t>
  </si>
  <si>
    <t xml:space="preserve"> Fish, salmon, red, canned, bones removed (Alaska Native)</t>
  </si>
  <si>
    <t xml:space="preserve"> Fish, whitefish, eggs (Alaska Native)</t>
  </si>
  <si>
    <t xml:space="preserve"> Caribou, rump meat, half dried (Alaska Native)</t>
  </si>
  <si>
    <t xml:space="preserve"> Caribou, shoulder meat, dried (Alaska Native)</t>
  </si>
  <si>
    <t xml:space="preserve"> Caribou, hind quarter meat, raw (Alaska Native)</t>
  </si>
  <si>
    <t xml:space="preserve"> Seal, bearded (Oogruk), meat, dried, in oil (Alaska Native)</t>
  </si>
  <si>
    <t xml:space="preserve"> Fish, whitefish, dried (Alaska Native)</t>
  </si>
  <si>
    <t xml:space="preserve"> Fish, salmon, red, (sockeye), canned, smoked (Alaska Native)</t>
  </si>
  <si>
    <t xml:space="preserve"> Fish, salmon, red, (sockeye), kippered (Alaska Native)</t>
  </si>
  <si>
    <t xml:space="preserve"> Fish, salmon, king, with skin, kippered, (Alaska Native)</t>
  </si>
  <si>
    <t xml:space="preserve"> Fish, sheefish, raw (Alaska Native)</t>
  </si>
  <si>
    <t xml:space="preserve"> Seal, bearded (Oogruk), meat, low quadrant, raw (Alaska Native)</t>
  </si>
  <si>
    <t xml:space="preserve"> Fish, salmon, chum, dried (Alaska Native)</t>
  </si>
  <si>
    <t xml:space="preserve"> Elk, free range, ground, cooked patties (Shoshone Bannock)</t>
  </si>
  <si>
    <t xml:space="preserve"> Elk, free range, ground, raw (Shoshone Bannock)</t>
  </si>
  <si>
    <t xml:space="preserve"> Buffalo, free range, top round steak, raw (Shoshone Bannock)</t>
  </si>
  <si>
    <t xml:space="preserve"> Seal, bearded (Oogruk), meat, partially dried (Alaska Native)</t>
  </si>
  <si>
    <t xml:space="preserve"> Buffalo, free range, top round steak, cooked (Shoshone Bannock)</t>
  </si>
  <si>
    <t xml:space="preserve"> Elk, free range, roast, eye of round, raw (Shoshone Bannock)</t>
  </si>
  <si>
    <t xml:space="preserve"> Elk, free range, roast, eye of round, cooked (Shoshone Bannock)</t>
  </si>
  <si>
    <t xml:space="preserve"> Chokecherries, raw, pitted (Shoshone Bannock)</t>
  </si>
  <si>
    <t xml:space="preserve"> Steelhead trout, dried, flesh (Shoshone Bannock)</t>
  </si>
  <si>
    <t xml:space="preserve"> Steelhead trout, boiled, canned (Alaska Native)</t>
  </si>
  <si>
    <t xml:space="preserve"> Acorn stew (Apache)</t>
  </si>
  <si>
    <t xml:space="preserve"> Corn, dried, yellow (Northern Plains Indians)</t>
  </si>
  <si>
    <t xml:space="preserve"> Smelt, dried (Alaska Native)</t>
  </si>
  <si>
    <t xml:space="preserve"> Frybread, made with lard (Apache)</t>
  </si>
  <si>
    <t xml:space="preserve"> Corned beef and potatoes in tortilla (Apache)</t>
  </si>
  <si>
    <t xml:space="preserve"> Tennis Bread, plain (Apache)</t>
  </si>
  <si>
    <t xml:space="preserve"> Fish, halibut, cooked, with skin (Alaska Native)</t>
  </si>
  <si>
    <t xml:space="preserve"> Salmon, red (sockeye), filets with skin, smoked (Alaska Native)</t>
  </si>
  <si>
    <t xml:space="preserve"> Agave, raw (Southwest)</t>
  </si>
  <si>
    <t xml:space="preserve"> Agave, cooked (Southwest)</t>
  </si>
  <si>
    <t xml:space="preserve"> Agave, dried (Southwest)</t>
  </si>
  <si>
    <t xml:space="preserve"> Cattail, Narrow Leaf Shoots (Northern Plains Indians)</t>
  </si>
  <si>
    <t xml:space="preserve"> Lambsquarters, raw (Northern Plains Indians)</t>
  </si>
  <si>
    <t xml:space="preserve"> Lambsquarters, steamed (Northern Plains Indians)</t>
  </si>
  <si>
    <t xml:space="preserve"> Prickly pears, raw (Northern Plains Indians)</t>
  </si>
  <si>
    <t xml:space="preserve"> Prickly pears, broiled (Northern Plains Indians)</t>
  </si>
  <si>
    <t xml:space="preserve"> Prairie Turnips, raw (Northern Plains Indians)</t>
  </si>
  <si>
    <t xml:space="preserve"> Prairie Turnips, boiled (Northern Plains Indians)</t>
  </si>
  <si>
    <t xml:space="preserve"> Raspberries, wild (Northern Plains Indians)</t>
  </si>
  <si>
    <t xml:space="preserve"> Rose Hips, wild (Northern Plains Indians)</t>
  </si>
  <si>
    <t xml:space="preserve"> Chokecherries, raw, pitted (Northern Plains Indians)</t>
  </si>
  <si>
    <t xml:space="preserve"> Stinging Nettles, blanched (Northern Plains Indians)</t>
  </si>
  <si>
    <t xml:space="preserve"> Plums, wild (Northern Plains Indians)</t>
  </si>
  <si>
    <t xml:space="preserve"> Pinon Nuts, roasted (Navajo)</t>
  </si>
  <si>
    <t xml:space="preserve"> Caribou, hind quarter, meat, cooked (Alaska Native)</t>
  </si>
  <si>
    <t xml:space="preserve"> Agutuk, fish with shortening (Alaskan ice cream) (Alaska Native)</t>
  </si>
  <si>
    <t xml:space="preserve"> Sea lion, Steller, liver (Alaska Native)</t>
  </si>
  <si>
    <t xml:space="preserve"> Sea lion, Steller, kidney (Alaska Native)</t>
  </si>
  <si>
    <t xml:space="preserve"> Sea lion, Steller, heart (Alaska Native)</t>
  </si>
  <si>
    <t xml:space="preserve"> Sea lion, Steller, meat (Alaska Native)</t>
  </si>
  <si>
    <t xml:space="preserve"> Sea lion, Steller, meat with fat (Alaska Native)</t>
  </si>
  <si>
    <t xml:space="preserve"> Sea lion, Steller, fat (Alaska Native)</t>
  </si>
  <si>
    <t xml:space="preserve"> Wocas, dried seeds, Oregon, yellow pond lily (Klamath)</t>
  </si>
  <si>
    <t xml:space="preserve"> Hazelnuts, beaked (Northern Plains Indians)</t>
  </si>
  <si>
    <t xml:space="preserve"> Piki bread, made from blue cornmeal (Hopi)</t>
  </si>
  <si>
    <t xml:space="preserve"> Wocas, tuber, cooked, Oregon, yellow pond lily (Klamath)</t>
  </si>
  <si>
    <t xml:space="preserve"> Stew, pinto bean and hominy, badufsuki (Hopi)</t>
  </si>
  <si>
    <t xml:space="preserve"> Tamales, masa and pork filling (Hopi)</t>
  </si>
  <si>
    <t xml:space="preserve"> Tea, herbal, brewed, Hohoysi (Hopi)</t>
  </si>
  <si>
    <t xml:space="preserve"> Tortilla, blue corn, Sakwavikaviki (Hopi)</t>
  </si>
  <si>
    <t xml:space="preserve"> Bread, blue corn, somiviki (Hopi)</t>
  </si>
  <si>
    <t xml:space="preserve"> "APPLEBEES, 9 oz house sirloin steak</t>
  </si>
  <si>
    <t>, "APPLEBEE'S, Double Crunch Shrimp</t>
  </si>
  <si>
    <t>, "APPLEBEE'S, french fries</t>
  </si>
  <si>
    <t>, "APPLEBEE'S, KRAFT, Macaroni &amp; Cheese, from kid's menu</t>
  </si>
  <si>
    <t>, "APPLEBEE'S, mozzarella sticks</t>
  </si>
  <si>
    <t>, "APPLEBEE'S, chicken tenders, from kids' menu</t>
  </si>
  <si>
    <t>, "T.G.I. FRIDAY'S, FRIDAY'S Shrimp, breaded</t>
  </si>
  <si>
    <t>, "T.G.I. FRIDAY'S, french fries</t>
  </si>
  <si>
    <t>, "T.G.I. FRIDAY'S, fried mozzarella</t>
  </si>
  <si>
    <t>, "T.G.I. FRIDAY'S, macaroni &amp; cheese, from kid's menu</t>
  </si>
  <si>
    <t>, "T.G.I. FRIDAY'S, chicken fingers, from kids' menu</t>
  </si>
  <si>
    <t>, "T.G.I. FRIDAY'S, classic sirloin steak (10 oz)</t>
  </si>
  <si>
    <t>, 'Restaurant, family style, fried mozzarella sticks</t>
  </si>
  <si>
    <t xml:space="preserve"> Restaurant, family style, sirloin steak</t>
  </si>
  <si>
    <t xml:space="preserve"> Restaurant, family style, french fries</t>
  </si>
  <si>
    <t xml:space="preserve"> "Restaurant, family style, chicken fingers, from kids menu</t>
  </si>
  <si>
    <t>, 'Restaurant, family style, shrimp, breaded and fried</t>
  </si>
  <si>
    <t xml:space="preserve"> "Restaurant, family style, macaroni &amp; cheese, from kids menu</t>
  </si>
  <si>
    <t>, "APPLEBEE'S, fish, hand battered</t>
  </si>
  <si>
    <t>, "APPLEBEE'S, chili</t>
  </si>
  <si>
    <t>, "T.G.I. FRIDAY'S, chicken fingers</t>
  </si>
  <si>
    <t>, "APPLEBEE'S, coleslaw</t>
  </si>
  <si>
    <t>, "APPLEBEE'S, crunchy onion rings</t>
  </si>
  <si>
    <t>, "APPLEBEE'S, chicken tenders platter</t>
  </si>
  <si>
    <t>, 'CRACKER BARREL, chicken tenderloin platter, fried</t>
  </si>
  <si>
    <t xml:space="preserve"> CRACKER BARREL, coleslaw</t>
  </si>
  <si>
    <t xml:space="preserve"> CRACKER BARREL, onion rings, thick-cut</t>
  </si>
  <si>
    <t xml:space="preserve"> "DENNYS, chicken strips</t>
  </si>
  <si>
    <t>, "DENNY'S, coleslaw</t>
  </si>
  <si>
    <t>, "DENNY'S, fish fillet, battered or breaded, fried</t>
  </si>
  <si>
    <t>, "DENNY'S, hash browns</t>
  </si>
  <si>
    <t>, "DENNY'S, onion rings</t>
  </si>
  <si>
    <t>, "DENNY'S, spaghetti and meatballs</t>
  </si>
  <si>
    <t>, 'Restaurant, family style, fish fillet, battered or breaded, fried</t>
  </si>
  <si>
    <t xml:space="preserve"> Restaurant, family style, chicken tenders</t>
  </si>
  <si>
    <t xml:space="preserve"> Restaurant, family style, coleslaw</t>
  </si>
  <si>
    <t xml:space="preserve"> Restaurant, family style, onion rings</t>
  </si>
  <si>
    <t xml:space="preserve"> Restaurant, family style, chili with meat and beans</t>
  </si>
  <si>
    <t xml:space="preserve"> Restaurant, family style, spaghetti and meatballs</t>
  </si>
  <si>
    <t xml:space="preserve"> Restaurant, family style, hash browns</t>
  </si>
  <si>
    <t xml:space="preserve"> "CRACKER BARREL, macaroni n cheese</t>
  </si>
  <si>
    <t>, 'Restaurant, Italian, lasagna with meat</t>
  </si>
  <si>
    <t xml:space="preserve"> OLIVE GARDEN, lasagna classico</t>
  </si>
  <si>
    <t xml:space="preserve"> "CARRABBAS ITALIAN GRILL, lasagne</t>
  </si>
  <si>
    <t>, 'ON THE BORDER, Mexican rice</t>
  </si>
  <si>
    <t xml:space="preserve"> ON THE BORDER, refried beans</t>
  </si>
  <si>
    <t xml:space="preserve"> Restaurant, Italian, spaghetti with pomodoro sauce (no meat)</t>
  </si>
  <si>
    <t xml:space="preserve"> OLIVE GARDEN, spaghetti with pomodoro sauce</t>
  </si>
  <si>
    <t xml:space="preserve"> "CARRABBAS ITALIAN GRILL, spaghetti with pomodoro sauce</t>
  </si>
  <si>
    <t>, 'ON THE BORDER, cheese enchilada</t>
  </si>
  <si>
    <t xml:space="preserve"> Restaurant, Mexican, cheese enchilada</t>
  </si>
  <si>
    <t xml:space="preserve"> ON THE BORDER, cheese quesadilla</t>
  </si>
  <si>
    <t xml:space="preserve"> Restaurant, Mexican, cheese quesadilla</t>
  </si>
  <si>
    <t xml:space="preserve"> "CARRABBAS ITALIAN GRILL, cheese ravioli with marinara sauce</t>
  </si>
  <si>
    <t>, 'OLIVE GARDEN, cheese ravioli with marinara sauce</t>
  </si>
  <si>
    <t xml:space="preserve"> Restaurant, Italian, cheese ravioli with marinara sauce</t>
  </si>
  <si>
    <t xml:space="preserve"> Restaurant, Mexican, cheese tamales</t>
  </si>
  <si>
    <t xml:space="preserve"> "CARRABBAS ITALIAN GRILL, chicken parmesan without cavatappi pasta</t>
  </si>
  <si>
    <t>, 'OLIVE GARDEN, chicken parmigiana without pasta</t>
  </si>
  <si>
    <t xml:space="preserve"> Restaurant, Italian, chicken parmesan without pasta</t>
  </si>
  <si>
    <t xml:space="preserve"> ON THE BORDER, soft taco with ground beef, cheese and lettuce</t>
  </si>
  <si>
    <t xml:space="preserve"> Restaurant, Mexican, soft taco with ground beef, cheese and lettuce</t>
  </si>
  <si>
    <t xml:space="preserve"> Restaurant, Latino, chicken and rice, entree, prepared</t>
  </si>
  <si>
    <t xml:space="preserve"> Restaurant, Latino, empanadas, beef, prepared</t>
  </si>
  <si>
    <t xml:space="preserve"> Restaurant, Latino, arroz con leche (rice pudding)</t>
  </si>
  <si>
    <t xml:space="preserve"> Restaurant, Latino, Arroz con frijoles negros (rice and black beans)</t>
  </si>
  <si>
    <t xml:space="preserve"> Restaurant, Latino, Arroz con habichuelas colorados (Rice And Red Beans)</t>
  </si>
  <si>
    <t xml:space="preserve"> Restaurant, Latino, Arroz con grandules (rice and pigeonpeas)</t>
  </si>
  <si>
    <t xml:space="preserve"> Restaurant, Latino, pupusas con frijoles (pupusas, bean)</t>
  </si>
  <si>
    <t xml:space="preserve"> Restaurant, Latino, pupusas con queso (pupusas, cheese)</t>
  </si>
  <si>
    <t xml:space="preserve"> Restaurant, Latino, pupusas del cerdo (pupusas, pork)</t>
  </si>
  <si>
    <t xml:space="preserve"> Restaurant, Latino, tamale, corn</t>
  </si>
  <si>
    <t xml:space="preserve"> Restaurant, Latino, tamale, pork</t>
  </si>
  <si>
    <t xml:space="preserve"> Restaurant, Latino, black bean soup</t>
  </si>
  <si>
    <t xml:space="preserve"> Restaurant, Latino, tripe soup</t>
  </si>
  <si>
    <t xml:space="preserve"> Restaurant, Latino, arepa (unleavened cornmeal bread)</t>
  </si>
  <si>
    <t xml:space="preserve"> Restaurant, Latino, bunuelos (fried yeast bread)</t>
  </si>
  <si>
    <t xml:space="preserve"> Restaurant, Mexican, spanish rice</t>
  </si>
  <si>
    <t xml:space="preserve"> Restaurant, Mexican, refried beans</t>
  </si>
  <si>
    <t xml:space="preserve"> Restaurant, Chinese, egg rolls, assorted</t>
  </si>
  <si>
    <t xml:space="preserve"> Restaurant, Chinese, fried rice, without meat</t>
  </si>
  <si>
    <t xml:space="preserve"> Restaurant, Chinese, beef and vegetables</t>
  </si>
  <si>
    <t xml:space="preserve"> "CRACKER BARREL, chicken tenderloin platter, fried, from kids menu</t>
  </si>
  <si>
    <t>, 'CRACKER BARREL, country fried shrimp platter</t>
  </si>
  <si>
    <t xml:space="preserve"> CRACKER BARREL, farm raised catfish platter</t>
  </si>
  <si>
    <t xml:space="preserve"> CRACKER BARREL, steak fries</t>
  </si>
  <si>
    <t xml:space="preserve"> CRACKER BARREL, grilled sirloin steak</t>
  </si>
  <si>
    <t xml:space="preserve"> "CRACKER BARREL, macaroni n cheese plate, from kid's menu</t>
  </si>
  <si>
    <t>, "DENNY'S, french fries</t>
  </si>
  <si>
    <t>, "DENNY'S, mozzarella cheese sticks</t>
  </si>
  <si>
    <t>, "DENNY'S, golden fried shrimp</t>
  </si>
  <si>
    <t>, "DENNY'S, macaroni &amp; cheese, from kid's menu</t>
  </si>
  <si>
    <t>, "DENNY'S, chicken nuggets, star shaped, from kid's menu</t>
  </si>
  <si>
    <t>, "DENNY'S, top sirloin steak</t>
  </si>
  <si>
    <t>, 'Restaurant, Chinese, lemon chicken</t>
  </si>
  <si>
    <t xml:space="preserve"> "Restaurant, Chinese, general tsos chicken</t>
  </si>
  <si>
    <t>, 'Restaurant, Chinese, kung pao chicken</t>
  </si>
  <si>
    <t xml:space="preserve"> Restaurant, Chinese, shrimp and vegetables</t>
  </si>
  <si>
    <t xml:space="preserve"> Restaurant, Chinese, sweet and sour chicken</t>
  </si>
  <si>
    <t xml:space="preserve"> Restaurant, Chinese, sweet and sour pork</t>
  </si>
  <si>
    <t xml:space="preserve"> Restaurant, Chinese, chicken chow mein</t>
  </si>
  <si>
    <t xml:space="preserve"> Restaurant, Chinese, vegetable chow mein, without meat or noodles</t>
  </si>
  <si>
    <t xml:space="preserve"> Restaurant, Chinese, vegetable lo mein, without meat</t>
  </si>
  <si>
    <t xml:space="preserve"> Restaurant, Chinese, chicken and vegetables</t>
  </si>
  <si>
    <t xml:space="preserve"> Restaurant, Chinese, orange chicken</t>
  </si>
  <si>
    <t xml:space="preserve"> Restaurant, Italian, spaghetti with meat sauce</t>
  </si>
  <si>
    <t xml:space="preserve"> OLIVE GARDEN, spaghetti with meat sauce</t>
  </si>
  <si>
    <t xml:space="preserve"> "CARRABBAS ITALIAN GRILL, spaghetti with meat sauce</t>
  </si>
  <si>
    <t>, 'Restaurant, Chinese, sesame chicken</t>
  </si>
  <si>
    <t xml:space="preserve"> Syrups, grenadine</t>
  </si>
  <si>
    <t xml:space="preserve"> Beverages, fruit-flavored drink, dry powdered mix, low calorie, with aspartame</t>
  </si>
  <si>
    <t xml:space="preserve"> Pectin, liquid</t>
  </si>
  <si>
    <t xml:space="preserve"> Frozen novelties, ice cream type, vanilla ice cream, light, no sugar added, chocolate coated</t>
  </si>
  <si>
    <t xml:space="preserve"> Creamy dressing, made with sour cream and/or buttermilk and oil, reduced calorie</t>
  </si>
  <si>
    <t xml:space="preserve"> Imitation cheese, american or cheddar, low cholesterol</t>
  </si>
  <si>
    <t xml:space="preserve"> Babyfood, banana juice with low fat yogurt</t>
  </si>
  <si>
    <t xml:space="preserve"> Babyfood, mixed fruit juice with low fat yogurt</t>
  </si>
  <si>
    <t xml:space="preserve"> Ham, turkey, sliced, extra lean, prepackaged or deli</t>
  </si>
  <si>
    <t xml:space="preserve"> Bologna, beef and pork, low fat</t>
  </si>
  <si>
    <t xml:space="preserve"> Milk dessert, frozen, milk-fat free, chocolate</t>
  </si>
  <si>
    <t xml:space="preserve"> Whipped topping, frozen, low fat</t>
  </si>
  <si>
    <t xml:space="preserve"> Cream substitute, powdered, light</t>
  </si>
  <si>
    <t xml:space="preserve"> Salad dressing, peppercorn dressing, commercial, regular</t>
  </si>
  <si>
    <t xml:space="preserve"> Mayonnaise, reduced-calorie or diet, cholesterol-free</t>
  </si>
  <si>
    <t xml:space="preserve"> Granola bar, soft, milk chocolate coated, peanut butter</t>
  </si>
  <si>
    <t xml:space="preserve"> Salad dressing, italian dressing, reduced calorie</t>
  </si>
  <si>
    <t xml:space="preserve"> Cream substitute, liquid, light</t>
  </si>
  <si>
    <t xml:space="preserve"> "Candies, MARS SNACKFOOD US, M&amp;Ms Peanut Butter Chocolate Candies</t>
  </si>
  <si>
    <t>, 'Babyfood, apple yogurt dessert, strained</t>
  </si>
  <si>
    <t xml:space="preserve"> Vegetable oil-butter spread, reduced calorie</t>
  </si>
  <si>
    <t xml:space="preserve"> Salad dressing, blue or roquefort cheese dressing, light</t>
  </si>
  <si>
    <t xml:space="preserve"> Cheese, monterey, low fat</t>
  </si>
  <si>
    <t xml:space="preserve"> Creamy dressing, made with sour cream and/or buttermilk and oil, reduced calorie, fat-free</t>
  </si>
  <si>
    <t xml:space="preserve"> Creamy dressing, made with sour cream and/or buttermilk and oil, reduced calorie, cholesterol-free</t>
  </si>
  <si>
    <t xml:space="preserve"> Bologna, beef, low fat</t>
  </si>
  <si>
    <t xml:space="preserve"> Salad dressing, french dressing, reduced calorie</t>
  </si>
  <si>
    <t xml:space="preserve"> Sausage, turkey and pork, fresh, bulk, patty or link, cooked</t>
  </si>
  <si>
    <t xml:space="preserve"> Mayonnaise, made with tofu</t>
  </si>
  <si>
    <t xml:space="preserve"> Frankfurter, beef, low fat</t>
  </si>
  <si>
    <t xml:space="preserve"> Candies, MARS SNACKFOOD US, TWIX chocolate fudge cookie bars</t>
  </si>
  <si>
    <t xml:space="preserve"> Frozen yogurts, chocolate, nonfat milk, sweetened without sugar</t>
  </si>
  <si>
    <t xml:space="preserve"> Frozen yogurts, chocolate</t>
  </si>
  <si>
    <t xml:space="preserve"> Frozen yogurts, flavors other than chocolate</t>
  </si>
  <si>
    <t xml:space="preserve"> Milk, buttermilk, fluid, cultured, reduced fat</t>
  </si>
  <si>
    <t xml:space="preserve"> Pork sausage rice links, brown and serve, cooked</t>
  </si>
  <si>
    <t xml:space="preserve"> Salad dressing, blue or roquefort cheese dressing, fat-free</t>
  </si>
  <si>
    <t xml:space="preserve"> Salad Dressing, mayonnaise-like, fat-free</t>
  </si>
  <si>
    <t xml:space="preserve"> Candies, MARS SNACKFOOD US, MILKY WAY Midnight Bar</t>
  </si>
  <si>
    <t xml:space="preserve"> Papad</t>
  </si>
  <si>
    <t xml:space="preserve"> Rice cake, cracker (include hain mini rice cakes)</t>
  </si>
  <si>
    <t xml:space="preserve"> "Candies, MARS SNACKFOOD US, M&amp;Ms Almond Chocolate Candies</t>
  </si>
  <si>
    <t>, 'Salad Dressing, coleslaw, reduced fat</t>
  </si>
  <si>
    <t xml:space="preserve"> Oil, flaxseed, cold pressed</t>
  </si>
  <si>
    <t xml:space="preserve"> Cheese, cottage, lowfat, 1% milkfat, lactose reduced</t>
  </si>
  <si>
    <t xml:space="preserve"> Cereals ready-to-eat, frosted oat cereal with marshmallows</t>
  </si>
  <si>
    <t xml:space="preserve"> Cereals ready-to-eat, WEETABIX whole grain cereal</t>
  </si>
  <si>
    <t xml:space="preserve"> Cereals ready-to-eat, POST, HONEY BUNCHES OF OATS, with almonds</t>
  </si>
  <si>
    <t xml:space="preserve"> Margarine-like, vegetable oil spread, stick or tub, sweetened</t>
  </si>
  <si>
    <t xml:space="preserve"> Snacks, popcorn, home-prepared, oil-popped, unsalted</t>
  </si>
  <si>
    <t xml:space="preserve"> Cereals ready-to-eat, POST, GREAT GRAINS Crunchy Pecan Cereal</t>
  </si>
  <si>
    <t xml:space="preserve"> Cereals ready-to-eat, POST, GREAT GRAINS, Raisin, Date &amp; Pecan</t>
  </si>
  <si>
    <t xml:space="preserve"> Babyfood, juice, apple-sweet potato</t>
  </si>
  <si>
    <t xml:space="preserve"> Babyfood, juice, orange-carrot</t>
  </si>
  <si>
    <t xml:space="preserve"> Beverages, Orange juice drink</t>
  </si>
  <si>
    <t xml:space="preserve"> Snacks, granola bar, with coconut, chocolate coated</t>
  </si>
  <si>
    <t xml:space="preserve"> Babyfood, vegetable and brown rice, strained</t>
  </si>
  <si>
    <t xml:space="preserve"> Babyfood, peas and brown rice</t>
  </si>
  <si>
    <t xml:space="preserve"> Frankfurter, meat and poultry, low fat</t>
  </si>
  <si>
    <t xml:space="preserve"> Gums, seed gums (includes locust bean, guar)</t>
  </si>
  <si>
    <t xml:space="preserve"> Snacks, potato chips, white, restructured, baked</t>
  </si>
  <si>
    <t xml:space="preserve"> Babyfood, baked product, finger snacks cereal fortified</t>
  </si>
  <si>
    <t xml:space="preserve"> Babyfood, cereal, brown rice, dry, instant</t>
  </si>
  <si>
    <t xml:space="preserve"> Babyfood, green beans and turkey, strained</t>
  </si>
  <si>
    <t xml:space="preserve"> Oil, corn and canola</t>
  </si>
  <si>
    <t xml:space="preserve"> Milk, fluid, nonfat, calcium fortified (fat free or skim)</t>
  </si>
  <si>
    <t xml:space="preserve"> Peanut butter, reduced sodium</t>
  </si>
  <si>
    <t xml:space="preserve"> Cereals ready-to-eat, POST GREAT GRAINS Banana Nut Crunch</t>
  </si>
  <si>
    <t xml:space="preserve"> Cheese, muenster, low fat</t>
  </si>
  <si>
    <t xml:space="preserve"> Cheese, mozzarella, nonfat</t>
  </si>
  <si>
    <t xml:space="preserve"> Margarine-like, butter-margarine blend, 80% fat, stick, without salt</t>
  </si>
  <si>
    <t xml:space="preserve"> Margarine-like, vegetable oil-butter spread, reduced calorie, tub, with salt</t>
  </si>
  <si>
    <t xml:space="preserve"> Babyfood, carrots, toddler</t>
  </si>
  <si>
    <t xml:space="preserve"> Babyfood, dessert, banana pudding, strained</t>
  </si>
  <si>
    <t xml:space="preserve"> Babyfood, fruit, tutti frutti, strained</t>
  </si>
  <si>
    <t xml:space="preserve"> Babyfood, fruit, tutti frutti, junior</t>
  </si>
  <si>
    <t xml:space="preserve"> Babyfood, dinner, chicken and rice</t>
  </si>
  <si>
    <t xml:space="preserve"> Salad dressing, caesar dressing, regular</t>
  </si>
  <si>
    <t xml:space="preserve"> Salad dressing, coleslaw</t>
  </si>
  <si>
    <t xml:space="preserve"> Salad dressing, green goddess, regular</t>
  </si>
  <si>
    <t xml:space="preserve"> Salad dressing, sweet and sour</t>
  </si>
  <si>
    <t xml:space="preserve"> Salad dressing, blue or roquefort cheese, low calorie</t>
  </si>
  <si>
    <t xml:space="preserve"> Salad dressing, caesar, low calorie</t>
  </si>
  <si>
    <t xml:space="preserve"> Syrups, sugar free</t>
  </si>
  <si>
    <t xml:space="preserve"> Jellies, no sugar (with sodium saccharin), any flavors</t>
  </si>
  <si>
    <t xml:space="preserve"> Jams and preserves, no sugar (with sodium saccharin), any flavor</t>
  </si>
  <si>
    <t xml:space="preserve"> Candies, chocolate covered, caramel with nuts</t>
  </si>
  <si>
    <t xml:space="preserve"> Candies, nougat, with almonds</t>
  </si>
  <si>
    <t xml:space="preserve"> Candies, gum drops, no sugar or low calorie (sorbitol)</t>
  </si>
  <si>
    <t xml:space="preserve"> Candies, hard, dietetic or low calorie (sorbitol)</t>
  </si>
  <si>
    <t xml:space="preserve"> Candies, chocolate covered, low sugar or low calorie</t>
  </si>
  <si>
    <t xml:space="preserve"> Chewing gum, sugarless</t>
  </si>
  <si>
    <t xml:space="preserve"> Fluid replacement, electrolyte solution (include PEDIALYTE)</t>
  </si>
  <si>
    <t xml:space="preserve"> Pie fillings, cherry, low calorie</t>
  </si>
  <si>
    <t xml:space="preserve"> Breakfast bars, oats, sugar, raisins, coconut (include granola bar)</t>
  </si>
  <si>
    <t xml:space="preserve"> Pretzels, soft</t>
  </si>
  <si>
    <t xml:space="preserve"> Beans, chili, barbecue, ranch style, cooked</t>
  </si>
  <si>
    <t xml:space="preserve"> Vermicelli, made from soy</t>
  </si>
  <si>
    <t xml:space="preserve"> Beans, liquid from stewed kidney beans</t>
  </si>
  <si>
    <t xml:space="preserve"> Chicken, meatless</t>
  </si>
  <si>
    <t xml:space="preserve"> Frankfurter, meatless</t>
  </si>
  <si>
    <t xml:space="preserve"> Luncheon slices, meatless</t>
  </si>
  <si>
    <t xml:space="preserve"> Meatballs, meatless</t>
  </si>
  <si>
    <t xml:space="preserve"> Vegetarian fillets</t>
  </si>
  <si>
    <t xml:space="preserve"> Sandwich spread, meatless</t>
  </si>
  <si>
    <t xml:space="preserve"> Vegetarian meatloaf or patties</t>
  </si>
  <si>
    <t xml:space="preserve"> Radishes, hawaiian style, pickled</t>
  </si>
  <si>
    <t xml:space="preserve"> Cabbage, japanese style, fresh, pickled</t>
  </si>
  <si>
    <t xml:space="preserve"> Cabbage, mustard, salted</t>
  </si>
  <si>
    <t xml:space="preserve"> Eggplant, pickled</t>
  </si>
  <si>
    <t xml:space="preserve"> Alcoholic beverage, wine, cooking</t>
  </si>
  <si>
    <t xml:space="preserve"> Alcoholic beverage, wine, light</t>
  </si>
  <si>
    <t xml:space="preserve"> Sweeteners, tabletop, saccharin (sodium saccharin)</t>
  </si>
  <si>
    <t xml:space="preserve"> Beverage, instant breakfast powder, chocolate, not reconstituted</t>
  </si>
  <si>
    <t xml:space="preserve"> Bacon bits, meatless</t>
  </si>
  <si>
    <t xml:space="preserve"> Butter replacement, without fat, powder</t>
  </si>
  <si>
    <t xml:space="preserve"> Salad dressing, buttermilk, lite</t>
  </si>
  <si>
    <t xml:space="preserve"> Sweeteners, tabletop, fructose, dry, powder</t>
  </si>
  <si>
    <t xml:space="preserve"> Tomato sauce, canned, no salt added</t>
  </si>
  <si>
    <t xml:space="preserve"> Cereals ready-to-eat, ALPEN</t>
  </si>
  <si>
    <t xml:space="preserve"> Cereals ready-to-eat, FAMILIA</t>
  </si>
  <si>
    <t xml:space="preserve"> Cereals ready-to-eat, wheat and bran, presweetened with nuts and fruits</t>
  </si>
  <si>
    <t xml:space="preserve"> Beverage, instant breakfast powder, chocolate, sugar-free, not reconstituted</t>
  </si>
  <si>
    <t xml:space="preserve"> Yogurt, fruit variety, nonfat</t>
  </si>
  <si>
    <t xml:space="preserve"> Whipped cream substitute, dietetic, made from powdered mix</t>
  </si>
  <si>
    <t xml:space="preserve"> Frozen novelties, ice cream type, sundae, prepackaged</t>
  </si>
  <si>
    <t xml:space="preserve"> Cheese, cottage, with vegetables</t>
  </si>
  <si>
    <t xml:space="preserve"> Cheese, cream, low fat</t>
  </si>
  <si>
    <t xml:space="preserve"> Cheese, pasteurized process, American, low fat</t>
  </si>
  <si>
    <t xml:space="preserve"> Cheese spread, cream cheese base</t>
  </si>
  <si>
    <t xml:space="preserve"> Cheese, american cheddar, imitation</t>
  </si>
  <si>
    <t xml:space="preserve"> Quail, cooked, total edible</t>
  </si>
  <si>
    <t xml:space="preserve"> Pheasant, cooked, total edible</t>
  </si>
  <si>
    <t xml:space="preserve"> Eggs, scrambled, frozen mixture</t>
  </si>
  <si>
    <t xml:space="preserve"> Dove, cooked (includes squab)</t>
  </si>
  <si>
    <t xml:space="preserve"> Pork, oriental style, dehydrated</t>
  </si>
  <si>
    <t xml:space="preserve"> Soybean, curd cheese</t>
  </si>
  <si>
    <t xml:space="preserve"> Potatoes, canned, drained solids, no salt added</t>
  </si>
  <si>
    <t xml:space="preserve"> Vegetables, mixed (corn, lima beans, peas, green beans, carrots) canned, no salt added</t>
  </si>
  <si>
    <t xml:space="preserve"> Pork, cured, ham, boneless, low sodium, extra lean and regular, roasted</t>
  </si>
  <si>
    <t xml:space="preserve"> Pork, cured, ham, low sodium, lean and fat, cooked</t>
  </si>
  <si>
    <t xml:space="preserve"> Pork, cured, ham, boneless, low sodium, extra lean (approximately 5% fat), roasted</t>
  </si>
  <si>
    <t xml:space="preserve"> Salad dressing, mayonnaise and mayonnaise-type, low calorie</t>
  </si>
  <si>
    <t xml:space="preserve"> Salad dressing, bacon and tomato</t>
  </si>
  <si>
    <t xml:space="preserve"> Cheese, parmesan, low sodium</t>
  </si>
  <si>
    <t xml:space="preserve"> Jams, preserves, marmalade, reduced sugar</t>
  </si>
  <si>
    <t xml:space="preserve"> Beverages, fruit-flavored drink, powder, with high vitamin C with other added vitamins, low calorie</t>
  </si>
  <si>
    <t xml:space="preserve"> Frozen novelties, juice type, orange</t>
  </si>
  <si>
    <t xml:space="preserve"> Cheese, cottage, lowfat, 1% milkfat, no sodium added</t>
  </si>
  <si>
    <t xml:space="preserve"> Mayonnaise, low sodium, low calorie or diet</t>
  </si>
  <si>
    <t xml:space="preserve"> Snacks, tortilla chips, unsalted, white corn</t>
  </si>
  <si>
    <t xml:space="preserve"> Tomato and vegetable juice, low sodium</t>
  </si>
  <si>
    <t xml:space="preserve"> Turkey, wing, smoked, cooked, with skin, bone removed</t>
  </si>
  <si>
    <t xml:space="preserve"> Turkey, drumstick, smoked, cooked, with skin, bone removed</t>
  </si>
  <si>
    <t xml:space="preserve"> Beverages, Chocolate-flavored drink, whey and milk based</t>
  </si>
  <si>
    <t xml:space="preserve"> Pork, cured, bacon, cooked, broiled, pan-fried or roasted, reduced sodium</t>
  </si>
  <si>
    <t xml:space="preserve"> Cranberry juice, unsweetened</t>
  </si>
  <si>
    <t xml:space="preserve"> Beef, bologna, reduced sodium</t>
  </si>
  <si>
    <t xml:space="preserve"> Turnip greens, canned, no salt added</t>
  </si>
  <si>
    <t xml:space="preserve"> Turkey, light or dark meat, smoked, cooked, with skin, bone removed</t>
  </si>
  <si>
    <t xml:space="preserve"> Turkey, light or dark meat, smoked, cooked, skin and bone removed</t>
  </si>
  <si>
    <t xml:space="preserve"> Hearts of palm, raw</t>
  </si>
  <si>
    <t xml:space="preserve"> "Cereals ready-to-eat, POST, Shredded Wheat n Bran, spoon-size</t>
  </si>
  <si>
    <t>, 'Cheese, cottage, lowfat, 1% milkfat, with vegetables</t>
  </si>
  <si>
    <t xml:space="preserve"> Cheese, pasteurized process, cheddar or American, low sodium</t>
  </si>
  <si>
    <t xml:space="preserve"> Beverages, coffee, instant, with whitener, reduced calorie</t>
  </si>
  <si>
    <t xml:space="preserve"> Beverages, cranberry-apple juice drink, low calorie, with vitamin C added</t>
  </si>
  <si>
    <t xml:space="preserve"> Cheese, swiss, low sodium</t>
  </si>
  <si>
    <t xml:space="preserve"> Yeast extract spread</t>
  </si>
  <si>
    <t xml:space="preserve"> Babyfood, juice, pear</t>
  </si>
  <si>
    <t xml:space="preserve"> Chicken, meatless, breaded, fried</t>
  </si>
  <si>
    <t xml:space="preserve"> Babyfood, meat, beef with vegetables, toddler</t>
  </si>
  <si>
    <t xml:space="preserve"> Babyfood, dinner, macaroni, beef and tomato sauce, toddler</t>
  </si>
  <si>
    <t xml:space="preserve"> Rolls, pumpernickel</t>
  </si>
  <si>
    <t xml:space="preserve"> Snacks, corn-based, extruded, chips, unsalted</t>
  </si>
  <si>
    <t xml:space="preserve"> Beans, baked, canned, no salt added</t>
  </si>
  <si>
    <t xml:space="preserve"> Frozen novelties, juice type, juice with cream</t>
  </si>
  <si>
    <t xml:space="preserve"> Tofu yogurt</t>
  </si>
  <si>
    <t xml:space="preserve"> Alcoholic beverage, rice (sake)</t>
  </si>
  <si>
    <t xml:space="preserve"> Millet, puffed</t>
  </si>
  <si>
    <t xml:space="preserve"> Cereals ready-to-eat, OAT BRAN FLAKES, HEALTH VALLEY</t>
  </si>
  <si>
    <t xml:space="preserve"> Jellyfish, dried, salted</t>
  </si>
  <si>
    <t xml:space="preserve"> Frozen novelties, ice cream type, chocolate or caramel covered, with nuts</t>
  </si>
  <si>
    <t xml:space="preserve"> Frankfurter, low sodium</t>
  </si>
  <si>
    <t xml:space="preserve"> Frozen novelties, ice type, pop, with low calorie sweetener</t>
  </si>
  <si>
    <t xml:space="preserve"> Babyfood, mixed fruit yogurt, strained</t>
  </si>
  <si>
    <t xml:space="preserve"> Beverages, ABBOTT, ENSURE PLUS, ready-to-drink</t>
  </si>
  <si>
    <t xml:space="preserve"> Babyfood, rice and apples, dry</t>
  </si>
  <si>
    <t xml:space="preserve"> Babyfood, juice, apple - cherry</t>
  </si>
  <si>
    <t xml:space="preserve"> Babyfood, dessert, peach yogurt</t>
  </si>
  <si>
    <t xml:space="preserve"> Babyfood, dessert, blueberry yogurt, strained</t>
  </si>
  <si>
    <t xml:space="preserve"> Babyfood, dessert, banana yogurt, strained</t>
  </si>
  <si>
    <t xml:space="preserve"> Ice creams, chocolate, rich</t>
  </si>
  <si>
    <t xml:space="preserve"> Milk, imitation, non-soy</t>
  </si>
  <si>
    <t xml:space="preserve"> Babyfood, cereal, rice with pears and apple, dry, instant fortified</t>
  </si>
  <si>
    <t xml:space="preserve"> Babyfood, banana no tapioca, strained</t>
  </si>
  <si>
    <t xml:space="preserve"> Babyfood, banana apple dessert, strained</t>
  </si>
  <si>
    <t xml:space="preserve"> Snacks, tortilla chips, light (baked with less oil)</t>
  </si>
  <si>
    <t xml:space="preserve"> Cereals ready-to-eat, POST, HONEY BUNCHES OF OATS, honey roasted</t>
  </si>
  <si>
    <t xml:space="preserve"> Popcorn, microwave, low fat and sodium</t>
  </si>
  <si>
    <t xml:space="preserve"> Babyfood, fruit supreme dessert</t>
  </si>
  <si>
    <t xml:space="preserve"> Cheese, swiss, low fat</t>
  </si>
  <si>
    <t xml:space="preserve"> Breakfast bar, corn flake crust with fruit</t>
  </si>
  <si>
    <t xml:space="preserve"> Cheese, mozzarella, low sodium</t>
  </si>
  <si>
    <t xml:space="preserve"> Mayonnaise dressing, no cholesterol</t>
  </si>
  <si>
    <t xml:space="preserve"> Oil, corn, peanut, and olive</t>
  </si>
  <si>
    <t xml:space="preserve"> Sweeteners, tabletop, fructose, liquid</t>
  </si>
  <si>
    <t xml:space="preserve"> Puddings, chocolate flavor, low calorie, instant, dry mix</t>
  </si>
  <si>
    <t xml:space="preserve"> Babyfood, grape juice, no sugar, canned</t>
  </si>
  <si>
    <t xml:space="preserve"> Jellies, reduced sugar, home preserved</t>
  </si>
  <si>
    <t xml:space="preserve"> Pie fillings, blueberry, canned</t>
  </si>
  <si>
    <t xml:space="preserve"> Beverages, Cocktail mix, non-alcoholic, concentrated, frozen</t>
  </si>
  <si>
    <t xml:space="preserve"> Puddings, chocolate flavor, low calorie, regular, dry mix</t>
  </si>
  <si>
    <t xml:space="preserve"> Puddings, all flavors except chocolate, low calorie, regular, dry mix</t>
  </si>
  <si>
    <t xml:space="preserve"> Puddings, all flavors except chocolate, low calorie, instant, dry mix</t>
  </si>
  <si>
    <t xml:space="preserve"> Vital wheat gluten</t>
  </si>
  <si>
    <t xml:space="preserve"> Frog legs, raw</t>
  </si>
  <si>
    <t xml:space="preserve"> Fish, mackerel, salted</t>
  </si>
  <si>
    <t xml:space="preserve"> Mollusks, scallop, (bay and sea), cooked, steamed</t>
  </si>
  <si>
    <t xml:space="preserve"> Syrup, Cane</t>
  </si>
  <si>
    <t xml:space="preserve"> Mollusks, snail, raw</t>
  </si>
  <si>
    <t xml:space="preserve"> Turtle, green, raw</t>
  </si>
  <si>
    <t>['Protein',</t>
  </si>
  <si>
    <t>Total lipid (fat),</t>
  </si>
  <si>
    <t>Carbohydrate, by difference,</t>
  </si>
  <si>
    <t>Ash,</t>
  </si>
  <si>
    <t>Energy,</t>
  </si>
  <si>
    <t>Starch,</t>
  </si>
  <si>
    <t>Sucrose,</t>
  </si>
  <si>
    <t>Glucose (dextrose),</t>
  </si>
  <si>
    <t>Fructose,</t>
  </si>
  <si>
    <t>Lactose,</t>
  </si>
  <si>
    <t>Maltose,</t>
  </si>
  <si>
    <t>Alcohol, ethyl,</t>
  </si>
  <si>
    <t>Water,</t>
  </si>
  <si>
    <t>Caffeine,</t>
  </si>
  <si>
    <t>Theobromine,</t>
  </si>
  <si>
    <t>Sugars, total,</t>
  </si>
  <si>
    <t>Galactose,</t>
  </si>
  <si>
    <t>Fiber, total dietary,</t>
  </si>
  <si>
    <t>Calcium, Ca,</t>
  </si>
  <si>
    <t>Iron, Fe,</t>
  </si>
  <si>
    <t>Magnesium, Mg,</t>
  </si>
  <si>
    <t>Phosphorus, P,</t>
  </si>
  <si>
    <t>Potassium, K,</t>
  </si>
  <si>
    <t>Sodium, Na,</t>
  </si>
  <si>
    <t>Zinc, Zn,</t>
  </si>
  <si>
    <t>Copper, Cu,</t>
  </si>
  <si>
    <t>Fluoride, F,</t>
  </si>
  <si>
    <t>Manganese, Mn,</t>
  </si>
  <si>
    <t>Selenium, Se,</t>
  </si>
  <si>
    <t>Vitamin A, IU,</t>
  </si>
  <si>
    <t>Retinol,</t>
  </si>
  <si>
    <t>Vitamin A, RAE,</t>
  </si>
  <si>
    <t>Carotene, beta,</t>
  </si>
  <si>
    <t>Carotene, alpha,</t>
  </si>
  <si>
    <t>Vitamin E (alpha-tocopherol),</t>
  </si>
  <si>
    <t>Vitamin D,</t>
  </si>
  <si>
    <t>Vitamin D2 (ergocalciferol),</t>
  </si>
  <si>
    <t>Vitamin D3 (cholecalciferol),</t>
  </si>
  <si>
    <t>Vitamin D (D2 + D3),</t>
  </si>
  <si>
    <t>Cryptoxanthin, beta,</t>
  </si>
  <si>
    <t>Lycopene,</t>
  </si>
  <si>
    <t>Lutein + zeaxanthin,</t>
  </si>
  <si>
    <t>Tocopherol, beta,</t>
  </si>
  <si>
    <t>Tocopherol, gamma,</t>
  </si>
  <si>
    <t>Tocopherol, delta,</t>
  </si>
  <si>
    <t>Tocotrienol, alpha,</t>
  </si>
  <si>
    <t>Tocotrienol, beta,</t>
  </si>
  <si>
    <t>Tocotrienol, gamma,</t>
  </si>
  <si>
    <t>Tocotrienol, delta,</t>
  </si>
  <si>
    <t>Vitamin C, total ascorbic acid,</t>
  </si>
  <si>
    <t>Thiamin,</t>
  </si>
  <si>
    <t>Riboflavin,</t>
  </si>
  <si>
    <t>Niacin,</t>
  </si>
  <si>
    <t>Pantothenic acid,</t>
  </si>
  <si>
    <t>Vitamin B-6,</t>
  </si>
  <si>
    <t>Folate, total,</t>
  </si>
  <si>
    <t>Vitamin B-12,</t>
  </si>
  <si>
    <t>Choline, total,</t>
  </si>
  <si>
    <t>Menaquinone-4,</t>
  </si>
  <si>
    <t>Dihydrophylloquinone,</t>
  </si>
  <si>
    <t>Vitamin K (phylloquinone),</t>
  </si>
  <si>
    <t>Folic acid,</t>
  </si>
  <si>
    <t>Folate, food,</t>
  </si>
  <si>
    <t>Folate, DFE,</t>
  </si>
  <si>
    <t>Betaine,</t>
  </si>
  <si>
    <t>Tryptophan,</t>
  </si>
  <si>
    <t>Threonine,</t>
  </si>
  <si>
    <t>Isoleucine,</t>
  </si>
  <si>
    <t>Leucine,</t>
  </si>
  <si>
    <t>Lysine,</t>
  </si>
  <si>
    <t>Methionine,</t>
  </si>
  <si>
    <t>Cystine,</t>
  </si>
  <si>
    <t>Phenylalanine,</t>
  </si>
  <si>
    <t>Tyrosine,</t>
  </si>
  <si>
    <t>Valine,</t>
  </si>
  <si>
    <t>Arginine,</t>
  </si>
  <si>
    <t>Histidine,</t>
  </si>
  <si>
    <t>Alanine,</t>
  </si>
  <si>
    <t>Aspartic acid,</t>
  </si>
  <si>
    <t>Glutamic acid,</t>
  </si>
  <si>
    <t>Glycine,</t>
  </si>
  <si>
    <t>Proline,</t>
  </si>
  <si>
    <t>Serine,</t>
  </si>
  <si>
    <t>Hydroxyproline,</t>
  </si>
  <si>
    <t>Vitamin E, added,</t>
  </si>
  <si>
    <t>Vitamin B-12, added,</t>
  </si>
  <si>
    <t>Cholesterol, (note changed to force eggs 2/10/19 from 200 mg)</t>
  </si>
  <si>
    <t>Fatty acids, total trans,</t>
  </si>
  <si>
    <t>Fatty acids, total saturated,</t>
  </si>
  <si>
    <t>4:0,</t>
  </si>
  <si>
    <t>6:0,</t>
  </si>
  <si>
    <t>8:0,</t>
  </si>
  <si>
    <t>10:0,</t>
  </si>
  <si>
    <t>12:0,</t>
  </si>
  <si>
    <t>14:0,</t>
  </si>
  <si>
    <t>16:0,</t>
  </si>
  <si>
    <t>18:0,</t>
  </si>
  <si>
    <t>20:0,</t>
  </si>
  <si>
    <t>18:1 undifferentiated,</t>
  </si>
  <si>
    <t>18:2 undifferentiated,</t>
  </si>
  <si>
    <t>18:3 undifferentiated,</t>
  </si>
  <si>
    <t>20:4 undifferentiated,</t>
  </si>
  <si>
    <t>22:6 n-3 (DHA),</t>
  </si>
  <si>
    <t>22:0,</t>
  </si>
  <si>
    <t>14:1,</t>
  </si>
  <si>
    <t>16:1 undifferentiated,</t>
  </si>
  <si>
    <t>18:4,</t>
  </si>
  <si>
    <t>20:1,</t>
  </si>
  <si>
    <t>20:5 n-3 (EPA),</t>
  </si>
  <si>
    <t>22:1 undifferentiated,</t>
  </si>
  <si>
    <t>22:5 n-3 (DPA),</t>
  </si>
  <si>
    <t>Phytosterols,</t>
  </si>
  <si>
    <t>Stigmasterol,</t>
  </si>
  <si>
    <t>Campesterol,</t>
  </si>
  <si>
    <t>Beta-sitosterol,</t>
  </si>
  <si>
    <t>Fatty acids, total monounsaturated,</t>
  </si>
  <si>
    <t>Fatty acids, total polyunsaturated,</t>
  </si>
  <si>
    <t>15:0,</t>
  </si>
  <si>
    <t>17:0,</t>
  </si>
  <si>
    <t>24:0,</t>
  </si>
  <si>
    <t>16:1 t,</t>
  </si>
  <si>
    <t>18:1 t,</t>
  </si>
  <si>
    <t>22:1 t,</t>
  </si>
  <si>
    <t>18:2 t not further defined,</t>
  </si>
  <si>
    <t>18:2 i,</t>
  </si>
  <si>
    <t>18:2 t,t,</t>
  </si>
  <si>
    <t>18:2 CLAs,</t>
  </si>
  <si>
    <t>24:1 c,</t>
  </si>
  <si>
    <t>20:2 n-6 c,c,</t>
  </si>
  <si>
    <t>16:1 c,</t>
  </si>
  <si>
    <t>18:1 c,</t>
  </si>
  <si>
    <t>18:2 n-6 c,c,</t>
  </si>
  <si>
    <t>22:1 c,</t>
  </si>
  <si>
    <t>18:3 n-6 c,c,c,</t>
  </si>
  <si>
    <t>17:1,</t>
  </si>
  <si>
    <t>20:3 undifferentiated,</t>
  </si>
  <si>
    <t>Fatty acids, total trans-monoenoic,</t>
  </si>
  <si>
    <t>Fatty acids, total trans-polyenoic,</t>
  </si>
  <si>
    <t>13:0,</t>
  </si>
  <si>
    <t>15:1,</t>
  </si>
  <si>
    <t>18:3 n-3 c,c,c (ALA),</t>
  </si>
  <si>
    <t>20:3 n-3,</t>
  </si>
  <si>
    <t>20:3 n-6,</t>
  </si>
  <si>
    <t>20:4 n-6,</t>
  </si>
  <si>
    <t>18:3i,</t>
  </si>
  <si>
    <t>21:5,</t>
  </si>
  <si>
    <t>22:4,</t>
  </si>
  <si>
    <t>18:1-11 t (18:1t n-7)]</t>
  </si>
  <si>
    <t/>
  </si>
  <si>
    <t>Notes:</t>
  </si>
  <si>
    <t>Did not add fish oil or cod as we didn't have any</t>
  </si>
  <si>
    <t>Reduce cinnamon content</t>
  </si>
  <si>
    <t>Too much cinnamon (remove)</t>
  </si>
  <si>
    <t>Not enough salt</t>
  </si>
  <si>
    <t>Noodles ruined the chili, remove</t>
  </si>
  <si>
    <t>Benchmark Recipe with allotments for quesadilla and hash browns</t>
  </si>
  <si>
    <t>Eat 30.00000000980719 grams of Cheese, cheddar (Includes foods for USDA's Food Distribution Program).</t>
  </si>
  <si>
    <t>Eat 10.143748208459057 grams of Egg, yolk, raw, fresh.</t>
  </si>
  <si>
    <t>Eat 30.000000001235662 grams of Spices, chili powder.</t>
  </si>
  <si>
    <t>Eat 16.463301261243682 grams of Vegetable oil, palm kernel.</t>
  </si>
  <si>
    <t>Eat 0.45113066353045334 grams of Fish oil, cod liver.</t>
  </si>
  <si>
    <t>Eat 0.5378809602746486 grams of Fish oil, salmon.</t>
  </si>
  <si>
    <t>Eat 150.00000000098137 grams of Apples, raw, with skin (Includes foods for USDA's Food Distribution Program).</t>
  </si>
  <si>
    <t>Eat 150.00000000111305 grams of Oranges, raw, all commercial varieties.</t>
  </si>
  <si>
    <t>Eat 22.195545619750423 grams of Garlic, raw.</t>
  </si>
  <si>
    <t>Eat 34.9500681792725 grams of Mushrooms, shiitake, dried.</t>
  </si>
  <si>
    <t>Eat 349.9999999054217 grams of Onions, yellow, sauteed.</t>
  </si>
  <si>
    <t>Eat 250.0000000188064 grams of Potatoes, russet, flesh and skin, raw (Includes foods for USDA's Food Distribution Program).</t>
  </si>
  <si>
    <t>Eat 50.0000000095452 grams of Spinach, raw.</t>
  </si>
  <si>
    <t>Eat 150.00000000400513 grams of Tomatoes, red, ripe, raw, year round average.</t>
  </si>
  <si>
    <t>Eat 1070.4210243918565 grams of Beverages, tea, black, brewed, prepared with tap water.</t>
  </si>
  <si>
    <t>Eat 14.721968789901299 grams of Fish, roe, mixed species, raw.</t>
  </si>
  <si>
    <t>Eat 416.5134318871313 grams of Beans, kidney, red, mature seeds, cooked, boiled, without salt.</t>
  </si>
  <si>
    <t>Eat 100.72814473630606 grams of Noodles, chinese, cellophane or long rice (mung beans), dehydrated.</t>
  </si>
  <si>
    <t>Eat 1.1049287287711058 grams of Tofu, dried-frozen (koyadofu), prepared with calcium sulfate.</t>
  </si>
  <si>
    <t>Eat 118.46717589265371 grams of Mission Foods, Mission Flour Tortillas, Soft Taco, 8 inch.</t>
  </si>
  <si>
    <t>This diet contains the following nutrients:</t>
  </si>
  <si>
    <t>80.93743358759622 g of Protein</t>
  </si>
  <si>
    <t>84.33993257704658 g of Total lipid (fat)</t>
  </si>
  <si>
    <t>412.60531832725525 g of Carbohydrate, by difference</t>
  </si>
  <si>
    <t>2599.9999883107967 kcal of Energy</t>
  </si>
  <si>
    <t>2367.6902002083325 g of Water</t>
  </si>
  <si>
    <t>40.000000004669786 g of Sugars, total</t>
  </si>
  <si>
    <t>65.56425827215257 g of Fiber, total dietary</t>
  </si>
  <si>
    <t>1000.0000001392688 mg of Calcium, Ca</t>
  </si>
  <si>
    <t>28.871107898529853 mg of Iron, Fe</t>
  </si>
  <si>
    <t>500.0000000551076 mg of Magnesium, Mg</t>
  </si>
  <si>
    <t>1452.678420305293 mg of Phosphorus, P</t>
  </si>
  <si>
    <t>5935.929146132311 mg of Potassium, K</t>
  </si>
  <si>
    <t>2300.0000000865525 mg of Sodium, Na</t>
  </si>
  <si>
    <t>12.980074325898649 mg of Zinc, Zn</t>
  </si>
  <si>
    <t>3.9911898818867795 mg of Copper, Cu</t>
  </si>
  <si>
    <t>4000.0000000151535 µg of Fluoride, F</t>
  </si>
  <si>
    <t>7.2387536913088475 mg of Manganese, Mn</t>
  </si>
  <si>
    <t>61.352862800004566 µg of Selenium, Se</t>
  </si>
  <si>
    <t>285.22227865439163 µg of Retinol</t>
  </si>
  <si>
    <t>1051.7366555631384 µg of Vitamin A, RAE</t>
  </si>
  <si>
    <t>18.618166710455313 mg of Vitamin E (alpha-tocopherol)</t>
  </si>
  <si>
    <t>5.000000003350747 µg of Vitamin D (D2 + D3)</t>
  </si>
  <si>
    <t>157.56967386993767 mg of Vitamin C, total ascorbic acid</t>
  </si>
  <si>
    <t>1.7360990806548109 mg of Thiamin</t>
  </si>
  <si>
    <t>1.8841218907555957 mg of Riboflavin</t>
  </si>
  <si>
    <t>16.00000000436845 mg of Niacin</t>
  </si>
  <si>
    <t>11.74531811229599 mg of Pantothenic acid</t>
  </si>
  <si>
    <t>3.8277817119390454 mg of Vitamin B-6</t>
  </si>
  <si>
    <t>909.7415371418659 µg of Folate, total</t>
  </si>
  <si>
    <t>1.999999999604169 µg of Vitamin B-12</t>
  </si>
  <si>
    <t>550.0000000235564 mg of Choline, total</t>
  </si>
  <si>
    <t>408.6613856098857 µg of Vitamin K (phylloquinone)</t>
  </si>
  <si>
    <t>2.28191401355804e-07 µg of Folic acid</t>
  </si>
  <si>
    <t>909.7415369143455 µg of Folate, food</t>
  </si>
  <si>
    <t>0.8034506042072003 g of Tryptophan</t>
  </si>
  <si>
    <t>2.5720816741222716 g of Threonine</t>
  </si>
  <si>
    <t>2.7490323918564012 g of Isoleucine</t>
  </si>
  <si>
    <t>4.733042366401662 g of Leucine</t>
  </si>
  <si>
    <t>3.8427658833403546 g of Lysine</t>
  </si>
  <si>
    <t>1.026540338982212 g of Methionine</t>
  </si>
  <si>
    <t>0.7192327819135598 g of Cystine</t>
  </si>
  <si>
    <t>3.1073278686897963 g of Phenylalanine</t>
  </si>
  <si>
    <t>1.9426272465533923 g of Tyrosine</t>
  </si>
  <si>
    <t>3.287573101329329 g of Valine</t>
  </si>
  <si>
    <t>1.595213547789757 g of Histidine</t>
  </si>
  <si>
    <t>200.0000000159915 mg of Cholesterol</t>
  </si>
  <si>
    <t>2.700537324895347e-07 g of Fatty acids, total trans</t>
  </si>
  <si>
    <t>27.889500730941663 g of Fatty acids, total saturated</t>
  </si>
  <si>
    <t>0.36007078006394483 g of 22:6 n-3 (DHA)</t>
  </si>
  <si>
    <t>0.2500000001346706 g of 20:5 n-3 (EPA)</t>
  </si>
  <si>
    <t>Eat 30.00000000109322 grams of Cheese, cheddar (Includes foods for USDA's Food Distribution Program).</t>
  </si>
  <si>
    <t>Eat 13.661153359386583 grams of Egg, yolk, raw, fresh.</t>
  </si>
  <si>
    <t>Eat 30.000000000218996 grams of Spices, chili powder.</t>
  </si>
  <si>
    <t>Eat 23.78513488441735 grams of Oil, canola.</t>
  </si>
  <si>
    <t>Eat 150.00000000018184 grams of Apples, raw, with skin (Includes foods for USDA's Food Distribution Program).</t>
  </si>
  <si>
    <t>Eat 150.00000000020324 grams of Oranges, raw, all commercial varieties.</t>
  </si>
  <si>
    <t>Eat 20.000000003909236 grams of Garlic, raw.</t>
  </si>
  <si>
    <t>Eat 224.28574147517583 grams of Mushrooms, shiitake, stir-fried.</t>
  </si>
  <si>
    <t>Eat 11.111033800159987 grams of Mushrooms, shiitake, dried.</t>
  </si>
  <si>
    <t>Eat 349.99999878254357 grams of Onions, yellow, sauteed.</t>
  </si>
  <si>
    <t>Eat 250.00000000321756 grams of Potatoes, russet, flesh and skin, raw (Includes foods for USDA's Food Distribution Program).</t>
  </si>
  <si>
    <t>Eat 50.00000000184569 grams of Spinach, raw.</t>
  </si>
  <si>
    <t>Eat 150.00000000066797 grams of Tomatoes, red, ripe, raw, year round average.</t>
  </si>
  <si>
    <t>Eat 1070.4210245506035 grams of Beverages, tea, black, brewed, prepared with tap water.</t>
  </si>
  <si>
    <t>Eat 33.319963907883505 grams of Fish, salmon, coho, wild, raw.</t>
  </si>
  <si>
    <t>Eat 9.44333580732728 grams of Fish, shad, american, raw.</t>
  </si>
  <si>
    <t>Eat 371.58951748463977 grams of Beans, kidney, red, mature seeds, cooked, boiled, without salt.</t>
  </si>
  <si>
    <t>Eat 117.80243214677732 grams of Mission Foods, Mission Flour Tortillas, Soft Taco, 8 inch.</t>
  </si>
  <si>
    <t>Eat 5.091770462146474 grams of Cornstarch.</t>
  </si>
  <si>
    <t>Eat 18.605586363723862 grams of Wheat flour, white, all-purpose, enriched, calcium-fortified.</t>
  </si>
  <si>
    <t>89.56830585773483 g of Protein</t>
  </si>
  <si>
    <t>94.00000001559707 g of Total lipid (fat)</t>
  </si>
  <si>
    <t>332.506831211321 g of Carbohydrate, by difference</t>
  </si>
  <si>
    <t>2400.000000319718 kcal of Energy</t>
  </si>
  <si>
    <t>2542.2105287868976 g of Water</t>
  </si>
  <si>
    <t>40.00000000609981 g of Sugars, total</t>
  </si>
  <si>
    <t>67.55785690343839 g of Fiber, total dietary</t>
  </si>
  <si>
    <t>1000.0000001557758 mg of Calcium, Ca</t>
  </si>
  <si>
    <t>27.158280897916757 mg of Iron, Fe</t>
  </si>
  <si>
    <t>500.00000007680785 mg of Magnesium, Mg</t>
  </si>
  <si>
    <t>1615.103583692081 mg of Phosphorus, P</t>
  </si>
  <si>
    <t>6269.833565989435 mg of Potassium, K</t>
  </si>
  <si>
    <t>2300.000000268379 mg of Sodium, Na</t>
  </si>
  <si>
    <t>12.5723932804808 mg of Zinc, Zn</t>
  </si>
  <si>
    <t>2.9559533354638603 mg of Copper, Cu</t>
  </si>
  <si>
    <t>4000.0000005757083 µg of Fluoride, F</t>
  </si>
  <si>
    <t>7.204760414221672 mg of Manganese, Mn</t>
  </si>
  <si>
    <t>66.87268273852402 µg of Selenium, Se</t>
  </si>
  <si>
    <t>166.032732990415 µg of Retinol</t>
  </si>
  <si>
    <t>932.8988493362233 µg of Vitamin A, RAE</t>
  </si>
  <si>
    <t>21.427427009811353 mg of Vitamin E (alpha-tocopherol)</t>
  </si>
  <si>
    <t>5.924538202509966 µg of Vitamin D (D2 + D3)</t>
  </si>
  <si>
    <t>153.48116034907596 mg of Vitamin C, total ascorbic acid</t>
  </si>
  <si>
    <t>1.8225332654750697 mg of Thiamin</t>
  </si>
  <si>
    <t>2.2347883699680153 mg of Riboflavin</t>
  </si>
  <si>
    <t>24.865527542307703 mg of Niacin</t>
  </si>
  <si>
    <t>9.747121709779858 mg of Pantothenic acid</t>
  </si>
  <si>
    <t>4.071086532492328 mg of Vitamin B-6</t>
  </si>
  <si>
    <t>872.6072190760467 µg of Folate, total</t>
  </si>
  <si>
    <t>2.000000000600979 µg of Vitamin B-12</t>
  </si>
  <si>
    <t>550.0000000316959 mg of Choline, total</t>
  </si>
  <si>
    <t>417.7807125302701 µg of Vitamin K (phylloquinone)</t>
  </si>
  <si>
    <t>28.652603542919543 µg of Folic acid</t>
  </si>
  <si>
    <t>843.9546155334727 µg of Folate, food</t>
  </si>
  <si>
    <t>0.848089964485983 g of Tryptophan</t>
  </si>
  <si>
    <t>2.8687156616566174 g of Threonine</t>
  </si>
  <si>
    <t>3.023863441524633 g of Isoleucine</t>
  </si>
  <si>
    <t>5.22969794784058 g of Leucine</t>
  </si>
  <si>
    <t>4.38145331682337 g of Lysine</t>
  </si>
  <si>
    <t>1.2158211959198222 g of Methionine</t>
  </si>
  <si>
    <t>0.7574210133932061 g of Cystine</t>
  </si>
  <si>
    <t>3.2918531760337526 g of Phenylalanine</t>
  </si>
  <si>
    <t>2.11879993862358 g of Tyrosine</t>
  </si>
  <si>
    <t>3.6197453287001498 g of Valine</t>
  </si>
  <si>
    <t>1.7764437159384576 g of Histidine</t>
  </si>
  <si>
    <t>200.00000002485217 mg of Cholesterol</t>
  </si>
  <si>
    <t>0.09395129461167441 g of Fatty acids, total trans</t>
  </si>
  <si>
    <t>16.794330258258405 g of Fatty acids, total saturated</t>
  </si>
  <si>
    <t>0.35919914581988277 g of 22:6 n-3 (DHA)</t>
  </si>
  <si>
    <t>0.25000000010193485 g of 20:5 n-3 (EPA)</t>
  </si>
  <si>
    <t>This one has all the fixins for a quesadilla!</t>
  </si>
  <si>
    <t>and no noodles</t>
  </si>
  <si>
    <t>Eat 30.00000000229709 grams of Cheese, cheddar (Includes foods for USDA's Food Distribution Program).</t>
  </si>
  <si>
    <t>Eat 57.06026960137602 grams of Egg, whole, cooked, scrambled.</t>
  </si>
  <si>
    <t>Eat 0.25000000037085013 grams of Spices, bay leaf.</t>
  </si>
  <si>
    <t>Eat 16.000000000633214 grams of Spices, chili powder.</t>
  </si>
  <si>
    <t>Eat 1.0000000001316107 grams of Spices, cumin seed.</t>
  </si>
  <si>
    <t>Eat 3.0000000001918736 grams of Spices, oregano, dried.</t>
  </si>
  <si>
    <t>Eat 3.500000000276058 grams of Spices, pepper, black.</t>
  </si>
  <si>
    <t>Eat 1.2967443346871277 grams of Salt, table.</t>
  </si>
  <si>
    <t>Eat 24.780942669798943 grams of Oil, canola.</t>
  </si>
  <si>
    <t>Eat 0.9722992442913534 grams of Fish oil, cod liver.</t>
  </si>
  <si>
    <t>Eat 1.3816386173265172 grams of Fish oil, salmon.</t>
  </si>
  <si>
    <t>Eat 279.0775917745416 grams of Apples, raw, with skin (Includes foods for USDA's Food Distribution Program).</t>
  </si>
  <si>
    <t>Eat 120.0000000210597 grams of Oranges, raw, all commercial varieties.</t>
  </si>
  <si>
    <t>Eat 50.000000011099765 grams of Celery, raw.</t>
  </si>
  <si>
    <t>Eat 19.999999996936317 grams of Garlic, raw.</t>
  </si>
  <si>
    <t>Eat 149.9999999887298 grams of Mushrooms, white, raw.</t>
  </si>
  <si>
    <t>Eat 349.9999956235189 grams of Onions, yellow, sauteed.</t>
  </si>
  <si>
    <t>Eat 220.28021060594486 grams of Potatoes, russet, flesh and skin, raw (Includes foods for USDA's Food Distribution Program).</t>
  </si>
  <si>
    <t>Eat 25.000000000741196 grams of Spinach, raw.</t>
  </si>
  <si>
    <t>Eat 150.0000000094885 grams of Tomatoes, red, ripe, raw, year round average.</t>
  </si>
  <si>
    <t>Eat 15.000000005936833 grams of Peppers, jalapeno, raw.</t>
  </si>
  <si>
    <t>Eat 106.21670275453081 grams of Beverages, almond milk, unsweetened, shelf stable.</t>
  </si>
  <si>
    <t>Eat 1068.292041424161 grams of Beverages, tea, black, brewed, prepared with tap water.</t>
  </si>
  <si>
    <t>Eat 100.00000000179408 grams of Beans, black, mature seeds, cooked, boiled, without salt.</t>
  </si>
  <si>
    <t>Eat 150.00000001068818 grams of Beans, kidney, red, mature seeds, cooked, boiled, without salt.</t>
  </si>
  <si>
    <t>Eat 50.00000009890721 grams of Chickpeas (garbanzo beans, bengal gram), mature seeds, cooked, boiled, without salt.</t>
  </si>
  <si>
    <t>Eat 114.47795514666699 grams of Peas, green, split, mature seeds, raw.</t>
  </si>
  <si>
    <t>Eat 35.473319646506674 grams of Arrowroot flour.</t>
  </si>
  <si>
    <t>87.1553842555402 g of Protein</t>
  </si>
  <si>
    <t>94.00000000299711 g of Total lipid (fat)</t>
  </si>
  <si>
    <t>333.5159048149943 g of Carbohydrate, by difference</t>
  </si>
  <si>
    <t>2400.000000071922 kcal of Energy</t>
  </si>
  <si>
    <t>2607.5345350068883 g of Water</t>
  </si>
  <si>
    <t>59.9999999991475 g of Sugars, total</t>
  </si>
  <si>
    <t>82.21338723292152 g of Fiber, total dietary</t>
  </si>
  <si>
    <t>1000.0000000681823 mg of Calcium, Ca</t>
  </si>
  <si>
    <t>25.37895613426964 mg of Iron, Fe</t>
  </si>
  <si>
    <t>500.0000000150558 mg of Magnesium, Mg</t>
  </si>
  <si>
    <t>1643.1670561215715 mg of Phosphorus, P</t>
  </si>
  <si>
    <t>6183.709784873296 mg of Potassium, K</t>
  </si>
  <si>
    <t>1500.0000003821626 mg of Sodium, Na</t>
  </si>
  <si>
    <t>13.39676758954019 mg of Zinc, Zn</t>
  </si>
  <si>
    <t>3.1926326812441665 mg of Copper, Cu</t>
  </si>
  <si>
    <t>4000.000000075165 µg of Fluoride, F</t>
  </si>
  <si>
    <t>8.226028117201913 mg of Manganese, Mn</t>
  </si>
  <si>
    <t>61.57643900514195 µg of Selenium, Se</t>
  </si>
  <si>
    <t>481.4156024143094 µg of Retinol</t>
  </si>
  <si>
    <t>956.2800933504327 µg of Vitamin A, RAE</t>
  </si>
  <si>
    <t>25.007604197001648 mg of Vitamin E (alpha-tocopherol)</t>
  </si>
  <si>
    <t>5.000000000980997 µg of Vitamin D (D2 + D3)</t>
  </si>
  <si>
    <t>156.72339458213918 mg of Vitamin C, total ascorbic acid</t>
  </si>
  <si>
    <t>2.209340802131104 mg of Thiamin</t>
  </si>
  <si>
    <t>2.213320524168041 mg of Riboflavin</t>
  </si>
  <si>
    <t>17.963050434944826 mg of Niacin</t>
  </si>
  <si>
    <t>7.446606285542759 mg of Pantothenic acid</t>
  </si>
  <si>
    <t>3.30453709743112 mg of Vitamin B-6</t>
  </si>
  <si>
    <t>746.8698498367601 µg of Folate, total</t>
  </si>
  <si>
    <t>0.8236580555797941 µg of Vitamin B-12</t>
  </si>
  <si>
    <t>550.0000000077605 mg of Choline, total</t>
  </si>
  <si>
    <t>334.1644679624621 µg of Vitamin K (phylloquinone)</t>
  </si>
  <si>
    <t>1.6929117871145472e-07 µg of Folic acid</t>
  </si>
  <si>
    <t>746.869849667806 µg of Folate, food</t>
  </si>
  <si>
    <t>0.8997134327238667 g of Tryptophan</t>
  </si>
  <si>
    <t>3.0244136240915696 g of Threonine</t>
  </si>
  <si>
    <t>3.3655609248150364 g of Isoleucine</t>
  </si>
  <si>
    <t>5.724378592440088 g of Leucine</t>
  </si>
  <si>
    <t>5.155420334144676 g of Lysine</t>
  </si>
  <si>
    <t>1.0931401904718463 g of Methionine</t>
  </si>
  <si>
    <t>0.8859975465780678 g of Cystine</t>
  </si>
  <si>
    <t>3.842445163719927 g of Phenylalanine</t>
  </si>
  <si>
    <t>2.145876468938293 g of Tyrosine</t>
  </si>
  <si>
    <t>4.08927483841412 g of Valine</t>
  </si>
  <si>
    <t>1.9824962922149787 g of Histidine</t>
  </si>
  <si>
    <t>200.00000000380368 mg of Cholesterol</t>
  </si>
  <si>
    <t>0.45851992746260467 g of Fatty acids, total trans</t>
  </si>
  <si>
    <t>16.860404403280846 g of Fatty acids, total saturated</t>
  </si>
  <si>
    <t>0.38337805073876324 g of 22:6 n-3 (DHA)</t>
  </si>
  <si>
    <t>0.250000000039074 g of 20:5 n-3 (EPA)</t>
  </si>
  <si>
    <t>Most of the way to a darn good chili</t>
  </si>
  <si>
    <t>This is pretty darn good chili, only downsides are a pretty large amount of peas and tapioca</t>
  </si>
  <si>
    <t>Eat 40.000000603950994 grams of Cheese, cheddar (Includes foods for USDA's Food Distribution Program).</t>
  </si>
  <si>
    <t>Eat 53.01859894251354 grams of Egg, whole, cooked, scrambled.</t>
  </si>
  <si>
    <t>Eat 0.2500000521876042 grams of Spices, bay leaf.</t>
  </si>
  <si>
    <t>Eat 16.00000007219588 grams of Spices, chili powder.</t>
  </si>
  <si>
    <t>Eat 1.0000000170408778 grams of Spices, cumin seed.</t>
  </si>
  <si>
    <t>Eat 3.000000024499841 grams of Spices, oregano, dried.</t>
  </si>
  <si>
    <t>Eat 3.5000000363085952 grams of Spices, pepper, black.</t>
  </si>
  <si>
    <t>Eat 1.321750406331202 grams of Salt, table.</t>
  </si>
  <si>
    <t>Eat 58.38270733618932 grams of Oil, olive, salad or cooking.</t>
  </si>
  <si>
    <t>Eat 1.3979176779928633 grams of Fish oil, cod liver.</t>
  </si>
  <si>
    <t>Eat 1.1485178588760743 grams of Fish oil, salmon.</t>
  </si>
  <si>
    <t>Eat 150.00000046001242 grams of Apples, raw, with skin (Includes foods for USDA's Food Distribution Program).</t>
  </si>
  <si>
    <t>Eat 120.0000004417052 grams of Oranges, raw, all commercial varieties.</t>
  </si>
  <si>
    <t>Eat 50.000001133218554 grams of Celery, raw.</t>
  </si>
  <si>
    <t>Eat 19.999999533500883 grams of Garlic, raw.</t>
  </si>
  <si>
    <t>Eat 40.85431804958247 grams of Mushrooms, white, raw.</t>
  </si>
  <si>
    <t>Eat 150.00000111420894 grams of Onions, raw.</t>
  </si>
  <si>
    <t>Eat 140.19833607592597 grams of Potatoes, russet, flesh and skin, raw (Includes foods for USDA's Food Distribution Program).</t>
  </si>
  <si>
    <t>Eat 25.000000102772326 grams of Spinach, raw.</t>
  </si>
  <si>
    <t>Eat 398.00000096082374 grams of Tomatoes, red, ripe, canned, packed in tomato juice, no salt added.</t>
  </si>
  <si>
    <t>Eat 15.000000480949737 grams of Peppers, jalapeno, raw.</t>
  </si>
  <si>
    <t>Eat 22.916084863462025 grams of Beverages, almond milk, unsweetened, shelf stable.</t>
  </si>
  <si>
    <t>Eat 1064.4822785987933 grams of Beverages, tea, black, brewed, prepared with tap water.</t>
  </si>
  <si>
    <t>Eat 100.00000024784728 grams of Beans, black, mature seeds, cooked, boiled, without salt.</t>
  </si>
  <si>
    <t>Eat 150.00000211564418 grams of Beans, kidney, red, mature seeds, cooked, boiled, without salt.</t>
  </si>
  <si>
    <t>Eat 100.00000212803204 grams of Chickpeas (garbanzo beans, bengal gram), mature seeds, cooked, boiled, without salt.</t>
  </si>
  <si>
    <t>Eat 125.11392848939735 grams of Peas, green, split, mature seeds, raw.</t>
  </si>
  <si>
    <t>Eat 4.876721469404735 grams of Rice, white, long-grain, precooked or instant, enriched, dry.</t>
  </si>
  <si>
    <t>Eat 43.32100199964458 grams of Tapioca, pearl, dry.</t>
  </si>
  <si>
    <t>90.67896891897178 g of Protein</t>
  </si>
  <si>
    <t>94.00000043784819 g of Total lipid (fat)</t>
  </si>
  <si>
    <t>322.7374057347969 g of Carbohydrate, by difference</t>
  </si>
  <si>
    <t>2400.000009143788 kcal of Energy</t>
  </si>
  <si>
    <t>2370.7534424319315 g of Water</t>
  </si>
  <si>
    <t>60.00000015602356 g of Sugars, total</t>
  </si>
  <si>
    <t>84.61604908083999 g of Fiber, total dietary</t>
  </si>
  <si>
    <t>1000.0000411250683 mg of Calcium, Ca</t>
  </si>
  <si>
    <t>28.10003603322363 mg of Iron, Fe</t>
  </si>
  <si>
    <t>500.0000022153994 mg of Magnesium, Mg</t>
  </si>
  <si>
    <t>1608.552161673797 mg of Phosphorus, P</t>
  </si>
  <si>
    <t>5706.680955337999 mg of Potassium, K</t>
  </si>
  <si>
    <t>1500.0000630196623 mg of Sodium, Na</t>
  </si>
  <si>
    <t>13.792279378924498 mg of Zinc, Zn</t>
  </si>
  <si>
    <t>3.0944080384082806 mg of Copper, Cu</t>
  </si>
  <si>
    <t>4000.0000043846553 µg of Fluoride, F</t>
  </si>
  <si>
    <t>8.470669999834831 mg of Manganese, Mn</t>
  </si>
  <si>
    <t>61.60728121484536 µg of Selenium, Se</t>
  </si>
  <si>
    <t>635.6749473954919 µg of Retinol</t>
  </si>
  <si>
    <t>1133.0908878115306 µg of Vitamin A, RAE</t>
  </si>
  <si>
    <t>22.937016054494734 mg of Vitamin E (alpha-tocopherol)</t>
  </si>
  <si>
    <t>5.000000167183309 µg of Vitamin D (D2 + D3)</t>
  </si>
  <si>
    <t>179.16857581397124 mg of Vitamin C, total ascorbic acid</t>
  </si>
  <si>
    <t>4.346115477855244 mg of Thiamin</t>
  </si>
  <si>
    <t>1.8795252355123633 mg of Riboflavin</t>
  </si>
  <si>
    <t>16.00000133791877 mg of Niacin</t>
  </si>
  <si>
    <t>5.669389982732996 mg of Pantothenic acid</t>
  </si>
  <si>
    <t>2.732317844026861 mg of Vitamin B-6</t>
  </si>
  <si>
    <t>844.5490298372258 µg of Folate, total</t>
  </si>
  <si>
    <t>0.8592841166766628 µg of Vitamin B-12</t>
  </si>
  <si>
    <t>550.0000008701378 mg of Choline, total</t>
  </si>
  <si>
    <t>275.827239400139 µg of Vitamin K (phylloquinone)</t>
  </si>
  <si>
    <t>13.313505472724595 µg of Folic acid</t>
  </si>
  <si>
    <t>831.2355244106773 µg of Folate, food</t>
  </si>
  <si>
    <t>0.9686051621858662 g of Tryptophan</t>
  </si>
  <si>
    <t>3.3371197642832544 g of Threonine</t>
  </si>
  <si>
    <t>3.716769129685822 g of Isoleucine</t>
  </si>
  <si>
    <t>6.2829280083665235 g of Leucine</t>
  </si>
  <si>
    <t>5.5872207584356595 g of Lysine</t>
  </si>
  <si>
    <t>1.2061972536023735 g of Methionine</t>
  </si>
  <si>
    <t>0.9820050387909262 g of Cystine</t>
  </si>
  <si>
    <t>4.22570145500055 g of Phenylalanine</t>
  </si>
  <si>
    <t>2.3878367805572993 g of Tyrosine</t>
  </si>
  <si>
    <t>4.249346091689853 g of Valine</t>
  </si>
  <si>
    <t>2.1627522188696124 g of Histidine</t>
  </si>
  <si>
    <t>200.00000056069072 mg of Cholesterol</t>
  </si>
  <si>
    <t>0.335841156811159 g of Fatty acids, total trans</t>
  </si>
  <si>
    <t>19.88804909294688 g of Fatty acids, total saturated</t>
  </si>
  <si>
    <t>0.38591954548497986 g of 22:6 n-3 (DHA)</t>
  </si>
  <si>
    <t>0.2500000059347668 g of 20:5 n-3 (EPA)</t>
  </si>
  <si>
    <t>Warning: highly optimal diet comin' up:</t>
  </si>
  <si>
    <t>Eat 40.000000000040274 grams of Cheese, cheddar (Includes foods for USDA's Food Distribution Program).</t>
  </si>
  <si>
    <t>Eat 52.99772558750766 grams of Egg, whole, cooked, scrambled.</t>
  </si>
  <si>
    <t>Eat 0.25000000001193845 grams of Spices, bay leaf.</t>
  </si>
  <si>
    <t>Eat 16.000000000021426 grams of Spices, chili powder.</t>
  </si>
  <si>
    <t>Eat 1.0000000000049956 grams of Spices, cumin seed.</t>
  </si>
  <si>
    <t>Eat 3.0000000000078635 grams of Spices, oregano, dried.</t>
  </si>
  <si>
    <t>Eat 3.5000000000110547 grams of Spices, pepper, black.</t>
  </si>
  <si>
    <t>Eat 54.19293714384194 grams of Oil, olive, salad or cooking.</t>
  </si>
  <si>
    <t>Eat 1.416394440386079 grams of Fish oil, cod liver.</t>
  </si>
  <si>
    <t>Eat 1.1387323309880837 grams of Fish oil, salmon.</t>
  </si>
  <si>
    <t>Eat 150.0000000000305 grams of Apples, raw, with skin (Includes foods for USDA's Food Distribution Program).</t>
  </si>
  <si>
    <t>Eat 120.00000000009578 grams of Oranges, raw, all commercial varieties.</t>
  </si>
  <si>
    <t>Eat 50.000000000211266 grams of Celery, raw.</t>
  </si>
  <si>
    <t>Eat 19.99999999954458 grams of Garlic, raw.</t>
  </si>
  <si>
    <t>Eat 132.52741901523794 grams of Mushrooms, white, raw.</t>
  </si>
  <si>
    <t>Eat 150.00000000031994 grams of Onions, raw.</t>
  </si>
  <si>
    <t>Eat 140.02825088961518 grams of Potatoes, russet, flesh and skin, raw (Includes foods for USDA's Food Distribution Program).</t>
  </si>
  <si>
    <t>Eat 25.00000000002469 grams of Spinach, raw.</t>
  </si>
  <si>
    <t>Eat 398.0000000002202 grams of Tomatoes, red, ripe, canned, packed in tomato juice, no salt added.</t>
  </si>
  <si>
    <t>Eat 15.000000000102034 grams of Peppers, jalapeno, raw.</t>
  </si>
  <si>
    <t>Eat 1064.4894122300643 grams of Beverages, tea, black, brewed, prepared with tap water.</t>
  </si>
  <si>
    <t>Eat 100.00000000004287 grams of Beans, black, mature seeds, cooked, boiled, without salt.</t>
  </si>
  <si>
    <t>Eat 150.00000000028163 grams of Beans, kidney, red, mature seeds, cooked, boiled, without salt.</t>
  </si>
  <si>
    <t>Eat 100.00000000069849 grams of Chickpeas (garbanzo beans, bengal gram), mature seeds, cooked, boiled, without salt.</t>
  </si>
  <si>
    <t>Eat 116.00524478797709 grams of Peas, green, split, mature seeds, raw.</t>
  </si>
  <si>
    <t>Eat 74.99999999990996 grams of Mission Foods, Mission Flour Tortillas, Soft Taco, 8 inch.</t>
  </si>
  <si>
    <t>Eat 3.3298171570275565 grams of Tapioca, pearl, dry.</t>
  </si>
  <si>
    <t>97.37598885390045 g of Protein</t>
  </si>
  <si>
    <t>94.00000000014228 g of Total lipid (fat)</t>
  </si>
  <si>
    <t>317.4982526233365 g of Carbohydrate, by difference</t>
  </si>
  <si>
    <t>2400.000000003153 kcal of Energy</t>
  </si>
  <si>
    <t>2452.8415074793916 g of Water</t>
  </si>
  <si>
    <t>60.000000000045375 g of Sugars, total</t>
  </si>
  <si>
    <t>83.01002415038656 g of Fiber, total dietary</t>
  </si>
  <si>
    <t>1090.178299509153 mg of Calcium, Ca</t>
  </si>
  <si>
    <t>28.587237778712726 mg of Iron, Fe</t>
  </si>
  <si>
    <t>500.0000000006936 mg of Magnesium, Mg</t>
  </si>
  <si>
    <t>1646.223364532941 mg of Phosphorus, P</t>
  </si>
  <si>
    <t>5898.643473962835 mg of Potassium, K</t>
  </si>
  <si>
    <t>1647.8340872035933 mg of Sodium, Na</t>
  </si>
  <si>
    <t>13.817577559134037 mg of Zinc, Zn</t>
  </si>
  <si>
    <t>3.290442284064528 mg of Copper, Cu</t>
  </si>
  <si>
    <t>4000.00000001129 µg of Fluoride, F</t>
  </si>
  <si>
    <t>8.302591265558958 mg of Manganese, Mn</t>
  </si>
  <si>
    <t>66.99432821947565 µg of Selenium, Se</t>
  </si>
  <si>
    <t>641.184715817871 µg of Retinol</t>
  </si>
  <si>
    <t>1137.9625374836855 µg of Vitamin A, RAE</t>
  </si>
  <si>
    <t>20.88122218576231 mg of Vitamin E (alpha-tocopherol)</t>
  </si>
  <si>
    <t>5.000000000076683 µg of Vitamin D (D2 + D3)</t>
  </si>
  <si>
    <t>180.92003051302123 mg of Vitamin C, total ascorbic acid</t>
  </si>
  <si>
    <t>4.3079728681508955 mg of Thiamin</t>
  </si>
  <si>
    <t>2.2220348105087355 mg of Riboflavin</t>
  </si>
  <si>
    <t>18.618571404974123 mg of Niacin</t>
  </si>
  <si>
    <t>6.875997361864311 mg of Pantothenic acid</t>
  </si>
  <si>
    <t>2.8051416617882152 mg of Vitamin B-6</t>
  </si>
  <si>
    <t>843.4962476067349 µg of Folate, total</t>
  </si>
  <si>
    <t>0.8957936823307695 µg of Vitamin B-12</t>
  </si>
  <si>
    <t>550.0000000004369 mg of Choline, total</t>
  </si>
  <si>
    <t>271.8478996304033 µg of Vitamin K (phylloquinone)</t>
  </si>
  <si>
    <t>5.272851756708577e-09 µg of Folic acid</t>
  </si>
  <si>
    <t>843.4962476014698 µg of Folate, food</t>
  </si>
  <si>
    <t>0.979809668985812 g of Tryptophan</t>
  </si>
  <si>
    <t>3.345370118381548 g of Threonine</t>
  </si>
  <si>
    <t>3.677683487667844 g of Isoleucine</t>
  </si>
  <si>
    <t>6.203631221839878 g of Leucine</t>
  </si>
  <si>
    <t>5.510670978176791 g of Lysine</t>
  </si>
  <si>
    <t>1.2068235686394502 g of Methionine</t>
  </si>
  <si>
    <t>0.958596138735108 g of Cystine</t>
  </si>
  <si>
    <t>4.176929698393183 g of Phenylalanine</t>
  </si>
  <si>
    <t>2.3687916856774986 g of Tyrosine</t>
  </si>
  <si>
    <t>4.341374011661057 g of Valine</t>
  </si>
  <si>
    <t>2.151160685584083 g of Histidine</t>
  </si>
  <si>
    <t>200.00000000019716 mg of Cholesterol</t>
  </si>
  <si>
    <t>0.3353460175743707 g of Fatty acids, total trans</t>
  </si>
  <si>
    <t>19.813191077850682 g of Fatty acids, total saturated</t>
  </si>
  <si>
    <t>0.38615284284823914 g of 22:6 n-3 (DHA)</t>
  </si>
  <si>
    <t>0.2500000000011843 g of 20:5 n-3 (EPA)</t>
  </si>
  <si>
    <t>reduce tapioca with tortillas</t>
  </si>
  <si>
    <t>Same nutrition constraints as above</t>
  </si>
  <si>
    <t>Same as above but with less mushrooms and carrots</t>
  </si>
  <si>
    <t>Nutrients: same as above</t>
  </si>
  <si>
    <t>Eat 40.000000001048555 grams of Cheese, cheddar (Includes foods for USDA's Food Distribution Program).</t>
  </si>
  <si>
    <t>Eat 52.92795567555729 grams of Egg, whole, cooked, scrambled.</t>
  </si>
  <si>
    <t>Eat 0.2500000002900361 grams of Spices, bay leaf.</t>
  </si>
  <si>
    <t>Eat 16.000000000543384 grams of Spices, chili powder.</t>
  </si>
  <si>
    <t>Eat 1.0000000001184146 grams of Spices, cumin seed.</t>
  </si>
  <si>
    <t>Eat 3.0000000001649134 grams of Spices, oregano, dried.</t>
  </si>
  <si>
    <t>Eat 3.5000000002419265 grams of Spices, pepper, black.</t>
  </si>
  <si>
    <t>Eat 53.99882327342455 grams of Oil, olive, salad or cooking.</t>
  </si>
  <si>
    <t>Eat 1.4781187148140296 grams of Fish oil, cod liver.</t>
  </si>
  <si>
    <t>Eat 1.1060383182467663 grams of Fish oil, salmon.</t>
  </si>
  <si>
    <t>Eat 150.00000000001734 grams of Apples, raw, with skin (Includes foods for USDA's Food Distribution Program).</t>
  </si>
  <si>
    <t>Eat 120.00000000074252 grams of Oranges, raw, all commercial varieties.</t>
  </si>
  <si>
    <t>Eat 30.000000001590145 grams of Carrots, raw.</t>
  </si>
  <si>
    <t>Eat 50.0000000057641 grams of Celery, raw.</t>
  </si>
  <si>
    <t>Eat 19.9999999975611 grams of Garlic, raw.</t>
  </si>
  <si>
    <t>Eat 55.99999956305361 grams of Mushrooms, white, raw.</t>
  </si>
  <si>
    <t>Eat 150.00000000181885 grams of Onions, raw.</t>
  </si>
  <si>
    <t>Eat 109.95906285253099 grams of Potatoes, russet, flesh and skin, raw (Includes foods for USDA's Food Distribution Program).</t>
  </si>
  <si>
    <t>Eat 25.00000000075282 grams of Spinach, raw.</t>
  </si>
  <si>
    <t>Eat 398.0000000036664 grams of Tomatoes, red, ripe, canned, packed in tomato juice, no salt added.</t>
  </si>
  <si>
    <t>Eat 15.000000002030681 grams of Peppers, jalapeno, raw.</t>
  </si>
  <si>
    <t>Eat 1064.2321202464614 grams of Beverages, tea, black, brewed, prepared with tap water.</t>
  </si>
  <si>
    <t>Eat 100.00000000202431 grams of Beans, black, mature seeds, cooked, boiled, without salt.</t>
  </si>
  <si>
    <t>Eat 160.31419502129665 grams of Beans, kidney, red, mature seeds, cooked, boiled, without salt.</t>
  </si>
  <si>
    <t>Eat 103.30373926667191 grams of Chickpeas (garbanzo beans, bengal gram), mature seeds, cooked, boiled, without salt.</t>
  </si>
  <si>
    <t>Eat 122.39395854469348 grams of Peas, green, split, mature seeds, raw.</t>
  </si>
  <si>
    <t>Eat 74.9999999970155 grams of Mission Foods, Mission Flour Tortillas, Soft Taco, 8 inch.</t>
  </si>
  <si>
    <t>97.29753700846663 g of Protein</t>
  </si>
  <si>
    <t>94.00000000230828 g of Total lipid (fat)</t>
  </si>
  <si>
    <t>316.68373270781046 g of Carbohydrate, by difference</t>
  </si>
  <si>
    <t>2400.000000056062 kcal of Energy</t>
  </si>
  <si>
    <t>2393.72345251933 g of Water</t>
  </si>
  <si>
    <t>60.00000000090506 g of Sugars, total</t>
  </si>
  <si>
    <t>85.09651125490848 g of Fiber, total dietary</t>
  </si>
  <si>
    <t>1100.60514565354 mg of Calcium, Ca</t>
  </si>
  <si>
    <t>28.68224364628845 mg of Iron, Fe</t>
  </si>
  <si>
    <t>500.00000001173146 mg of Magnesium, Mg</t>
  </si>
  <si>
    <t>1615.5556940274384 mg of Phosphorus, P</t>
  </si>
  <si>
    <t>5730.95418216542 mg of Potassium, K</t>
  </si>
  <si>
    <t>1663.8151747504862 mg of Sodium, Na</t>
  </si>
  <si>
    <t>13.783536703937123 mg of Zinc, Zn</t>
  </si>
  <si>
    <t>3.1171551804432642 mg of Copper, Cu</t>
  </si>
  <si>
    <t>4000.0000000611694 µg of Fluoride, F</t>
  </si>
  <si>
    <t>8.417326059226493 mg of Manganese, Mn</t>
  </si>
  <si>
    <t>60.673568164922536 µg of Selenium, Se</t>
  </si>
  <si>
    <t>659.5910643949084 µg of Retinol</t>
  </si>
  <si>
    <t>1407.347738521691 µg of Vitamin A, RAE</t>
  </si>
  <si>
    <t>21.062228647331313 mg of Vitamin E (alpha-tocopherol)</t>
  </si>
  <si>
    <t>5.000000000830647 µg of Vitamin D (D2 + D3)</t>
  </si>
  <si>
    <t>179.65072691682659 mg of Vitamin C, total ascorbic acid</t>
  </si>
  <si>
    <t>4.307237726485212 mg of Thiamin</t>
  </si>
  <si>
    <t>1.9452254485356313 mg of Riboflavin</t>
  </si>
  <si>
    <t>16.14935679345002 mg of Niacin</t>
  </si>
  <si>
    <t>5.810000338319475 mg of Pantothenic acid</t>
  </si>
  <si>
    <t>2.688768002628313 mg of Vitamin B-6</t>
  </si>
  <si>
    <t>851.854918100151 µg of Folate, total</t>
  </si>
  <si>
    <t>0.8646524691836023 µg of Vitamin B-12</t>
  </si>
  <si>
    <t>550.0000000055816 mg of Choline, total</t>
  </si>
  <si>
    <t>277.16135459100167 µg of Vitamin K (phylloquinone)</t>
  </si>
  <si>
    <t>7.182048451531531e-08 µg of Folic acid</t>
  </si>
  <si>
    <t>851.8549180285147 µg of Folate, food</t>
  </si>
  <si>
    <t>0.9800180524130638 g of Tryptophan</t>
  </si>
  <si>
    <t>3.4208005635507783 g of Threonine</t>
  </si>
  <si>
    <t>3.7569769157462938 g of Isoleucine</t>
  </si>
  <si>
    <t>6.341252173379669 g of Leucine</t>
  </si>
  <si>
    <t>5.6524997321990185 g of Lysine</t>
  </si>
  <si>
    <t>1.2185250401145205 g of Methionine</t>
  </si>
  <si>
    <t>1.005104609899349 g of Cystine</t>
  </si>
  <si>
    <t>4.267275364751949 g of Phenylalanine</t>
  </si>
  <si>
    <t>2.4132009515803103 g of Tyrosine</t>
  </si>
  <si>
    <t>4.309131809508247 g of Valine</t>
  </si>
  <si>
    <t>2.1897285659431276 g of Histidine</t>
  </si>
  <si>
    <t>200.00000000316254 mg of Cholesterol</t>
  </si>
  <si>
    <t>0.33516620443904677 g of Fatty acids, total trans</t>
  </si>
  <si>
    <t>19.797247393299337 g of Fatty acids, total saturated</t>
  </si>
  <si>
    <t>0.38693198867871836 g of 22:6 n-3 (DHA)</t>
  </si>
  <si>
    <t>0.25000000002818595 g of 20:5 n-3 (EPA)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</si>
</sst>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1" fillId="0" borderId="0" xfId="0" applyFont="1"/>
    <xf numFmtId="14" fontId="0" fillId="2" borderId="0" xfId="0" applyNumberForma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MT677"/>
  <sheetViews>
    <sheetView tabSelected="1" topLeftCell="A661" workbookViewId="0">
      <selection activeCell="A674" sqref="A674:KMS677"/>
    </sheetView>
  </sheetViews>
  <sheetFormatPr defaultRowHeight="14.4" x14ac:dyDescent="0.3"/>
  <cols>
    <col min="1" max="1" width="9.5546875" bestFit="1" customWidth="1"/>
  </cols>
  <sheetData>
    <row r="1" spans="1:13" x14ac:dyDescent="0.3">
      <c r="A1" t="s">
        <v>0</v>
      </c>
    </row>
    <row r="2" spans="1:13" x14ac:dyDescent="0.3">
      <c r="A2" t="s">
        <v>1</v>
      </c>
    </row>
    <row r="3" spans="1:13" x14ac:dyDescent="0.3">
      <c r="A3" t="s">
        <v>2</v>
      </c>
    </row>
    <row r="4" spans="1:13" x14ac:dyDescent="0.3">
      <c r="A4" t="s">
        <v>3</v>
      </c>
    </row>
    <row r="6" spans="1:13" s="4" customFormat="1" x14ac:dyDescent="0.3">
      <c r="A6" s="3">
        <v>43507</v>
      </c>
    </row>
    <row r="7" spans="1:13" x14ac:dyDescent="0.3">
      <c r="A7" s="1" t="s">
        <v>22</v>
      </c>
      <c r="M7" t="s">
        <v>8013</v>
      </c>
    </row>
    <row r="8" spans="1:13" x14ac:dyDescent="0.3">
      <c r="A8" t="s">
        <v>4</v>
      </c>
      <c r="M8" t="s">
        <v>8014</v>
      </c>
    </row>
    <row r="9" spans="1:13" x14ac:dyDescent="0.3">
      <c r="A9" t="s">
        <v>5</v>
      </c>
      <c r="M9" t="s">
        <v>8015</v>
      </c>
    </row>
    <row r="10" spans="1:13" x14ac:dyDescent="0.3">
      <c r="A10" t="s">
        <v>6</v>
      </c>
      <c r="M10" t="s">
        <v>8016</v>
      </c>
    </row>
    <row r="11" spans="1:13" x14ac:dyDescent="0.3">
      <c r="A11" t="s">
        <v>7</v>
      </c>
      <c r="M11" t="s">
        <v>8017</v>
      </c>
    </row>
    <row r="12" spans="1:13" x14ac:dyDescent="0.3">
      <c r="A12" t="s">
        <v>8</v>
      </c>
      <c r="M12" t="s">
        <v>8018</v>
      </c>
    </row>
    <row r="13" spans="1:13" x14ac:dyDescent="0.3">
      <c r="A13" t="s">
        <v>9</v>
      </c>
    </row>
    <row r="14" spans="1:13" x14ac:dyDescent="0.3">
      <c r="A14" t="s">
        <v>10</v>
      </c>
    </row>
    <row r="15" spans="1:13" x14ac:dyDescent="0.3">
      <c r="A15" t="s">
        <v>11</v>
      </c>
    </row>
    <row r="16" spans="1:13" x14ac:dyDescent="0.3">
      <c r="A16" t="s">
        <v>12</v>
      </c>
    </row>
    <row r="17" spans="1:1" x14ac:dyDescent="0.3">
      <c r="A17" t="s">
        <v>13</v>
      </c>
    </row>
    <row r="18" spans="1:1" x14ac:dyDescent="0.3">
      <c r="A18" t="s">
        <v>14</v>
      </c>
    </row>
    <row r="19" spans="1:1" x14ac:dyDescent="0.3">
      <c r="A19" t="s">
        <v>15</v>
      </c>
    </row>
    <row r="20" spans="1:1" x14ac:dyDescent="0.3">
      <c r="A20" t="s">
        <v>16</v>
      </c>
    </row>
    <row r="21" spans="1:1" x14ac:dyDescent="0.3">
      <c r="A21" t="s">
        <v>17</v>
      </c>
    </row>
    <row r="22" spans="1:1" x14ac:dyDescent="0.3">
      <c r="A22" t="s">
        <v>18</v>
      </c>
    </row>
    <row r="23" spans="1:1" x14ac:dyDescent="0.3">
      <c r="A23" t="s">
        <v>19</v>
      </c>
    </row>
    <row r="24" spans="1:1" x14ac:dyDescent="0.3">
      <c r="A24" t="s">
        <v>20</v>
      </c>
    </row>
    <row r="25" spans="1:1" x14ac:dyDescent="0.3">
      <c r="A25" t="s">
        <v>21</v>
      </c>
    </row>
    <row r="27" spans="1:1" x14ac:dyDescent="0.3">
      <c r="A27" t="s">
        <v>23</v>
      </c>
    </row>
    <row r="28" spans="1:1" x14ac:dyDescent="0.3">
      <c r="A28" t="s">
        <v>24</v>
      </c>
    </row>
    <row r="29" spans="1:1" x14ac:dyDescent="0.3">
      <c r="A29" t="s">
        <v>25</v>
      </c>
    </row>
    <row r="30" spans="1:1" x14ac:dyDescent="0.3">
      <c r="A30" t="s">
        <v>26</v>
      </c>
    </row>
    <row r="31" spans="1:1" x14ac:dyDescent="0.3">
      <c r="A31" t="s">
        <v>27</v>
      </c>
    </row>
    <row r="32" spans="1:1" x14ac:dyDescent="0.3">
      <c r="A32" t="s">
        <v>28</v>
      </c>
    </row>
    <row r="33" spans="1:1" x14ac:dyDescent="0.3">
      <c r="A33" t="s">
        <v>29</v>
      </c>
    </row>
    <row r="34" spans="1:1" x14ac:dyDescent="0.3">
      <c r="A34" t="s">
        <v>30</v>
      </c>
    </row>
    <row r="35" spans="1:1" x14ac:dyDescent="0.3">
      <c r="A35" t="s">
        <v>31</v>
      </c>
    </row>
    <row r="36" spans="1:1" x14ac:dyDescent="0.3">
      <c r="A36" t="s">
        <v>32</v>
      </c>
    </row>
    <row r="37" spans="1:1" x14ac:dyDescent="0.3">
      <c r="A37" t="s">
        <v>33</v>
      </c>
    </row>
    <row r="38" spans="1:1" x14ac:dyDescent="0.3">
      <c r="A38" t="s">
        <v>34</v>
      </c>
    </row>
    <row r="39" spans="1:1" x14ac:dyDescent="0.3">
      <c r="A39" t="s">
        <v>35</v>
      </c>
    </row>
    <row r="40" spans="1:1" x14ac:dyDescent="0.3">
      <c r="A40" t="s">
        <v>36</v>
      </c>
    </row>
    <row r="41" spans="1:1" x14ac:dyDescent="0.3">
      <c r="A41" t="s">
        <v>37</v>
      </c>
    </row>
    <row r="42" spans="1:1" x14ac:dyDescent="0.3">
      <c r="A42" t="s">
        <v>38</v>
      </c>
    </row>
    <row r="43" spans="1:1" x14ac:dyDescent="0.3">
      <c r="A43" t="s">
        <v>39</v>
      </c>
    </row>
    <row r="44" spans="1:1" x14ac:dyDescent="0.3">
      <c r="A44" t="s">
        <v>40</v>
      </c>
    </row>
    <row r="45" spans="1:1" x14ac:dyDescent="0.3">
      <c r="A45" t="s">
        <v>41</v>
      </c>
    </row>
    <row r="46" spans="1:1" x14ac:dyDescent="0.3">
      <c r="A46" t="s">
        <v>42</v>
      </c>
    </row>
    <row r="47" spans="1:1" x14ac:dyDescent="0.3">
      <c r="A47" t="s">
        <v>43</v>
      </c>
    </row>
    <row r="48" spans="1:1" x14ac:dyDescent="0.3">
      <c r="A48" t="s">
        <v>44</v>
      </c>
    </row>
    <row r="49" spans="1:1" x14ac:dyDescent="0.3">
      <c r="A49" t="s">
        <v>45</v>
      </c>
    </row>
    <row r="50" spans="1:1" x14ac:dyDescent="0.3">
      <c r="A50" t="s">
        <v>46</v>
      </c>
    </row>
    <row r="51" spans="1:1" x14ac:dyDescent="0.3">
      <c r="A51" t="s">
        <v>47</v>
      </c>
    </row>
    <row r="52" spans="1:1" x14ac:dyDescent="0.3">
      <c r="A52" t="s">
        <v>48</v>
      </c>
    </row>
    <row r="53" spans="1:1" x14ac:dyDescent="0.3">
      <c r="A53" t="s">
        <v>49</v>
      </c>
    </row>
    <row r="54" spans="1:1" x14ac:dyDescent="0.3">
      <c r="A54" t="s">
        <v>50</v>
      </c>
    </row>
    <row r="55" spans="1:1" x14ac:dyDescent="0.3">
      <c r="A55" t="s">
        <v>51</v>
      </c>
    </row>
    <row r="56" spans="1:1" x14ac:dyDescent="0.3">
      <c r="A56" t="s">
        <v>52</v>
      </c>
    </row>
    <row r="57" spans="1:1" x14ac:dyDescent="0.3">
      <c r="A57" t="s">
        <v>53</v>
      </c>
    </row>
    <row r="58" spans="1:1" x14ac:dyDescent="0.3">
      <c r="A58" t="s">
        <v>54</v>
      </c>
    </row>
    <row r="59" spans="1:1" x14ac:dyDescent="0.3">
      <c r="A59" t="s">
        <v>55</v>
      </c>
    </row>
    <row r="60" spans="1:1" x14ac:dyDescent="0.3">
      <c r="A60" t="s">
        <v>56</v>
      </c>
    </row>
    <row r="61" spans="1:1" x14ac:dyDescent="0.3">
      <c r="A61" t="s">
        <v>57</v>
      </c>
    </row>
    <row r="62" spans="1:1" x14ac:dyDescent="0.3">
      <c r="A62" t="s">
        <v>58</v>
      </c>
    </row>
    <row r="63" spans="1:1" x14ac:dyDescent="0.3">
      <c r="A63" t="s">
        <v>59</v>
      </c>
    </row>
    <row r="64" spans="1:1" x14ac:dyDescent="0.3">
      <c r="A64" t="s">
        <v>60</v>
      </c>
    </row>
    <row r="65" spans="1:7793" x14ac:dyDescent="0.3">
      <c r="A65" t="s">
        <v>61</v>
      </c>
    </row>
    <row r="66" spans="1:7793" x14ac:dyDescent="0.3">
      <c r="A66" t="s">
        <v>62</v>
      </c>
    </row>
    <row r="67" spans="1:7793" x14ac:dyDescent="0.3">
      <c r="A67" t="s">
        <v>63</v>
      </c>
    </row>
    <row r="68" spans="1:7793" x14ac:dyDescent="0.3">
      <c r="A68" t="s">
        <v>64</v>
      </c>
    </row>
    <row r="69" spans="1:7793" x14ac:dyDescent="0.3">
      <c r="A69" t="s">
        <v>65</v>
      </c>
    </row>
    <row r="70" spans="1:7793" x14ac:dyDescent="0.3">
      <c r="A70" t="s">
        <v>66</v>
      </c>
    </row>
    <row r="71" spans="1:7793" x14ac:dyDescent="0.3">
      <c r="A71" t="s">
        <v>67</v>
      </c>
    </row>
    <row r="72" spans="1:7793" x14ac:dyDescent="0.3">
      <c r="A72" t="s">
        <v>68</v>
      </c>
    </row>
    <row r="73" spans="1:7793" x14ac:dyDescent="0.3">
      <c r="A73" t="s">
        <v>69</v>
      </c>
    </row>
    <row r="74" spans="1:7793" x14ac:dyDescent="0.3">
      <c r="A74" t="s">
        <v>70</v>
      </c>
    </row>
    <row r="76" spans="1:7793" x14ac:dyDescent="0.3">
      <c r="A76" s="2" t="s">
        <v>71</v>
      </c>
      <c r="B76" s="2" t="s">
        <v>72</v>
      </c>
      <c r="C76" s="2" t="s">
        <v>73</v>
      </c>
      <c r="D76" s="2" t="s">
        <v>74</v>
      </c>
      <c r="E76" s="2" t="s">
        <v>75</v>
      </c>
      <c r="F76" s="2" t="s">
        <v>76</v>
      </c>
      <c r="G76" s="2" t="s">
        <v>77</v>
      </c>
      <c r="H76" s="2" t="s">
        <v>78</v>
      </c>
      <c r="I76" s="2" t="s">
        <v>79</v>
      </c>
      <c r="J76" s="2" t="s">
        <v>80</v>
      </c>
      <c r="K76" s="2" t="s">
        <v>81</v>
      </c>
      <c r="L76" s="2" t="s">
        <v>82</v>
      </c>
      <c r="M76" s="2" t="s">
        <v>83</v>
      </c>
      <c r="N76" s="2" t="s">
        <v>84</v>
      </c>
      <c r="O76" s="2" t="s">
        <v>85</v>
      </c>
      <c r="P76" s="2" t="s">
        <v>86</v>
      </c>
      <c r="Q76" s="2" t="s">
        <v>87</v>
      </c>
      <c r="R76" s="2" t="s">
        <v>88</v>
      </c>
      <c r="S76" s="2" t="s">
        <v>89</v>
      </c>
      <c r="T76" s="2" t="s">
        <v>90</v>
      </c>
      <c r="U76" s="2" t="s">
        <v>91</v>
      </c>
      <c r="V76" s="2" t="s">
        <v>92</v>
      </c>
      <c r="W76" s="2" t="s">
        <v>93</v>
      </c>
      <c r="X76" s="2" t="s">
        <v>94</v>
      </c>
      <c r="Y76" s="2" t="s">
        <v>95</v>
      </c>
      <c r="Z76" s="2" t="s">
        <v>96</v>
      </c>
      <c r="AA76" s="2" t="s">
        <v>97</v>
      </c>
      <c r="AB76" s="2" t="s">
        <v>98</v>
      </c>
      <c r="AC76" s="2" t="s">
        <v>99</v>
      </c>
      <c r="AD76" s="2" t="s">
        <v>100</v>
      </c>
      <c r="AE76" s="2" t="s">
        <v>101</v>
      </c>
      <c r="AF76" s="2" t="s">
        <v>102</v>
      </c>
      <c r="AG76" s="2" t="s">
        <v>103</v>
      </c>
      <c r="AH76" s="2" t="s">
        <v>104</v>
      </c>
      <c r="AI76" s="2" t="s">
        <v>105</v>
      </c>
      <c r="AJ76" s="2" t="s">
        <v>106</v>
      </c>
      <c r="AK76" s="2" t="s">
        <v>107</v>
      </c>
      <c r="AL76" s="2" t="s">
        <v>108</v>
      </c>
      <c r="AM76" s="2" t="s">
        <v>109</v>
      </c>
      <c r="AN76" s="2" t="s">
        <v>110</v>
      </c>
      <c r="AO76" s="2" t="s">
        <v>111</v>
      </c>
      <c r="AP76" s="2" t="s">
        <v>112</v>
      </c>
      <c r="AQ76" s="2" t="s">
        <v>113</v>
      </c>
      <c r="AR76" s="2" t="s">
        <v>114</v>
      </c>
      <c r="AS76" s="2" t="s">
        <v>115</v>
      </c>
      <c r="AT76" s="2" t="s">
        <v>116</v>
      </c>
      <c r="AU76" s="2" t="s">
        <v>117</v>
      </c>
      <c r="AV76" s="2" t="s">
        <v>118</v>
      </c>
      <c r="AW76" s="2" t="s">
        <v>119</v>
      </c>
      <c r="AX76" s="2" t="s">
        <v>120</v>
      </c>
      <c r="AY76" s="2" t="s">
        <v>121</v>
      </c>
      <c r="AZ76" s="2" t="s">
        <v>122</v>
      </c>
      <c r="BA76" s="2" t="s">
        <v>123</v>
      </c>
      <c r="BB76" s="2" t="s">
        <v>124</v>
      </c>
      <c r="BC76" s="2" t="s">
        <v>125</v>
      </c>
      <c r="BD76" s="2" t="s">
        <v>126</v>
      </c>
      <c r="BE76" s="2" t="s">
        <v>127</v>
      </c>
      <c r="BF76" s="2" t="s">
        <v>128</v>
      </c>
      <c r="BG76" s="2" t="s">
        <v>129</v>
      </c>
      <c r="BH76" s="2" t="s">
        <v>130</v>
      </c>
      <c r="BI76" s="2" t="s">
        <v>131</v>
      </c>
      <c r="BJ76" s="2" t="s">
        <v>132</v>
      </c>
      <c r="BK76" s="2" t="s">
        <v>133</v>
      </c>
      <c r="BL76" s="2" t="s">
        <v>134</v>
      </c>
      <c r="BM76" s="2" t="s">
        <v>135</v>
      </c>
      <c r="BN76" s="2" t="s">
        <v>136</v>
      </c>
      <c r="BO76" s="2" t="s">
        <v>137</v>
      </c>
      <c r="BP76" s="2" t="s">
        <v>138</v>
      </c>
      <c r="BQ76" s="2" t="s">
        <v>139</v>
      </c>
      <c r="BR76" s="2" t="s">
        <v>140</v>
      </c>
      <c r="BS76" s="2" t="s">
        <v>141</v>
      </c>
      <c r="BT76" s="2" t="s">
        <v>142</v>
      </c>
      <c r="BU76" s="2" t="s">
        <v>143</v>
      </c>
      <c r="BV76" s="2" t="s">
        <v>144</v>
      </c>
      <c r="BW76" s="2" t="s">
        <v>145</v>
      </c>
      <c r="BX76" s="2" t="s">
        <v>146</v>
      </c>
      <c r="BY76" s="2" t="s">
        <v>147</v>
      </c>
      <c r="BZ76" s="2" t="s">
        <v>148</v>
      </c>
      <c r="CA76" s="2" t="s">
        <v>149</v>
      </c>
      <c r="CB76" s="2" t="s">
        <v>150</v>
      </c>
      <c r="CC76" s="2" t="s">
        <v>151</v>
      </c>
      <c r="CD76" s="2" t="s">
        <v>152</v>
      </c>
      <c r="CE76" s="2" t="s">
        <v>153</v>
      </c>
      <c r="CF76" s="2" t="s">
        <v>154</v>
      </c>
      <c r="CG76" s="2" t="s">
        <v>155</v>
      </c>
      <c r="CH76" s="2" t="s">
        <v>156</v>
      </c>
      <c r="CI76" s="2" t="s">
        <v>157</v>
      </c>
      <c r="CJ76" s="2" t="s">
        <v>158</v>
      </c>
      <c r="CK76" s="2" t="s">
        <v>159</v>
      </c>
      <c r="CL76" s="2" t="s">
        <v>160</v>
      </c>
      <c r="CM76" s="2" t="s">
        <v>161</v>
      </c>
      <c r="CN76" s="2" t="s">
        <v>162</v>
      </c>
      <c r="CO76" s="2" t="s">
        <v>163</v>
      </c>
      <c r="CP76" s="2" t="s">
        <v>164</v>
      </c>
      <c r="CQ76" s="2" t="s">
        <v>165</v>
      </c>
      <c r="CR76" s="2" t="s">
        <v>166</v>
      </c>
      <c r="CS76" s="2" t="s">
        <v>167</v>
      </c>
      <c r="CT76" s="2" t="s">
        <v>168</v>
      </c>
      <c r="CU76" s="2" t="s">
        <v>169</v>
      </c>
      <c r="CV76" s="2" t="s">
        <v>170</v>
      </c>
      <c r="CW76" s="2" t="s">
        <v>171</v>
      </c>
      <c r="CX76" s="2" t="s">
        <v>172</v>
      </c>
      <c r="CY76" s="2" t="s">
        <v>173</v>
      </c>
      <c r="CZ76" s="2" t="s">
        <v>174</v>
      </c>
      <c r="DA76" s="2" t="s">
        <v>175</v>
      </c>
      <c r="DB76" s="2" t="s">
        <v>176</v>
      </c>
      <c r="DC76" s="2" t="s">
        <v>177</v>
      </c>
      <c r="DD76" s="2" t="s">
        <v>178</v>
      </c>
      <c r="DE76" s="2" t="s">
        <v>179</v>
      </c>
      <c r="DF76" s="2" t="s">
        <v>180</v>
      </c>
      <c r="DG76" s="2" t="s">
        <v>181</v>
      </c>
      <c r="DH76" s="2" t="s">
        <v>182</v>
      </c>
      <c r="DI76" s="2" t="s">
        <v>183</v>
      </c>
      <c r="DJ76" s="2" t="s">
        <v>184</v>
      </c>
      <c r="DK76" s="2" t="s">
        <v>185</v>
      </c>
      <c r="DL76" s="2" t="s">
        <v>186</v>
      </c>
      <c r="DM76" s="2" t="s">
        <v>187</v>
      </c>
      <c r="DN76" s="2" t="s">
        <v>188</v>
      </c>
      <c r="DO76" s="2" t="s">
        <v>189</v>
      </c>
      <c r="DP76" s="2" t="s">
        <v>190</v>
      </c>
      <c r="DQ76" s="2" t="s">
        <v>191</v>
      </c>
      <c r="DR76" s="2" t="s">
        <v>192</v>
      </c>
      <c r="DS76" s="2" t="s">
        <v>193</v>
      </c>
      <c r="DT76" s="2" t="s">
        <v>194</v>
      </c>
      <c r="DU76" s="2" t="s">
        <v>195</v>
      </c>
      <c r="DV76" s="2" t="s">
        <v>196</v>
      </c>
      <c r="DW76" s="2" t="s">
        <v>197</v>
      </c>
      <c r="DX76" s="2" t="s">
        <v>198</v>
      </c>
      <c r="DY76" s="2" t="s">
        <v>199</v>
      </c>
      <c r="DZ76" s="2" t="s">
        <v>200</v>
      </c>
      <c r="EA76" s="2" t="s">
        <v>201</v>
      </c>
      <c r="EB76" s="2" t="s">
        <v>202</v>
      </c>
      <c r="EC76" s="2" t="s">
        <v>203</v>
      </c>
      <c r="ED76" s="2" t="s">
        <v>204</v>
      </c>
      <c r="EE76" s="2" t="s">
        <v>205</v>
      </c>
      <c r="EF76" s="2" t="s">
        <v>206</v>
      </c>
      <c r="EG76" s="2" t="s">
        <v>207</v>
      </c>
      <c r="EH76" s="2" t="s">
        <v>208</v>
      </c>
      <c r="EI76" s="2" t="s">
        <v>209</v>
      </c>
      <c r="EJ76" s="2" t="s">
        <v>210</v>
      </c>
      <c r="EK76" s="2" t="s">
        <v>211</v>
      </c>
      <c r="EL76" s="2" t="s">
        <v>212</v>
      </c>
      <c r="EM76" s="2" t="s">
        <v>213</v>
      </c>
      <c r="EN76" s="2" t="s">
        <v>214</v>
      </c>
      <c r="EO76" s="2" t="s">
        <v>215</v>
      </c>
      <c r="EP76" s="2" t="s">
        <v>216</v>
      </c>
      <c r="EQ76" s="2" t="s">
        <v>217</v>
      </c>
      <c r="ER76" s="2" t="s">
        <v>218</v>
      </c>
      <c r="ES76" s="2" t="s">
        <v>219</v>
      </c>
      <c r="ET76" s="2" t="s">
        <v>220</v>
      </c>
      <c r="EU76" s="2" t="s">
        <v>221</v>
      </c>
      <c r="EV76" s="2" t="s">
        <v>222</v>
      </c>
      <c r="EW76" s="2" t="s">
        <v>223</v>
      </c>
      <c r="EX76" s="2" t="s">
        <v>224</v>
      </c>
      <c r="EY76" s="2" t="s">
        <v>225</v>
      </c>
      <c r="EZ76" s="2" t="s">
        <v>226</v>
      </c>
      <c r="FA76" s="2" t="s">
        <v>227</v>
      </c>
      <c r="FB76" s="2" t="s">
        <v>228</v>
      </c>
      <c r="FC76" s="2" t="s">
        <v>229</v>
      </c>
      <c r="FD76" s="2" t="s">
        <v>230</v>
      </c>
      <c r="FE76" s="2" t="s">
        <v>231</v>
      </c>
      <c r="FF76" s="2" t="s">
        <v>232</v>
      </c>
      <c r="FG76" s="2" t="s">
        <v>233</v>
      </c>
      <c r="FH76" s="2" t="s">
        <v>234</v>
      </c>
      <c r="FI76" s="2" t="s">
        <v>235</v>
      </c>
      <c r="FJ76" s="2" t="s">
        <v>236</v>
      </c>
      <c r="FK76" s="2" t="s">
        <v>237</v>
      </c>
      <c r="FL76" s="2" t="s">
        <v>238</v>
      </c>
      <c r="FM76" s="2" t="s">
        <v>239</v>
      </c>
      <c r="FN76" s="2" t="s">
        <v>240</v>
      </c>
      <c r="FO76" s="2" t="s">
        <v>241</v>
      </c>
      <c r="FP76" s="2" t="s">
        <v>242</v>
      </c>
      <c r="FQ76" s="2" t="s">
        <v>243</v>
      </c>
      <c r="FR76" s="2" t="s">
        <v>244</v>
      </c>
      <c r="FS76" s="2" t="s">
        <v>245</v>
      </c>
      <c r="FT76" s="2" t="s">
        <v>246</v>
      </c>
      <c r="FU76" s="2" t="s">
        <v>247</v>
      </c>
      <c r="FV76" s="2" t="s">
        <v>248</v>
      </c>
      <c r="FW76" s="2" t="s">
        <v>249</v>
      </c>
      <c r="FX76" s="2" t="s">
        <v>250</v>
      </c>
      <c r="FY76" s="2" t="s">
        <v>251</v>
      </c>
      <c r="FZ76" s="2" t="s">
        <v>252</v>
      </c>
      <c r="GA76" s="2" t="s">
        <v>253</v>
      </c>
      <c r="GB76" s="2" t="s">
        <v>254</v>
      </c>
      <c r="GC76" s="2" t="s">
        <v>255</v>
      </c>
      <c r="GD76" s="2" t="s">
        <v>256</v>
      </c>
      <c r="GE76" s="2" t="s">
        <v>257</v>
      </c>
      <c r="GF76" s="2" t="s">
        <v>258</v>
      </c>
      <c r="GG76" s="2" t="s">
        <v>259</v>
      </c>
      <c r="GH76" s="2" t="s">
        <v>260</v>
      </c>
      <c r="GI76" s="2" t="s">
        <v>261</v>
      </c>
      <c r="GJ76" s="2" t="s">
        <v>262</v>
      </c>
      <c r="GK76" s="2" t="s">
        <v>263</v>
      </c>
      <c r="GL76" s="2" t="s">
        <v>264</v>
      </c>
      <c r="GM76" s="2" t="s">
        <v>265</v>
      </c>
      <c r="GN76" s="2" t="s">
        <v>266</v>
      </c>
      <c r="GO76" s="2" t="s">
        <v>267</v>
      </c>
      <c r="GP76" s="2" t="s">
        <v>268</v>
      </c>
      <c r="GQ76" s="2" t="s">
        <v>269</v>
      </c>
      <c r="GR76" s="2" t="s">
        <v>270</v>
      </c>
      <c r="GS76" s="2" t="s">
        <v>271</v>
      </c>
      <c r="GT76" s="2" t="s">
        <v>272</v>
      </c>
      <c r="GU76" s="2" t="s">
        <v>273</v>
      </c>
      <c r="GV76" s="2" t="s">
        <v>274</v>
      </c>
      <c r="GW76" s="2" t="s">
        <v>275</v>
      </c>
      <c r="GX76" s="2" t="s">
        <v>276</v>
      </c>
      <c r="GY76" s="2" t="s">
        <v>277</v>
      </c>
      <c r="GZ76" s="2" t="s">
        <v>278</v>
      </c>
      <c r="HA76" s="2" t="s">
        <v>279</v>
      </c>
      <c r="HB76" s="2" t="s">
        <v>280</v>
      </c>
      <c r="HC76" s="2" t="s">
        <v>281</v>
      </c>
      <c r="HD76" s="2" t="s">
        <v>282</v>
      </c>
      <c r="HE76" s="2" t="s">
        <v>283</v>
      </c>
      <c r="HF76" s="2" t="s">
        <v>284</v>
      </c>
      <c r="HG76" s="2" t="s">
        <v>285</v>
      </c>
      <c r="HH76" s="2" t="s">
        <v>286</v>
      </c>
      <c r="HI76" s="2" t="s">
        <v>287</v>
      </c>
      <c r="HJ76" s="2" t="s">
        <v>288</v>
      </c>
      <c r="HK76" s="2" t="s">
        <v>289</v>
      </c>
      <c r="HL76" s="2" t="s">
        <v>290</v>
      </c>
      <c r="HM76" s="2" t="s">
        <v>291</v>
      </c>
      <c r="HN76" s="2" t="s">
        <v>292</v>
      </c>
      <c r="HO76" s="2" t="s">
        <v>293</v>
      </c>
      <c r="HP76" s="2" t="s">
        <v>294</v>
      </c>
      <c r="HQ76" s="2" t="s">
        <v>295</v>
      </c>
      <c r="HR76" s="2" t="s">
        <v>296</v>
      </c>
      <c r="HS76" s="2" t="s">
        <v>297</v>
      </c>
      <c r="HT76" s="2" t="s">
        <v>298</v>
      </c>
      <c r="HU76" s="2" t="s">
        <v>299</v>
      </c>
      <c r="HV76" s="2" t="s">
        <v>300</v>
      </c>
      <c r="HW76" s="2" t="s">
        <v>301</v>
      </c>
      <c r="HX76" s="2" t="s">
        <v>302</v>
      </c>
      <c r="HY76" s="2" t="s">
        <v>303</v>
      </c>
      <c r="HZ76" s="2" t="s">
        <v>304</v>
      </c>
      <c r="IA76" s="2" t="s">
        <v>305</v>
      </c>
      <c r="IB76" s="2" t="s">
        <v>306</v>
      </c>
      <c r="IC76" s="2" t="s">
        <v>307</v>
      </c>
      <c r="ID76" s="2" t="s">
        <v>308</v>
      </c>
      <c r="IE76" s="2" t="s">
        <v>309</v>
      </c>
      <c r="IF76" s="2" t="s">
        <v>310</v>
      </c>
      <c r="IG76" s="2" t="s">
        <v>311</v>
      </c>
      <c r="IH76" s="2" t="s">
        <v>312</v>
      </c>
      <c r="II76" s="2" t="s">
        <v>313</v>
      </c>
      <c r="IJ76" s="2" t="s">
        <v>314</v>
      </c>
      <c r="IK76" s="2" t="s">
        <v>315</v>
      </c>
      <c r="IL76" s="2" t="s">
        <v>316</v>
      </c>
      <c r="IM76" s="2" t="s">
        <v>317</v>
      </c>
      <c r="IN76" s="2" t="s">
        <v>318</v>
      </c>
      <c r="IO76" s="2" t="s">
        <v>319</v>
      </c>
      <c r="IP76" s="2" t="s">
        <v>320</v>
      </c>
      <c r="IQ76" s="2" t="s">
        <v>321</v>
      </c>
      <c r="IR76" s="2" t="s">
        <v>322</v>
      </c>
      <c r="IS76" s="2" t="s">
        <v>323</v>
      </c>
      <c r="IT76" s="2" t="s">
        <v>324</v>
      </c>
      <c r="IU76" s="2" t="s">
        <v>325</v>
      </c>
      <c r="IV76" s="2" t="s">
        <v>326</v>
      </c>
      <c r="IW76" s="2" t="s">
        <v>327</v>
      </c>
      <c r="IX76" s="2" t="s">
        <v>328</v>
      </c>
      <c r="IY76" s="2" t="s">
        <v>329</v>
      </c>
      <c r="IZ76" s="2" t="s">
        <v>330</v>
      </c>
      <c r="JA76" s="2" t="s">
        <v>331</v>
      </c>
      <c r="JB76" s="2" t="s">
        <v>332</v>
      </c>
      <c r="JC76" s="2" t="s">
        <v>333</v>
      </c>
      <c r="JD76" s="2" t="s">
        <v>334</v>
      </c>
      <c r="JE76" s="2" t="s">
        <v>335</v>
      </c>
      <c r="JF76" s="2" t="s">
        <v>336</v>
      </c>
      <c r="JG76" s="2" t="s">
        <v>337</v>
      </c>
      <c r="JH76" s="2" t="s">
        <v>338</v>
      </c>
      <c r="JI76" s="2" t="s">
        <v>339</v>
      </c>
      <c r="JJ76" s="2" t="s">
        <v>340</v>
      </c>
      <c r="JK76" s="2" t="s">
        <v>341</v>
      </c>
      <c r="JL76" s="2" t="s">
        <v>342</v>
      </c>
      <c r="JM76" s="2" t="s">
        <v>343</v>
      </c>
      <c r="JN76" s="2" t="s">
        <v>344</v>
      </c>
      <c r="JO76" s="2" t="s">
        <v>345</v>
      </c>
      <c r="JP76" s="2" t="s">
        <v>346</v>
      </c>
      <c r="JQ76" s="2" t="s">
        <v>347</v>
      </c>
      <c r="JR76" s="2" t="s">
        <v>348</v>
      </c>
      <c r="JS76" s="2" t="s">
        <v>349</v>
      </c>
      <c r="JT76" s="2" t="s">
        <v>350</v>
      </c>
      <c r="JU76" s="2" t="s">
        <v>351</v>
      </c>
      <c r="JV76" s="2" t="s">
        <v>352</v>
      </c>
      <c r="JW76" s="2" t="s">
        <v>353</v>
      </c>
      <c r="JX76" s="2" t="s">
        <v>354</v>
      </c>
      <c r="JY76" s="2" t="s">
        <v>355</v>
      </c>
      <c r="JZ76" s="2" t="s">
        <v>356</v>
      </c>
      <c r="KA76" s="2" t="s">
        <v>357</v>
      </c>
      <c r="KB76" s="2" t="s">
        <v>358</v>
      </c>
      <c r="KC76" s="2" t="s">
        <v>359</v>
      </c>
      <c r="KD76" s="2" t="s">
        <v>360</v>
      </c>
      <c r="KE76" s="2" t="s">
        <v>361</v>
      </c>
      <c r="KF76" s="2" t="s">
        <v>362</v>
      </c>
      <c r="KG76" s="2" t="s">
        <v>363</v>
      </c>
      <c r="KH76" s="2" t="s">
        <v>364</v>
      </c>
      <c r="KI76" s="2" t="s">
        <v>365</v>
      </c>
      <c r="KJ76" s="2" t="s">
        <v>366</v>
      </c>
      <c r="KK76" s="2" t="s">
        <v>367</v>
      </c>
      <c r="KL76" s="2" t="s">
        <v>368</v>
      </c>
      <c r="KM76" s="2" t="s">
        <v>369</v>
      </c>
      <c r="KN76" s="2" t="s">
        <v>370</v>
      </c>
      <c r="KO76" s="2" t="s">
        <v>371</v>
      </c>
      <c r="KP76" s="2" t="s">
        <v>372</v>
      </c>
      <c r="KQ76" s="2" t="s">
        <v>373</v>
      </c>
      <c r="KR76" s="2" t="s">
        <v>374</v>
      </c>
      <c r="KS76" s="2" t="s">
        <v>375</v>
      </c>
      <c r="KT76" s="2" t="s">
        <v>376</v>
      </c>
      <c r="KU76" s="2" t="s">
        <v>377</v>
      </c>
      <c r="KV76" s="2" t="s">
        <v>378</v>
      </c>
      <c r="KW76" s="2" t="s">
        <v>379</v>
      </c>
      <c r="KX76" s="2" t="s">
        <v>380</v>
      </c>
      <c r="KY76" s="2" t="s">
        <v>381</v>
      </c>
      <c r="KZ76" s="2" t="s">
        <v>382</v>
      </c>
      <c r="LA76" s="2" t="s">
        <v>383</v>
      </c>
      <c r="LB76" s="2" t="s">
        <v>384</v>
      </c>
      <c r="LC76" s="2" t="s">
        <v>385</v>
      </c>
      <c r="LD76" s="2" t="s">
        <v>386</v>
      </c>
      <c r="LE76" s="2" t="s">
        <v>387</v>
      </c>
      <c r="LF76" s="2" t="s">
        <v>388</v>
      </c>
      <c r="LG76" s="2" t="s">
        <v>389</v>
      </c>
      <c r="LH76" s="2" t="s">
        <v>390</v>
      </c>
      <c r="LI76" s="2" t="s">
        <v>391</v>
      </c>
      <c r="LJ76" s="2" t="s">
        <v>392</v>
      </c>
      <c r="LK76" s="2" t="s">
        <v>393</v>
      </c>
      <c r="LL76" s="2" t="s">
        <v>394</v>
      </c>
      <c r="LM76" s="2" t="s">
        <v>395</v>
      </c>
      <c r="LN76" s="2" t="s">
        <v>396</v>
      </c>
      <c r="LO76" s="2" t="s">
        <v>397</v>
      </c>
      <c r="LP76" s="2" t="s">
        <v>398</v>
      </c>
      <c r="LQ76" s="2" t="s">
        <v>399</v>
      </c>
      <c r="LR76" s="2" t="s">
        <v>400</v>
      </c>
      <c r="LS76" s="2" t="s">
        <v>401</v>
      </c>
      <c r="LT76" s="2" t="s">
        <v>402</v>
      </c>
      <c r="LU76" s="2" t="s">
        <v>403</v>
      </c>
      <c r="LV76" s="2" t="s">
        <v>404</v>
      </c>
      <c r="LW76" s="2" t="s">
        <v>405</v>
      </c>
      <c r="LX76" s="2" t="s">
        <v>406</v>
      </c>
      <c r="LY76" s="2" t="s">
        <v>407</v>
      </c>
      <c r="LZ76" s="2" t="s">
        <v>408</v>
      </c>
      <c r="MA76" s="2" t="s">
        <v>409</v>
      </c>
      <c r="MB76" s="2" t="s">
        <v>410</v>
      </c>
      <c r="MC76" s="2" t="s">
        <v>411</v>
      </c>
      <c r="MD76" s="2" t="s">
        <v>412</v>
      </c>
      <c r="ME76" s="2" t="s">
        <v>413</v>
      </c>
      <c r="MF76" s="2" t="s">
        <v>414</v>
      </c>
      <c r="MG76" s="2" t="s">
        <v>415</v>
      </c>
      <c r="MH76" s="2" t="s">
        <v>416</v>
      </c>
      <c r="MI76" s="2" t="s">
        <v>417</v>
      </c>
      <c r="MJ76" s="2" t="s">
        <v>418</v>
      </c>
      <c r="MK76" s="2" t="s">
        <v>419</v>
      </c>
      <c r="ML76" s="2" t="s">
        <v>420</v>
      </c>
      <c r="MM76" s="2" t="s">
        <v>421</v>
      </c>
      <c r="MN76" s="2" t="s">
        <v>422</v>
      </c>
      <c r="MO76" s="2" t="s">
        <v>423</v>
      </c>
      <c r="MP76" s="2" t="s">
        <v>424</v>
      </c>
      <c r="MQ76" s="2" t="s">
        <v>425</v>
      </c>
      <c r="MR76" s="2" t="s">
        <v>426</v>
      </c>
      <c r="MS76" s="2" t="s">
        <v>427</v>
      </c>
      <c r="MT76" s="2" t="s">
        <v>428</v>
      </c>
      <c r="MU76" s="2" t="s">
        <v>429</v>
      </c>
      <c r="MV76" s="2" t="s">
        <v>430</v>
      </c>
      <c r="MW76" s="2" t="s">
        <v>431</v>
      </c>
      <c r="MX76" s="2" t="s">
        <v>432</v>
      </c>
      <c r="MY76" s="2" t="s">
        <v>433</v>
      </c>
      <c r="MZ76" s="2" t="s">
        <v>434</v>
      </c>
      <c r="NA76" s="2" t="s">
        <v>435</v>
      </c>
      <c r="NB76" s="2" t="s">
        <v>436</v>
      </c>
      <c r="NC76" s="2" t="s">
        <v>437</v>
      </c>
      <c r="ND76" s="2" t="s">
        <v>438</v>
      </c>
      <c r="NE76" s="2" t="s">
        <v>439</v>
      </c>
      <c r="NF76" s="2" t="s">
        <v>440</v>
      </c>
      <c r="NG76" s="2" t="s">
        <v>441</v>
      </c>
      <c r="NH76" s="2" t="s">
        <v>442</v>
      </c>
      <c r="NI76" s="2" t="s">
        <v>443</v>
      </c>
      <c r="NJ76" s="2" t="s">
        <v>444</v>
      </c>
      <c r="NK76" s="2" t="s">
        <v>445</v>
      </c>
      <c r="NL76" s="2" t="s">
        <v>446</v>
      </c>
      <c r="NM76" s="2" t="s">
        <v>447</v>
      </c>
      <c r="NN76" s="2" t="s">
        <v>448</v>
      </c>
      <c r="NO76" s="2" t="s">
        <v>449</v>
      </c>
      <c r="NP76" s="2" t="s">
        <v>450</v>
      </c>
      <c r="NQ76" s="2" t="s">
        <v>451</v>
      </c>
      <c r="NR76" s="2" t="s">
        <v>452</v>
      </c>
      <c r="NS76" s="2" t="s">
        <v>453</v>
      </c>
      <c r="NT76" s="2" t="s">
        <v>454</v>
      </c>
      <c r="NU76" s="2" t="s">
        <v>455</v>
      </c>
      <c r="NV76" s="2" t="s">
        <v>456</v>
      </c>
      <c r="NW76" s="2" t="s">
        <v>457</v>
      </c>
      <c r="NX76" s="2" t="s">
        <v>458</v>
      </c>
      <c r="NY76" s="2" t="s">
        <v>459</v>
      </c>
      <c r="NZ76" s="2" t="s">
        <v>460</v>
      </c>
      <c r="OA76" s="2" t="s">
        <v>461</v>
      </c>
      <c r="OB76" s="2" t="s">
        <v>462</v>
      </c>
      <c r="OC76" s="2" t="s">
        <v>463</v>
      </c>
      <c r="OD76" s="2" t="s">
        <v>464</v>
      </c>
      <c r="OE76" s="2" t="s">
        <v>465</v>
      </c>
      <c r="OF76" s="2" t="s">
        <v>466</v>
      </c>
      <c r="OG76" s="2" t="s">
        <v>467</v>
      </c>
      <c r="OH76" s="2" t="s">
        <v>468</v>
      </c>
      <c r="OI76" s="2" t="s">
        <v>469</v>
      </c>
      <c r="OJ76" s="2" t="s">
        <v>470</v>
      </c>
      <c r="OK76" s="2" t="s">
        <v>471</v>
      </c>
      <c r="OL76" s="2" t="s">
        <v>472</v>
      </c>
      <c r="OM76" s="2" t="s">
        <v>473</v>
      </c>
      <c r="ON76" s="2" t="s">
        <v>474</v>
      </c>
      <c r="OO76" s="2" t="s">
        <v>475</v>
      </c>
      <c r="OP76" s="2" t="s">
        <v>476</v>
      </c>
      <c r="OQ76" s="2" t="s">
        <v>477</v>
      </c>
      <c r="OR76" s="2" t="s">
        <v>478</v>
      </c>
      <c r="OS76" s="2" t="s">
        <v>479</v>
      </c>
      <c r="OT76" s="2" t="s">
        <v>480</v>
      </c>
      <c r="OU76" s="2" t="s">
        <v>481</v>
      </c>
      <c r="OV76" s="2" t="s">
        <v>482</v>
      </c>
      <c r="OW76" s="2" t="s">
        <v>483</v>
      </c>
      <c r="OX76" s="2" t="s">
        <v>484</v>
      </c>
      <c r="OY76" s="2" t="s">
        <v>485</v>
      </c>
      <c r="OZ76" s="2" t="s">
        <v>486</v>
      </c>
      <c r="PA76" s="2" t="s">
        <v>487</v>
      </c>
      <c r="PB76" s="2" t="s">
        <v>488</v>
      </c>
      <c r="PC76" s="2" t="s">
        <v>489</v>
      </c>
      <c r="PD76" s="2" t="s">
        <v>490</v>
      </c>
      <c r="PE76" s="2" t="s">
        <v>491</v>
      </c>
      <c r="PF76" s="2" t="s">
        <v>492</v>
      </c>
      <c r="PG76" s="2" t="s">
        <v>493</v>
      </c>
      <c r="PH76" s="2" t="s">
        <v>494</v>
      </c>
      <c r="PI76" s="2" t="s">
        <v>495</v>
      </c>
      <c r="PJ76" s="2" t="s">
        <v>496</v>
      </c>
      <c r="PK76" s="2" t="s">
        <v>497</v>
      </c>
      <c r="PL76" s="2" t="s">
        <v>498</v>
      </c>
      <c r="PM76" s="2" t="s">
        <v>499</v>
      </c>
      <c r="PN76" s="2" t="s">
        <v>500</v>
      </c>
      <c r="PO76" s="2" t="s">
        <v>501</v>
      </c>
      <c r="PP76" s="2" t="s">
        <v>502</v>
      </c>
      <c r="PQ76" s="2" t="s">
        <v>503</v>
      </c>
      <c r="PR76" s="2" t="s">
        <v>504</v>
      </c>
      <c r="PS76" s="2" t="s">
        <v>505</v>
      </c>
      <c r="PT76" s="2" t="s">
        <v>506</v>
      </c>
      <c r="PU76" s="2" t="s">
        <v>507</v>
      </c>
      <c r="PV76" s="2" t="s">
        <v>508</v>
      </c>
      <c r="PW76" s="2" t="s">
        <v>509</v>
      </c>
      <c r="PX76" s="2" t="s">
        <v>510</v>
      </c>
      <c r="PY76" s="2" t="s">
        <v>511</v>
      </c>
      <c r="PZ76" s="2" t="s">
        <v>512</v>
      </c>
      <c r="QA76" s="2" t="s">
        <v>513</v>
      </c>
      <c r="QB76" s="2" t="s">
        <v>514</v>
      </c>
      <c r="QC76" s="2" t="s">
        <v>515</v>
      </c>
      <c r="QD76" s="2" t="s">
        <v>516</v>
      </c>
      <c r="QE76" s="2" t="s">
        <v>517</v>
      </c>
      <c r="QF76" s="2" t="s">
        <v>518</v>
      </c>
      <c r="QG76" s="2" t="s">
        <v>519</v>
      </c>
      <c r="QH76" s="2" t="s">
        <v>520</v>
      </c>
      <c r="QI76" s="2" t="s">
        <v>521</v>
      </c>
      <c r="QJ76" s="2" t="s">
        <v>522</v>
      </c>
      <c r="QK76" s="2" t="s">
        <v>523</v>
      </c>
      <c r="QL76" s="2" t="s">
        <v>524</v>
      </c>
      <c r="QM76" s="2" t="s">
        <v>525</v>
      </c>
      <c r="QN76" s="2" t="s">
        <v>526</v>
      </c>
      <c r="QO76" s="2" t="s">
        <v>527</v>
      </c>
      <c r="QP76" s="2" t="s">
        <v>528</v>
      </c>
      <c r="QQ76" s="2" t="s">
        <v>529</v>
      </c>
      <c r="QR76" s="2" t="s">
        <v>530</v>
      </c>
      <c r="QS76" s="2" t="s">
        <v>531</v>
      </c>
      <c r="QT76" s="2" t="s">
        <v>532</v>
      </c>
      <c r="QU76" s="2" t="s">
        <v>533</v>
      </c>
      <c r="QV76" s="2" t="s">
        <v>534</v>
      </c>
      <c r="QW76" s="2" t="s">
        <v>535</v>
      </c>
      <c r="QX76" s="2" t="s">
        <v>536</v>
      </c>
      <c r="QY76" s="2" t="s">
        <v>537</v>
      </c>
      <c r="QZ76" s="2" t="s">
        <v>538</v>
      </c>
      <c r="RA76" s="2" t="s">
        <v>539</v>
      </c>
      <c r="RB76" s="2" t="s">
        <v>540</v>
      </c>
      <c r="RC76" s="2" t="s">
        <v>541</v>
      </c>
      <c r="RD76" s="2" t="s">
        <v>542</v>
      </c>
      <c r="RE76" s="2" t="s">
        <v>543</v>
      </c>
      <c r="RF76" s="2" t="s">
        <v>544</v>
      </c>
      <c r="RG76" s="2" t="s">
        <v>545</v>
      </c>
      <c r="RH76" s="2" t="s">
        <v>546</v>
      </c>
      <c r="RI76" s="2" t="s">
        <v>547</v>
      </c>
      <c r="RJ76" s="2" t="s">
        <v>548</v>
      </c>
      <c r="RK76" s="2" t="s">
        <v>549</v>
      </c>
      <c r="RL76" s="2" t="s">
        <v>550</v>
      </c>
      <c r="RM76" s="2" t="s">
        <v>551</v>
      </c>
      <c r="RN76" s="2" t="s">
        <v>552</v>
      </c>
      <c r="RO76" s="2" t="s">
        <v>553</v>
      </c>
      <c r="RP76" s="2" t="s">
        <v>554</v>
      </c>
      <c r="RQ76" s="2" t="s">
        <v>555</v>
      </c>
      <c r="RR76" s="2" t="s">
        <v>556</v>
      </c>
      <c r="RS76" s="2" t="s">
        <v>557</v>
      </c>
      <c r="RT76" s="2" t="s">
        <v>558</v>
      </c>
      <c r="RU76" s="2" t="s">
        <v>559</v>
      </c>
      <c r="RV76" s="2" t="s">
        <v>560</v>
      </c>
      <c r="RW76" s="2" t="s">
        <v>561</v>
      </c>
      <c r="RX76" s="2" t="s">
        <v>562</v>
      </c>
      <c r="RY76" s="2" t="s">
        <v>563</v>
      </c>
      <c r="RZ76" s="2" t="s">
        <v>564</v>
      </c>
      <c r="SA76" s="2" t="s">
        <v>565</v>
      </c>
      <c r="SB76" s="2" t="s">
        <v>566</v>
      </c>
      <c r="SC76" s="2" t="s">
        <v>567</v>
      </c>
      <c r="SD76" s="2" t="s">
        <v>568</v>
      </c>
      <c r="SE76" s="2" t="s">
        <v>569</v>
      </c>
      <c r="SF76" s="2" t="s">
        <v>570</v>
      </c>
      <c r="SG76" s="2" t="s">
        <v>571</v>
      </c>
      <c r="SH76" s="2" t="s">
        <v>572</v>
      </c>
      <c r="SI76" s="2" t="s">
        <v>573</v>
      </c>
      <c r="SJ76" s="2" t="s">
        <v>574</v>
      </c>
      <c r="SK76" s="2" t="s">
        <v>575</v>
      </c>
      <c r="SL76" s="2" t="s">
        <v>576</v>
      </c>
      <c r="SM76" s="2" t="s">
        <v>577</v>
      </c>
      <c r="SN76" s="2" t="s">
        <v>578</v>
      </c>
      <c r="SO76" s="2" t="s">
        <v>579</v>
      </c>
      <c r="SP76" s="2" t="s">
        <v>580</v>
      </c>
      <c r="SQ76" s="2" t="s">
        <v>581</v>
      </c>
      <c r="SR76" s="2" t="s">
        <v>582</v>
      </c>
      <c r="SS76" s="2" t="s">
        <v>583</v>
      </c>
      <c r="ST76" s="2" t="s">
        <v>584</v>
      </c>
      <c r="SU76" s="2" t="s">
        <v>585</v>
      </c>
      <c r="SV76" s="2" t="s">
        <v>586</v>
      </c>
      <c r="SW76" s="2" t="s">
        <v>587</v>
      </c>
      <c r="SX76" s="2" t="s">
        <v>588</v>
      </c>
      <c r="SY76" s="2" t="s">
        <v>589</v>
      </c>
      <c r="SZ76" s="2" t="s">
        <v>590</v>
      </c>
      <c r="TA76" s="2" t="s">
        <v>591</v>
      </c>
      <c r="TB76" s="2" t="s">
        <v>592</v>
      </c>
      <c r="TC76" s="2" t="s">
        <v>593</v>
      </c>
      <c r="TD76" s="2" t="s">
        <v>594</v>
      </c>
      <c r="TE76" s="2" t="s">
        <v>595</v>
      </c>
      <c r="TF76" s="2" t="s">
        <v>596</v>
      </c>
      <c r="TG76" s="2" t="s">
        <v>597</v>
      </c>
      <c r="TH76" s="2" t="s">
        <v>598</v>
      </c>
      <c r="TI76" s="2" t="s">
        <v>599</v>
      </c>
      <c r="TJ76" s="2" t="s">
        <v>600</v>
      </c>
      <c r="TK76" s="2" t="s">
        <v>601</v>
      </c>
      <c r="TL76" s="2" t="s">
        <v>602</v>
      </c>
      <c r="TM76" s="2" t="s">
        <v>603</v>
      </c>
      <c r="TN76" s="2" t="s">
        <v>604</v>
      </c>
      <c r="TO76" s="2" t="s">
        <v>605</v>
      </c>
      <c r="TP76" s="2" t="s">
        <v>606</v>
      </c>
      <c r="TQ76" s="2" t="s">
        <v>607</v>
      </c>
      <c r="TR76" s="2" t="s">
        <v>608</v>
      </c>
      <c r="TS76" s="2" t="s">
        <v>609</v>
      </c>
      <c r="TT76" s="2" t="s">
        <v>610</v>
      </c>
      <c r="TU76" s="2" t="s">
        <v>611</v>
      </c>
      <c r="TV76" s="2" t="s">
        <v>612</v>
      </c>
      <c r="TW76" s="2" t="s">
        <v>613</v>
      </c>
      <c r="TX76" s="2" t="s">
        <v>614</v>
      </c>
      <c r="TY76" s="2" t="s">
        <v>615</v>
      </c>
      <c r="TZ76" s="2" t="s">
        <v>616</v>
      </c>
      <c r="UA76" s="2" t="s">
        <v>617</v>
      </c>
      <c r="UB76" s="2" t="s">
        <v>618</v>
      </c>
      <c r="UC76" s="2" t="s">
        <v>619</v>
      </c>
      <c r="UD76" s="2" t="s">
        <v>620</v>
      </c>
      <c r="UE76" s="2" t="s">
        <v>621</v>
      </c>
      <c r="UF76" s="2" t="s">
        <v>622</v>
      </c>
      <c r="UG76" s="2" t="s">
        <v>623</v>
      </c>
      <c r="UH76" s="2" t="s">
        <v>624</v>
      </c>
      <c r="UI76" s="2" t="s">
        <v>625</v>
      </c>
      <c r="UJ76" s="2" t="s">
        <v>626</v>
      </c>
      <c r="UK76" s="2" t="s">
        <v>627</v>
      </c>
      <c r="UL76" s="2" t="s">
        <v>628</v>
      </c>
      <c r="UM76" s="2" t="s">
        <v>629</v>
      </c>
      <c r="UN76" s="2" t="s">
        <v>630</v>
      </c>
      <c r="UO76" s="2" t="s">
        <v>631</v>
      </c>
      <c r="UP76" s="2" t="s">
        <v>632</v>
      </c>
      <c r="UQ76" s="2" t="s">
        <v>633</v>
      </c>
      <c r="UR76" s="2" t="s">
        <v>634</v>
      </c>
      <c r="US76" s="2" t="s">
        <v>635</v>
      </c>
      <c r="UT76" s="2" t="s">
        <v>636</v>
      </c>
      <c r="UU76" s="2" t="s">
        <v>637</v>
      </c>
      <c r="UV76" s="2" t="s">
        <v>638</v>
      </c>
      <c r="UW76" s="2" t="s">
        <v>639</v>
      </c>
      <c r="UX76" s="2" t="s">
        <v>640</v>
      </c>
      <c r="UY76" s="2" t="s">
        <v>641</v>
      </c>
      <c r="UZ76" s="2" t="s">
        <v>642</v>
      </c>
      <c r="VA76" s="2" t="s">
        <v>643</v>
      </c>
      <c r="VB76" s="2" t="s">
        <v>644</v>
      </c>
      <c r="VC76" s="2" t="s">
        <v>645</v>
      </c>
      <c r="VD76" s="2" t="s">
        <v>646</v>
      </c>
      <c r="VE76" s="2" t="s">
        <v>647</v>
      </c>
      <c r="VF76" s="2" t="s">
        <v>648</v>
      </c>
      <c r="VG76" s="2" t="s">
        <v>649</v>
      </c>
      <c r="VH76" s="2" t="s">
        <v>650</v>
      </c>
      <c r="VI76" s="2" t="s">
        <v>651</v>
      </c>
      <c r="VJ76" s="2" t="s">
        <v>652</v>
      </c>
      <c r="VK76" s="2" t="s">
        <v>653</v>
      </c>
      <c r="VL76" s="2" t="s">
        <v>654</v>
      </c>
      <c r="VM76" s="2" t="s">
        <v>655</v>
      </c>
      <c r="VN76" s="2" t="s">
        <v>656</v>
      </c>
      <c r="VO76" s="2" t="s">
        <v>657</v>
      </c>
      <c r="VP76" s="2" t="s">
        <v>658</v>
      </c>
      <c r="VQ76" s="2" t="s">
        <v>659</v>
      </c>
      <c r="VR76" s="2" t="s">
        <v>660</v>
      </c>
      <c r="VS76" s="2" t="s">
        <v>661</v>
      </c>
      <c r="VT76" s="2" t="s">
        <v>662</v>
      </c>
      <c r="VU76" s="2" t="s">
        <v>663</v>
      </c>
      <c r="VV76" s="2" t="s">
        <v>664</v>
      </c>
      <c r="VW76" s="2" t="s">
        <v>665</v>
      </c>
      <c r="VX76" s="2" t="s">
        <v>666</v>
      </c>
      <c r="VY76" s="2" t="s">
        <v>667</v>
      </c>
      <c r="VZ76" s="2" t="s">
        <v>668</v>
      </c>
      <c r="WA76" s="2" t="s">
        <v>669</v>
      </c>
      <c r="WB76" s="2" t="s">
        <v>670</v>
      </c>
      <c r="WC76" s="2" t="s">
        <v>671</v>
      </c>
      <c r="WD76" s="2" t="s">
        <v>672</v>
      </c>
      <c r="WE76" s="2" t="s">
        <v>673</v>
      </c>
      <c r="WF76" s="2" t="s">
        <v>674</v>
      </c>
      <c r="WG76" s="2" t="s">
        <v>675</v>
      </c>
      <c r="WH76" s="2" t="s">
        <v>676</v>
      </c>
      <c r="WI76" s="2" t="s">
        <v>677</v>
      </c>
      <c r="WJ76" s="2" t="s">
        <v>678</v>
      </c>
      <c r="WK76" s="2" t="s">
        <v>679</v>
      </c>
      <c r="WL76" s="2" t="s">
        <v>680</v>
      </c>
      <c r="WM76" s="2" t="s">
        <v>681</v>
      </c>
      <c r="WN76" s="2" t="s">
        <v>682</v>
      </c>
      <c r="WO76" s="2" t="s">
        <v>683</v>
      </c>
      <c r="WP76" s="2" t="s">
        <v>684</v>
      </c>
      <c r="WQ76" s="2" t="s">
        <v>685</v>
      </c>
      <c r="WR76" s="2" t="s">
        <v>686</v>
      </c>
      <c r="WS76" s="2" t="s">
        <v>687</v>
      </c>
      <c r="WT76" s="2" t="s">
        <v>688</v>
      </c>
      <c r="WU76" s="2" t="s">
        <v>689</v>
      </c>
      <c r="WV76" s="2" t="s">
        <v>690</v>
      </c>
      <c r="WW76" s="2" t="s">
        <v>691</v>
      </c>
      <c r="WX76" s="2" t="s">
        <v>692</v>
      </c>
      <c r="WY76" s="2" t="s">
        <v>693</v>
      </c>
      <c r="WZ76" s="2" t="s">
        <v>694</v>
      </c>
      <c r="XA76" s="2" t="s">
        <v>695</v>
      </c>
      <c r="XB76" s="2" t="s">
        <v>696</v>
      </c>
      <c r="XC76" s="2" t="s">
        <v>697</v>
      </c>
      <c r="XD76" s="2" t="s">
        <v>698</v>
      </c>
      <c r="XE76" s="2" t="s">
        <v>699</v>
      </c>
      <c r="XF76" s="2" t="s">
        <v>700</v>
      </c>
      <c r="XG76" s="2" t="s">
        <v>701</v>
      </c>
      <c r="XH76" s="2" t="s">
        <v>702</v>
      </c>
      <c r="XI76" s="2" t="s">
        <v>703</v>
      </c>
      <c r="XJ76" s="2" t="s">
        <v>704</v>
      </c>
      <c r="XK76" s="2" t="s">
        <v>705</v>
      </c>
      <c r="XL76" s="2" t="s">
        <v>706</v>
      </c>
      <c r="XM76" s="2" t="s">
        <v>707</v>
      </c>
      <c r="XN76" s="2" t="s">
        <v>708</v>
      </c>
      <c r="XO76" s="2" t="s">
        <v>709</v>
      </c>
      <c r="XP76" s="2" t="s">
        <v>710</v>
      </c>
      <c r="XQ76" s="2" t="s">
        <v>711</v>
      </c>
      <c r="XR76" s="2" t="s">
        <v>712</v>
      </c>
      <c r="XS76" s="2" t="s">
        <v>713</v>
      </c>
      <c r="XT76" s="2" t="s">
        <v>714</v>
      </c>
      <c r="XU76" s="2" t="s">
        <v>715</v>
      </c>
      <c r="XV76" s="2" t="s">
        <v>716</v>
      </c>
      <c r="XW76" s="2" t="s">
        <v>717</v>
      </c>
      <c r="XX76" s="2" t="s">
        <v>718</v>
      </c>
      <c r="XY76" s="2" t="s">
        <v>719</v>
      </c>
      <c r="XZ76" s="2" t="s">
        <v>720</v>
      </c>
      <c r="YA76" s="2" t="s">
        <v>721</v>
      </c>
      <c r="YB76" s="2" t="s">
        <v>722</v>
      </c>
      <c r="YC76" s="2" t="s">
        <v>723</v>
      </c>
      <c r="YD76" s="2" t="s">
        <v>724</v>
      </c>
      <c r="YE76" s="2" t="s">
        <v>725</v>
      </c>
      <c r="YF76" s="2" t="s">
        <v>726</v>
      </c>
      <c r="YG76" s="2" t="s">
        <v>727</v>
      </c>
      <c r="YH76" s="2" t="s">
        <v>728</v>
      </c>
      <c r="YI76" s="2" t="s">
        <v>729</v>
      </c>
      <c r="YJ76" s="2" t="s">
        <v>730</v>
      </c>
      <c r="YK76" s="2" t="s">
        <v>731</v>
      </c>
      <c r="YL76" s="2" t="s">
        <v>732</v>
      </c>
      <c r="YM76" s="2" t="s">
        <v>733</v>
      </c>
      <c r="YN76" s="2" t="s">
        <v>734</v>
      </c>
      <c r="YO76" s="2" t="s">
        <v>735</v>
      </c>
      <c r="YP76" s="2" t="s">
        <v>736</v>
      </c>
      <c r="YQ76" s="2" t="s">
        <v>737</v>
      </c>
      <c r="YR76" s="2" t="s">
        <v>738</v>
      </c>
      <c r="YS76" s="2" t="s">
        <v>739</v>
      </c>
      <c r="YT76" s="2" t="s">
        <v>740</v>
      </c>
      <c r="YU76" s="2" t="s">
        <v>741</v>
      </c>
      <c r="YV76" s="2" t="s">
        <v>742</v>
      </c>
      <c r="YW76" s="2" t="s">
        <v>743</v>
      </c>
      <c r="YX76" s="2" t="s">
        <v>744</v>
      </c>
      <c r="YY76" s="2" t="s">
        <v>745</v>
      </c>
      <c r="YZ76" s="2" t="s">
        <v>746</v>
      </c>
      <c r="ZA76" s="2" t="s">
        <v>747</v>
      </c>
      <c r="ZB76" s="2" t="s">
        <v>748</v>
      </c>
      <c r="ZC76" s="2" t="s">
        <v>749</v>
      </c>
      <c r="ZD76" s="2" t="s">
        <v>750</v>
      </c>
      <c r="ZE76" s="2" t="s">
        <v>751</v>
      </c>
      <c r="ZF76" s="2" t="s">
        <v>752</v>
      </c>
      <c r="ZG76" s="2" t="s">
        <v>753</v>
      </c>
      <c r="ZH76" s="2" t="s">
        <v>754</v>
      </c>
      <c r="ZI76" s="2" t="s">
        <v>755</v>
      </c>
      <c r="ZJ76" s="2" t="s">
        <v>756</v>
      </c>
      <c r="ZK76" s="2" t="s">
        <v>757</v>
      </c>
      <c r="ZL76" s="2" t="s">
        <v>758</v>
      </c>
      <c r="ZM76" s="2" t="s">
        <v>759</v>
      </c>
      <c r="ZN76" s="2" t="s">
        <v>760</v>
      </c>
      <c r="ZO76" s="2" t="s">
        <v>761</v>
      </c>
      <c r="ZP76" s="2" t="s">
        <v>762</v>
      </c>
      <c r="ZQ76" s="2" t="s">
        <v>763</v>
      </c>
      <c r="ZR76" s="2" t="s">
        <v>764</v>
      </c>
      <c r="ZS76" s="2" t="s">
        <v>765</v>
      </c>
      <c r="ZT76" s="2" t="s">
        <v>766</v>
      </c>
      <c r="ZU76" s="2" t="s">
        <v>767</v>
      </c>
      <c r="ZV76" s="2" t="s">
        <v>768</v>
      </c>
      <c r="ZW76" s="2" t="s">
        <v>769</v>
      </c>
      <c r="ZX76" s="2" t="s">
        <v>770</v>
      </c>
      <c r="ZY76" s="2" t="s">
        <v>771</v>
      </c>
      <c r="ZZ76" s="2" t="s">
        <v>772</v>
      </c>
      <c r="AAA76" s="2" t="s">
        <v>773</v>
      </c>
      <c r="AAB76" s="2" t="s">
        <v>774</v>
      </c>
      <c r="AAC76" s="2" t="s">
        <v>775</v>
      </c>
      <c r="AAD76" s="2" t="s">
        <v>776</v>
      </c>
      <c r="AAE76" s="2" t="s">
        <v>777</v>
      </c>
      <c r="AAF76" s="2" t="s">
        <v>778</v>
      </c>
      <c r="AAG76" s="2" t="s">
        <v>779</v>
      </c>
      <c r="AAH76" s="2" t="s">
        <v>780</v>
      </c>
      <c r="AAI76" s="2" t="s">
        <v>781</v>
      </c>
      <c r="AAJ76" s="2" t="s">
        <v>782</v>
      </c>
      <c r="AAK76" s="2" t="s">
        <v>783</v>
      </c>
      <c r="AAL76" s="2" t="s">
        <v>784</v>
      </c>
      <c r="AAM76" s="2" t="s">
        <v>785</v>
      </c>
      <c r="AAN76" s="2" t="s">
        <v>786</v>
      </c>
      <c r="AAO76" s="2" t="s">
        <v>787</v>
      </c>
      <c r="AAP76" s="2" t="s">
        <v>788</v>
      </c>
      <c r="AAQ76" s="2" t="s">
        <v>789</v>
      </c>
      <c r="AAR76" s="2" t="s">
        <v>790</v>
      </c>
      <c r="AAS76" s="2" t="s">
        <v>791</v>
      </c>
      <c r="AAT76" s="2" t="s">
        <v>792</v>
      </c>
      <c r="AAU76" s="2" t="s">
        <v>793</v>
      </c>
      <c r="AAV76" s="2" t="s">
        <v>794</v>
      </c>
      <c r="AAW76" s="2" t="s">
        <v>795</v>
      </c>
      <c r="AAX76" s="2" t="s">
        <v>796</v>
      </c>
      <c r="AAY76" s="2" t="s">
        <v>797</v>
      </c>
      <c r="AAZ76" s="2" t="s">
        <v>798</v>
      </c>
      <c r="ABA76" s="2" t="s">
        <v>799</v>
      </c>
      <c r="ABB76" s="2" t="s">
        <v>800</v>
      </c>
      <c r="ABC76" s="2" t="s">
        <v>801</v>
      </c>
      <c r="ABD76" s="2" t="s">
        <v>802</v>
      </c>
      <c r="ABE76" s="2" t="s">
        <v>803</v>
      </c>
      <c r="ABF76" s="2" t="s">
        <v>804</v>
      </c>
      <c r="ABG76" s="2" t="s">
        <v>805</v>
      </c>
      <c r="ABH76" s="2" t="s">
        <v>806</v>
      </c>
      <c r="ABI76" s="2" t="s">
        <v>807</v>
      </c>
      <c r="ABJ76" s="2" t="s">
        <v>808</v>
      </c>
      <c r="ABK76" s="2" t="s">
        <v>809</v>
      </c>
      <c r="ABL76" s="2" t="s">
        <v>810</v>
      </c>
      <c r="ABM76" s="2" t="s">
        <v>811</v>
      </c>
      <c r="ABN76" s="2" t="s">
        <v>812</v>
      </c>
      <c r="ABO76" s="2" t="s">
        <v>813</v>
      </c>
      <c r="ABP76" s="2" t="s">
        <v>814</v>
      </c>
      <c r="ABQ76" s="2" t="s">
        <v>815</v>
      </c>
      <c r="ABR76" s="2" t="s">
        <v>816</v>
      </c>
      <c r="ABS76" s="2" t="s">
        <v>817</v>
      </c>
      <c r="ABT76" s="2" t="s">
        <v>818</v>
      </c>
      <c r="ABU76" s="2" t="s">
        <v>819</v>
      </c>
      <c r="ABV76" s="2" t="s">
        <v>820</v>
      </c>
      <c r="ABW76" s="2" t="s">
        <v>821</v>
      </c>
      <c r="ABX76" s="2" t="s">
        <v>822</v>
      </c>
      <c r="ABY76" s="2" t="s">
        <v>823</v>
      </c>
      <c r="ABZ76" s="2" t="s">
        <v>824</v>
      </c>
      <c r="ACA76" s="2" t="s">
        <v>825</v>
      </c>
      <c r="ACB76" s="2" t="s">
        <v>826</v>
      </c>
      <c r="ACC76" s="2" t="s">
        <v>827</v>
      </c>
      <c r="ACD76" s="2" t="s">
        <v>828</v>
      </c>
      <c r="ACE76" s="2" t="s">
        <v>829</v>
      </c>
      <c r="ACF76" s="2" t="s">
        <v>830</v>
      </c>
      <c r="ACG76" s="2" t="s">
        <v>831</v>
      </c>
      <c r="ACH76" s="2" t="s">
        <v>832</v>
      </c>
      <c r="ACI76" s="2" t="s">
        <v>833</v>
      </c>
      <c r="ACJ76" s="2" t="s">
        <v>834</v>
      </c>
      <c r="ACK76" s="2" t="s">
        <v>835</v>
      </c>
      <c r="ACL76" s="2" t="s">
        <v>836</v>
      </c>
      <c r="ACM76" s="2" t="s">
        <v>837</v>
      </c>
      <c r="ACN76" s="2" t="s">
        <v>838</v>
      </c>
      <c r="ACO76" s="2" t="s">
        <v>839</v>
      </c>
      <c r="ACP76" s="2" t="s">
        <v>840</v>
      </c>
      <c r="ACQ76" s="2" t="s">
        <v>841</v>
      </c>
      <c r="ACR76" s="2" t="s">
        <v>842</v>
      </c>
      <c r="ACS76" s="2" t="s">
        <v>843</v>
      </c>
      <c r="ACT76" s="2" t="s">
        <v>844</v>
      </c>
      <c r="ACU76" s="2" t="s">
        <v>845</v>
      </c>
      <c r="ACV76" s="2" t="s">
        <v>846</v>
      </c>
      <c r="ACW76" s="2" t="s">
        <v>847</v>
      </c>
      <c r="ACX76" s="2" t="s">
        <v>848</v>
      </c>
      <c r="ACY76" s="2" t="s">
        <v>849</v>
      </c>
      <c r="ACZ76" s="2" t="s">
        <v>850</v>
      </c>
      <c r="ADA76" s="2" t="s">
        <v>851</v>
      </c>
      <c r="ADB76" s="2" t="s">
        <v>852</v>
      </c>
      <c r="ADC76" s="2" t="s">
        <v>853</v>
      </c>
      <c r="ADD76" s="2" t="s">
        <v>854</v>
      </c>
      <c r="ADE76" s="2" t="s">
        <v>855</v>
      </c>
      <c r="ADF76" s="2" t="s">
        <v>856</v>
      </c>
      <c r="ADG76" s="2" t="s">
        <v>857</v>
      </c>
      <c r="ADH76" s="2" t="s">
        <v>858</v>
      </c>
      <c r="ADI76" s="2" t="s">
        <v>859</v>
      </c>
      <c r="ADJ76" s="2" t="s">
        <v>860</v>
      </c>
      <c r="ADK76" s="2" t="s">
        <v>861</v>
      </c>
      <c r="ADL76" s="2" t="s">
        <v>862</v>
      </c>
      <c r="ADM76" s="2" t="s">
        <v>863</v>
      </c>
      <c r="ADN76" s="2" t="s">
        <v>864</v>
      </c>
      <c r="ADO76" s="2" t="s">
        <v>865</v>
      </c>
      <c r="ADP76" s="2" t="s">
        <v>866</v>
      </c>
      <c r="ADQ76" s="2" t="s">
        <v>867</v>
      </c>
      <c r="ADR76" s="2" t="s">
        <v>868</v>
      </c>
      <c r="ADS76" s="2" t="s">
        <v>869</v>
      </c>
      <c r="ADT76" s="2" t="s">
        <v>870</v>
      </c>
      <c r="ADU76" s="2" t="s">
        <v>871</v>
      </c>
      <c r="ADV76" s="2" t="s">
        <v>872</v>
      </c>
      <c r="ADW76" s="2" t="s">
        <v>873</v>
      </c>
      <c r="ADX76" s="2" t="s">
        <v>874</v>
      </c>
      <c r="ADY76" s="2" t="s">
        <v>875</v>
      </c>
      <c r="ADZ76" s="2" t="s">
        <v>876</v>
      </c>
      <c r="AEA76" s="2" t="s">
        <v>877</v>
      </c>
      <c r="AEB76" s="2" t="s">
        <v>878</v>
      </c>
      <c r="AEC76" s="2" t="s">
        <v>879</v>
      </c>
      <c r="AED76" s="2" t="s">
        <v>880</v>
      </c>
      <c r="AEE76" s="2" t="s">
        <v>881</v>
      </c>
      <c r="AEF76" s="2" t="s">
        <v>882</v>
      </c>
      <c r="AEG76" s="2" t="s">
        <v>883</v>
      </c>
      <c r="AEH76" s="2" t="s">
        <v>884</v>
      </c>
      <c r="AEI76" s="2" t="s">
        <v>885</v>
      </c>
      <c r="AEJ76" s="2" t="s">
        <v>886</v>
      </c>
      <c r="AEK76" s="2" t="s">
        <v>887</v>
      </c>
      <c r="AEL76" s="2" t="s">
        <v>888</v>
      </c>
      <c r="AEM76" s="2" t="s">
        <v>889</v>
      </c>
      <c r="AEN76" s="2" t="s">
        <v>890</v>
      </c>
      <c r="AEO76" s="2" t="s">
        <v>891</v>
      </c>
      <c r="AEP76" s="2" t="s">
        <v>892</v>
      </c>
      <c r="AEQ76" s="2" t="s">
        <v>893</v>
      </c>
      <c r="AER76" s="2" t="s">
        <v>894</v>
      </c>
      <c r="AES76" s="2" t="s">
        <v>895</v>
      </c>
      <c r="AET76" s="2" t="s">
        <v>896</v>
      </c>
      <c r="AEU76" s="2" t="s">
        <v>897</v>
      </c>
      <c r="AEV76" s="2" t="s">
        <v>898</v>
      </c>
      <c r="AEW76" s="2" t="s">
        <v>899</v>
      </c>
      <c r="AEX76" s="2" t="s">
        <v>900</v>
      </c>
      <c r="AEY76" s="2" t="s">
        <v>901</v>
      </c>
      <c r="AEZ76" s="2" t="s">
        <v>902</v>
      </c>
      <c r="AFA76" s="2" t="s">
        <v>903</v>
      </c>
      <c r="AFB76" s="2" t="s">
        <v>904</v>
      </c>
      <c r="AFC76" s="2" t="s">
        <v>905</v>
      </c>
      <c r="AFD76" s="2" t="s">
        <v>906</v>
      </c>
      <c r="AFE76" s="2" t="s">
        <v>907</v>
      </c>
      <c r="AFF76" s="2" t="s">
        <v>908</v>
      </c>
      <c r="AFG76" s="2" t="s">
        <v>909</v>
      </c>
      <c r="AFH76" s="2" t="s">
        <v>910</v>
      </c>
      <c r="AFI76" s="2" t="s">
        <v>911</v>
      </c>
      <c r="AFJ76" s="2" t="s">
        <v>912</v>
      </c>
      <c r="AFK76" s="2" t="s">
        <v>913</v>
      </c>
      <c r="AFL76" s="2" t="s">
        <v>914</v>
      </c>
      <c r="AFM76" s="2" t="s">
        <v>915</v>
      </c>
      <c r="AFN76" s="2" t="s">
        <v>916</v>
      </c>
      <c r="AFO76" s="2" t="s">
        <v>917</v>
      </c>
      <c r="AFP76" s="2" t="s">
        <v>918</v>
      </c>
      <c r="AFQ76" s="2" t="s">
        <v>919</v>
      </c>
      <c r="AFR76" s="2" t="s">
        <v>920</v>
      </c>
      <c r="AFS76" s="2" t="s">
        <v>921</v>
      </c>
      <c r="AFT76" s="2" t="s">
        <v>922</v>
      </c>
      <c r="AFU76" s="2" t="s">
        <v>923</v>
      </c>
      <c r="AFV76" s="2" t="s">
        <v>924</v>
      </c>
      <c r="AFW76" s="2" t="s">
        <v>925</v>
      </c>
      <c r="AFX76" s="2" t="s">
        <v>926</v>
      </c>
      <c r="AFY76" s="2" t="s">
        <v>927</v>
      </c>
      <c r="AFZ76" s="2" t="s">
        <v>928</v>
      </c>
      <c r="AGA76" s="2" t="s">
        <v>929</v>
      </c>
      <c r="AGB76" s="2" t="s">
        <v>930</v>
      </c>
      <c r="AGC76" s="2" t="s">
        <v>931</v>
      </c>
      <c r="AGD76" s="2" t="s">
        <v>932</v>
      </c>
      <c r="AGE76" s="2" t="s">
        <v>933</v>
      </c>
      <c r="AGF76" s="2" t="s">
        <v>934</v>
      </c>
      <c r="AGG76" s="2" t="s">
        <v>935</v>
      </c>
      <c r="AGH76" s="2" t="s">
        <v>936</v>
      </c>
      <c r="AGI76" s="2" t="s">
        <v>937</v>
      </c>
      <c r="AGJ76" s="2" t="s">
        <v>938</v>
      </c>
      <c r="AGK76" s="2" t="s">
        <v>939</v>
      </c>
      <c r="AGL76" s="2" t="s">
        <v>940</v>
      </c>
      <c r="AGM76" s="2" t="s">
        <v>941</v>
      </c>
      <c r="AGN76" s="2" t="s">
        <v>942</v>
      </c>
      <c r="AGO76" s="2" t="s">
        <v>943</v>
      </c>
      <c r="AGP76" s="2" t="s">
        <v>944</v>
      </c>
      <c r="AGQ76" s="2" t="s">
        <v>945</v>
      </c>
      <c r="AGR76" s="2" t="s">
        <v>946</v>
      </c>
      <c r="AGS76" s="2" t="s">
        <v>947</v>
      </c>
      <c r="AGT76" s="2" t="s">
        <v>948</v>
      </c>
      <c r="AGU76" s="2" t="s">
        <v>949</v>
      </c>
      <c r="AGV76" s="2" t="s">
        <v>950</v>
      </c>
      <c r="AGW76" s="2" t="s">
        <v>951</v>
      </c>
      <c r="AGX76" s="2" t="s">
        <v>952</v>
      </c>
      <c r="AGY76" s="2" t="s">
        <v>953</v>
      </c>
      <c r="AGZ76" s="2" t="s">
        <v>954</v>
      </c>
      <c r="AHA76" s="2" t="s">
        <v>955</v>
      </c>
      <c r="AHB76" s="2" t="s">
        <v>956</v>
      </c>
      <c r="AHC76" s="2" t="s">
        <v>957</v>
      </c>
      <c r="AHD76" s="2" t="s">
        <v>958</v>
      </c>
      <c r="AHE76" s="2" t="s">
        <v>959</v>
      </c>
      <c r="AHF76" s="2" t="s">
        <v>960</v>
      </c>
      <c r="AHG76" s="2" t="s">
        <v>961</v>
      </c>
      <c r="AHH76" s="2" t="s">
        <v>962</v>
      </c>
      <c r="AHI76" s="2" t="s">
        <v>963</v>
      </c>
      <c r="AHJ76" s="2" t="s">
        <v>964</v>
      </c>
      <c r="AHK76" s="2" t="s">
        <v>965</v>
      </c>
      <c r="AHL76" s="2" t="s">
        <v>966</v>
      </c>
      <c r="AHM76" s="2" t="s">
        <v>967</v>
      </c>
      <c r="AHN76" s="2" t="s">
        <v>968</v>
      </c>
      <c r="AHO76" s="2" t="s">
        <v>969</v>
      </c>
      <c r="AHP76" s="2" t="s">
        <v>970</v>
      </c>
      <c r="AHQ76" s="2" t="s">
        <v>971</v>
      </c>
      <c r="AHR76" s="2" t="s">
        <v>972</v>
      </c>
      <c r="AHS76" s="2" t="s">
        <v>973</v>
      </c>
      <c r="AHT76" s="2" t="s">
        <v>974</v>
      </c>
      <c r="AHU76" s="2" t="s">
        <v>975</v>
      </c>
      <c r="AHV76" s="2" t="s">
        <v>976</v>
      </c>
      <c r="AHW76" s="2" t="s">
        <v>977</v>
      </c>
      <c r="AHX76" s="2" t="s">
        <v>978</v>
      </c>
      <c r="AHY76" s="2" t="s">
        <v>979</v>
      </c>
      <c r="AHZ76" s="2" t="s">
        <v>980</v>
      </c>
      <c r="AIA76" s="2" t="s">
        <v>981</v>
      </c>
      <c r="AIB76" s="2" t="s">
        <v>982</v>
      </c>
      <c r="AIC76" s="2" t="s">
        <v>983</v>
      </c>
      <c r="AID76" s="2" t="s">
        <v>984</v>
      </c>
      <c r="AIE76" s="2" t="s">
        <v>985</v>
      </c>
      <c r="AIF76" s="2" t="s">
        <v>986</v>
      </c>
      <c r="AIG76" s="2" t="s">
        <v>987</v>
      </c>
      <c r="AIH76" s="2" t="s">
        <v>988</v>
      </c>
      <c r="AII76" s="2" t="s">
        <v>989</v>
      </c>
      <c r="AIJ76" s="2" t="s">
        <v>990</v>
      </c>
      <c r="AIK76" s="2" t="s">
        <v>991</v>
      </c>
      <c r="AIL76" s="2" t="s">
        <v>992</v>
      </c>
      <c r="AIM76" s="2" t="s">
        <v>993</v>
      </c>
      <c r="AIN76" s="2" t="s">
        <v>994</v>
      </c>
      <c r="AIO76" s="2" t="s">
        <v>995</v>
      </c>
      <c r="AIP76" s="2" t="s">
        <v>996</v>
      </c>
      <c r="AIQ76" s="2" t="s">
        <v>997</v>
      </c>
      <c r="AIR76" s="2" t="s">
        <v>998</v>
      </c>
      <c r="AIS76" s="2" t="s">
        <v>999</v>
      </c>
      <c r="AIT76" s="2" t="s">
        <v>1000</v>
      </c>
      <c r="AIU76" s="2" t="s">
        <v>1001</v>
      </c>
      <c r="AIV76" s="2" t="s">
        <v>1002</v>
      </c>
      <c r="AIW76" s="2" t="s">
        <v>1003</v>
      </c>
      <c r="AIX76" s="2" t="s">
        <v>1004</v>
      </c>
      <c r="AIY76" s="2" t="s">
        <v>1005</v>
      </c>
      <c r="AIZ76" s="2" t="s">
        <v>1006</v>
      </c>
      <c r="AJA76" s="2" t="s">
        <v>1007</v>
      </c>
      <c r="AJB76" s="2" t="s">
        <v>1008</v>
      </c>
      <c r="AJC76" s="2" t="s">
        <v>1009</v>
      </c>
      <c r="AJD76" s="2" t="s">
        <v>1010</v>
      </c>
      <c r="AJE76" s="2" t="s">
        <v>1011</v>
      </c>
      <c r="AJF76" s="2" t="s">
        <v>1012</v>
      </c>
      <c r="AJG76" s="2" t="s">
        <v>1013</v>
      </c>
      <c r="AJH76" s="2" t="s">
        <v>1014</v>
      </c>
      <c r="AJI76" s="2" t="s">
        <v>1015</v>
      </c>
      <c r="AJJ76" s="2" t="s">
        <v>1016</v>
      </c>
      <c r="AJK76" s="2" t="s">
        <v>1017</v>
      </c>
      <c r="AJL76" s="2" t="s">
        <v>1018</v>
      </c>
      <c r="AJM76" s="2" t="s">
        <v>1019</v>
      </c>
      <c r="AJN76" s="2" t="s">
        <v>1020</v>
      </c>
      <c r="AJO76" s="2" t="s">
        <v>1021</v>
      </c>
      <c r="AJP76" s="2" t="s">
        <v>1022</v>
      </c>
      <c r="AJQ76" s="2" t="s">
        <v>1023</v>
      </c>
      <c r="AJR76" s="2" t="s">
        <v>1024</v>
      </c>
      <c r="AJS76" s="2" t="s">
        <v>1025</v>
      </c>
      <c r="AJT76" s="2" t="s">
        <v>1026</v>
      </c>
      <c r="AJU76" s="2" t="s">
        <v>1027</v>
      </c>
      <c r="AJV76" s="2" t="s">
        <v>1028</v>
      </c>
      <c r="AJW76" s="2" t="s">
        <v>1029</v>
      </c>
      <c r="AJX76" s="2" t="s">
        <v>1030</v>
      </c>
      <c r="AJY76" s="2" t="s">
        <v>1031</v>
      </c>
      <c r="AJZ76" s="2" t="s">
        <v>1032</v>
      </c>
      <c r="AKA76" s="2" t="s">
        <v>1033</v>
      </c>
      <c r="AKB76" s="2" t="s">
        <v>1034</v>
      </c>
      <c r="AKC76" s="2" t="s">
        <v>1035</v>
      </c>
      <c r="AKD76" s="2" t="s">
        <v>1036</v>
      </c>
      <c r="AKE76" s="2" t="s">
        <v>1037</v>
      </c>
      <c r="AKF76" s="2" t="s">
        <v>1038</v>
      </c>
      <c r="AKG76" s="2" t="s">
        <v>1039</v>
      </c>
      <c r="AKH76" s="2" t="s">
        <v>1040</v>
      </c>
      <c r="AKI76" s="2" t="s">
        <v>1041</v>
      </c>
      <c r="AKJ76" s="2" t="s">
        <v>1042</v>
      </c>
      <c r="AKK76" s="2" t="s">
        <v>1043</v>
      </c>
      <c r="AKL76" s="2" t="s">
        <v>1044</v>
      </c>
      <c r="AKM76" s="2" t="s">
        <v>1045</v>
      </c>
      <c r="AKN76" s="2" t="s">
        <v>1046</v>
      </c>
      <c r="AKO76" s="2" t="s">
        <v>1047</v>
      </c>
      <c r="AKP76" s="2" t="s">
        <v>1048</v>
      </c>
      <c r="AKQ76" s="2" t="s">
        <v>1049</v>
      </c>
      <c r="AKR76" s="2" t="s">
        <v>1050</v>
      </c>
      <c r="AKS76" s="2" t="s">
        <v>1051</v>
      </c>
      <c r="AKT76" s="2" t="s">
        <v>1052</v>
      </c>
      <c r="AKU76" s="2" t="s">
        <v>1053</v>
      </c>
      <c r="AKV76" s="2" t="s">
        <v>1054</v>
      </c>
      <c r="AKW76" s="2" t="s">
        <v>1055</v>
      </c>
      <c r="AKX76" s="2" t="s">
        <v>1056</v>
      </c>
      <c r="AKY76" s="2" t="s">
        <v>1057</v>
      </c>
      <c r="AKZ76" s="2" t="s">
        <v>1058</v>
      </c>
      <c r="ALA76" s="2" t="s">
        <v>1059</v>
      </c>
      <c r="ALB76" s="2" t="s">
        <v>1060</v>
      </c>
      <c r="ALC76" s="2" t="s">
        <v>1061</v>
      </c>
      <c r="ALD76" s="2" t="s">
        <v>1062</v>
      </c>
      <c r="ALE76" s="2" t="s">
        <v>1063</v>
      </c>
      <c r="ALF76" s="2" t="s">
        <v>1064</v>
      </c>
      <c r="ALG76" s="2" t="s">
        <v>1065</v>
      </c>
      <c r="ALH76" s="2" t="s">
        <v>1066</v>
      </c>
      <c r="ALI76" s="2" t="s">
        <v>1067</v>
      </c>
      <c r="ALJ76" s="2" t="s">
        <v>1068</v>
      </c>
      <c r="ALK76" s="2" t="s">
        <v>1069</v>
      </c>
      <c r="ALL76" s="2" t="s">
        <v>1070</v>
      </c>
      <c r="ALM76" s="2" t="s">
        <v>1071</v>
      </c>
      <c r="ALN76" s="2" t="s">
        <v>1072</v>
      </c>
      <c r="ALO76" s="2" t="s">
        <v>1073</v>
      </c>
      <c r="ALP76" s="2" t="s">
        <v>1074</v>
      </c>
      <c r="ALQ76" s="2" t="s">
        <v>1075</v>
      </c>
      <c r="ALR76" s="2" t="s">
        <v>1076</v>
      </c>
      <c r="ALS76" s="2" t="s">
        <v>1077</v>
      </c>
      <c r="ALT76" s="2" t="s">
        <v>1078</v>
      </c>
      <c r="ALU76" s="2" t="s">
        <v>1079</v>
      </c>
      <c r="ALV76" s="2" t="s">
        <v>1080</v>
      </c>
      <c r="ALW76" s="2" t="s">
        <v>1081</v>
      </c>
      <c r="ALX76" s="2" t="s">
        <v>1082</v>
      </c>
      <c r="ALY76" s="2" t="s">
        <v>1083</v>
      </c>
      <c r="ALZ76" s="2" t="s">
        <v>1084</v>
      </c>
      <c r="AMA76" s="2" t="s">
        <v>1085</v>
      </c>
      <c r="AMB76" s="2" t="s">
        <v>1086</v>
      </c>
      <c r="AMC76" s="2" t="s">
        <v>1087</v>
      </c>
      <c r="AMD76" s="2" t="s">
        <v>1088</v>
      </c>
      <c r="AME76" s="2" t="s">
        <v>1089</v>
      </c>
      <c r="AMF76" s="2" t="s">
        <v>1090</v>
      </c>
      <c r="AMG76" s="2" t="s">
        <v>1091</v>
      </c>
      <c r="AMH76" s="2" t="s">
        <v>1092</v>
      </c>
      <c r="AMI76" s="2" t="s">
        <v>1093</v>
      </c>
      <c r="AMJ76" s="2" t="s">
        <v>1094</v>
      </c>
      <c r="AMK76" s="2" t="s">
        <v>1095</v>
      </c>
      <c r="AML76" s="2" t="s">
        <v>1096</v>
      </c>
      <c r="AMM76" s="2" t="s">
        <v>1097</v>
      </c>
      <c r="AMN76" s="2" t="s">
        <v>1098</v>
      </c>
      <c r="AMO76" s="2" t="s">
        <v>1099</v>
      </c>
      <c r="AMP76" s="2" t="s">
        <v>1100</v>
      </c>
      <c r="AMQ76" s="2" t="s">
        <v>1101</v>
      </c>
      <c r="AMR76" s="2" t="s">
        <v>1102</v>
      </c>
      <c r="AMS76" s="2" t="s">
        <v>1103</v>
      </c>
      <c r="AMT76" s="2" t="s">
        <v>1104</v>
      </c>
      <c r="AMU76" s="2" t="s">
        <v>1105</v>
      </c>
      <c r="AMV76" s="2" t="s">
        <v>1106</v>
      </c>
      <c r="AMW76" s="2" t="s">
        <v>1107</v>
      </c>
      <c r="AMX76" s="2" t="s">
        <v>1108</v>
      </c>
      <c r="AMY76" s="2" t="s">
        <v>1109</v>
      </c>
      <c r="AMZ76" s="2" t="s">
        <v>1110</v>
      </c>
      <c r="ANA76" s="2" t="s">
        <v>1111</v>
      </c>
      <c r="ANB76" s="2" t="s">
        <v>1112</v>
      </c>
      <c r="ANC76" s="2" t="s">
        <v>1113</v>
      </c>
      <c r="AND76" s="2" t="s">
        <v>1114</v>
      </c>
      <c r="ANE76" s="2" t="s">
        <v>1115</v>
      </c>
      <c r="ANF76" s="2" t="s">
        <v>1116</v>
      </c>
      <c r="ANG76" s="2" t="s">
        <v>1117</v>
      </c>
      <c r="ANH76" s="2" t="s">
        <v>1118</v>
      </c>
      <c r="ANI76" s="2" t="s">
        <v>1119</v>
      </c>
      <c r="ANJ76" s="2" t="s">
        <v>1120</v>
      </c>
      <c r="ANK76" s="2" t="s">
        <v>1121</v>
      </c>
      <c r="ANL76" s="2" t="s">
        <v>1122</v>
      </c>
      <c r="ANM76" s="2" t="s">
        <v>1123</v>
      </c>
      <c r="ANN76" s="2" t="s">
        <v>1124</v>
      </c>
      <c r="ANO76" s="2" t="s">
        <v>1125</v>
      </c>
      <c r="ANP76" s="2" t="s">
        <v>1126</v>
      </c>
      <c r="ANQ76" s="2" t="s">
        <v>1127</v>
      </c>
      <c r="ANR76" s="2" t="s">
        <v>1128</v>
      </c>
      <c r="ANS76" s="2" t="s">
        <v>1129</v>
      </c>
      <c r="ANT76" s="2" t="s">
        <v>1130</v>
      </c>
      <c r="ANU76" s="2" t="s">
        <v>1131</v>
      </c>
      <c r="ANV76" s="2" t="s">
        <v>1132</v>
      </c>
      <c r="ANW76" s="2" t="s">
        <v>1133</v>
      </c>
      <c r="ANX76" s="2" t="s">
        <v>1134</v>
      </c>
      <c r="ANY76" s="2" t="s">
        <v>1135</v>
      </c>
      <c r="ANZ76" s="2" t="s">
        <v>1136</v>
      </c>
      <c r="AOA76" s="2" t="s">
        <v>1137</v>
      </c>
      <c r="AOB76" s="2" t="s">
        <v>1138</v>
      </c>
      <c r="AOC76" s="2" t="s">
        <v>1139</v>
      </c>
      <c r="AOD76" s="2" t="s">
        <v>1140</v>
      </c>
      <c r="AOE76" s="2" t="s">
        <v>1141</v>
      </c>
      <c r="AOF76" s="2" t="s">
        <v>1142</v>
      </c>
      <c r="AOG76" s="2" t="s">
        <v>1143</v>
      </c>
      <c r="AOH76" s="2" t="s">
        <v>1144</v>
      </c>
      <c r="AOI76" s="2" t="s">
        <v>1145</v>
      </c>
      <c r="AOJ76" s="2" t="s">
        <v>1146</v>
      </c>
      <c r="AOK76" s="2" t="s">
        <v>1147</v>
      </c>
      <c r="AOL76" s="2" t="s">
        <v>1148</v>
      </c>
      <c r="AOM76" s="2" t="s">
        <v>1149</v>
      </c>
      <c r="AON76" s="2" t="s">
        <v>1150</v>
      </c>
      <c r="AOO76" s="2" t="s">
        <v>1151</v>
      </c>
      <c r="AOP76" s="2" t="s">
        <v>1152</v>
      </c>
      <c r="AOQ76" s="2" t="s">
        <v>1153</v>
      </c>
      <c r="AOR76" s="2" t="s">
        <v>1154</v>
      </c>
      <c r="AOS76" s="2" t="s">
        <v>1155</v>
      </c>
      <c r="AOT76" s="2" t="s">
        <v>1156</v>
      </c>
      <c r="AOU76" s="2" t="s">
        <v>1157</v>
      </c>
      <c r="AOV76" s="2" t="s">
        <v>1158</v>
      </c>
      <c r="AOW76" s="2" t="s">
        <v>1159</v>
      </c>
      <c r="AOX76" s="2" t="s">
        <v>1160</v>
      </c>
      <c r="AOY76" s="2" t="s">
        <v>1161</v>
      </c>
      <c r="AOZ76" s="2" t="s">
        <v>1162</v>
      </c>
      <c r="APA76" s="2" t="s">
        <v>1163</v>
      </c>
      <c r="APB76" s="2" t="s">
        <v>1164</v>
      </c>
      <c r="APC76" s="2" t="s">
        <v>1165</v>
      </c>
      <c r="APD76" s="2" t="s">
        <v>1166</v>
      </c>
      <c r="APE76" s="2" t="s">
        <v>1167</v>
      </c>
      <c r="APF76" s="2" t="s">
        <v>1168</v>
      </c>
      <c r="APG76" s="2" t="s">
        <v>1169</v>
      </c>
      <c r="APH76" s="2" t="s">
        <v>1170</v>
      </c>
      <c r="API76" s="2" t="s">
        <v>1171</v>
      </c>
      <c r="APJ76" s="2" t="s">
        <v>1172</v>
      </c>
      <c r="APK76" s="2" t="s">
        <v>1173</v>
      </c>
      <c r="APL76" s="2" t="s">
        <v>1174</v>
      </c>
      <c r="APM76" s="2" t="s">
        <v>1175</v>
      </c>
      <c r="APN76" s="2" t="s">
        <v>1176</v>
      </c>
      <c r="APO76" s="2" t="s">
        <v>1177</v>
      </c>
      <c r="APP76" s="2" t="s">
        <v>1178</v>
      </c>
      <c r="APQ76" s="2" t="s">
        <v>1179</v>
      </c>
      <c r="APR76" s="2" t="s">
        <v>1180</v>
      </c>
      <c r="APS76" s="2" t="s">
        <v>1181</v>
      </c>
      <c r="APT76" s="2" t="s">
        <v>1182</v>
      </c>
      <c r="APU76" s="2" t="s">
        <v>1183</v>
      </c>
      <c r="APV76" s="2" t="s">
        <v>1184</v>
      </c>
      <c r="APW76" s="2" t="s">
        <v>1185</v>
      </c>
      <c r="APX76" s="2" t="s">
        <v>1186</v>
      </c>
      <c r="APY76" s="2" t="s">
        <v>1187</v>
      </c>
      <c r="APZ76" s="2" t="s">
        <v>1188</v>
      </c>
      <c r="AQA76" s="2" t="s">
        <v>1189</v>
      </c>
      <c r="AQB76" s="2" t="s">
        <v>1190</v>
      </c>
      <c r="AQC76" s="2" t="s">
        <v>1191</v>
      </c>
      <c r="AQD76" s="2" t="s">
        <v>1192</v>
      </c>
      <c r="AQE76" s="2" t="s">
        <v>1193</v>
      </c>
      <c r="AQF76" s="2" t="s">
        <v>1194</v>
      </c>
      <c r="AQG76" s="2" t="s">
        <v>1195</v>
      </c>
      <c r="AQH76" s="2" t="s">
        <v>1196</v>
      </c>
      <c r="AQI76" s="2" t="s">
        <v>1197</v>
      </c>
      <c r="AQJ76" s="2" t="s">
        <v>1198</v>
      </c>
      <c r="AQK76" s="2" t="s">
        <v>1199</v>
      </c>
      <c r="AQL76" s="2" t="s">
        <v>1200</v>
      </c>
      <c r="AQM76" s="2" t="s">
        <v>1201</v>
      </c>
      <c r="AQN76" s="2" t="s">
        <v>1202</v>
      </c>
      <c r="AQO76" s="2" t="s">
        <v>1203</v>
      </c>
      <c r="AQP76" s="2" t="s">
        <v>1204</v>
      </c>
      <c r="AQQ76" s="2" t="s">
        <v>1205</v>
      </c>
      <c r="AQR76" s="2" t="s">
        <v>1206</v>
      </c>
      <c r="AQS76" s="2" t="s">
        <v>1207</v>
      </c>
      <c r="AQT76" s="2" t="s">
        <v>1208</v>
      </c>
      <c r="AQU76" s="2" t="s">
        <v>1209</v>
      </c>
      <c r="AQV76" s="2" t="s">
        <v>1210</v>
      </c>
      <c r="AQW76" s="2" t="s">
        <v>1211</v>
      </c>
      <c r="AQX76" s="2" t="s">
        <v>1212</v>
      </c>
      <c r="AQY76" s="2" t="s">
        <v>1213</v>
      </c>
      <c r="AQZ76" s="2" t="s">
        <v>1214</v>
      </c>
      <c r="ARA76" s="2" t="s">
        <v>1215</v>
      </c>
      <c r="ARB76" s="2" t="s">
        <v>1216</v>
      </c>
      <c r="ARC76" s="2" t="s">
        <v>1217</v>
      </c>
      <c r="ARD76" s="2" t="s">
        <v>1218</v>
      </c>
      <c r="ARE76" s="2" t="s">
        <v>1219</v>
      </c>
      <c r="ARF76" s="2" t="s">
        <v>1220</v>
      </c>
      <c r="ARG76" s="2" t="s">
        <v>1221</v>
      </c>
      <c r="ARH76" s="2" t="s">
        <v>1222</v>
      </c>
      <c r="ARI76" s="2" t="s">
        <v>1223</v>
      </c>
      <c r="ARJ76" s="2" t="s">
        <v>1224</v>
      </c>
      <c r="ARK76" s="2" t="s">
        <v>1225</v>
      </c>
      <c r="ARL76" s="2" t="s">
        <v>1226</v>
      </c>
      <c r="ARM76" s="2" t="s">
        <v>1227</v>
      </c>
      <c r="ARN76" s="2" t="s">
        <v>1228</v>
      </c>
      <c r="ARO76" s="2" t="s">
        <v>1229</v>
      </c>
      <c r="ARP76" s="2" t="s">
        <v>1230</v>
      </c>
      <c r="ARQ76" s="2" t="s">
        <v>1231</v>
      </c>
      <c r="ARR76" s="2" t="s">
        <v>1232</v>
      </c>
      <c r="ARS76" s="2" t="s">
        <v>1233</v>
      </c>
      <c r="ART76" s="2" t="s">
        <v>1234</v>
      </c>
      <c r="ARU76" s="2" t="s">
        <v>1235</v>
      </c>
      <c r="ARV76" s="2" t="s">
        <v>1236</v>
      </c>
      <c r="ARW76" s="2" t="s">
        <v>1237</v>
      </c>
      <c r="ARX76" s="2" t="s">
        <v>1238</v>
      </c>
      <c r="ARY76" s="2" t="s">
        <v>1239</v>
      </c>
      <c r="ARZ76" s="2" t="s">
        <v>1240</v>
      </c>
      <c r="ASA76" s="2" t="s">
        <v>1241</v>
      </c>
      <c r="ASB76" s="2" t="s">
        <v>1242</v>
      </c>
      <c r="ASC76" s="2" t="s">
        <v>1243</v>
      </c>
      <c r="ASD76" s="2" t="s">
        <v>1244</v>
      </c>
      <c r="ASE76" s="2" t="s">
        <v>1245</v>
      </c>
      <c r="ASF76" s="2" t="s">
        <v>1246</v>
      </c>
      <c r="ASG76" s="2" t="s">
        <v>1247</v>
      </c>
      <c r="ASH76" s="2" t="s">
        <v>1248</v>
      </c>
      <c r="ASI76" s="2" t="s">
        <v>1249</v>
      </c>
      <c r="ASJ76" s="2" t="s">
        <v>1250</v>
      </c>
      <c r="ASK76" s="2" t="s">
        <v>1251</v>
      </c>
      <c r="ASL76" s="2" t="s">
        <v>1252</v>
      </c>
      <c r="ASM76" s="2" t="s">
        <v>1253</v>
      </c>
      <c r="ASN76" s="2" t="s">
        <v>1254</v>
      </c>
      <c r="ASO76" s="2" t="s">
        <v>1255</v>
      </c>
      <c r="ASP76" s="2" t="s">
        <v>1256</v>
      </c>
      <c r="ASQ76" s="2" t="s">
        <v>1257</v>
      </c>
      <c r="ASR76" s="2" t="s">
        <v>1258</v>
      </c>
      <c r="ASS76" s="2" t="s">
        <v>1259</v>
      </c>
      <c r="AST76" s="2" t="s">
        <v>1260</v>
      </c>
      <c r="ASU76" s="2" t="s">
        <v>1261</v>
      </c>
      <c r="ASV76" s="2" t="s">
        <v>1262</v>
      </c>
      <c r="ASW76" s="2" t="s">
        <v>1263</v>
      </c>
      <c r="ASX76" s="2" t="s">
        <v>1264</v>
      </c>
      <c r="ASY76" s="2" t="s">
        <v>1265</v>
      </c>
      <c r="ASZ76" s="2" t="s">
        <v>1266</v>
      </c>
      <c r="ATA76" s="2" t="s">
        <v>1267</v>
      </c>
      <c r="ATB76" s="2" t="s">
        <v>1268</v>
      </c>
      <c r="ATC76" s="2" t="s">
        <v>1269</v>
      </c>
      <c r="ATD76" s="2" t="s">
        <v>1270</v>
      </c>
      <c r="ATE76" s="2" t="s">
        <v>1271</v>
      </c>
      <c r="ATF76" s="2" t="s">
        <v>1272</v>
      </c>
      <c r="ATG76" s="2" t="s">
        <v>1273</v>
      </c>
      <c r="ATH76" s="2" t="s">
        <v>1274</v>
      </c>
      <c r="ATI76" s="2" t="s">
        <v>1275</v>
      </c>
      <c r="ATJ76" s="2" t="s">
        <v>1276</v>
      </c>
      <c r="ATK76" s="2" t="s">
        <v>1277</v>
      </c>
      <c r="ATL76" s="2" t="s">
        <v>1278</v>
      </c>
      <c r="ATM76" s="2" t="s">
        <v>1279</v>
      </c>
      <c r="ATN76" s="2" t="s">
        <v>1280</v>
      </c>
      <c r="ATO76" s="2" t="s">
        <v>1281</v>
      </c>
      <c r="ATP76" s="2" t="s">
        <v>1282</v>
      </c>
      <c r="ATQ76" s="2" t="s">
        <v>1283</v>
      </c>
      <c r="ATR76" s="2" t="s">
        <v>1284</v>
      </c>
      <c r="ATS76" s="2" t="s">
        <v>1285</v>
      </c>
      <c r="ATT76" s="2" t="s">
        <v>1286</v>
      </c>
      <c r="ATU76" s="2" t="s">
        <v>1287</v>
      </c>
      <c r="ATV76" s="2" t="s">
        <v>1288</v>
      </c>
      <c r="ATW76" s="2" t="s">
        <v>1289</v>
      </c>
      <c r="ATX76" s="2" t="s">
        <v>1290</v>
      </c>
      <c r="ATY76" s="2" t="s">
        <v>1291</v>
      </c>
      <c r="ATZ76" s="2" t="s">
        <v>1292</v>
      </c>
      <c r="AUA76" s="2" t="s">
        <v>1293</v>
      </c>
      <c r="AUB76" s="2" t="s">
        <v>1294</v>
      </c>
      <c r="AUC76" s="2" t="s">
        <v>1295</v>
      </c>
      <c r="AUD76" s="2" t="s">
        <v>1296</v>
      </c>
      <c r="AUE76" s="2" t="s">
        <v>1297</v>
      </c>
      <c r="AUF76" s="2" t="s">
        <v>1298</v>
      </c>
      <c r="AUG76" s="2" t="s">
        <v>1299</v>
      </c>
      <c r="AUH76" s="2" t="s">
        <v>1300</v>
      </c>
      <c r="AUI76" s="2" t="s">
        <v>1301</v>
      </c>
      <c r="AUJ76" s="2" t="s">
        <v>1302</v>
      </c>
      <c r="AUK76" s="2" t="s">
        <v>1303</v>
      </c>
      <c r="AUL76" s="2" t="s">
        <v>1304</v>
      </c>
      <c r="AUM76" s="2" t="s">
        <v>1305</v>
      </c>
      <c r="AUN76" s="2" t="s">
        <v>1306</v>
      </c>
      <c r="AUO76" s="2" t="s">
        <v>1307</v>
      </c>
      <c r="AUP76" s="2" t="s">
        <v>1308</v>
      </c>
      <c r="AUQ76" s="2" t="s">
        <v>1309</v>
      </c>
      <c r="AUR76" s="2" t="s">
        <v>1310</v>
      </c>
      <c r="AUS76" s="2" t="s">
        <v>1311</v>
      </c>
      <c r="AUT76" s="2" t="s">
        <v>1312</v>
      </c>
      <c r="AUU76" s="2" t="s">
        <v>1313</v>
      </c>
      <c r="AUV76" s="2" t="s">
        <v>1314</v>
      </c>
      <c r="AUW76" s="2" t="s">
        <v>1315</v>
      </c>
      <c r="AUX76" s="2" t="s">
        <v>1316</v>
      </c>
      <c r="AUY76" s="2" t="s">
        <v>1317</v>
      </c>
      <c r="AUZ76" s="2" t="s">
        <v>1318</v>
      </c>
      <c r="AVA76" s="2" t="s">
        <v>1319</v>
      </c>
      <c r="AVB76" s="2" t="s">
        <v>1320</v>
      </c>
      <c r="AVC76" s="2" t="s">
        <v>1321</v>
      </c>
      <c r="AVD76" s="2" t="s">
        <v>1322</v>
      </c>
      <c r="AVE76" s="2" t="s">
        <v>1323</v>
      </c>
      <c r="AVF76" s="2" t="s">
        <v>1324</v>
      </c>
      <c r="AVG76" s="2" t="s">
        <v>1325</v>
      </c>
      <c r="AVH76" s="2" t="s">
        <v>1326</v>
      </c>
      <c r="AVI76" s="2" t="s">
        <v>1327</v>
      </c>
      <c r="AVJ76" s="2" t="s">
        <v>1328</v>
      </c>
      <c r="AVK76" s="2" t="s">
        <v>1329</v>
      </c>
      <c r="AVL76" s="2" t="s">
        <v>1330</v>
      </c>
      <c r="AVM76" s="2" t="s">
        <v>1331</v>
      </c>
      <c r="AVN76" s="2" t="s">
        <v>1332</v>
      </c>
      <c r="AVO76" s="2" t="s">
        <v>1333</v>
      </c>
      <c r="AVP76" s="2" t="s">
        <v>1334</v>
      </c>
      <c r="AVQ76" s="2" t="s">
        <v>1335</v>
      </c>
      <c r="AVR76" s="2" t="s">
        <v>1336</v>
      </c>
      <c r="AVS76" s="2" t="s">
        <v>1337</v>
      </c>
      <c r="AVT76" s="2" t="s">
        <v>1338</v>
      </c>
      <c r="AVU76" s="2" t="s">
        <v>1339</v>
      </c>
      <c r="AVV76" s="2" t="s">
        <v>1340</v>
      </c>
      <c r="AVW76" s="2" t="s">
        <v>1341</v>
      </c>
      <c r="AVX76" s="2" t="s">
        <v>1342</v>
      </c>
      <c r="AVY76" s="2" t="s">
        <v>1343</v>
      </c>
      <c r="AVZ76" s="2" t="s">
        <v>1344</v>
      </c>
      <c r="AWA76" s="2" t="s">
        <v>1345</v>
      </c>
      <c r="AWB76" s="2" t="s">
        <v>1346</v>
      </c>
      <c r="AWC76" s="2" t="s">
        <v>1347</v>
      </c>
      <c r="AWD76" s="2" t="s">
        <v>1348</v>
      </c>
      <c r="AWE76" s="2" t="s">
        <v>1349</v>
      </c>
      <c r="AWF76" s="2" t="s">
        <v>1350</v>
      </c>
      <c r="AWG76" s="2" t="s">
        <v>1351</v>
      </c>
      <c r="AWH76" s="2" t="s">
        <v>1352</v>
      </c>
      <c r="AWI76" s="2" t="s">
        <v>1353</v>
      </c>
      <c r="AWJ76" s="2" t="s">
        <v>1354</v>
      </c>
      <c r="AWK76" s="2" t="s">
        <v>1355</v>
      </c>
      <c r="AWL76" s="2" t="s">
        <v>1356</v>
      </c>
      <c r="AWM76" s="2" t="s">
        <v>1357</v>
      </c>
      <c r="AWN76" s="2" t="s">
        <v>1358</v>
      </c>
      <c r="AWO76" s="2" t="s">
        <v>1359</v>
      </c>
      <c r="AWP76" s="2" t="s">
        <v>1360</v>
      </c>
      <c r="AWQ76" s="2" t="s">
        <v>1361</v>
      </c>
      <c r="AWR76" s="2" t="s">
        <v>1362</v>
      </c>
      <c r="AWS76" s="2" t="s">
        <v>1363</v>
      </c>
      <c r="AWT76" s="2" t="s">
        <v>1364</v>
      </c>
      <c r="AWU76" s="2" t="s">
        <v>1365</v>
      </c>
      <c r="AWV76" s="2" t="s">
        <v>1366</v>
      </c>
      <c r="AWW76" s="2" t="s">
        <v>1367</v>
      </c>
      <c r="AWX76" s="2" t="s">
        <v>1368</v>
      </c>
      <c r="AWY76" s="2" t="s">
        <v>1369</v>
      </c>
      <c r="AWZ76" s="2" t="s">
        <v>1370</v>
      </c>
      <c r="AXA76" s="2" t="s">
        <v>1371</v>
      </c>
      <c r="AXB76" s="2" t="s">
        <v>1372</v>
      </c>
      <c r="AXC76" s="2" t="s">
        <v>1373</v>
      </c>
      <c r="AXD76" s="2" t="s">
        <v>1374</v>
      </c>
      <c r="AXE76" s="2" t="s">
        <v>1375</v>
      </c>
      <c r="AXF76" s="2" t="s">
        <v>1376</v>
      </c>
      <c r="AXG76" s="2" t="s">
        <v>1377</v>
      </c>
      <c r="AXH76" s="2" t="s">
        <v>1378</v>
      </c>
      <c r="AXI76" s="2" t="s">
        <v>1379</v>
      </c>
      <c r="AXJ76" s="2" t="s">
        <v>1380</v>
      </c>
      <c r="AXK76" s="2" t="s">
        <v>1381</v>
      </c>
      <c r="AXL76" s="2" t="s">
        <v>1382</v>
      </c>
      <c r="AXM76" s="2" t="s">
        <v>1383</v>
      </c>
      <c r="AXN76" s="2" t="s">
        <v>1384</v>
      </c>
      <c r="AXO76" s="2" t="s">
        <v>1385</v>
      </c>
      <c r="AXP76" s="2" t="s">
        <v>1386</v>
      </c>
      <c r="AXQ76" s="2" t="s">
        <v>1387</v>
      </c>
      <c r="AXR76" s="2" t="s">
        <v>1388</v>
      </c>
      <c r="AXS76" s="2" t="s">
        <v>1389</v>
      </c>
      <c r="AXT76" s="2" t="s">
        <v>1390</v>
      </c>
      <c r="AXU76" s="2" t="s">
        <v>1391</v>
      </c>
      <c r="AXV76" s="2" t="s">
        <v>1392</v>
      </c>
      <c r="AXW76" s="2" t="s">
        <v>1393</v>
      </c>
      <c r="AXX76" s="2" t="s">
        <v>1394</v>
      </c>
      <c r="AXY76" s="2" t="s">
        <v>1395</v>
      </c>
      <c r="AXZ76" s="2" t="s">
        <v>1396</v>
      </c>
      <c r="AYA76" s="2" t="s">
        <v>1397</v>
      </c>
      <c r="AYB76" s="2" t="s">
        <v>1398</v>
      </c>
      <c r="AYC76" s="2" t="s">
        <v>1399</v>
      </c>
      <c r="AYD76" s="2" t="s">
        <v>1400</v>
      </c>
      <c r="AYE76" s="2" t="s">
        <v>1401</v>
      </c>
      <c r="AYF76" s="2" t="s">
        <v>1402</v>
      </c>
      <c r="AYG76" s="2" t="s">
        <v>1403</v>
      </c>
      <c r="AYH76" s="2" t="s">
        <v>1404</v>
      </c>
      <c r="AYI76" s="2" t="s">
        <v>1405</v>
      </c>
      <c r="AYJ76" s="2" t="s">
        <v>1406</v>
      </c>
      <c r="AYK76" s="2" t="s">
        <v>1407</v>
      </c>
      <c r="AYL76" s="2" t="s">
        <v>1408</v>
      </c>
      <c r="AYM76" s="2" t="s">
        <v>1409</v>
      </c>
      <c r="AYN76" s="2" t="s">
        <v>1410</v>
      </c>
      <c r="AYO76" s="2" t="s">
        <v>1411</v>
      </c>
      <c r="AYP76" s="2" t="s">
        <v>1412</v>
      </c>
      <c r="AYQ76" s="2" t="s">
        <v>1413</v>
      </c>
      <c r="AYR76" s="2" t="s">
        <v>1414</v>
      </c>
      <c r="AYS76" s="2" t="s">
        <v>1415</v>
      </c>
      <c r="AYT76" s="2" t="s">
        <v>1416</v>
      </c>
      <c r="AYU76" s="2" t="s">
        <v>1417</v>
      </c>
      <c r="AYV76" s="2" t="s">
        <v>1418</v>
      </c>
      <c r="AYW76" s="2" t="s">
        <v>1419</v>
      </c>
      <c r="AYX76" s="2" t="s">
        <v>1420</v>
      </c>
      <c r="AYY76" s="2" t="s">
        <v>1421</v>
      </c>
      <c r="AYZ76" s="2" t="s">
        <v>1422</v>
      </c>
      <c r="AZA76" s="2" t="s">
        <v>1423</v>
      </c>
      <c r="AZB76" s="2" t="s">
        <v>1424</v>
      </c>
      <c r="AZC76" s="2" t="s">
        <v>1425</v>
      </c>
      <c r="AZD76" s="2" t="s">
        <v>1426</v>
      </c>
      <c r="AZE76" s="2" t="s">
        <v>1427</v>
      </c>
      <c r="AZF76" s="2" t="s">
        <v>1428</v>
      </c>
      <c r="AZG76" s="2" t="s">
        <v>1429</v>
      </c>
      <c r="AZH76" s="2" t="s">
        <v>1430</v>
      </c>
      <c r="AZI76" s="2" t="s">
        <v>1431</v>
      </c>
      <c r="AZJ76" s="2" t="s">
        <v>1432</v>
      </c>
      <c r="AZK76" s="2" t="s">
        <v>1433</v>
      </c>
      <c r="AZL76" s="2" t="s">
        <v>1434</v>
      </c>
      <c r="AZM76" s="2" t="s">
        <v>1435</v>
      </c>
      <c r="AZN76" s="2" t="s">
        <v>1436</v>
      </c>
      <c r="AZO76" s="2" t="s">
        <v>1437</v>
      </c>
      <c r="AZP76" s="2" t="s">
        <v>1438</v>
      </c>
      <c r="AZQ76" s="2" t="s">
        <v>1439</v>
      </c>
      <c r="AZR76" s="2" t="s">
        <v>1440</v>
      </c>
      <c r="AZS76" s="2" t="s">
        <v>1441</v>
      </c>
      <c r="AZT76" s="2" t="s">
        <v>1442</v>
      </c>
      <c r="AZU76" s="2" t="s">
        <v>1443</v>
      </c>
      <c r="AZV76" s="2" t="s">
        <v>1444</v>
      </c>
      <c r="AZW76" s="2" t="s">
        <v>1445</v>
      </c>
      <c r="AZX76" s="2" t="s">
        <v>1446</v>
      </c>
      <c r="AZY76" s="2" t="s">
        <v>1447</v>
      </c>
      <c r="AZZ76" s="2" t="s">
        <v>1448</v>
      </c>
      <c r="BAA76" s="2" t="s">
        <v>1449</v>
      </c>
      <c r="BAB76" s="2" t="s">
        <v>1450</v>
      </c>
      <c r="BAC76" s="2" t="s">
        <v>1451</v>
      </c>
      <c r="BAD76" s="2" t="s">
        <v>1452</v>
      </c>
      <c r="BAE76" s="2" t="s">
        <v>1453</v>
      </c>
      <c r="BAF76" s="2" t="s">
        <v>1454</v>
      </c>
      <c r="BAG76" s="2" t="s">
        <v>1455</v>
      </c>
      <c r="BAH76" s="2" t="s">
        <v>1456</v>
      </c>
      <c r="BAI76" s="2" t="s">
        <v>1457</v>
      </c>
      <c r="BAJ76" s="2" t="s">
        <v>1458</v>
      </c>
      <c r="BAK76" s="2" t="s">
        <v>1459</v>
      </c>
      <c r="BAL76" s="2" t="s">
        <v>1460</v>
      </c>
      <c r="BAM76" s="2" t="s">
        <v>1461</v>
      </c>
      <c r="BAN76" s="2" t="s">
        <v>1462</v>
      </c>
      <c r="BAO76" s="2" t="s">
        <v>1463</v>
      </c>
      <c r="BAP76" s="2" t="s">
        <v>1464</v>
      </c>
      <c r="BAQ76" s="2" t="s">
        <v>1465</v>
      </c>
      <c r="BAR76" s="2" t="s">
        <v>1466</v>
      </c>
      <c r="BAS76" s="2" t="s">
        <v>1467</v>
      </c>
      <c r="BAT76" s="2" t="s">
        <v>1468</v>
      </c>
      <c r="BAU76" s="2" t="s">
        <v>1469</v>
      </c>
      <c r="BAV76" s="2" t="s">
        <v>1470</v>
      </c>
      <c r="BAW76" s="2" t="s">
        <v>1471</v>
      </c>
      <c r="BAX76" s="2" t="s">
        <v>1472</v>
      </c>
      <c r="BAY76" s="2" t="s">
        <v>1473</v>
      </c>
      <c r="BAZ76" s="2" t="s">
        <v>1474</v>
      </c>
      <c r="BBA76" s="2" t="s">
        <v>1475</v>
      </c>
      <c r="BBB76" s="2" t="s">
        <v>1476</v>
      </c>
      <c r="BBC76" s="2" t="s">
        <v>1477</v>
      </c>
      <c r="BBD76" s="2" t="s">
        <v>1478</v>
      </c>
      <c r="BBE76" s="2" t="s">
        <v>1479</v>
      </c>
      <c r="BBF76" s="2" t="s">
        <v>1480</v>
      </c>
      <c r="BBG76" s="2" t="s">
        <v>1481</v>
      </c>
      <c r="BBH76" s="2" t="s">
        <v>1482</v>
      </c>
      <c r="BBI76" s="2" t="s">
        <v>1483</v>
      </c>
      <c r="BBJ76" s="2" t="s">
        <v>1484</v>
      </c>
      <c r="BBK76" s="2" t="s">
        <v>1485</v>
      </c>
      <c r="BBL76" s="2" t="s">
        <v>1486</v>
      </c>
      <c r="BBM76" s="2" t="s">
        <v>1487</v>
      </c>
      <c r="BBN76" s="2" t="s">
        <v>1488</v>
      </c>
      <c r="BBO76" s="2" t="s">
        <v>1489</v>
      </c>
      <c r="BBP76" s="2" t="s">
        <v>1490</v>
      </c>
      <c r="BBQ76" s="2" t="s">
        <v>1491</v>
      </c>
      <c r="BBR76" s="2" t="s">
        <v>1492</v>
      </c>
      <c r="BBS76" s="2" t="s">
        <v>1493</v>
      </c>
      <c r="BBT76" s="2" t="s">
        <v>1494</v>
      </c>
      <c r="BBU76" s="2" t="s">
        <v>1495</v>
      </c>
      <c r="BBV76" s="2" t="s">
        <v>1496</v>
      </c>
      <c r="BBW76" s="2" t="s">
        <v>1497</v>
      </c>
      <c r="BBX76" s="2" t="s">
        <v>1498</v>
      </c>
      <c r="BBY76" s="2" t="s">
        <v>1499</v>
      </c>
      <c r="BBZ76" s="2" t="s">
        <v>1500</v>
      </c>
      <c r="BCA76" s="2" t="s">
        <v>1501</v>
      </c>
      <c r="BCB76" s="2" t="s">
        <v>1502</v>
      </c>
      <c r="BCC76" s="2" t="s">
        <v>1503</v>
      </c>
      <c r="BCD76" s="2" t="s">
        <v>1504</v>
      </c>
      <c r="BCE76" s="2" t="s">
        <v>1505</v>
      </c>
      <c r="BCF76" s="2" t="s">
        <v>1506</v>
      </c>
      <c r="BCG76" s="2" t="s">
        <v>1507</v>
      </c>
      <c r="BCH76" s="2" t="s">
        <v>1508</v>
      </c>
      <c r="BCI76" s="2" t="s">
        <v>1509</v>
      </c>
      <c r="BCJ76" s="2" t="s">
        <v>1510</v>
      </c>
      <c r="BCK76" s="2" t="s">
        <v>1511</v>
      </c>
      <c r="BCL76" s="2" t="s">
        <v>1512</v>
      </c>
      <c r="BCM76" s="2" t="s">
        <v>1513</v>
      </c>
      <c r="BCN76" s="2" t="s">
        <v>1514</v>
      </c>
      <c r="BCO76" s="2" t="s">
        <v>1515</v>
      </c>
      <c r="BCP76" s="2" t="s">
        <v>1516</v>
      </c>
      <c r="BCQ76" s="2" t="s">
        <v>1517</v>
      </c>
      <c r="BCR76" s="2" t="s">
        <v>1518</v>
      </c>
      <c r="BCS76" s="2" t="s">
        <v>1519</v>
      </c>
      <c r="BCT76" s="2" t="s">
        <v>1520</v>
      </c>
      <c r="BCU76" s="2" t="s">
        <v>1521</v>
      </c>
      <c r="BCV76" s="2" t="s">
        <v>1522</v>
      </c>
      <c r="BCW76" s="2" t="s">
        <v>1523</v>
      </c>
      <c r="BCX76" s="2" t="s">
        <v>1524</v>
      </c>
      <c r="BCY76" s="2" t="s">
        <v>1525</v>
      </c>
      <c r="BCZ76" s="2" t="s">
        <v>1526</v>
      </c>
      <c r="BDA76" s="2" t="s">
        <v>1527</v>
      </c>
      <c r="BDB76" s="2" t="s">
        <v>1528</v>
      </c>
      <c r="BDC76" s="2" t="s">
        <v>1529</v>
      </c>
      <c r="BDD76" s="2" t="s">
        <v>1530</v>
      </c>
      <c r="BDE76" s="2" t="s">
        <v>1531</v>
      </c>
      <c r="BDF76" s="2" t="s">
        <v>1532</v>
      </c>
      <c r="BDG76" s="2" t="s">
        <v>1533</v>
      </c>
      <c r="BDH76" s="2" t="s">
        <v>1534</v>
      </c>
      <c r="BDI76" s="2" t="s">
        <v>1535</v>
      </c>
      <c r="BDJ76" s="2" t="s">
        <v>1536</v>
      </c>
      <c r="BDK76" s="2" t="s">
        <v>1537</v>
      </c>
      <c r="BDL76" s="2" t="s">
        <v>1538</v>
      </c>
      <c r="BDM76" s="2" t="s">
        <v>1539</v>
      </c>
      <c r="BDN76" s="2" t="s">
        <v>1540</v>
      </c>
      <c r="BDO76" s="2" t="s">
        <v>1541</v>
      </c>
      <c r="BDP76" s="2" t="s">
        <v>1542</v>
      </c>
      <c r="BDQ76" s="2" t="s">
        <v>1543</v>
      </c>
      <c r="BDR76" s="2" t="s">
        <v>1544</v>
      </c>
      <c r="BDS76" s="2" t="s">
        <v>1545</v>
      </c>
      <c r="BDT76" s="2" t="s">
        <v>1546</v>
      </c>
      <c r="BDU76" s="2" t="s">
        <v>1547</v>
      </c>
      <c r="BDV76" s="2" t="s">
        <v>1548</v>
      </c>
      <c r="BDW76" s="2" t="s">
        <v>1549</v>
      </c>
      <c r="BDX76" s="2" t="s">
        <v>1550</v>
      </c>
      <c r="BDY76" s="2" t="s">
        <v>1551</v>
      </c>
      <c r="BDZ76" s="2" t="s">
        <v>1552</v>
      </c>
      <c r="BEA76" s="2" t="s">
        <v>1553</v>
      </c>
      <c r="BEB76" s="2" t="s">
        <v>1554</v>
      </c>
      <c r="BEC76" s="2" t="s">
        <v>1555</v>
      </c>
      <c r="BED76" s="2" t="s">
        <v>1556</v>
      </c>
      <c r="BEE76" s="2" t="s">
        <v>1557</v>
      </c>
      <c r="BEF76" s="2" t="s">
        <v>1558</v>
      </c>
      <c r="BEG76" s="2" t="s">
        <v>1559</v>
      </c>
      <c r="BEH76" s="2" t="s">
        <v>1560</v>
      </c>
      <c r="BEI76" s="2" t="s">
        <v>1561</v>
      </c>
      <c r="BEJ76" s="2" t="s">
        <v>1562</v>
      </c>
      <c r="BEK76" s="2" t="s">
        <v>1563</v>
      </c>
      <c r="BEL76" s="2" t="s">
        <v>1564</v>
      </c>
      <c r="BEM76" s="2" t="s">
        <v>1565</v>
      </c>
      <c r="BEN76" s="2" t="s">
        <v>1566</v>
      </c>
      <c r="BEO76" s="2" t="s">
        <v>1567</v>
      </c>
      <c r="BEP76" s="2" t="s">
        <v>1568</v>
      </c>
      <c r="BEQ76" s="2" t="s">
        <v>1569</v>
      </c>
      <c r="BER76" s="2" t="s">
        <v>1570</v>
      </c>
      <c r="BES76" s="2" t="s">
        <v>1571</v>
      </c>
      <c r="BET76" s="2" t="s">
        <v>1572</v>
      </c>
      <c r="BEU76" s="2" t="s">
        <v>1573</v>
      </c>
      <c r="BEV76" s="2" t="s">
        <v>1574</v>
      </c>
      <c r="BEW76" s="2" t="s">
        <v>1575</v>
      </c>
      <c r="BEX76" s="2" t="s">
        <v>1576</v>
      </c>
      <c r="BEY76" s="2" t="s">
        <v>1577</v>
      </c>
      <c r="BEZ76" s="2" t="s">
        <v>1578</v>
      </c>
      <c r="BFA76" s="2" t="s">
        <v>1579</v>
      </c>
      <c r="BFB76" s="2" t="s">
        <v>1580</v>
      </c>
      <c r="BFC76" s="2" t="s">
        <v>1581</v>
      </c>
      <c r="BFD76" s="2" t="s">
        <v>1582</v>
      </c>
      <c r="BFE76" s="2" t="s">
        <v>1583</v>
      </c>
      <c r="BFF76" s="2" t="s">
        <v>1584</v>
      </c>
      <c r="BFG76" s="2" t="s">
        <v>1585</v>
      </c>
      <c r="BFH76" s="2" t="s">
        <v>1586</v>
      </c>
      <c r="BFI76" s="2" t="s">
        <v>1587</v>
      </c>
      <c r="BFJ76" s="2" t="s">
        <v>1588</v>
      </c>
      <c r="BFK76" s="2" t="s">
        <v>1589</v>
      </c>
      <c r="BFL76" s="2" t="s">
        <v>1590</v>
      </c>
      <c r="BFM76" s="2" t="s">
        <v>1591</v>
      </c>
      <c r="BFN76" s="2" t="s">
        <v>1592</v>
      </c>
      <c r="BFO76" s="2" t="s">
        <v>1593</v>
      </c>
      <c r="BFP76" s="2" t="s">
        <v>1594</v>
      </c>
      <c r="BFQ76" s="2" t="s">
        <v>1595</v>
      </c>
      <c r="BFR76" s="2" t="s">
        <v>1596</v>
      </c>
      <c r="BFS76" s="2" t="s">
        <v>1597</v>
      </c>
      <c r="BFT76" s="2" t="s">
        <v>1598</v>
      </c>
      <c r="BFU76" s="2" t="s">
        <v>1599</v>
      </c>
      <c r="BFV76" s="2" t="s">
        <v>1600</v>
      </c>
      <c r="BFW76" s="2" t="s">
        <v>1601</v>
      </c>
      <c r="BFX76" s="2" t="s">
        <v>1602</v>
      </c>
      <c r="BFY76" s="2" t="s">
        <v>1603</v>
      </c>
      <c r="BFZ76" s="2" t="s">
        <v>1604</v>
      </c>
      <c r="BGA76" s="2" t="s">
        <v>1605</v>
      </c>
      <c r="BGB76" s="2" t="s">
        <v>1606</v>
      </c>
      <c r="BGC76" s="2" t="s">
        <v>1607</v>
      </c>
      <c r="BGD76" s="2" t="s">
        <v>1608</v>
      </c>
      <c r="BGE76" s="2" t="s">
        <v>1609</v>
      </c>
      <c r="BGF76" s="2" t="s">
        <v>1610</v>
      </c>
      <c r="BGG76" s="2" t="s">
        <v>1611</v>
      </c>
      <c r="BGH76" s="2" t="s">
        <v>1612</v>
      </c>
      <c r="BGI76" s="2" t="s">
        <v>1613</v>
      </c>
      <c r="BGJ76" s="2" t="s">
        <v>1614</v>
      </c>
      <c r="BGK76" s="2" t="s">
        <v>1615</v>
      </c>
      <c r="BGL76" s="2" t="s">
        <v>1616</v>
      </c>
      <c r="BGM76" s="2" t="s">
        <v>1617</v>
      </c>
      <c r="BGN76" s="2" t="s">
        <v>1618</v>
      </c>
      <c r="BGO76" s="2" t="s">
        <v>1619</v>
      </c>
      <c r="BGP76" s="2" t="s">
        <v>1620</v>
      </c>
      <c r="BGQ76" s="2" t="s">
        <v>1621</v>
      </c>
      <c r="BGR76" s="2" t="s">
        <v>1622</v>
      </c>
      <c r="BGS76" s="2" t="s">
        <v>1623</v>
      </c>
      <c r="BGT76" s="2" t="s">
        <v>1624</v>
      </c>
      <c r="BGU76" s="2" t="s">
        <v>1625</v>
      </c>
      <c r="BGV76" s="2" t="s">
        <v>1626</v>
      </c>
      <c r="BGW76" s="2" t="s">
        <v>1627</v>
      </c>
      <c r="BGX76" s="2" t="s">
        <v>1628</v>
      </c>
      <c r="BGY76" s="2" t="s">
        <v>1629</v>
      </c>
      <c r="BGZ76" s="2" t="s">
        <v>1630</v>
      </c>
      <c r="BHA76" s="2" t="s">
        <v>1631</v>
      </c>
      <c r="BHB76" s="2" t="s">
        <v>1632</v>
      </c>
      <c r="BHC76" s="2" t="s">
        <v>1633</v>
      </c>
      <c r="BHD76" s="2" t="s">
        <v>1634</v>
      </c>
      <c r="BHE76" s="2" t="s">
        <v>1635</v>
      </c>
      <c r="BHF76" s="2" t="s">
        <v>1636</v>
      </c>
      <c r="BHG76" s="2" t="s">
        <v>1637</v>
      </c>
      <c r="BHH76" s="2" t="s">
        <v>1638</v>
      </c>
      <c r="BHI76" s="2" t="s">
        <v>1639</v>
      </c>
      <c r="BHJ76" s="2" t="s">
        <v>1640</v>
      </c>
      <c r="BHK76" s="2" t="s">
        <v>1641</v>
      </c>
      <c r="BHL76" s="2" t="s">
        <v>1642</v>
      </c>
      <c r="BHM76" s="2" t="s">
        <v>1643</v>
      </c>
      <c r="BHN76" s="2" t="s">
        <v>1644</v>
      </c>
      <c r="BHO76" s="2" t="s">
        <v>1645</v>
      </c>
      <c r="BHP76" s="2" t="s">
        <v>1646</v>
      </c>
      <c r="BHQ76" s="2" t="s">
        <v>1647</v>
      </c>
      <c r="BHR76" s="2" t="s">
        <v>1648</v>
      </c>
      <c r="BHS76" s="2" t="s">
        <v>1649</v>
      </c>
      <c r="BHT76" s="2" t="s">
        <v>1650</v>
      </c>
      <c r="BHU76" s="2" t="s">
        <v>1651</v>
      </c>
      <c r="BHV76" s="2" t="s">
        <v>1652</v>
      </c>
      <c r="BHW76" s="2" t="s">
        <v>1653</v>
      </c>
      <c r="BHX76" s="2" t="s">
        <v>1654</v>
      </c>
      <c r="BHY76" s="2" t="s">
        <v>1655</v>
      </c>
      <c r="BHZ76" s="2" t="s">
        <v>1656</v>
      </c>
      <c r="BIA76" s="2" t="s">
        <v>1657</v>
      </c>
      <c r="BIB76" s="2" t="s">
        <v>1658</v>
      </c>
      <c r="BIC76" s="2" t="s">
        <v>1659</v>
      </c>
      <c r="BID76" s="2" t="s">
        <v>1660</v>
      </c>
      <c r="BIE76" s="2" t="s">
        <v>1661</v>
      </c>
      <c r="BIF76" s="2" t="s">
        <v>1662</v>
      </c>
      <c r="BIG76" s="2" t="s">
        <v>1663</v>
      </c>
      <c r="BIH76" s="2" t="s">
        <v>1664</v>
      </c>
      <c r="BII76" s="2" t="s">
        <v>1665</v>
      </c>
      <c r="BIJ76" s="2" t="s">
        <v>1666</v>
      </c>
      <c r="BIK76" s="2" t="s">
        <v>1667</v>
      </c>
      <c r="BIL76" s="2" t="s">
        <v>1668</v>
      </c>
      <c r="BIM76" s="2" t="s">
        <v>1669</v>
      </c>
      <c r="BIN76" s="2" t="s">
        <v>1670</v>
      </c>
      <c r="BIO76" s="2" t="s">
        <v>1671</v>
      </c>
      <c r="BIP76" s="2" t="s">
        <v>1672</v>
      </c>
      <c r="BIQ76" s="2" t="s">
        <v>1673</v>
      </c>
      <c r="BIR76" s="2" t="s">
        <v>1674</v>
      </c>
      <c r="BIS76" s="2" t="s">
        <v>1675</v>
      </c>
      <c r="BIT76" s="2" t="s">
        <v>1676</v>
      </c>
      <c r="BIU76" s="2" t="s">
        <v>1677</v>
      </c>
      <c r="BIV76" s="2" t="s">
        <v>1678</v>
      </c>
      <c r="BIW76" s="2" t="s">
        <v>1679</v>
      </c>
      <c r="BIX76" s="2" t="s">
        <v>1680</v>
      </c>
      <c r="BIY76" s="2" t="s">
        <v>1681</v>
      </c>
      <c r="BIZ76" s="2" t="s">
        <v>1682</v>
      </c>
      <c r="BJA76" s="2" t="s">
        <v>1683</v>
      </c>
      <c r="BJB76" s="2" t="s">
        <v>1684</v>
      </c>
      <c r="BJC76" s="2" t="s">
        <v>1685</v>
      </c>
      <c r="BJD76" s="2" t="s">
        <v>1686</v>
      </c>
      <c r="BJE76" s="2" t="s">
        <v>1687</v>
      </c>
      <c r="BJF76" s="2" t="s">
        <v>1688</v>
      </c>
      <c r="BJG76" s="2" t="s">
        <v>1689</v>
      </c>
      <c r="BJH76" s="2" t="s">
        <v>1690</v>
      </c>
      <c r="BJI76" s="2" t="s">
        <v>1691</v>
      </c>
      <c r="BJJ76" s="2" t="s">
        <v>1692</v>
      </c>
      <c r="BJK76" s="2" t="s">
        <v>1693</v>
      </c>
      <c r="BJL76" s="2" t="s">
        <v>1694</v>
      </c>
      <c r="BJM76" s="2" t="s">
        <v>1695</v>
      </c>
      <c r="BJN76" s="2" t="s">
        <v>1696</v>
      </c>
      <c r="BJO76" s="2" t="s">
        <v>1697</v>
      </c>
      <c r="BJP76" s="2" t="s">
        <v>1698</v>
      </c>
      <c r="BJQ76" s="2" t="s">
        <v>1699</v>
      </c>
      <c r="BJR76" s="2" t="s">
        <v>1700</v>
      </c>
      <c r="BJS76" s="2" t="s">
        <v>1701</v>
      </c>
      <c r="BJT76" s="2" t="s">
        <v>1702</v>
      </c>
      <c r="BJU76" s="2" t="s">
        <v>1703</v>
      </c>
      <c r="BJV76" s="2" t="s">
        <v>1704</v>
      </c>
      <c r="BJW76" s="2" t="s">
        <v>1705</v>
      </c>
      <c r="BJX76" s="2" t="s">
        <v>1706</v>
      </c>
      <c r="BJY76" s="2" t="s">
        <v>1707</v>
      </c>
      <c r="BJZ76" s="2" t="s">
        <v>1708</v>
      </c>
      <c r="BKA76" s="2" t="s">
        <v>1709</v>
      </c>
      <c r="BKB76" s="2" t="s">
        <v>1710</v>
      </c>
      <c r="BKC76" s="2" t="s">
        <v>1711</v>
      </c>
      <c r="BKD76" s="2" t="s">
        <v>1712</v>
      </c>
      <c r="BKE76" s="2" t="s">
        <v>1713</v>
      </c>
      <c r="BKF76" s="2" t="s">
        <v>1714</v>
      </c>
      <c r="BKG76" s="2" t="s">
        <v>1715</v>
      </c>
      <c r="BKH76" s="2" t="s">
        <v>1716</v>
      </c>
      <c r="BKI76" s="2" t="s">
        <v>1717</v>
      </c>
      <c r="BKJ76" s="2" t="s">
        <v>1718</v>
      </c>
      <c r="BKK76" s="2" t="s">
        <v>1719</v>
      </c>
      <c r="BKL76" s="2" t="s">
        <v>1720</v>
      </c>
      <c r="BKM76" s="2" t="s">
        <v>1721</v>
      </c>
      <c r="BKN76" s="2" t="s">
        <v>1722</v>
      </c>
      <c r="BKO76" s="2" t="s">
        <v>1723</v>
      </c>
      <c r="BKP76" s="2" t="s">
        <v>1724</v>
      </c>
      <c r="BKQ76" s="2" t="s">
        <v>1725</v>
      </c>
      <c r="BKR76" s="2" t="s">
        <v>1726</v>
      </c>
      <c r="BKS76" s="2" t="s">
        <v>1727</v>
      </c>
      <c r="BKT76" s="2" t="s">
        <v>1728</v>
      </c>
      <c r="BKU76" s="2" t="s">
        <v>1729</v>
      </c>
      <c r="BKV76" s="2" t="s">
        <v>1730</v>
      </c>
      <c r="BKW76" s="2" t="s">
        <v>1731</v>
      </c>
      <c r="BKX76" s="2" t="s">
        <v>1732</v>
      </c>
      <c r="BKY76" s="2" t="s">
        <v>1733</v>
      </c>
      <c r="BKZ76" s="2" t="s">
        <v>1734</v>
      </c>
      <c r="BLA76" s="2" t="s">
        <v>1735</v>
      </c>
      <c r="BLB76" s="2" t="s">
        <v>1736</v>
      </c>
      <c r="BLC76" s="2" t="s">
        <v>1737</v>
      </c>
      <c r="BLD76" s="2" t="s">
        <v>1738</v>
      </c>
      <c r="BLE76" s="2" t="s">
        <v>1739</v>
      </c>
      <c r="BLF76" s="2" t="s">
        <v>1740</v>
      </c>
      <c r="BLG76" s="2" t="s">
        <v>1741</v>
      </c>
      <c r="BLH76" s="2" t="s">
        <v>1742</v>
      </c>
      <c r="BLI76" s="2" t="s">
        <v>1743</v>
      </c>
      <c r="BLJ76" s="2" t="s">
        <v>1744</v>
      </c>
      <c r="BLK76" s="2" t="s">
        <v>1745</v>
      </c>
      <c r="BLL76" s="2" t="s">
        <v>1746</v>
      </c>
      <c r="BLM76" s="2" t="s">
        <v>1747</v>
      </c>
      <c r="BLN76" s="2" t="s">
        <v>1748</v>
      </c>
      <c r="BLO76" s="2" t="s">
        <v>1749</v>
      </c>
      <c r="BLP76" s="2" t="s">
        <v>1750</v>
      </c>
      <c r="BLQ76" s="2" t="s">
        <v>1751</v>
      </c>
      <c r="BLR76" s="2" t="s">
        <v>1752</v>
      </c>
      <c r="BLS76" s="2" t="s">
        <v>1753</v>
      </c>
      <c r="BLT76" s="2" t="s">
        <v>1754</v>
      </c>
      <c r="BLU76" s="2" t="s">
        <v>1755</v>
      </c>
      <c r="BLV76" s="2" t="s">
        <v>1756</v>
      </c>
      <c r="BLW76" s="2" t="s">
        <v>1757</v>
      </c>
      <c r="BLX76" s="2" t="s">
        <v>1758</v>
      </c>
      <c r="BLY76" s="2" t="s">
        <v>1759</v>
      </c>
      <c r="BLZ76" s="2" t="s">
        <v>1760</v>
      </c>
      <c r="BMA76" s="2" t="s">
        <v>1761</v>
      </c>
      <c r="BMB76" s="2" t="s">
        <v>1762</v>
      </c>
      <c r="BMC76" s="2" t="s">
        <v>1763</v>
      </c>
      <c r="BMD76" s="2" t="s">
        <v>1764</v>
      </c>
      <c r="BME76" s="2" t="s">
        <v>1765</v>
      </c>
      <c r="BMF76" s="2" t="s">
        <v>1766</v>
      </c>
      <c r="BMG76" s="2" t="s">
        <v>1767</v>
      </c>
      <c r="BMH76" s="2" t="s">
        <v>1768</v>
      </c>
      <c r="BMI76" s="2" t="s">
        <v>1769</v>
      </c>
      <c r="BMJ76" s="2" t="s">
        <v>1770</v>
      </c>
      <c r="BMK76" s="2" t="s">
        <v>1771</v>
      </c>
      <c r="BML76" s="2" t="s">
        <v>1772</v>
      </c>
      <c r="BMM76" s="2" t="s">
        <v>1773</v>
      </c>
      <c r="BMN76" s="2" t="s">
        <v>1774</v>
      </c>
      <c r="BMO76" s="2" t="s">
        <v>1775</v>
      </c>
      <c r="BMP76" s="2" t="s">
        <v>1776</v>
      </c>
      <c r="BMQ76" s="2" t="s">
        <v>1777</v>
      </c>
      <c r="BMR76" s="2" t="s">
        <v>1778</v>
      </c>
      <c r="BMS76" s="2" t="s">
        <v>1779</v>
      </c>
      <c r="BMT76" s="2" t="s">
        <v>1780</v>
      </c>
      <c r="BMU76" s="2" t="s">
        <v>1781</v>
      </c>
      <c r="BMV76" s="2" t="s">
        <v>1782</v>
      </c>
      <c r="BMW76" s="2" t="s">
        <v>1783</v>
      </c>
      <c r="BMX76" s="2" t="s">
        <v>1784</v>
      </c>
      <c r="BMY76" s="2" t="s">
        <v>1785</v>
      </c>
      <c r="BMZ76" s="2" t="s">
        <v>1786</v>
      </c>
      <c r="BNA76" s="2" t="s">
        <v>1787</v>
      </c>
      <c r="BNB76" s="2" t="s">
        <v>1788</v>
      </c>
      <c r="BNC76" s="2" t="s">
        <v>1789</v>
      </c>
      <c r="BND76" s="2" t="s">
        <v>1790</v>
      </c>
      <c r="BNE76" s="2" t="s">
        <v>1791</v>
      </c>
      <c r="BNF76" s="2" t="s">
        <v>1792</v>
      </c>
      <c r="BNG76" s="2" t="s">
        <v>1793</v>
      </c>
      <c r="BNH76" s="2" t="s">
        <v>1794</v>
      </c>
      <c r="BNI76" s="2" t="s">
        <v>1795</v>
      </c>
      <c r="BNJ76" s="2" t="s">
        <v>1796</v>
      </c>
      <c r="BNK76" s="2" t="s">
        <v>1797</v>
      </c>
      <c r="BNL76" s="2" t="s">
        <v>1798</v>
      </c>
      <c r="BNM76" s="2" t="s">
        <v>1799</v>
      </c>
      <c r="BNN76" s="2" t="s">
        <v>1800</v>
      </c>
      <c r="BNO76" s="2" t="s">
        <v>1801</v>
      </c>
      <c r="BNP76" s="2" t="s">
        <v>1802</v>
      </c>
      <c r="BNQ76" s="2" t="s">
        <v>1803</v>
      </c>
      <c r="BNR76" s="2" t="s">
        <v>1804</v>
      </c>
      <c r="BNS76" s="2" t="s">
        <v>1805</v>
      </c>
      <c r="BNT76" s="2" t="s">
        <v>1806</v>
      </c>
      <c r="BNU76" s="2" t="s">
        <v>1807</v>
      </c>
      <c r="BNV76" s="2" t="s">
        <v>1808</v>
      </c>
      <c r="BNW76" s="2" t="s">
        <v>1809</v>
      </c>
      <c r="BNX76" s="2" t="s">
        <v>1810</v>
      </c>
      <c r="BNY76" s="2" t="s">
        <v>1811</v>
      </c>
      <c r="BNZ76" s="2" t="s">
        <v>1812</v>
      </c>
      <c r="BOA76" s="2" t="s">
        <v>1813</v>
      </c>
      <c r="BOB76" s="2" t="s">
        <v>1814</v>
      </c>
      <c r="BOC76" s="2" t="s">
        <v>1815</v>
      </c>
      <c r="BOD76" s="2" t="s">
        <v>1816</v>
      </c>
      <c r="BOE76" s="2" t="s">
        <v>1817</v>
      </c>
      <c r="BOF76" s="2" t="s">
        <v>1818</v>
      </c>
      <c r="BOG76" s="2" t="s">
        <v>1819</v>
      </c>
      <c r="BOH76" s="2" t="s">
        <v>1820</v>
      </c>
      <c r="BOI76" s="2" t="s">
        <v>1821</v>
      </c>
      <c r="BOJ76" s="2" t="s">
        <v>1822</v>
      </c>
      <c r="BOK76" s="2" t="s">
        <v>1823</v>
      </c>
      <c r="BOL76" s="2" t="s">
        <v>1824</v>
      </c>
      <c r="BOM76" s="2" t="s">
        <v>1825</v>
      </c>
      <c r="BON76" s="2" t="s">
        <v>1826</v>
      </c>
      <c r="BOO76" s="2" t="s">
        <v>1827</v>
      </c>
      <c r="BOP76" s="2" t="s">
        <v>1828</v>
      </c>
      <c r="BOQ76" s="2" t="s">
        <v>1829</v>
      </c>
      <c r="BOR76" s="2" t="s">
        <v>1830</v>
      </c>
      <c r="BOS76" s="2" t="s">
        <v>1831</v>
      </c>
      <c r="BOT76" s="2" t="s">
        <v>1832</v>
      </c>
      <c r="BOU76" s="2" t="s">
        <v>1833</v>
      </c>
      <c r="BOV76" s="2" t="s">
        <v>1834</v>
      </c>
      <c r="BOW76" s="2" t="s">
        <v>1835</v>
      </c>
      <c r="BOX76" s="2" t="s">
        <v>1836</v>
      </c>
      <c r="BOY76" s="2" t="s">
        <v>1837</v>
      </c>
      <c r="BOZ76" s="2" t="s">
        <v>1838</v>
      </c>
      <c r="BPA76" s="2" t="s">
        <v>1839</v>
      </c>
      <c r="BPB76" s="2" t="s">
        <v>1840</v>
      </c>
      <c r="BPC76" s="2" t="s">
        <v>1841</v>
      </c>
      <c r="BPD76" s="2" t="s">
        <v>1842</v>
      </c>
      <c r="BPE76" s="2" t="s">
        <v>1843</v>
      </c>
      <c r="BPF76" s="2" t="s">
        <v>1844</v>
      </c>
      <c r="BPG76" s="2" t="s">
        <v>1845</v>
      </c>
      <c r="BPH76" s="2" t="s">
        <v>1846</v>
      </c>
      <c r="BPI76" s="2" t="s">
        <v>1847</v>
      </c>
      <c r="BPJ76" s="2" t="s">
        <v>1848</v>
      </c>
      <c r="BPK76" s="2" t="s">
        <v>1849</v>
      </c>
      <c r="BPL76" s="2" t="s">
        <v>1850</v>
      </c>
      <c r="BPM76" s="2" t="s">
        <v>1851</v>
      </c>
      <c r="BPN76" s="2" t="s">
        <v>1852</v>
      </c>
      <c r="BPO76" s="2" t="s">
        <v>1853</v>
      </c>
      <c r="BPP76" s="2" t="s">
        <v>1854</v>
      </c>
      <c r="BPQ76" s="2" t="s">
        <v>1855</v>
      </c>
      <c r="BPR76" s="2" t="s">
        <v>1856</v>
      </c>
      <c r="BPS76" s="2" t="s">
        <v>1857</v>
      </c>
      <c r="BPT76" s="2" t="s">
        <v>1858</v>
      </c>
      <c r="BPU76" s="2" t="s">
        <v>1859</v>
      </c>
      <c r="BPV76" s="2" t="s">
        <v>1860</v>
      </c>
      <c r="BPW76" s="2" t="s">
        <v>1861</v>
      </c>
      <c r="BPX76" s="2" t="s">
        <v>1862</v>
      </c>
      <c r="BPY76" s="2" t="s">
        <v>1863</v>
      </c>
      <c r="BPZ76" s="2" t="s">
        <v>1864</v>
      </c>
      <c r="BQA76" s="2" t="s">
        <v>1865</v>
      </c>
      <c r="BQB76" s="2" t="s">
        <v>1866</v>
      </c>
      <c r="BQC76" s="2" t="s">
        <v>1867</v>
      </c>
      <c r="BQD76" s="2" t="s">
        <v>1868</v>
      </c>
      <c r="BQE76" s="2" t="s">
        <v>1869</v>
      </c>
      <c r="BQF76" s="2" t="s">
        <v>1870</v>
      </c>
      <c r="BQG76" s="2" t="s">
        <v>1871</v>
      </c>
      <c r="BQH76" s="2" t="s">
        <v>1872</v>
      </c>
      <c r="BQI76" s="2" t="s">
        <v>1873</v>
      </c>
      <c r="BQJ76" s="2" t="s">
        <v>1874</v>
      </c>
      <c r="BQK76" s="2" t="s">
        <v>1875</v>
      </c>
      <c r="BQL76" s="2" t="s">
        <v>1876</v>
      </c>
      <c r="BQM76" s="2" t="s">
        <v>1877</v>
      </c>
      <c r="BQN76" s="2" t="s">
        <v>1878</v>
      </c>
      <c r="BQO76" s="2" t="s">
        <v>1879</v>
      </c>
      <c r="BQP76" s="2" t="s">
        <v>1880</v>
      </c>
      <c r="BQQ76" s="2" t="s">
        <v>1881</v>
      </c>
      <c r="BQR76" s="2" t="s">
        <v>1882</v>
      </c>
      <c r="BQS76" s="2" t="s">
        <v>1883</v>
      </c>
      <c r="BQT76" s="2" t="s">
        <v>1884</v>
      </c>
      <c r="BQU76" s="2" t="s">
        <v>1885</v>
      </c>
      <c r="BQV76" s="2" t="s">
        <v>1886</v>
      </c>
      <c r="BQW76" s="2" t="s">
        <v>1887</v>
      </c>
      <c r="BQX76" s="2" t="s">
        <v>1888</v>
      </c>
      <c r="BQY76" s="2" t="s">
        <v>1889</v>
      </c>
      <c r="BQZ76" s="2" t="s">
        <v>1890</v>
      </c>
      <c r="BRA76" s="2" t="s">
        <v>1891</v>
      </c>
      <c r="BRB76" s="2" t="s">
        <v>1892</v>
      </c>
      <c r="BRC76" s="2" t="s">
        <v>1893</v>
      </c>
      <c r="BRD76" s="2" t="s">
        <v>1894</v>
      </c>
      <c r="BRE76" s="2" t="s">
        <v>1895</v>
      </c>
      <c r="BRF76" s="2" t="s">
        <v>1896</v>
      </c>
      <c r="BRG76" s="2" t="s">
        <v>1897</v>
      </c>
      <c r="BRH76" s="2" t="s">
        <v>1898</v>
      </c>
      <c r="BRI76" s="2" t="s">
        <v>1899</v>
      </c>
      <c r="BRJ76" s="2" t="s">
        <v>1900</v>
      </c>
      <c r="BRK76" s="2" t="s">
        <v>1901</v>
      </c>
      <c r="BRL76" s="2" t="s">
        <v>1902</v>
      </c>
      <c r="BRM76" s="2" t="s">
        <v>1903</v>
      </c>
      <c r="BRN76" s="2" t="s">
        <v>1904</v>
      </c>
      <c r="BRO76" s="2" t="s">
        <v>1905</v>
      </c>
      <c r="BRP76" s="2" t="s">
        <v>1906</v>
      </c>
      <c r="BRQ76" s="2" t="s">
        <v>1907</v>
      </c>
      <c r="BRR76" s="2" t="s">
        <v>1908</v>
      </c>
      <c r="BRS76" s="2" t="s">
        <v>1909</v>
      </c>
      <c r="BRT76" s="2" t="s">
        <v>1910</v>
      </c>
      <c r="BRU76" s="2" t="s">
        <v>1911</v>
      </c>
      <c r="BRV76" s="2" t="s">
        <v>1912</v>
      </c>
      <c r="BRW76" s="2" t="s">
        <v>1913</v>
      </c>
      <c r="BRX76" s="2" t="s">
        <v>1914</v>
      </c>
      <c r="BRY76" s="2" t="s">
        <v>1915</v>
      </c>
      <c r="BRZ76" s="2" t="s">
        <v>1916</v>
      </c>
      <c r="BSA76" s="2" t="s">
        <v>1917</v>
      </c>
      <c r="BSB76" s="2" t="s">
        <v>1918</v>
      </c>
      <c r="BSC76" s="2" t="s">
        <v>1919</v>
      </c>
      <c r="BSD76" s="2" t="s">
        <v>1920</v>
      </c>
      <c r="BSE76" s="2" t="s">
        <v>1921</v>
      </c>
      <c r="BSF76" s="2" t="s">
        <v>1922</v>
      </c>
      <c r="BSG76" s="2" t="s">
        <v>1923</v>
      </c>
      <c r="BSH76" s="2" t="s">
        <v>1924</v>
      </c>
      <c r="BSI76" s="2" t="s">
        <v>1925</v>
      </c>
      <c r="BSJ76" s="2" t="s">
        <v>1926</v>
      </c>
      <c r="BSK76" s="2" t="s">
        <v>1927</v>
      </c>
      <c r="BSL76" s="2" t="s">
        <v>1928</v>
      </c>
      <c r="BSM76" s="2" t="s">
        <v>1929</v>
      </c>
      <c r="BSN76" s="2" t="s">
        <v>1930</v>
      </c>
      <c r="BSO76" s="2" t="s">
        <v>1931</v>
      </c>
      <c r="BSP76" s="2" t="s">
        <v>1932</v>
      </c>
      <c r="BSQ76" s="2" t="s">
        <v>1933</v>
      </c>
      <c r="BSR76" s="2" t="s">
        <v>1934</v>
      </c>
      <c r="BSS76" s="2" t="s">
        <v>1935</v>
      </c>
      <c r="BST76" s="2" t="s">
        <v>1936</v>
      </c>
      <c r="BSU76" s="2" t="s">
        <v>1937</v>
      </c>
      <c r="BSV76" s="2" t="s">
        <v>1938</v>
      </c>
      <c r="BSW76" s="2" t="s">
        <v>1939</v>
      </c>
      <c r="BSX76" s="2" t="s">
        <v>1940</v>
      </c>
      <c r="BSY76" s="2" t="s">
        <v>1941</v>
      </c>
      <c r="BSZ76" s="2" t="s">
        <v>1942</v>
      </c>
      <c r="BTA76" s="2" t="s">
        <v>1943</v>
      </c>
      <c r="BTB76" s="2" t="s">
        <v>1944</v>
      </c>
      <c r="BTC76" s="2" t="s">
        <v>1945</v>
      </c>
      <c r="BTD76" s="2" t="s">
        <v>1946</v>
      </c>
      <c r="BTE76" s="2" t="s">
        <v>1947</v>
      </c>
      <c r="BTF76" s="2" t="s">
        <v>1948</v>
      </c>
      <c r="BTG76" s="2" t="s">
        <v>1949</v>
      </c>
      <c r="BTH76" s="2" t="s">
        <v>1950</v>
      </c>
      <c r="BTI76" s="2" t="s">
        <v>1951</v>
      </c>
      <c r="BTJ76" s="2" t="s">
        <v>1952</v>
      </c>
      <c r="BTK76" s="2" t="s">
        <v>1953</v>
      </c>
      <c r="BTL76" s="2" t="s">
        <v>1954</v>
      </c>
      <c r="BTM76" s="2" t="s">
        <v>1955</v>
      </c>
      <c r="BTN76" s="2" t="s">
        <v>1956</v>
      </c>
      <c r="BTO76" s="2" t="s">
        <v>1957</v>
      </c>
      <c r="BTP76" s="2" t="s">
        <v>1958</v>
      </c>
      <c r="BTQ76" s="2" t="s">
        <v>1959</v>
      </c>
      <c r="BTR76" s="2" t="s">
        <v>1960</v>
      </c>
      <c r="BTS76" s="2" t="s">
        <v>1961</v>
      </c>
      <c r="BTT76" s="2" t="s">
        <v>1962</v>
      </c>
      <c r="BTU76" s="2" t="s">
        <v>1963</v>
      </c>
      <c r="BTV76" s="2" t="s">
        <v>1964</v>
      </c>
      <c r="BTW76" s="2" t="s">
        <v>1965</v>
      </c>
      <c r="BTX76" s="2" t="s">
        <v>1966</v>
      </c>
      <c r="BTY76" s="2" t="s">
        <v>1967</v>
      </c>
      <c r="BTZ76" s="2" t="s">
        <v>1968</v>
      </c>
      <c r="BUA76" s="2" t="s">
        <v>1969</v>
      </c>
      <c r="BUB76" s="2" t="s">
        <v>1970</v>
      </c>
      <c r="BUC76" s="2" t="s">
        <v>1971</v>
      </c>
      <c r="BUD76" s="2" t="s">
        <v>1972</v>
      </c>
      <c r="BUE76" s="2" t="s">
        <v>1973</v>
      </c>
      <c r="BUF76" s="2" t="s">
        <v>1974</v>
      </c>
      <c r="BUG76" s="2" t="s">
        <v>1975</v>
      </c>
      <c r="BUH76" s="2" t="s">
        <v>1976</v>
      </c>
      <c r="BUI76" s="2" t="s">
        <v>1977</v>
      </c>
      <c r="BUJ76" s="2" t="s">
        <v>1978</v>
      </c>
      <c r="BUK76" s="2" t="s">
        <v>1979</v>
      </c>
      <c r="BUL76" s="2" t="s">
        <v>1980</v>
      </c>
      <c r="BUM76" s="2" t="s">
        <v>1981</v>
      </c>
      <c r="BUN76" s="2" t="s">
        <v>1982</v>
      </c>
      <c r="BUO76" s="2" t="s">
        <v>1983</v>
      </c>
      <c r="BUP76" s="2" t="s">
        <v>1984</v>
      </c>
      <c r="BUQ76" s="2" t="s">
        <v>1985</v>
      </c>
      <c r="BUR76" s="2" t="s">
        <v>1986</v>
      </c>
      <c r="BUS76" s="2" t="s">
        <v>1987</v>
      </c>
      <c r="BUT76" s="2" t="s">
        <v>1988</v>
      </c>
      <c r="BUU76" s="2" t="s">
        <v>1989</v>
      </c>
      <c r="BUV76" s="2" t="s">
        <v>1990</v>
      </c>
      <c r="BUW76" s="2" t="s">
        <v>1991</v>
      </c>
      <c r="BUX76" s="2" t="s">
        <v>1992</v>
      </c>
      <c r="BUY76" s="2" t="s">
        <v>1993</v>
      </c>
      <c r="BUZ76" s="2" t="s">
        <v>1994</v>
      </c>
      <c r="BVA76" s="2" t="s">
        <v>1995</v>
      </c>
      <c r="BVB76" s="2" t="s">
        <v>1996</v>
      </c>
      <c r="BVC76" s="2" t="s">
        <v>1997</v>
      </c>
      <c r="BVD76" s="2" t="s">
        <v>1998</v>
      </c>
      <c r="BVE76" s="2" t="s">
        <v>1999</v>
      </c>
      <c r="BVF76" s="2" t="s">
        <v>2000</v>
      </c>
      <c r="BVG76" s="2" t="s">
        <v>2001</v>
      </c>
      <c r="BVH76" s="2" t="s">
        <v>2002</v>
      </c>
      <c r="BVI76" s="2" t="s">
        <v>2003</v>
      </c>
      <c r="BVJ76" s="2" t="s">
        <v>2004</v>
      </c>
      <c r="BVK76" s="2" t="s">
        <v>2005</v>
      </c>
      <c r="BVL76" s="2" t="s">
        <v>2006</v>
      </c>
      <c r="BVM76" s="2" t="s">
        <v>2007</v>
      </c>
      <c r="BVN76" s="2" t="s">
        <v>2008</v>
      </c>
      <c r="BVO76" s="2" t="s">
        <v>2009</v>
      </c>
      <c r="BVP76" s="2" t="s">
        <v>2010</v>
      </c>
      <c r="BVQ76" s="2" t="s">
        <v>2011</v>
      </c>
      <c r="BVR76" s="2" t="s">
        <v>2012</v>
      </c>
      <c r="BVS76" s="2" t="s">
        <v>2013</v>
      </c>
      <c r="BVT76" s="2" t="s">
        <v>2014</v>
      </c>
      <c r="BVU76" s="2" t="s">
        <v>2015</v>
      </c>
      <c r="BVV76" s="2" t="s">
        <v>2016</v>
      </c>
      <c r="BVW76" s="2" t="s">
        <v>2017</v>
      </c>
      <c r="BVX76" s="2" t="s">
        <v>2018</v>
      </c>
      <c r="BVY76" s="2" t="s">
        <v>2019</v>
      </c>
      <c r="BVZ76" s="2" t="s">
        <v>2020</v>
      </c>
      <c r="BWA76" s="2" t="s">
        <v>2021</v>
      </c>
      <c r="BWB76" s="2" t="s">
        <v>2022</v>
      </c>
      <c r="BWC76" s="2" t="s">
        <v>2023</v>
      </c>
      <c r="BWD76" s="2" t="s">
        <v>2024</v>
      </c>
      <c r="BWE76" s="2" t="s">
        <v>2025</v>
      </c>
      <c r="BWF76" s="2" t="s">
        <v>2026</v>
      </c>
      <c r="BWG76" s="2" t="s">
        <v>2027</v>
      </c>
      <c r="BWH76" s="2" t="s">
        <v>2028</v>
      </c>
      <c r="BWI76" s="2" t="s">
        <v>2029</v>
      </c>
      <c r="BWJ76" s="2" t="s">
        <v>2030</v>
      </c>
      <c r="BWK76" s="2" t="s">
        <v>2031</v>
      </c>
      <c r="BWL76" s="2" t="s">
        <v>2032</v>
      </c>
      <c r="BWM76" s="2" t="s">
        <v>2033</v>
      </c>
      <c r="BWN76" s="2" t="s">
        <v>2034</v>
      </c>
      <c r="BWO76" s="2" t="s">
        <v>2035</v>
      </c>
      <c r="BWP76" s="2" t="s">
        <v>2036</v>
      </c>
      <c r="BWQ76" s="2" t="s">
        <v>2037</v>
      </c>
      <c r="BWR76" s="2" t="s">
        <v>2038</v>
      </c>
      <c r="BWS76" s="2" t="s">
        <v>2039</v>
      </c>
      <c r="BWT76" s="2" t="s">
        <v>2040</v>
      </c>
      <c r="BWU76" s="2" t="s">
        <v>2041</v>
      </c>
      <c r="BWV76" s="2" t="s">
        <v>2042</v>
      </c>
      <c r="BWW76" s="2" t="s">
        <v>2043</v>
      </c>
      <c r="BWX76" s="2" t="s">
        <v>2044</v>
      </c>
      <c r="BWY76" s="2" t="s">
        <v>2045</v>
      </c>
      <c r="BWZ76" s="2" t="s">
        <v>2046</v>
      </c>
      <c r="BXA76" s="2" t="s">
        <v>2047</v>
      </c>
      <c r="BXB76" s="2" t="s">
        <v>2048</v>
      </c>
      <c r="BXC76" s="2" t="s">
        <v>2049</v>
      </c>
      <c r="BXD76" s="2" t="s">
        <v>2050</v>
      </c>
      <c r="BXE76" s="2" t="s">
        <v>2051</v>
      </c>
      <c r="BXF76" s="2" t="s">
        <v>2052</v>
      </c>
      <c r="BXG76" s="2" t="s">
        <v>2053</v>
      </c>
      <c r="BXH76" s="2" t="s">
        <v>2054</v>
      </c>
      <c r="BXI76" s="2" t="s">
        <v>2055</v>
      </c>
      <c r="BXJ76" s="2" t="s">
        <v>2056</v>
      </c>
      <c r="BXK76" s="2" t="s">
        <v>2057</v>
      </c>
      <c r="BXL76" s="2" t="s">
        <v>2058</v>
      </c>
      <c r="BXM76" s="2" t="s">
        <v>2059</v>
      </c>
      <c r="BXN76" s="2" t="s">
        <v>2060</v>
      </c>
      <c r="BXO76" s="2" t="s">
        <v>2061</v>
      </c>
      <c r="BXP76" s="2" t="s">
        <v>2062</v>
      </c>
      <c r="BXQ76" s="2" t="s">
        <v>2063</v>
      </c>
      <c r="BXR76" s="2" t="s">
        <v>2064</v>
      </c>
      <c r="BXS76" s="2" t="s">
        <v>2065</v>
      </c>
      <c r="BXT76" s="2" t="s">
        <v>2066</v>
      </c>
      <c r="BXU76" s="2" t="s">
        <v>2067</v>
      </c>
      <c r="BXV76" s="2" t="s">
        <v>2068</v>
      </c>
      <c r="BXW76" s="2" t="s">
        <v>2069</v>
      </c>
      <c r="BXX76" s="2" t="s">
        <v>2070</v>
      </c>
      <c r="BXY76" s="2" t="s">
        <v>2071</v>
      </c>
      <c r="BXZ76" s="2" t="s">
        <v>2072</v>
      </c>
      <c r="BYA76" s="2" t="s">
        <v>2073</v>
      </c>
      <c r="BYB76" s="2" t="s">
        <v>2074</v>
      </c>
      <c r="BYC76" s="2" t="s">
        <v>2075</v>
      </c>
      <c r="BYD76" s="2" t="s">
        <v>2076</v>
      </c>
      <c r="BYE76" s="2" t="s">
        <v>2077</v>
      </c>
      <c r="BYF76" s="2" t="s">
        <v>2078</v>
      </c>
      <c r="BYG76" s="2" t="s">
        <v>2079</v>
      </c>
      <c r="BYH76" s="2" t="s">
        <v>2080</v>
      </c>
      <c r="BYI76" s="2" t="s">
        <v>2081</v>
      </c>
      <c r="BYJ76" s="2" t="s">
        <v>2082</v>
      </c>
      <c r="BYK76" s="2" t="s">
        <v>2083</v>
      </c>
      <c r="BYL76" s="2" t="s">
        <v>2084</v>
      </c>
      <c r="BYM76" s="2" t="s">
        <v>2085</v>
      </c>
      <c r="BYN76" s="2" t="s">
        <v>2086</v>
      </c>
      <c r="BYO76" s="2" t="s">
        <v>2087</v>
      </c>
      <c r="BYP76" s="2" t="s">
        <v>2088</v>
      </c>
      <c r="BYQ76" s="2" t="s">
        <v>2089</v>
      </c>
      <c r="BYR76" s="2" t="s">
        <v>2090</v>
      </c>
      <c r="BYS76" s="2" t="s">
        <v>2091</v>
      </c>
      <c r="BYT76" s="2" t="s">
        <v>2092</v>
      </c>
      <c r="BYU76" s="2" t="s">
        <v>2093</v>
      </c>
      <c r="BYV76" s="2" t="s">
        <v>2094</v>
      </c>
      <c r="BYW76" s="2" t="s">
        <v>2095</v>
      </c>
      <c r="BYX76" s="2" t="s">
        <v>2096</v>
      </c>
      <c r="BYY76" s="2" t="s">
        <v>2097</v>
      </c>
      <c r="BYZ76" s="2" t="s">
        <v>2098</v>
      </c>
      <c r="BZA76" s="2" t="s">
        <v>2099</v>
      </c>
      <c r="BZB76" s="2" t="s">
        <v>2100</v>
      </c>
      <c r="BZC76" s="2" t="s">
        <v>2101</v>
      </c>
      <c r="BZD76" s="2" t="s">
        <v>2102</v>
      </c>
      <c r="BZE76" s="2" t="s">
        <v>2103</v>
      </c>
      <c r="BZF76" s="2" t="s">
        <v>2104</v>
      </c>
      <c r="BZG76" s="2" t="s">
        <v>2105</v>
      </c>
      <c r="BZH76" s="2" t="s">
        <v>2106</v>
      </c>
      <c r="BZI76" s="2" t="s">
        <v>2107</v>
      </c>
      <c r="BZJ76" s="2" t="s">
        <v>2108</v>
      </c>
      <c r="BZK76" s="2" t="s">
        <v>2109</v>
      </c>
      <c r="BZL76" s="2" t="s">
        <v>2110</v>
      </c>
      <c r="BZM76" s="2" t="s">
        <v>2111</v>
      </c>
      <c r="BZN76" s="2" t="s">
        <v>2112</v>
      </c>
      <c r="BZO76" s="2" t="s">
        <v>2113</v>
      </c>
      <c r="BZP76" s="2" t="s">
        <v>2114</v>
      </c>
      <c r="BZQ76" s="2" t="s">
        <v>2115</v>
      </c>
      <c r="BZR76" s="2" t="s">
        <v>2116</v>
      </c>
      <c r="BZS76" s="2" t="s">
        <v>2117</v>
      </c>
      <c r="BZT76" s="2" t="s">
        <v>2118</v>
      </c>
      <c r="BZU76" s="2" t="s">
        <v>2119</v>
      </c>
      <c r="BZV76" s="2" t="s">
        <v>2120</v>
      </c>
      <c r="BZW76" s="2" t="s">
        <v>2121</v>
      </c>
      <c r="BZX76" s="2" t="s">
        <v>2122</v>
      </c>
      <c r="BZY76" s="2" t="s">
        <v>2123</v>
      </c>
      <c r="BZZ76" s="2" t="s">
        <v>2124</v>
      </c>
      <c r="CAA76" s="2" t="s">
        <v>2125</v>
      </c>
      <c r="CAB76" s="2" t="s">
        <v>2126</v>
      </c>
      <c r="CAC76" s="2" t="s">
        <v>2127</v>
      </c>
      <c r="CAD76" s="2" t="s">
        <v>2128</v>
      </c>
      <c r="CAE76" s="2" t="s">
        <v>2129</v>
      </c>
      <c r="CAF76" s="2" t="s">
        <v>2130</v>
      </c>
      <c r="CAG76" s="2" t="s">
        <v>2131</v>
      </c>
      <c r="CAH76" s="2" t="s">
        <v>2132</v>
      </c>
      <c r="CAI76" s="2" t="s">
        <v>2133</v>
      </c>
      <c r="CAJ76" s="2" t="s">
        <v>2134</v>
      </c>
      <c r="CAK76" s="2" t="s">
        <v>2135</v>
      </c>
      <c r="CAL76" s="2" t="s">
        <v>2136</v>
      </c>
      <c r="CAM76" s="2" t="s">
        <v>2137</v>
      </c>
      <c r="CAN76" s="2" t="s">
        <v>2138</v>
      </c>
      <c r="CAO76" s="2" t="s">
        <v>2139</v>
      </c>
      <c r="CAP76" s="2" t="s">
        <v>2140</v>
      </c>
      <c r="CAQ76" s="2" t="s">
        <v>2141</v>
      </c>
      <c r="CAR76" s="2" t="s">
        <v>2142</v>
      </c>
      <c r="CAS76" s="2" t="s">
        <v>2143</v>
      </c>
      <c r="CAT76" s="2" t="s">
        <v>2144</v>
      </c>
      <c r="CAU76" s="2" t="s">
        <v>2145</v>
      </c>
      <c r="CAV76" s="2" t="s">
        <v>2146</v>
      </c>
      <c r="CAW76" s="2" t="s">
        <v>2147</v>
      </c>
      <c r="CAX76" s="2" t="s">
        <v>2148</v>
      </c>
      <c r="CAY76" s="2" t="s">
        <v>2149</v>
      </c>
      <c r="CAZ76" s="2" t="s">
        <v>2150</v>
      </c>
      <c r="CBA76" s="2" t="s">
        <v>2151</v>
      </c>
      <c r="CBB76" s="2" t="s">
        <v>2152</v>
      </c>
      <c r="CBC76" s="2" t="s">
        <v>2153</v>
      </c>
      <c r="CBD76" s="2" t="s">
        <v>2154</v>
      </c>
      <c r="CBE76" s="2" t="s">
        <v>2155</v>
      </c>
      <c r="CBF76" s="2" t="s">
        <v>2156</v>
      </c>
      <c r="CBG76" s="2" t="s">
        <v>2157</v>
      </c>
      <c r="CBH76" s="2" t="s">
        <v>2158</v>
      </c>
      <c r="CBI76" s="2" t="s">
        <v>2159</v>
      </c>
      <c r="CBJ76" s="2" t="s">
        <v>2160</v>
      </c>
      <c r="CBK76" s="2" t="s">
        <v>2161</v>
      </c>
      <c r="CBL76" s="2" t="s">
        <v>2162</v>
      </c>
      <c r="CBM76" s="2" t="s">
        <v>2163</v>
      </c>
      <c r="CBN76" s="2" t="s">
        <v>2164</v>
      </c>
      <c r="CBO76" s="2" t="s">
        <v>2165</v>
      </c>
      <c r="CBP76" s="2" t="s">
        <v>2166</v>
      </c>
      <c r="CBQ76" s="2" t="s">
        <v>2167</v>
      </c>
      <c r="CBR76" s="2" t="s">
        <v>2168</v>
      </c>
      <c r="CBS76" s="2" t="s">
        <v>2169</v>
      </c>
      <c r="CBT76" s="2" t="s">
        <v>2170</v>
      </c>
      <c r="CBU76" s="2" t="s">
        <v>2171</v>
      </c>
      <c r="CBV76" s="2" t="s">
        <v>2172</v>
      </c>
      <c r="CBW76" s="2" t="s">
        <v>2173</v>
      </c>
      <c r="CBX76" s="2" t="s">
        <v>2174</v>
      </c>
      <c r="CBY76" s="2" t="s">
        <v>2175</v>
      </c>
      <c r="CBZ76" s="2" t="s">
        <v>2176</v>
      </c>
      <c r="CCA76" s="2" t="s">
        <v>2177</v>
      </c>
      <c r="CCB76" s="2" t="s">
        <v>2178</v>
      </c>
      <c r="CCC76" s="2" t="s">
        <v>2179</v>
      </c>
      <c r="CCD76" s="2" t="s">
        <v>2180</v>
      </c>
      <c r="CCE76" s="2" t="s">
        <v>2181</v>
      </c>
      <c r="CCF76" s="2" t="s">
        <v>2182</v>
      </c>
      <c r="CCG76" s="2" t="s">
        <v>2183</v>
      </c>
      <c r="CCH76" s="2" t="s">
        <v>2184</v>
      </c>
      <c r="CCI76" s="2" t="s">
        <v>2185</v>
      </c>
      <c r="CCJ76" s="2" t="s">
        <v>2186</v>
      </c>
      <c r="CCK76" s="2" t="s">
        <v>2187</v>
      </c>
      <c r="CCL76" s="2" t="s">
        <v>2188</v>
      </c>
      <c r="CCM76" s="2" t="s">
        <v>2189</v>
      </c>
      <c r="CCN76" s="2" t="s">
        <v>2190</v>
      </c>
      <c r="CCO76" s="2" t="s">
        <v>2191</v>
      </c>
      <c r="CCP76" s="2" t="s">
        <v>2192</v>
      </c>
      <c r="CCQ76" s="2" t="s">
        <v>2193</v>
      </c>
      <c r="CCR76" s="2" t="s">
        <v>2194</v>
      </c>
      <c r="CCS76" s="2" t="s">
        <v>2195</v>
      </c>
      <c r="CCT76" s="2" t="s">
        <v>2196</v>
      </c>
      <c r="CCU76" s="2" t="s">
        <v>2197</v>
      </c>
      <c r="CCV76" s="2" t="s">
        <v>2198</v>
      </c>
      <c r="CCW76" s="2" t="s">
        <v>2199</v>
      </c>
      <c r="CCX76" s="2" t="s">
        <v>2200</v>
      </c>
      <c r="CCY76" s="2" t="s">
        <v>2201</v>
      </c>
      <c r="CCZ76" s="2" t="s">
        <v>2202</v>
      </c>
      <c r="CDA76" s="2" t="s">
        <v>2203</v>
      </c>
      <c r="CDB76" s="2" t="s">
        <v>2204</v>
      </c>
      <c r="CDC76" s="2" t="s">
        <v>2205</v>
      </c>
      <c r="CDD76" s="2" t="s">
        <v>2206</v>
      </c>
      <c r="CDE76" s="2" t="s">
        <v>2207</v>
      </c>
      <c r="CDF76" s="2" t="s">
        <v>2208</v>
      </c>
      <c r="CDG76" s="2" t="s">
        <v>2209</v>
      </c>
      <c r="CDH76" s="2" t="s">
        <v>2210</v>
      </c>
      <c r="CDI76" s="2" t="s">
        <v>2211</v>
      </c>
      <c r="CDJ76" s="2" t="s">
        <v>2212</v>
      </c>
      <c r="CDK76" s="2" t="s">
        <v>2213</v>
      </c>
      <c r="CDL76" s="2" t="s">
        <v>2214</v>
      </c>
      <c r="CDM76" s="2" t="s">
        <v>2215</v>
      </c>
      <c r="CDN76" s="2" t="s">
        <v>2216</v>
      </c>
      <c r="CDO76" s="2" t="s">
        <v>2217</v>
      </c>
      <c r="CDP76" s="2" t="s">
        <v>2218</v>
      </c>
      <c r="CDQ76" s="2" t="s">
        <v>2219</v>
      </c>
      <c r="CDR76" s="2" t="s">
        <v>2220</v>
      </c>
      <c r="CDS76" s="2" t="s">
        <v>2221</v>
      </c>
      <c r="CDT76" s="2" t="s">
        <v>2222</v>
      </c>
      <c r="CDU76" s="2" t="s">
        <v>2223</v>
      </c>
      <c r="CDV76" s="2" t="s">
        <v>2224</v>
      </c>
      <c r="CDW76" s="2" t="s">
        <v>2225</v>
      </c>
      <c r="CDX76" s="2" t="s">
        <v>2226</v>
      </c>
      <c r="CDY76" s="2" t="s">
        <v>2227</v>
      </c>
      <c r="CDZ76" s="2" t="s">
        <v>2228</v>
      </c>
      <c r="CEA76" s="2" t="s">
        <v>2229</v>
      </c>
      <c r="CEB76" s="2" t="s">
        <v>2230</v>
      </c>
      <c r="CEC76" s="2" t="s">
        <v>2231</v>
      </c>
      <c r="CED76" s="2" t="s">
        <v>2232</v>
      </c>
      <c r="CEE76" s="2" t="s">
        <v>2233</v>
      </c>
      <c r="CEF76" s="2" t="s">
        <v>2234</v>
      </c>
      <c r="CEG76" s="2" t="s">
        <v>2235</v>
      </c>
      <c r="CEH76" s="2" t="s">
        <v>2236</v>
      </c>
      <c r="CEI76" s="2" t="s">
        <v>2237</v>
      </c>
      <c r="CEJ76" s="2" t="s">
        <v>2238</v>
      </c>
      <c r="CEK76" s="2" t="s">
        <v>2239</v>
      </c>
      <c r="CEL76" s="2" t="s">
        <v>2240</v>
      </c>
      <c r="CEM76" s="2" t="s">
        <v>2241</v>
      </c>
      <c r="CEN76" s="2" t="s">
        <v>2242</v>
      </c>
      <c r="CEO76" s="2" t="s">
        <v>2243</v>
      </c>
      <c r="CEP76" s="2" t="s">
        <v>2244</v>
      </c>
      <c r="CEQ76" s="2" t="s">
        <v>2245</v>
      </c>
      <c r="CER76" s="2" t="s">
        <v>2246</v>
      </c>
      <c r="CES76" s="2" t="s">
        <v>2247</v>
      </c>
      <c r="CET76" s="2" t="s">
        <v>2248</v>
      </c>
      <c r="CEU76" s="2" t="s">
        <v>2249</v>
      </c>
      <c r="CEV76" s="2" t="s">
        <v>2250</v>
      </c>
      <c r="CEW76" s="2" t="s">
        <v>2251</v>
      </c>
      <c r="CEX76" s="2" t="s">
        <v>2252</v>
      </c>
      <c r="CEY76" s="2" t="s">
        <v>2253</v>
      </c>
      <c r="CEZ76" s="2" t="s">
        <v>2254</v>
      </c>
      <c r="CFA76" s="2" t="s">
        <v>2255</v>
      </c>
      <c r="CFB76" s="2" t="s">
        <v>2256</v>
      </c>
      <c r="CFC76" s="2" t="s">
        <v>2257</v>
      </c>
      <c r="CFD76" s="2" t="s">
        <v>2258</v>
      </c>
      <c r="CFE76" s="2" t="s">
        <v>2259</v>
      </c>
      <c r="CFF76" s="2" t="s">
        <v>2260</v>
      </c>
      <c r="CFG76" s="2" t="s">
        <v>2261</v>
      </c>
      <c r="CFH76" s="2" t="s">
        <v>2262</v>
      </c>
      <c r="CFI76" s="2" t="s">
        <v>2263</v>
      </c>
      <c r="CFJ76" s="2" t="s">
        <v>2264</v>
      </c>
      <c r="CFK76" s="2" t="s">
        <v>2265</v>
      </c>
      <c r="CFL76" s="2" t="s">
        <v>2266</v>
      </c>
      <c r="CFM76" s="2" t="s">
        <v>2267</v>
      </c>
      <c r="CFN76" s="2" t="s">
        <v>2268</v>
      </c>
      <c r="CFO76" s="2" t="s">
        <v>2269</v>
      </c>
      <c r="CFP76" s="2" t="s">
        <v>2270</v>
      </c>
      <c r="CFQ76" s="2" t="s">
        <v>2271</v>
      </c>
      <c r="CFR76" s="2" t="s">
        <v>2272</v>
      </c>
      <c r="CFS76" s="2" t="s">
        <v>2273</v>
      </c>
      <c r="CFT76" s="2" t="s">
        <v>2274</v>
      </c>
      <c r="CFU76" s="2" t="s">
        <v>2275</v>
      </c>
      <c r="CFV76" s="2" t="s">
        <v>2276</v>
      </c>
      <c r="CFW76" s="2" t="s">
        <v>2277</v>
      </c>
      <c r="CFX76" s="2" t="s">
        <v>2278</v>
      </c>
      <c r="CFY76" s="2" t="s">
        <v>2279</v>
      </c>
      <c r="CFZ76" s="2" t="s">
        <v>2280</v>
      </c>
      <c r="CGA76" s="2" t="s">
        <v>2281</v>
      </c>
      <c r="CGB76" s="2" t="s">
        <v>2282</v>
      </c>
      <c r="CGC76" s="2" t="s">
        <v>2283</v>
      </c>
      <c r="CGD76" s="2" t="s">
        <v>2284</v>
      </c>
      <c r="CGE76" s="2" t="s">
        <v>2285</v>
      </c>
      <c r="CGF76" s="2" t="s">
        <v>2286</v>
      </c>
      <c r="CGG76" s="2" t="s">
        <v>2287</v>
      </c>
      <c r="CGH76" s="2" t="s">
        <v>2288</v>
      </c>
      <c r="CGI76" s="2" t="s">
        <v>2289</v>
      </c>
      <c r="CGJ76" s="2" t="s">
        <v>2290</v>
      </c>
      <c r="CGK76" s="2" t="s">
        <v>2291</v>
      </c>
      <c r="CGL76" s="2" t="s">
        <v>2292</v>
      </c>
      <c r="CGM76" s="2" t="s">
        <v>2293</v>
      </c>
      <c r="CGN76" s="2" t="s">
        <v>2294</v>
      </c>
      <c r="CGO76" s="2" t="s">
        <v>2295</v>
      </c>
      <c r="CGP76" s="2" t="s">
        <v>2296</v>
      </c>
      <c r="CGQ76" s="2" t="s">
        <v>2297</v>
      </c>
      <c r="CGR76" s="2" t="s">
        <v>2298</v>
      </c>
      <c r="CGS76" s="2" t="s">
        <v>2299</v>
      </c>
      <c r="CGT76" s="2" t="s">
        <v>2300</v>
      </c>
      <c r="CGU76" s="2" t="s">
        <v>2301</v>
      </c>
      <c r="CGV76" s="2" t="s">
        <v>2302</v>
      </c>
      <c r="CGW76" s="2" t="s">
        <v>2303</v>
      </c>
      <c r="CGX76" s="2" t="s">
        <v>2304</v>
      </c>
      <c r="CGY76" s="2" t="s">
        <v>2305</v>
      </c>
      <c r="CGZ76" s="2" t="s">
        <v>2306</v>
      </c>
      <c r="CHA76" s="2" t="s">
        <v>2307</v>
      </c>
      <c r="CHB76" s="2" t="s">
        <v>2308</v>
      </c>
      <c r="CHC76" s="2" t="s">
        <v>2309</v>
      </c>
      <c r="CHD76" s="2" t="s">
        <v>2310</v>
      </c>
      <c r="CHE76" s="2" t="s">
        <v>2311</v>
      </c>
      <c r="CHF76" s="2" t="s">
        <v>2312</v>
      </c>
      <c r="CHG76" s="2" t="s">
        <v>2313</v>
      </c>
      <c r="CHH76" s="2" t="s">
        <v>2314</v>
      </c>
      <c r="CHI76" s="2" t="s">
        <v>2315</v>
      </c>
      <c r="CHJ76" s="2" t="s">
        <v>2316</v>
      </c>
      <c r="CHK76" s="2" t="s">
        <v>2317</v>
      </c>
      <c r="CHL76" s="2" t="s">
        <v>2318</v>
      </c>
      <c r="CHM76" s="2" t="s">
        <v>2319</v>
      </c>
      <c r="CHN76" s="2" t="s">
        <v>2320</v>
      </c>
      <c r="CHO76" s="2" t="s">
        <v>2321</v>
      </c>
      <c r="CHP76" s="2" t="s">
        <v>2322</v>
      </c>
      <c r="CHQ76" s="2" t="s">
        <v>2323</v>
      </c>
      <c r="CHR76" s="2" t="s">
        <v>2324</v>
      </c>
      <c r="CHS76" s="2" t="s">
        <v>2325</v>
      </c>
      <c r="CHT76" s="2" t="s">
        <v>2326</v>
      </c>
      <c r="CHU76" s="2" t="s">
        <v>2327</v>
      </c>
      <c r="CHV76" s="2" t="s">
        <v>2328</v>
      </c>
      <c r="CHW76" s="2" t="s">
        <v>2329</v>
      </c>
      <c r="CHX76" s="2" t="s">
        <v>2330</v>
      </c>
      <c r="CHY76" s="2" t="s">
        <v>2331</v>
      </c>
      <c r="CHZ76" s="2" t="s">
        <v>2332</v>
      </c>
      <c r="CIA76" s="2" t="s">
        <v>2333</v>
      </c>
      <c r="CIB76" s="2" t="s">
        <v>2334</v>
      </c>
      <c r="CIC76" s="2" t="s">
        <v>2335</v>
      </c>
      <c r="CID76" s="2" t="s">
        <v>2336</v>
      </c>
      <c r="CIE76" s="2" t="s">
        <v>2337</v>
      </c>
      <c r="CIF76" s="2" t="s">
        <v>2338</v>
      </c>
      <c r="CIG76" s="2" t="s">
        <v>2339</v>
      </c>
      <c r="CIH76" s="2" t="s">
        <v>2340</v>
      </c>
      <c r="CII76" s="2" t="s">
        <v>2341</v>
      </c>
      <c r="CIJ76" s="2" t="s">
        <v>2342</v>
      </c>
      <c r="CIK76" s="2" t="s">
        <v>2343</v>
      </c>
      <c r="CIL76" s="2" t="s">
        <v>2344</v>
      </c>
      <c r="CIM76" s="2" t="s">
        <v>2345</v>
      </c>
      <c r="CIN76" s="2" t="s">
        <v>2346</v>
      </c>
      <c r="CIO76" s="2" t="s">
        <v>2347</v>
      </c>
      <c r="CIP76" s="2" t="s">
        <v>2348</v>
      </c>
      <c r="CIQ76" s="2" t="s">
        <v>2349</v>
      </c>
      <c r="CIR76" s="2" t="s">
        <v>2350</v>
      </c>
      <c r="CIS76" s="2" t="s">
        <v>2351</v>
      </c>
      <c r="CIT76" s="2" t="s">
        <v>2352</v>
      </c>
      <c r="CIU76" s="2" t="s">
        <v>2353</v>
      </c>
      <c r="CIV76" s="2" t="s">
        <v>2354</v>
      </c>
      <c r="CIW76" s="2" t="s">
        <v>2355</v>
      </c>
      <c r="CIX76" s="2" t="s">
        <v>2356</v>
      </c>
      <c r="CIY76" s="2" t="s">
        <v>2357</v>
      </c>
      <c r="CIZ76" s="2" t="s">
        <v>2358</v>
      </c>
      <c r="CJA76" s="2" t="s">
        <v>2359</v>
      </c>
      <c r="CJB76" s="2" t="s">
        <v>2360</v>
      </c>
      <c r="CJC76" s="2" t="s">
        <v>2361</v>
      </c>
      <c r="CJD76" s="2" t="s">
        <v>2362</v>
      </c>
      <c r="CJE76" s="2" t="s">
        <v>2363</v>
      </c>
      <c r="CJF76" s="2" t="s">
        <v>2364</v>
      </c>
      <c r="CJG76" s="2" t="s">
        <v>2365</v>
      </c>
      <c r="CJH76" s="2" t="s">
        <v>2366</v>
      </c>
      <c r="CJI76" s="2" t="s">
        <v>2367</v>
      </c>
      <c r="CJJ76" s="2" t="s">
        <v>2368</v>
      </c>
      <c r="CJK76" s="2" t="s">
        <v>2369</v>
      </c>
      <c r="CJL76" s="2" t="s">
        <v>2370</v>
      </c>
      <c r="CJM76" s="2" t="s">
        <v>2371</v>
      </c>
      <c r="CJN76" s="2" t="s">
        <v>2372</v>
      </c>
      <c r="CJO76" s="2" t="s">
        <v>2373</v>
      </c>
      <c r="CJP76" s="2" t="s">
        <v>2374</v>
      </c>
      <c r="CJQ76" s="2" t="s">
        <v>2375</v>
      </c>
      <c r="CJR76" s="2" t="s">
        <v>2376</v>
      </c>
      <c r="CJS76" s="2" t="s">
        <v>2377</v>
      </c>
      <c r="CJT76" s="2" t="s">
        <v>2378</v>
      </c>
      <c r="CJU76" s="2" t="s">
        <v>2379</v>
      </c>
      <c r="CJV76" s="2" t="s">
        <v>2380</v>
      </c>
      <c r="CJW76" s="2" t="s">
        <v>2381</v>
      </c>
      <c r="CJX76" s="2" t="s">
        <v>2382</v>
      </c>
      <c r="CJY76" s="2" t="s">
        <v>2383</v>
      </c>
      <c r="CJZ76" s="2" t="s">
        <v>2384</v>
      </c>
      <c r="CKA76" s="2" t="s">
        <v>2385</v>
      </c>
      <c r="CKB76" s="2" t="s">
        <v>2386</v>
      </c>
      <c r="CKC76" s="2" t="s">
        <v>2387</v>
      </c>
      <c r="CKD76" s="2" t="s">
        <v>2388</v>
      </c>
      <c r="CKE76" s="2" t="s">
        <v>2389</v>
      </c>
      <c r="CKF76" s="2" t="s">
        <v>2390</v>
      </c>
      <c r="CKG76" s="2" t="s">
        <v>2391</v>
      </c>
      <c r="CKH76" s="2" t="s">
        <v>2392</v>
      </c>
      <c r="CKI76" s="2" t="s">
        <v>2393</v>
      </c>
      <c r="CKJ76" s="2" t="s">
        <v>2394</v>
      </c>
      <c r="CKK76" s="2" t="s">
        <v>2395</v>
      </c>
      <c r="CKL76" s="2" t="s">
        <v>2396</v>
      </c>
      <c r="CKM76" s="2" t="s">
        <v>2397</v>
      </c>
      <c r="CKN76" s="2" t="s">
        <v>2398</v>
      </c>
      <c r="CKO76" s="2" t="s">
        <v>2399</v>
      </c>
      <c r="CKP76" s="2" t="s">
        <v>2400</v>
      </c>
      <c r="CKQ76" s="2" t="s">
        <v>2401</v>
      </c>
      <c r="CKR76" s="2" t="s">
        <v>2402</v>
      </c>
      <c r="CKS76" s="2" t="s">
        <v>2403</v>
      </c>
      <c r="CKT76" s="2" t="s">
        <v>2404</v>
      </c>
      <c r="CKU76" s="2" t="s">
        <v>2405</v>
      </c>
      <c r="CKV76" s="2" t="s">
        <v>2406</v>
      </c>
      <c r="CKW76" s="2" t="s">
        <v>2407</v>
      </c>
      <c r="CKX76" s="2" t="s">
        <v>2408</v>
      </c>
      <c r="CKY76" s="2" t="s">
        <v>2409</v>
      </c>
      <c r="CKZ76" s="2" t="s">
        <v>2410</v>
      </c>
      <c r="CLA76" s="2" t="s">
        <v>2411</v>
      </c>
      <c r="CLB76" s="2" t="s">
        <v>2412</v>
      </c>
      <c r="CLC76" s="2" t="s">
        <v>2413</v>
      </c>
      <c r="CLD76" s="2" t="s">
        <v>2414</v>
      </c>
      <c r="CLE76" s="2" t="s">
        <v>2415</v>
      </c>
      <c r="CLF76" s="2" t="s">
        <v>2416</v>
      </c>
      <c r="CLG76" s="2" t="s">
        <v>2417</v>
      </c>
      <c r="CLH76" s="2" t="s">
        <v>2418</v>
      </c>
      <c r="CLI76" s="2" t="s">
        <v>2419</v>
      </c>
      <c r="CLJ76" s="2" t="s">
        <v>2420</v>
      </c>
      <c r="CLK76" s="2" t="s">
        <v>2421</v>
      </c>
      <c r="CLL76" s="2" t="s">
        <v>2422</v>
      </c>
      <c r="CLM76" s="2" t="s">
        <v>2423</v>
      </c>
      <c r="CLN76" s="2" t="s">
        <v>2424</v>
      </c>
      <c r="CLO76" s="2" t="s">
        <v>2425</v>
      </c>
      <c r="CLP76" s="2" t="s">
        <v>2426</v>
      </c>
      <c r="CLQ76" s="2" t="s">
        <v>2427</v>
      </c>
      <c r="CLR76" s="2" t="s">
        <v>2428</v>
      </c>
      <c r="CLS76" s="2" t="s">
        <v>2429</v>
      </c>
      <c r="CLT76" s="2" t="s">
        <v>2430</v>
      </c>
      <c r="CLU76" s="2" t="s">
        <v>2431</v>
      </c>
      <c r="CLV76" s="2" t="s">
        <v>2432</v>
      </c>
      <c r="CLW76" s="2" t="s">
        <v>2433</v>
      </c>
      <c r="CLX76" s="2" t="s">
        <v>2434</v>
      </c>
      <c r="CLY76" s="2" t="s">
        <v>2435</v>
      </c>
      <c r="CLZ76" s="2" t="s">
        <v>2436</v>
      </c>
      <c r="CMA76" s="2" t="s">
        <v>2437</v>
      </c>
      <c r="CMB76" s="2" t="s">
        <v>2438</v>
      </c>
      <c r="CMC76" s="2" t="s">
        <v>2439</v>
      </c>
      <c r="CMD76" s="2" t="s">
        <v>2440</v>
      </c>
      <c r="CME76" s="2" t="s">
        <v>2441</v>
      </c>
      <c r="CMF76" s="2" t="s">
        <v>2442</v>
      </c>
      <c r="CMG76" s="2" t="s">
        <v>2443</v>
      </c>
      <c r="CMH76" s="2" t="s">
        <v>2444</v>
      </c>
      <c r="CMI76" s="2" t="s">
        <v>2445</v>
      </c>
      <c r="CMJ76" s="2" t="s">
        <v>2446</v>
      </c>
      <c r="CMK76" s="2" t="s">
        <v>2447</v>
      </c>
      <c r="CML76" s="2" t="s">
        <v>2448</v>
      </c>
      <c r="CMM76" s="2" t="s">
        <v>2449</v>
      </c>
      <c r="CMN76" s="2" t="s">
        <v>2450</v>
      </c>
      <c r="CMO76" s="2" t="s">
        <v>2451</v>
      </c>
      <c r="CMP76" s="2" t="s">
        <v>2452</v>
      </c>
      <c r="CMQ76" s="2" t="s">
        <v>2453</v>
      </c>
      <c r="CMR76" s="2" t="s">
        <v>2454</v>
      </c>
      <c r="CMS76" s="2" t="s">
        <v>2455</v>
      </c>
      <c r="CMT76" s="2" t="s">
        <v>2456</v>
      </c>
      <c r="CMU76" s="2" t="s">
        <v>2457</v>
      </c>
      <c r="CMV76" s="2" t="s">
        <v>2458</v>
      </c>
      <c r="CMW76" s="2" t="s">
        <v>2459</v>
      </c>
      <c r="CMX76" s="2" t="s">
        <v>2460</v>
      </c>
      <c r="CMY76" s="2" t="s">
        <v>2461</v>
      </c>
      <c r="CMZ76" s="2" t="s">
        <v>2462</v>
      </c>
      <c r="CNA76" s="2" t="s">
        <v>2463</v>
      </c>
      <c r="CNB76" s="2" t="s">
        <v>2464</v>
      </c>
      <c r="CNC76" s="2" t="s">
        <v>2465</v>
      </c>
      <c r="CND76" s="2" t="s">
        <v>2466</v>
      </c>
      <c r="CNE76" s="2" t="s">
        <v>2467</v>
      </c>
      <c r="CNF76" s="2" t="s">
        <v>2468</v>
      </c>
      <c r="CNG76" s="2" t="s">
        <v>2469</v>
      </c>
      <c r="CNH76" s="2" t="s">
        <v>2470</v>
      </c>
      <c r="CNI76" s="2" t="s">
        <v>2471</v>
      </c>
      <c r="CNJ76" s="2" t="s">
        <v>2472</v>
      </c>
      <c r="CNK76" s="2" t="s">
        <v>2473</v>
      </c>
      <c r="CNL76" s="2" t="s">
        <v>2474</v>
      </c>
      <c r="CNM76" s="2" t="s">
        <v>2475</v>
      </c>
      <c r="CNN76" s="2" t="s">
        <v>2476</v>
      </c>
      <c r="CNO76" s="2" t="s">
        <v>2477</v>
      </c>
      <c r="CNP76" s="2" t="s">
        <v>2478</v>
      </c>
      <c r="CNQ76" s="2" t="s">
        <v>2479</v>
      </c>
      <c r="CNR76" s="2" t="s">
        <v>2480</v>
      </c>
      <c r="CNS76" s="2" t="s">
        <v>2481</v>
      </c>
      <c r="CNT76" s="2" t="s">
        <v>2482</v>
      </c>
      <c r="CNU76" s="2" t="s">
        <v>2483</v>
      </c>
      <c r="CNV76" s="2" t="s">
        <v>2484</v>
      </c>
      <c r="CNW76" s="2" t="s">
        <v>2485</v>
      </c>
      <c r="CNX76" s="2" t="s">
        <v>2486</v>
      </c>
      <c r="CNY76" s="2" t="s">
        <v>2487</v>
      </c>
      <c r="CNZ76" s="2" t="s">
        <v>2488</v>
      </c>
      <c r="COA76" s="2" t="s">
        <v>2489</v>
      </c>
      <c r="COB76" s="2" t="s">
        <v>2490</v>
      </c>
      <c r="COC76" s="2" t="s">
        <v>2491</v>
      </c>
      <c r="COD76" s="2" t="s">
        <v>2492</v>
      </c>
      <c r="COE76" s="2" t="s">
        <v>2493</v>
      </c>
      <c r="COF76" s="2" t="s">
        <v>2494</v>
      </c>
      <c r="COG76" s="2" t="s">
        <v>2495</v>
      </c>
      <c r="COH76" s="2" t="s">
        <v>2496</v>
      </c>
      <c r="COI76" s="2" t="s">
        <v>2497</v>
      </c>
      <c r="COJ76" s="2" t="s">
        <v>2498</v>
      </c>
      <c r="COK76" s="2" t="s">
        <v>2499</v>
      </c>
      <c r="COL76" s="2" t="s">
        <v>2500</v>
      </c>
      <c r="COM76" s="2" t="s">
        <v>2501</v>
      </c>
      <c r="CON76" s="2" t="s">
        <v>2502</v>
      </c>
      <c r="COO76" s="2" t="s">
        <v>2503</v>
      </c>
      <c r="COP76" s="2" t="s">
        <v>2504</v>
      </c>
      <c r="COQ76" s="2" t="s">
        <v>2505</v>
      </c>
      <c r="COR76" s="2" t="s">
        <v>2506</v>
      </c>
      <c r="COS76" s="2" t="s">
        <v>2507</v>
      </c>
      <c r="COT76" s="2" t="s">
        <v>2508</v>
      </c>
      <c r="COU76" s="2" t="s">
        <v>2509</v>
      </c>
      <c r="COV76" s="2" t="s">
        <v>2510</v>
      </c>
      <c r="COW76" s="2" t="s">
        <v>2511</v>
      </c>
      <c r="COX76" s="2" t="s">
        <v>2512</v>
      </c>
      <c r="COY76" s="2" t="s">
        <v>2513</v>
      </c>
      <c r="COZ76" s="2" t="s">
        <v>2514</v>
      </c>
      <c r="CPA76" s="2" t="s">
        <v>2515</v>
      </c>
      <c r="CPB76" s="2" t="s">
        <v>2516</v>
      </c>
      <c r="CPC76" s="2" t="s">
        <v>2517</v>
      </c>
      <c r="CPD76" s="2" t="s">
        <v>2518</v>
      </c>
      <c r="CPE76" s="2" t="s">
        <v>2519</v>
      </c>
      <c r="CPF76" s="2" t="s">
        <v>2520</v>
      </c>
      <c r="CPG76" s="2" t="s">
        <v>2521</v>
      </c>
      <c r="CPH76" s="2" t="s">
        <v>2522</v>
      </c>
      <c r="CPI76" s="2" t="s">
        <v>2523</v>
      </c>
      <c r="CPJ76" s="2" t="s">
        <v>2524</v>
      </c>
      <c r="CPK76" s="2" t="s">
        <v>2525</v>
      </c>
      <c r="CPL76" s="2" t="s">
        <v>2526</v>
      </c>
      <c r="CPM76" s="2" t="s">
        <v>2527</v>
      </c>
      <c r="CPN76" s="2" t="s">
        <v>2528</v>
      </c>
      <c r="CPO76" s="2" t="s">
        <v>2529</v>
      </c>
      <c r="CPP76" s="2" t="s">
        <v>2530</v>
      </c>
      <c r="CPQ76" s="2" t="s">
        <v>2531</v>
      </c>
      <c r="CPR76" s="2" t="s">
        <v>2532</v>
      </c>
      <c r="CPS76" s="2" t="s">
        <v>2533</v>
      </c>
      <c r="CPT76" s="2" t="s">
        <v>2534</v>
      </c>
      <c r="CPU76" s="2" t="s">
        <v>2535</v>
      </c>
      <c r="CPV76" s="2" t="s">
        <v>2536</v>
      </c>
      <c r="CPW76" s="2" t="s">
        <v>2537</v>
      </c>
      <c r="CPX76" s="2" t="s">
        <v>2538</v>
      </c>
      <c r="CPY76" s="2" t="s">
        <v>2539</v>
      </c>
      <c r="CPZ76" s="2" t="s">
        <v>2540</v>
      </c>
      <c r="CQA76" s="2" t="s">
        <v>2541</v>
      </c>
      <c r="CQB76" s="2" t="s">
        <v>2542</v>
      </c>
      <c r="CQC76" s="2" t="s">
        <v>2543</v>
      </c>
      <c r="CQD76" s="2" t="s">
        <v>2544</v>
      </c>
      <c r="CQE76" s="2" t="s">
        <v>2545</v>
      </c>
      <c r="CQF76" s="2" t="s">
        <v>2546</v>
      </c>
      <c r="CQG76" s="2" t="s">
        <v>2547</v>
      </c>
      <c r="CQH76" s="2" t="s">
        <v>2548</v>
      </c>
      <c r="CQI76" s="2" t="s">
        <v>2549</v>
      </c>
      <c r="CQJ76" s="2" t="s">
        <v>2550</v>
      </c>
      <c r="CQK76" s="2" t="s">
        <v>2551</v>
      </c>
      <c r="CQL76" s="2" t="s">
        <v>2552</v>
      </c>
      <c r="CQM76" s="2" t="s">
        <v>2553</v>
      </c>
      <c r="CQN76" s="2" t="s">
        <v>2554</v>
      </c>
      <c r="CQO76" s="2" t="s">
        <v>2555</v>
      </c>
      <c r="CQP76" s="2" t="s">
        <v>2556</v>
      </c>
      <c r="CQQ76" s="2" t="s">
        <v>2557</v>
      </c>
      <c r="CQR76" s="2" t="s">
        <v>2558</v>
      </c>
      <c r="CQS76" s="2" t="s">
        <v>2559</v>
      </c>
      <c r="CQT76" s="2" t="s">
        <v>2560</v>
      </c>
      <c r="CQU76" s="2" t="s">
        <v>2561</v>
      </c>
      <c r="CQV76" s="2" t="s">
        <v>2562</v>
      </c>
      <c r="CQW76" s="2" t="s">
        <v>2563</v>
      </c>
      <c r="CQX76" s="2" t="s">
        <v>2564</v>
      </c>
      <c r="CQY76" s="2" t="s">
        <v>2565</v>
      </c>
      <c r="CQZ76" s="2" t="s">
        <v>2566</v>
      </c>
      <c r="CRA76" s="2" t="s">
        <v>2567</v>
      </c>
      <c r="CRB76" s="2" t="s">
        <v>2568</v>
      </c>
      <c r="CRC76" s="2" t="s">
        <v>2569</v>
      </c>
      <c r="CRD76" s="2" t="s">
        <v>2570</v>
      </c>
      <c r="CRE76" s="2" t="s">
        <v>2571</v>
      </c>
      <c r="CRF76" s="2" t="s">
        <v>2572</v>
      </c>
      <c r="CRG76" s="2" t="s">
        <v>2573</v>
      </c>
      <c r="CRH76" s="2" t="s">
        <v>2574</v>
      </c>
      <c r="CRI76" s="2" t="s">
        <v>2575</v>
      </c>
      <c r="CRJ76" s="2" t="s">
        <v>2576</v>
      </c>
      <c r="CRK76" s="2" t="s">
        <v>2577</v>
      </c>
      <c r="CRL76" s="2" t="s">
        <v>2578</v>
      </c>
      <c r="CRM76" s="2" t="s">
        <v>2579</v>
      </c>
      <c r="CRN76" s="2" t="s">
        <v>2580</v>
      </c>
      <c r="CRO76" s="2" t="s">
        <v>2581</v>
      </c>
      <c r="CRP76" s="2" t="s">
        <v>2582</v>
      </c>
      <c r="CRQ76" s="2" t="s">
        <v>2583</v>
      </c>
      <c r="CRR76" s="2" t="s">
        <v>2584</v>
      </c>
      <c r="CRS76" s="2" t="s">
        <v>2585</v>
      </c>
      <c r="CRT76" s="2" t="s">
        <v>2586</v>
      </c>
      <c r="CRU76" s="2" t="s">
        <v>2587</v>
      </c>
      <c r="CRV76" s="2" t="s">
        <v>2588</v>
      </c>
      <c r="CRW76" s="2" t="s">
        <v>2589</v>
      </c>
      <c r="CRX76" s="2" t="s">
        <v>2590</v>
      </c>
      <c r="CRY76" s="2" t="s">
        <v>2591</v>
      </c>
      <c r="CRZ76" s="2" t="s">
        <v>2592</v>
      </c>
      <c r="CSA76" s="2" t="s">
        <v>2593</v>
      </c>
      <c r="CSB76" s="2" t="s">
        <v>2594</v>
      </c>
      <c r="CSC76" s="2" t="s">
        <v>2595</v>
      </c>
      <c r="CSD76" s="2" t="s">
        <v>2596</v>
      </c>
      <c r="CSE76" s="2" t="s">
        <v>2597</v>
      </c>
      <c r="CSF76" s="2" t="s">
        <v>2598</v>
      </c>
      <c r="CSG76" s="2" t="s">
        <v>2599</v>
      </c>
      <c r="CSH76" s="2" t="s">
        <v>2600</v>
      </c>
      <c r="CSI76" s="2" t="s">
        <v>2601</v>
      </c>
      <c r="CSJ76" s="2" t="s">
        <v>2602</v>
      </c>
      <c r="CSK76" s="2" t="s">
        <v>2603</v>
      </c>
      <c r="CSL76" s="2" t="s">
        <v>2604</v>
      </c>
      <c r="CSM76" s="2" t="s">
        <v>2605</v>
      </c>
      <c r="CSN76" s="2" t="s">
        <v>2606</v>
      </c>
      <c r="CSO76" s="2" t="s">
        <v>2607</v>
      </c>
      <c r="CSP76" s="2" t="s">
        <v>2608</v>
      </c>
      <c r="CSQ76" s="2" t="s">
        <v>2609</v>
      </c>
      <c r="CSR76" s="2" t="s">
        <v>2610</v>
      </c>
      <c r="CSS76" s="2" t="s">
        <v>2611</v>
      </c>
      <c r="CST76" s="2" t="s">
        <v>2612</v>
      </c>
      <c r="CSU76" s="2" t="s">
        <v>2613</v>
      </c>
      <c r="CSV76" s="2" t="s">
        <v>2614</v>
      </c>
      <c r="CSW76" s="2" t="s">
        <v>2615</v>
      </c>
      <c r="CSX76" s="2" t="s">
        <v>2616</v>
      </c>
      <c r="CSY76" s="2" t="s">
        <v>2617</v>
      </c>
      <c r="CSZ76" s="2" t="s">
        <v>2618</v>
      </c>
      <c r="CTA76" s="2" t="s">
        <v>2619</v>
      </c>
      <c r="CTB76" s="2" t="s">
        <v>2620</v>
      </c>
      <c r="CTC76" s="2" t="s">
        <v>2621</v>
      </c>
      <c r="CTD76" s="2" t="s">
        <v>2622</v>
      </c>
      <c r="CTE76" s="2" t="s">
        <v>2623</v>
      </c>
      <c r="CTF76" s="2" t="s">
        <v>2624</v>
      </c>
      <c r="CTG76" s="2" t="s">
        <v>2625</v>
      </c>
      <c r="CTH76" s="2" t="s">
        <v>2626</v>
      </c>
      <c r="CTI76" s="2" t="s">
        <v>2627</v>
      </c>
      <c r="CTJ76" s="2" t="s">
        <v>2628</v>
      </c>
      <c r="CTK76" s="2" t="s">
        <v>2629</v>
      </c>
      <c r="CTL76" s="2" t="s">
        <v>2630</v>
      </c>
      <c r="CTM76" s="2" t="s">
        <v>2631</v>
      </c>
      <c r="CTN76" s="2" t="s">
        <v>2632</v>
      </c>
      <c r="CTO76" s="2" t="s">
        <v>2633</v>
      </c>
      <c r="CTP76" s="2" t="s">
        <v>2634</v>
      </c>
      <c r="CTQ76" s="2" t="s">
        <v>2635</v>
      </c>
      <c r="CTR76" s="2" t="s">
        <v>2636</v>
      </c>
      <c r="CTS76" s="2" t="s">
        <v>2637</v>
      </c>
      <c r="CTT76" s="2" t="s">
        <v>2638</v>
      </c>
      <c r="CTU76" s="2" t="s">
        <v>2639</v>
      </c>
      <c r="CTV76" s="2" t="s">
        <v>2640</v>
      </c>
      <c r="CTW76" s="2" t="s">
        <v>2641</v>
      </c>
      <c r="CTX76" s="2" t="s">
        <v>2642</v>
      </c>
      <c r="CTY76" s="2" t="s">
        <v>2643</v>
      </c>
      <c r="CTZ76" s="2" t="s">
        <v>2644</v>
      </c>
      <c r="CUA76" s="2" t="s">
        <v>2645</v>
      </c>
      <c r="CUB76" s="2" t="s">
        <v>2646</v>
      </c>
      <c r="CUC76" s="2" t="s">
        <v>2647</v>
      </c>
      <c r="CUD76" s="2" t="s">
        <v>2648</v>
      </c>
      <c r="CUE76" s="2" t="s">
        <v>2649</v>
      </c>
      <c r="CUF76" s="2" t="s">
        <v>2650</v>
      </c>
      <c r="CUG76" s="2" t="s">
        <v>2651</v>
      </c>
      <c r="CUH76" s="2" t="s">
        <v>2652</v>
      </c>
      <c r="CUI76" s="2" t="s">
        <v>2653</v>
      </c>
      <c r="CUJ76" s="2" t="s">
        <v>2654</v>
      </c>
      <c r="CUK76" s="2" t="s">
        <v>2655</v>
      </c>
      <c r="CUL76" s="2" t="s">
        <v>2656</v>
      </c>
      <c r="CUM76" s="2" t="s">
        <v>2657</v>
      </c>
      <c r="CUN76" s="2" t="s">
        <v>2658</v>
      </c>
      <c r="CUO76" s="2" t="s">
        <v>2659</v>
      </c>
      <c r="CUP76" s="2" t="s">
        <v>2660</v>
      </c>
      <c r="CUQ76" s="2" t="s">
        <v>2661</v>
      </c>
      <c r="CUR76" s="2" t="s">
        <v>2662</v>
      </c>
      <c r="CUS76" s="2" t="s">
        <v>2663</v>
      </c>
      <c r="CUT76" s="2" t="s">
        <v>2664</v>
      </c>
      <c r="CUU76" s="2" t="s">
        <v>2665</v>
      </c>
      <c r="CUV76" s="2" t="s">
        <v>2666</v>
      </c>
      <c r="CUW76" s="2" t="s">
        <v>2667</v>
      </c>
      <c r="CUX76" s="2" t="s">
        <v>2668</v>
      </c>
      <c r="CUY76" s="2" t="s">
        <v>2669</v>
      </c>
      <c r="CUZ76" s="2" t="s">
        <v>2670</v>
      </c>
      <c r="CVA76" s="2" t="s">
        <v>2671</v>
      </c>
      <c r="CVB76" s="2" t="s">
        <v>2672</v>
      </c>
      <c r="CVC76" s="2" t="s">
        <v>2673</v>
      </c>
      <c r="CVD76" s="2" t="s">
        <v>2674</v>
      </c>
      <c r="CVE76" s="2" t="s">
        <v>2675</v>
      </c>
      <c r="CVF76" s="2" t="s">
        <v>2676</v>
      </c>
      <c r="CVG76" s="2" t="s">
        <v>2677</v>
      </c>
      <c r="CVH76" s="2" t="s">
        <v>2678</v>
      </c>
      <c r="CVI76" s="2" t="s">
        <v>2679</v>
      </c>
      <c r="CVJ76" s="2" t="s">
        <v>2680</v>
      </c>
      <c r="CVK76" s="2" t="s">
        <v>2681</v>
      </c>
      <c r="CVL76" s="2" t="s">
        <v>2682</v>
      </c>
      <c r="CVM76" s="2" t="s">
        <v>2683</v>
      </c>
      <c r="CVN76" s="2" t="s">
        <v>2684</v>
      </c>
      <c r="CVO76" s="2" t="s">
        <v>2685</v>
      </c>
      <c r="CVP76" s="2" t="s">
        <v>2686</v>
      </c>
      <c r="CVQ76" s="2" t="s">
        <v>2687</v>
      </c>
      <c r="CVR76" s="2" t="s">
        <v>2688</v>
      </c>
      <c r="CVS76" s="2" t="s">
        <v>2689</v>
      </c>
      <c r="CVT76" s="2" t="s">
        <v>2690</v>
      </c>
      <c r="CVU76" s="2" t="s">
        <v>2691</v>
      </c>
      <c r="CVV76" s="2" t="s">
        <v>2692</v>
      </c>
      <c r="CVW76" s="2" t="s">
        <v>2693</v>
      </c>
      <c r="CVX76" s="2" t="s">
        <v>2694</v>
      </c>
      <c r="CVY76" s="2" t="s">
        <v>2695</v>
      </c>
      <c r="CVZ76" s="2" t="s">
        <v>2696</v>
      </c>
      <c r="CWA76" s="2" t="s">
        <v>2697</v>
      </c>
      <c r="CWB76" s="2" t="s">
        <v>2698</v>
      </c>
      <c r="CWC76" s="2" t="s">
        <v>2699</v>
      </c>
      <c r="CWD76" s="2" t="s">
        <v>2700</v>
      </c>
      <c r="CWE76" s="2" t="s">
        <v>2701</v>
      </c>
      <c r="CWF76" s="2" t="s">
        <v>2702</v>
      </c>
      <c r="CWG76" s="2" t="s">
        <v>2703</v>
      </c>
      <c r="CWH76" s="2" t="s">
        <v>2704</v>
      </c>
      <c r="CWI76" s="2" t="s">
        <v>2705</v>
      </c>
      <c r="CWJ76" s="2" t="s">
        <v>2706</v>
      </c>
      <c r="CWK76" s="2" t="s">
        <v>2707</v>
      </c>
      <c r="CWL76" s="2" t="s">
        <v>2708</v>
      </c>
      <c r="CWM76" s="2" t="s">
        <v>2709</v>
      </c>
      <c r="CWN76" s="2" t="s">
        <v>2710</v>
      </c>
      <c r="CWO76" s="2" t="s">
        <v>2711</v>
      </c>
      <c r="CWP76" s="2" t="s">
        <v>2712</v>
      </c>
      <c r="CWQ76" s="2" t="s">
        <v>2713</v>
      </c>
      <c r="CWR76" s="2" t="s">
        <v>2714</v>
      </c>
      <c r="CWS76" s="2" t="s">
        <v>2715</v>
      </c>
      <c r="CWT76" s="2" t="s">
        <v>2716</v>
      </c>
      <c r="CWU76" s="2" t="s">
        <v>2717</v>
      </c>
      <c r="CWV76" s="2" t="s">
        <v>2718</v>
      </c>
      <c r="CWW76" s="2" t="s">
        <v>2719</v>
      </c>
      <c r="CWX76" s="2" t="s">
        <v>2720</v>
      </c>
      <c r="CWY76" s="2" t="s">
        <v>2721</v>
      </c>
      <c r="CWZ76" s="2" t="s">
        <v>2722</v>
      </c>
      <c r="CXA76" s="2" t="s">
        <v>2723</v>
      </c>
      <c r="CXB76" s="2" t="s">
        <v>2724</v>
      </c>
      <c r="CXC76" s="2" t="s">
        <v>2725</v>
      </c>
      <c r="CXD76" s="2" t="s">
        <v>2726</v>
      </c>
      <c r="CXE76" s="2" t="s">
        <v>2727</v>
      </c>
      <c r="CXF76" s="2" t="s">
        <v>2728</v>
      </c>
      <c r="CXG76" s="2" t="s">
        <v>2729</v>
      </c>
      <c r="CXH76" s="2" t="s">
        <v>2730</v>
      </c>
      <c r="CXI76" s="2" t="s">
        <v>2731</v>
      </c>
      <c r="CXJ76" s="2" t="s">
        <v>2732</v>
      </c>
      <c r="CXK76" s="2" t="s">
        <v>2733</v>
      </c>
      <c r="CXL76" s="2" t="s">
        <v>2734</v>
      </c>
      <c r="CXM76" s="2" t="s">
        <v>2735</v>
      </c>
      <c r="CXN76" s="2" t="s">
        <v>2736</v>
      </c>
      <c r="CXO76" s="2" t="s">
        <v>2737</v>
      </c>
      <c r="CXP76" s="2" t="s">
        <v>2738</v>
      </c>
      <c r="CXQ76" s="2" t="s">
        <v>2739</v>
      </c>
      <c r="CXR76" s="2" t="s">
        <v>2740</v>
      </c>
      <c r="CXS76" s="2" t="s">
        <v>2741</v>
      </c>
      <c r="CXT76" s="2" t="s">
        <v>2742</v>
      </c>
      <c r="CXU76" s="2" t="s">
        <v>2743</v>
      </c>
      <c r="CXV76" s="2" t="s">
        <v>2744</v>
      </c>
      <c r="CXW76" s="2" t="s">
        <v>2745</v>
      </c>
      <c r="CXX76" s="2" t="s">
        <v>2746</v>
      </c>
      <c r="CXY76" s="2" t="s">
        <v>2747</v>
      </c>
      <c r="CXZ76" s="2" t="s">
        <v>2748</v>
      </c>
      <c r="CYA76" s="2" t="s">
        <v>2749</v>
      </c>
      <c r="CYB76" s="2" t="s">
        <v>2750</v>
      </c>
      <c r="CYC76" s="2" t="s">
        <v>2751</v>
      </c>
      <c r="CYD76" s="2" t="s">
        <v>2752</v>
      </c>
      <c r="CYE76" s="2" t="s">
        <v>2753</v>
      </c>
      <c r="CYF76" s="2" t="s">
        <v>2754</v>
      </c>
      <c r="CYG76" s="2" t="s">
        <v>2755</v>
      </c>
      <c r="CYH76" s="2" t="s">
        <v>2756</v>
      </c>
      <c r="CYI76" s="2" t="s">
        <v>2757</v>
      </c>
      <c r="CYJ76" s="2" t="s">
        <v>2758</v>
      </c>
      <c r="CYK76" s="2" t="s">
        <v>2759</v>
      </c>
      <c r="CYL76" s="2" t="s">
        <v>2760</v>
      </c>
      <c r="CYM76" s="2" t="s">
        <v>2761</v>
      </c>
      <c r="CYN76" s="2" t="s">
        <v>2762</v>
      </c>
      <c r="CYO76" s="2" t="s">
        <v>2763</v>
      </c>
      <c r="CYP76" s="2" t="s">
        <v>2764</v>
      </c>
      <c r="CYQ76" s="2" t="s">
        <v>2765</v>
      </c>
      <c r="CYR76" s="2" t="s">
        <v>2766</v>
      </c>
      <c r="CYS76" s="2" t="s">
        <v>2767</v>
      </c>
      <c r="CYT76" s="2" t="s">
        <v>2768</v>
      </c>
      <c r="CYU76" s="2" t="s">
        <v>2769</v>
      </c>
      <c r="CYV76" s="2" t="s">
        <v>2770</v>
      </c>
      <c r="CYW76" s="2" t="s">
        <v>2771</v>
      </c>
      <c r="CYX76" s="2" t="s">
        <v>2772</v>
      </c>
      <c r="CYY76" s="2" t="s">
        <v>2773</v>
      </c>
      <c r="CYZ76" s="2" t="s">
        <v>2774</v>
      </c>
      <c r="CZA76" s="2" t="s">
        <v>2775</v>
      </c>
      <c r="CZB76" s="2" t="s">
        <v>2776</v>
      </c>
      <c r="CZC76" s="2" t="s">
        <v>2777</v>
      </c>
      <c r="CZD76" s="2" t="s">
        <v>2778</v>
      </c>
      <c r="CZE76" s="2" t="s">
        <v>2779</v>
      </c>
      <c r="CZF76" s="2" t="s">
        <v>2780</v>
      </c>
      <c r="CZG76" s="2" t="s">
        <v>2781</v>
      </c>
      <c r="CZH76" s="2" t="s">
        <v>2782</v>
      </c>
      <c r="CZI76" s="2" t="s">
        <v>2783</v>
      </c>
      <c r="CZJ76" s="2" t="s">
        <v>2784</v>
      </c>
      <c r="CZK76" s="2" t="s">
        <v>2785</v>
      </c>
      <c r="CZL76" s="2" t="s">
        <v>2786</v>
      </c>
      <c r="CZM76" s="2" t="s">
        <v>2787</v>
      </c>
      <c r="CZN76" s="2" t="s">
        <v>2788</v>
      </c>
      <c r="CZO76" s="2" t="s">
        <v>2789</v>
      </c>
      <c r="CZP76" s="2" t="s">
        <v>2790</v>
      </c>
      <c r="CZQ76" s="2" t="s">
        <v>2791</v>
      </c>
      <c r="CZR76" s="2" t="s">
        <v>2792</v>
      </c>
      <c r="CZS76" s="2" t="s">
        <v>2793</v>
      </c>
      <c r="CZT76" s="2" t="s">
        <v>2794</v>
      </c>
      <c r="CZU76" s="2" t="s">
        <v>2795</v>
      </c>
      <c r="CZV76" s="2" t="s">
        <v>2796</v>
      </c>
      <c r="CZW76" s="2" t="s">
        <v>2797</v>
      </c>
      <c r="CZX76" s="2" t="s">
        <v>2798</v>
      </c>
      <c r="CZY76" s="2" t="s">
        <v>2799</v>
      </c>
      <c r="CZZ76" s="2" t="s">
        <v>2800</v>
      </c>
      <c r="DAA76" s="2" t="s">
        <v>2801</v>
      </c>
      <c r="DAB76" s="2" t="s">
        <v>2802</v>
      </c>
      <c r="DAC76" s="2" t="s">
        <v>2803</v>
      </c>
      <c r="DAD76" s="2" t="s">
        <v>2804</v>
      </c>
      <c r="DAE76" s="2" t="s">
        <v>2805</v>
      </c>
      <c r="DAF76" s="2" t="s">
        <v>2806</v>
      </c>
      <c r="DAG76" s="2" t="s">
        <v>2807</v>
      </c>
      <c r="DAH76" s="2" t="s">
        <v>2808</v>
      </c>
      <c r="DAI76" s="2" t="s">
        <v>2809</v>
      </c>
      <c r="DAJ76" s="2" t="s">
        <v>2810</v>
      </c>
      <c r="DAK76" s="2" t="s">
        <v>2811</v>
      </c>
      <c r="DAL76" s="2" t="s">
        <v>2812</v>
      </c>
      <c r="DAM76" s="2" t="s">
        <v>2813</v>
      </c>
      <c r="DAN76" s="2" t="s">
        <v>2814</v>
      </c>
      <c r="DAO76" s="2" t="s">
        <v>2815</v>
      </c>
      <c r="DAP76" s="2" t="s">
        <v>2816</v>
      </c>
      <c r="DAQ76" s="2" t="s">
        <v>2817</v>
      </c>
      <c r="DAR76" s="2" t="s">
        <v>2818</v>
      </c>
      <c r="DAS76" s="2" t="s">
        <v>2819</v>
      </c>
      <c r="DAT76" s="2" t="s">
        <v>2820</v>
      </c>
      <c r="DAU76" s="2" t="s">
        <v>2821</v>
      </c>
      <c r="DAV76" s="2" t="s">
        <v>2822</v>
      </c>
      <c r="DAW76" s="2" t="s">
        <v>2823</v>
      </c>
      <c r="DAX76" s="2" t="s">
        <v>2824</v>
      </c>
      <c r="DAY76" s="2" t="s">
        <v>2825</v>
      </c>
      <c r="DAZ76" s="2" t="s">
        <v>2826</v>
      </c>
      <c r="DBA76" s="2" t="s">
        <v>2827</v>
      </c>
      <c r="DBB76" s="2" t="s">
        <v>2828</v>
      </c>
      <c r="DBC76" s="2" t="s">
        <v>2829</v>
      </c>
      <c r="DBD76" s="2" t="s">
        <v>2830</v>
      </c>
      <c r="DBE76" s="2" t="s">
        <v>2831</v>
      </c>
      <c r="DBF76" s="2" t="s">
        <v>2832</v>
      </c>
      <c r="DBG76" s="2" t="s">
        <v>2833</v>
      </c>
      <c r="DBH76" s="2" t="s">
        <v>2834</v>
      </c>
      <c r="DBI76" s="2" t="s">
        <v>2835</v>
      </c>
      <c r="DBJ76" s="2" t="s">
        <v>2836</v>
      </c>
      <c r="DBK76" s="2" t="s">
        <v>2837</v>
      </c>
      <c r="DBL76" s="2" t="s">
        <v>2838</v>
      </c>
      <c r="DBM76" s="2" t="s">
        <v>2839</v>
      </c>
      <c r="DBN76" s="2" t="s">
        <v>2840</v>
      </c>
      <c r="DBO76" s="2" t="s">
        <v>2841</v>
      </c>
      <c r="DBP76" s="2" t="s">
        <v>2842</v>
      </c>
      <c r="DBQ76" s="2" t="s">
        <v>2843</v>
      </c>
      <c r="DBR76" s="2" t="s">
        <v>2844</v>
      </c>
      <c r="DBS76" s="2" t="s">
        <v>2845</v>
      </c>
      <c r="DBT76" s="2" t="s">
        <v>2846</v>
      </c>
      <c r="DBU76" s="2" t="s">
        <v>2847</v>
      </c>
      <c r="DBV76" s="2" t="s">
        <v>2848</v>
      </c>
      <c r="DBW76" s="2" t="s">
        <v>2849</v>
      </c>
      <c r="DBX76" s="2" t="s">
        <v>2850</v>
      </c>
      <c r="DBY76" s="2" t="s">
        <v>2851</v>
      </c>
      <c r="DBZ76" s="2" t="s">
        <v>2852</v>
      </c>
      <c r="DCA76" s="2" t="s">
        <v>2853</v>
      </c>
      <c r="DCB76" s="2" t="s">
        <v>2854</v>
      </c>
      <c r="DCC76" s="2" t="s">
        <v>2855</v>
      </c>
      <c r="DCD76" s="2" t="s">
        <v>2856</v>
      </c>
      <c r="DCE76" s="2" t="s">
        <v>2857</v>
      </c>
      <c r="DCF76" s="2" t="s">
        <v>2858</v>
      </c>
      <c r="DCG76" s="2" t="s">
        <v>2859</v>
      </c>
      <c r="DCH76" s="2" t="s">
        <v>2860</v>
      </c>
      <c r="DCI76" s="2" t="s">
        <v>2861</v>
      </c>
      <c r="DCJ76" s="2" t="s">
        <v>2862</v>
      </c>
      <c r="DCK76" s="2" t="s">
        <v>2863</v>
      </c>
      <c r="DCL76" s="2" t="s">
        <v>2864</v>
      </c>
      <c r="DCM76" s="2" t="s">
        <v>2865</v>
      </c>
      <c r="DCN76" s="2" t="s">
        <v>2866</v>
      </c>
      <c r="DCO76" s="2" t="s">
        <v>2867</v>
      </c>
      <c r="DCP76" s="2" t="s">
        <v>2868</v>
      </c>
      <c r="DCQ76" s="2" t="s">
        <v>2869</v>
      </c>
      <c r="DCR76" s="2" t="s">
        <v>2870</v>
      </c>
      <c r="DCS76" s="2" t="s">
        <v>2871</v>
      </c>
      <c r="DCT76" s="2" t="s">
        <v>2872</v>
      </c>
      <c r="DCU76" s="2" t="s">
        <v>2873</v>
      </c>
      <c r="DCV76" s="2" t="s">
        <v>2874</v>
      </c>
      <c r="DCW76" s="2" t="s">
        <v>2875</v>
      </c>
      <c r="DCX76" s="2" t="s">
        <v>2876</v>
      </c>
      <c r="DCY76" s="2" t="s">
        <v>2877</v>
      </c>
      <c r="DCZ76" s="2" t="s">
        <v>2878</v>
      </c>
      <c r="DDA76" s="2" t="s">
        <v>2879</v>
      </c>
      <c r="DDB76" s="2" t="s">
        <v>2880</v>
      </c>
      <c r="DDC76" s="2" t="s">
        <v>2881</v>
      </c>
      <c r="DDD76" s="2" t="s">
        <v>2882</v>
      </c>
      <c r="DDE76" s="2" t="s">
        <v>2883</v>
      </c>
      <c r="DDF76" s="2" t="s">
        <v>2884</v>
      </c>
      <c r="DDG76" s="2" t="s">
        <v>2885</v>
      </c>
      <c r="DDH76" s="2" t="s">
        <v>2886</v>
      </c>
      <c r="DDI76" s="2" t="s">
        <v>2887</v>
      </c>
      <c r="DDJ76" s="2" t="s">
        <v>2888</v>
      </c>
      <c r="DDK76" s="2" t="s">
        <v>2889</v>
      </c>
      <c r="DDL76" s="2" t="s">
        <v>2890</v>
      </c>
      <c r="DDM76" s="2" t="s">
        <v>2891</v>
      </c>
      <c r="DDN76" s="2" t="s">
        <v>2892</v>
      </c>
      <c r="DDO76" s="2" t="s">
        <v>2893</v>
      </c>
      <c r="DDP76" s="2" t="s">
        <v>2894</v>
      </c>
      <c r="DDQ76" s="2" t="s">
        <v>2895</v>
      </c>
      <c r="DDR76" s="2" t="s">
        <v>2896</v>
      </c>
      <c r="DDS76" s="2" t="s">
        <v>2897</v>
      </c>
      <c r="DDT76" s="2" t="s">
        <v>2898</v>
      </c>
      <c r="DDU76" s="2" t="s">
        <v>2899</v>
      </c>
      <c r="DDV76" s="2" t="s">
        <v>2900</v>
      </c>
      <c r="DDW76" s="2" t="s">
        <v>2901</v>
      </c>
      <c r="DDX76" s="2" t="s">
        <v>2902</v>
      </c>
      <c r="DDY76" s="2" t="s">
        <v>2903</v>
      </c>
      <c r="DDZ76" s="2" t="s">
        <v>2904</v>
      </c>
      <c r="DEA76" s="2" t="s">
        <v>2905</v>
      </c>
      <c r="DEB76" s="2" t="s">
        <v>2906</v>
      </c>
      <c r="DEC76" s="2" t="s">
        <v>2907</v>
      </c>
      <c r="DED76" s="2" t="s">
        <v>2908</v>
      </c>
      <c r="DEE76" s="2" t="s">
        <v>2909</v>
      </c>
      <c r="DEF76" s="2" t="s">
        <v>2910</v>
      </c>
      <c r="DEG76" s="2" t="s">
        <v>2911</v>
      </c>
      <c r="DEH76" s="2" t="s">
        <v>2912</v>
      </c>
      <c r="DEI76" s="2" t="s">
        <v>2913</v>
      </c>
      <c r="DEJ76" s="2" t="s">
        <v>2914</v>
      </c>
      <c r="DEK76" s="2" t="s">
        <v>2915</v>
      </c>
      <c r="DEL76" s="2" t="s">
        <v>2916</v>
      </c>
      <c r="DEM76" s="2" t="s">
        <v>2917</v>
      </c>
      <c r="DEN76" s="2" t="s">
        <v>2918</v>
      </c>
      <c r="DEO76" s="2" t="s">
        <v>2919</v>
      </c>
      <c r="DEP76" s="2" t="s">
        <v>2920</v>
      </c>
      <c r="DEQ76" s="2" t="s">
        <v>2921</v>
      </c>
      <c r="DER76" s="2" t="s">
        <v>2922</v>
      </c>
      <c r="DES76" s="2" t="s">
        <v>2923</v>
      </c>
      <c r="DET76" s="2" t="s">
        <v>2924</v>
      </c>
      <c r="DEU76" s="2" t="s">
        <v>2925</v>
      </c>
      <c r="DEV76" s="2" t="s">
        <v>2926</v>
      </c>
      <c r="DEW76" s="2" t="s">
        <v>2927</v>
      </c>
      <c r="DEX76" s="2" t="s">
        <v>2928</v>
      </c>
      <c r="DEY76" s="2" t="s">
        <v>2929</v>
      </c>
      <c r="DEZ76" s="2" t="s">
        <v>2930</v>
      </c>
      <c r="DFA76" s="2" t="s">
        <v>2931</v>
      </c>
      <c r="DFB76" s="2" t="s">
        <v>2932</v>
      </c>
      <c r="DFC76" s="2" t="s">
        <v>2933</v>
      </c>
      <c r="DFD76" s="2" t="s">
        <v>2934</v>
      </c>
      <c r="DFE76" s="2" t="s">
        <v>2935</v>
      </c>
      <c r="DFF76" s="2" t="s">
        <v>2936</v>
      </c>
      <c r="DFG76" s="2" t="s">
        <v>2937</v>
      </c>
      <c r="DFH76" s="2" t="s">
        <v>2938</v>
      </c>
      <c r="DFI76" s="2" t="s">
        <v>2939</v>
      </c>
      <c r="DFJ76" s="2" t="s">
        <v>2940</v>
      </c>
      <c r="DFK76" s="2" t="s">
        <v>2941</v>
      </c>
      <c r="DFL76" s="2" t="s">
        <v>2942</v>
      </c>
      <c r="DFM76" s="2" t="s">
        <v>2943</v>
      </c>
      <c r="DFN76" s="2" t="s">
        <v>2944</v>
      </c>
      <c r="DFO76" s="2" t="s">
        <v>2945</v>
      </c>
      <c r="DFP76" s="2" t="s">
        <v>2946</v>
      </c>
      <c r="DFQ76" s="2" t="s">
        <v>2947</v>
      </c>
      <c r="DFR76" s="2" t="s">
        <v>2948</v>
      </c>
      <c r="DFS76" s="2" t="s">
        <v>2949</v>
      </c>
      <c r="DFT76" s="2" t="s">
        <v>2950</v>
      </c>
      <c r="DFU76" s="2" t="s">
        <v>2951</v>
      </c>
      <c r="DFV76" s="2" t="s">
        <v>2952</v>
      </c>
      <c r="DFW76" s="2" t="s">
        <v>2953</v>
      </c>
      <c r="DFX76" s="2" t="s">
        <v>2954</v>
      </c>
      <c r="DFY76" s="2" t="s">
        <v>2955</v>
      </c>
      <c r="DFZ76" s="2" t="s">
        <v>2956</v>
      </c>
      <c r="DGA76" s="2" t="s">
        <v>2957</v>
      </c>
      <c r="DGB76" s="2" t="s">
        <v>2958</v>
      </c>
      <c r="DGC76" s="2" t="s">
        <v>2959</v>
      </c>
      <c r="DGD76" s="2" t="s">
        <v>2960</v>
      </c>
      <c r="DGE76" s="2" t="s">
        <v>2961</v>
      </c>
      <c r="DGF76" s="2" t="s">
        <v>2962</v>
      </c>
      <c r="DGG76" s="2" t="s">
        <v>2963</v>
      </c>
      <c r="DGH76" s="2" t="s">
        <v>2964</v>
      </c>
      <c r="DGI76" s="2" t="s">
        <v>2965</v>
      </c>
      <c r="DGJ76" s="2" t="s">
        <v>2966</v>
      </c>
      <c r="DGK76" s="2" t="s">
        <v>2967</v>
      </c>
      <c r="DGL76" s="2" t="s">
        <v>2968</v>
      </c>
      <c r="DGM76" s="2" t="s">
        <v>2969</v>
      </c>
      <c r="DGN76" s="2" t="s">
        <v>2970</v>
      </c>
      <c r="DGO76" s="2" t="s">
        <v>2971</v>
      </c>
      <c r="DGP76" s="2" t="s">
        <v>2972</v>
      </c>
      <c r="DGQ76" s="2" t="s">
        <v>2973</v>
      </c>
      <c r="DGR76" s="2" t="s">
        <v>2974</v>
      </c>
      <c r="DGS76" s="2" t="s">
        <v>2975</v>
      </c>
      <c r="DGT76" s="2" t="s">
        <v>2976</v>
      </c>
      <c r="DGU76" s="2" t="s">
        <v>2977</v>
      </c>
      <c r="DGV76" s="2" t="s">
        <v>2978</v>
      </c>
      <c r="DGW76" s="2" t="s">
        <v>2979</v>
      </c>
      <c r="DGX76" s="2" t="s">
        <v>2980</v>
      </c>
      <c r="DGY76" s="2" t="s">
        <v>2981</v>
      </c>
      <c r="DGZ76" s="2" t="s">
        <v>2982</v>
      </c>
      <c r="DHA76" s="2" t="s">
        <v>2983</v>
      </c>
      <c r="DHB76" s="2" t="s">
        <v>2984</v>
      </c>
      <c r="DHC76" s="2" t="s">
        <v>2985</v>
      </c>
      <c r="DHD76" s="2" t="s">
        <v>2986</v>
      </c>
      <c r="DHE76" s="2" t="s">
        <v>2987</v>
      </c>
      <c r="DHF76" s="2" t="s">
        <v>2988</v>
      </c>
      <c r="DHG76" s="2" t="s">
        <v>2989</v>
      </c>
      <c r="DHH76" s="2" t="s">
        <v>2990</v>
      </c>
      <c r="DHI76" s="2" t="s">
        <v>2991</v>
      </c>
      <c r="DHJ76" s="2" t="s">
        <v>2992</v>
      </c>
      <c r="DHK76" s="2" t="s">
        <v>2993</v>
      </c>
      <c r="DHL76" s="2" t="s">
        <v>2994</v>
      </c>
      <c r="DHM76" s="2" t="s">
        <v>2995</v>
      </c>
      <c r="DHN76" s="2" t="s">
        <v>2996</v>
      </c>
      <c r="DHO76" s="2" t="s">
        <v>2997</v>
      </c>
      <c r="DHP76" s="2" t="s">
        <v>2998</v>
      </c>
      <c r="DHQ76" s="2" t="s">
        <v>2999</v>
      </c>
      <c r="DHR76" s="2" t="s">
        <v>3000</v>
      </c>
      <c r="DHS76" s="2" t="s">
        <v>3001</v>
      </c>
      <c r="DHT76" s="2" t="s">
        <v>3002</v>
      </c>
      <c r="DHU76" s="2" t="s">
        <v>3003</v>
      </c>
      <c r="DHV76" s="2" t="s">
        <v>3004</v>
      </c>
      <c r="DHW76" s="2" t="s">
        <v>3005</v>
      </c>
      <c r="DHX76" s="2" t="s">
        <v>3006</v>
      </c>
      <c r="DHY76" s="2" t="s">
        <v>3007</v>
      </c>
      <c r="DHZ76" s="2" t="s">
        <v>3008</v>
      </c>
      <c r="DIA76" s="2" t="s">
        <v>3009</v>
      </c>
      <c r="DIB76" s="2" t="s">
        <v>3010</v>
      </c>
      <c r="DIC76" s="2" t="s">
        <v>3011</v>
      </c>
      <c r="DID76" s="2" t="s">
        <v>3012</v>
      </c>
      <c r="DIE76" s="2" t="s">
        <v>3013</v>
      </c>
      <c r="DIF76" s="2" t="s">
        <v>3014</v>
      </c>
      <c r="DIG76" s="2" t="s">
        <v>3015</v>
      </c>
      <c r="DIH76" s="2" t="s">
        <v>3016</v>
      </c>
      <c r="DII76" s="2" t="s">
        <v>3017</v>
      </c>
      <c r="DIJ76" s="2" t="s">
        <v>3018</v>
      </c>
      <c r="DIK76" s="2" t="s">
        <v>3019</v>
      </c>
      <c r="DIL76" s="2" t="s">
        <v>3020</v>
      </c>
      <c r="DIM76" s="2" t="s">
        <v>3021</v>
      </c>
      <c r="DIN76" s="2" t="s">
        <v>3022</v>
      </c>
      <c r="DIO76" s="2" t="s">
        <v>3023</v>
      </c>
      <c r="DIP76" s="2" t="s">
        <v>3024</v>
      </c>
      <c r="DIQ76" s="2" t="s">
        <v>3025</v>
      </c>
      <c r="DIR76" s="2" t="s">
        <v>3026</v>
      </c>
      <c r="DIS76" s="2" t="s">
        <v>3027</v>
      </c>
      <c r="DIT76" s="2" t="s">
        <v>3028</v>
      </c>
      <c r="DIU76" s="2" t="s">
        <v>3029</v>
      </c>
      <c r="DIV76" s="2" t="s">
        <v>3030</v>
      </c>
      <c r="DIW76" s="2" t="s">
        <v>3031</v>
      </c>
      <c r="DIX76" s="2" t="s">
        <v>3032</v>
      </c>
      <c r="DIY76" s="2" t="s">
        <v>3033</v>
      </c>
      <c r="DIZ76" s="2" t="s">
        <v>3034</v>
      </c>
      <c r="DJA76" s="2" t="s">
        <v>3035</v>
      </c>
      <c r="DJB76" s="2" t="s">
        <v>3036</v>
      </c>
      <c r="DJC76" s="2" t="s">
        <v>3037</v>
      </c>
      <c r="DJD76" s="2" t="s">
        <v>3038</v>
      </c>
      <c r="DJE76" s="2" t="s">
        <v>3039</v>
      </c>
      <c r="DJF76" s="2" t="s">
        <v>3040</v>
      </c>
      <c r="DJG76" s="2" t="s">
        <v>3041</v>
      </c>
      <c r="DJH76" s="2" t="s">
        <v>3042</v>
      </c>
      <c r="DJI76" s="2" t="s">
        <v>3043</v>
      </c>
      <c r="DJJ76" s="2" t="s">
        <v>3044</v>
      </c>
      <c r="DJK76" s="2" t="s">
        <v>3045</v>
      </c>
      <c r="DJL76" s="2" t="s">
        <v>3046</v>
      </c>
      <c r="DJM76" s="2" t="s">
        <v>3047</v>
      </c>
      <c r="DJN76" s="2" t="s">
        <v>3048</v>
      </c>
      <c r="DJO76" s="2" t="s">
        <v>3049</v>
      </c>
      <c r="DJP76" s="2" t="s">
        <v>3050</v>
      </c>
      <c r="DJQ76" s="2" t="s">
        <v>3051</v>
      </c>
      <c r="DJR76" s="2" t="s">
        <v>3052</v>
      </c>
      <c r="DJS76" s="2" t="s">
        <v>3053</v>
      </c>
      <c r="DJT76" s="2" t="s">
        <v>3054</v>
      </c>
      <c r="DJU76" s="2" t="s">
        <v>3055</v>
      </c>
      <c r="DJV76" s="2" t="s">
        <v>3056</v>
      </c>
      <c r="DJW76" s="2" t="s">
        <v>3057</v>
      </c>
      <c r="DJX76" s="2" t="s">
        <v>3058</v>
      </c>
      <c r="DJY76" s="2" t="s">
        <v>3059</v>
      </c>
      <c r="DJZ76" s="2" t="s">
        <v>3060</v>
      </c>
      <c r="DKA76" s="2" t="s">
        <v>3061</v>
      </c>
      <c r="DKB76" s="2" t="s">
        <v>3062</v>
      </c>
      <c r="DKC76" s="2" t="s">
        <v>3063</v>
      </c>
      <c r="DKD76" s="2" t="s">
        <v>3064</v>
      </c>
      <c r="DKE76" s="2" t="s">
        <v>3065</v>
      </c>
      <c r="DKF76" s="2" t="s">
        <v>3066</v>
      </c>
      <c r="DKG76" s="2" t="s">
        <v>3067</v>
      </c>
      <c r="DKH76" s="2" t="s">
        <v>3068</v>
      </c>
      <c r="DKI76" s="2" t="s">
        <v>3069</v>
      </c>
      <c r="DKJ76" s="2" t="s">
        <v>3070</v>
      </c>
      <c r="DKK76" s="2" t="s">
        <v>3071</v>
      </c>
      <c r="DKL76" s="2" t="s">
        <v>3072</v>
      </c>
      <c r="DKM76" s="2" t="s">
        <v>3073</v>
      </c>
      <c r="DKN76" s="2" t="s">
        <v>3074</v>
      </c>
      <c r="DKO76" s="2" t="s">
        <v>3075</v>
      </c>
      <c r="DKP76" s="2" t="s">
        <v>3076</v>
      </c>
      <c r="DKQ76" s="2" t="s">
        <v>3077</v>
      </c>
      <c r="DKR76" s="2" t="s">
        <v>3078</v>
      </c>
      <c r="DKS76" s="2" t="s">
        <v>3079</v>
      </c>
      <c r="DKT76" s="2" t="s">
        <v>3080</v>
      </c>
      <c r="DKU76" s="2" t="s">
        <v>3081</v>
      </c>
      <c r="DKV76" s="2" t="s">
        <v>3082</v>
      </c>
      <c r="DKW76" s="2" t="s">
        <v>3083</v>
      </c>
      <c r="DKX76" s="2" t="s">
        <v>3084</v>
      </c>
      <c r="DKY76" s="2" t="s">
        <v>3085</v>
      </c>
      <c r="DKZ76" s="2" t="s">
        <v>3086</v>
      </c>
      <c r="DLA76" s="2" t="s">
        <v>3087</v>
      </c>
      <c r="DLB76" s="2" t="s">
        <v>3088</v>
      </c>
      <c r="DLC76" s="2" t="s">
        <v>3089</v>
      </c>
      <c r="DLD76" s="2" t="s">
        <v>3090</v>
      </c>
      <c r="DLE76" s="2" t="s">
        <v>3091</v>
      </c>
      <c r="DLF76" s="2" t="s">
        <v>3092</v>
      </c>
      <c r="DLG76" s="2" t="s">
        <v>3093</v>
      </c>
      <c r="DLH76" s="2" t="s">
        <v>3094</v>
      </c>
      <c r="DLI76" s="2" t="s">
        <v>3095</v>
      </c>
      <c r="DLJ76" s="2" t="s">
        <v>3096</v>
      </c>
      <c r="DLK76" s="2" t="s">
        <v>3097</v>
      </c>
      <c r="DLL76" s="2" t="s">
        <v>3098</v>
      </c>
      <c r="DLM76" s="2" t="s">
        <v>3099</v>
      </c>
      <c r="DLN76" s="2" t="s">
        <v>3100</v>
      </c>
      <c r="DLO76" s="2" t="s">
        <v>3101</v>
      </c>
      <c r="DLP76" s="2" t="s">
        <v>3102</v>
      </c>
      <c r="DLQ76" s="2" t="s">
        <v>3103</v>
      </c>
      <c r="DLR76" s="2" t="s">
        <v>3104</v>
      </c>
      <c r="DLS76" s="2" t="s">
        <v>3105</v>
      </c>
      <c r="DLT76" s="2" t="s">
        <v>3106</v>
      </c>
      <c r="DLU76" s="2" t="s">
        <v>3107</v>
      </c>
      <c r="DLV76" s="2" t="s">
        <v>3108</v>
      </c>
      <c r="DLW76" s="2" t="s">
        <v>3109</v>
      </c>
      <c r="DLX76" s="2" t="s">
        <v>3110</v>
      </c>
      <c r="DLY76" s="2" t="s">
        <v>3111</v>
      </c>
      <c r="DLZ76" s="2" t="s">
        <v>3112</v>
      </c>
      <c r="DMA76" s="2" t="s">
        <v>3113</v>
      </c>
      <c r="DMB76" s="2" t="s">
        <v>3114</v>
      </c>
      <c r="DMC76" s="2" t="s">
        <v>3115</v>
      </c>
      <c r="DMD76" s="2" t="s">
        <v>3116</v>
      </c>
      <c r="DME76" s="2" t="s">
        <v>3117</v>
      </c>
      <c r="DMF76" s="2" t="s">
        <v>3118</v>
      </c>
      <c r="DMG76" s="2" t="s">
        <v>3119</v>
      </c>
      <c r="DMH76" s="2" t="s">
        <v>3120</v>
      </c>
      <c r="DMI76" s="2" t="s">
        <v>3121</v>
      </c>
      <c r="DMJ76" s="2" t="s">
        <v>3122</v>
      </c>
      <c r="DMK76" s="2" t="s">
        <v>3123</v>
      </c>
      <c r="DML76" s="2" t="s">
        <v>3124</v>
      </c>
      <c r="DMM76" s="2" t="s">
        <v>3125</v>
      </c>
      <c r="DMN76" s="2" t="s">
        <v>3126</v>
      </c>
      <c r="DMO76" s="2" t="s">
        <v>3127</v>
      </c>
      <c r="DMP76" s="2" t="s">
        <v>3128</v>
      </c>
      <c r="DMQ76" s="2" t="s">
        <v>3129</v>
      </c>
      <c r="DMR76" s="2" t="s">
        <v>3130</v>
      </c>
      <c r="DMS76" s="2" t="s">
        <v>3131</v>
      </c>
      <c r="DMT76" s="2" t="s">
        <v>3132</v>
      </c>
      <c r="DMU76" s="2" t="s">
        <v>3133</v>
      </c>
      <c r="DMV76" s="2" t="s">
        <v>3134</v>
      </c>
      <c r="DMW76" s="2" t="s">
        <v>3135</v>
      </c>
      <c r="DMX76" s="2" t="s">
        <v>3136</v>
      </c>
      <c r="DMY76" s="2" t="s">
        <v>3137</v>
      </c>
      <c r="DMZ76" s="2" t="s">
        <v>3138</v>
      </c>
      <c r="DNA76" s="2" t="s">
        <v>3139</v>
      </c>
      <c r="DNB76" s="2" t="s">
        <v>3140</v>
      </c>
      <c r="DNC76" s="2" t="s">
        <v>3141</v>
      </c>
      <c r="DND76" s="2" t="s">
        <v>3142</v>
      </c>
      <c r="DNE76" s="2" t="s">
        <v>3143</v>
      </c>
      <c r="DNF76" s="2" t="s">
        <v>3144</v>
      </c>
      <c r="DNG76" s="2" t="s">
        <v>3145</v>
      </c>
      <c r="DNH76" s="2" t="s">
        <v>3146</v>
      </c>
      <c r="DNI76" s="2" t="s">
        <v>3147</v>
      </c>
      <c r="DNJ76" s="2" t="s">
        <v>3148</v>
      </c>
      <c r="DNK76" s="2" t="s">
        <v>3149</v>
      </c>
      <c r="DNL76" s="2" t="s">
        <v>3150</v>
      </c>
      <c r="DNM76" s="2" t="s">
        <v>3151</v>
      </c>
      <c r="DNN76" s="2" t="s">
        <v>3152</v>
      </c>
      <c r="DNO76" s="2" t="s">
        <v>3153</v>
      </c>
      <c r="DNP76" s="2" t="s">
        <v>3154</v>
      </c>
      <c r="DNQ76" s="2" t="s">
        <v>3155</v>
      </c>
      <c r="DNR76" s="2" t="s">
        <v>3156</v>
      </c>
      <c r="DNS76" s="2" t="s">
        <v>3157</v>
      </c>
      <c r="DNT76" s="2" t="s">
        <v>3158</v>
      </c>
      <c r="DNU76" s="2" t="s">
        <v>3159</v>
      </c>
      <c r="DNV76" s="2" t="s">
        <v>3160</v>
      </c>
      <c r="DNW76" s="2" t="s">
        <v>3161</v>
      </c>
      <c r="DNX76" s="2" t="s">
        <v>3162</v>
      </c>
      <c r="DNY76" s="2" t="s">
        <v>3163</v>
      </c>
      <c r="DNZ76" s="2" t="s">
        <v>3164</v>
      </c>
      <c r="DOA76" s="2" t="s">
        <v>3165</v>
      </c>
      <c r="DOB76" s="2" t="s">
        <v>3166</v>
      </c>
      <c r="DOC76" s="2" t="s">
        <v>3167</v>
      </c>
      <c r="DOD76" s="2" t="s">
        <v>3168</v>
      </c>
      <c r="DOE76" s="2" t="s">
        <v>3169</v>
      </c>
      <c r="DOF76" s="2" t="s">
        <v>3170</v>
      </c>
      <c r="DOG76" s="2" t="s">
        <v>3171</v>
      </c>
      <c r="DOH76" s="2" t="s">
        <v>3172</v>
      </c>
      <c r="DOI76" s="2" t="s">
        <v>3173</v>
      </c>
      <c r="DOJ76" s="2" t="s">
        <v>3174</v>
      </c>
      <c r="DOK76" s="2" t="s">
        <v>3175</v>
      </c>
      <c r="DOL76" s="2" t="s">
        <v>3176</v>
      </c>
      <c r="DOM76" s="2" t="s">
        <v>3177</v>
      </c>
      <c r="DON76" s="2" t="s">
        <v>3178</v>
      </c>
      <c r="DOO76" s="2" t="s">
        <v>3179</v>
      </c>
      <c r="DOP76" s="2" t="s">
        <v>3180</v>
      </c>
      <c r="DOQ76" s="2" t="s">
        <v>3181</v>
      </c>
      <c r="DOR76" s="2" t="s">
        <v>3182</v>
      </c>
      <c r="DOS76" s="2" t="s">
        <v>3183</v>
      </c>
      <c r="DOT76" s="2" t="s">
        <v>3184</v>
      </c>
      <c r="DOU76" s="2" t="s">
        <v>3185</v>
      </c>
      <c r="DOV76" s="2" t="s">
        <v>3186</v>
      </c>
      <c r="DOW76" s="2" t="s">
        <v>3187</v>
      </c>
      <c r="DOX76" s="2" t="s">
        <v>3188</v>
      </c>
      <c r="DOY76" s="2" t="s">
        <v>3189</v>
      </c>
      <c r="DOZ76" s="2" t="s">
        <v>3190</v>
      </c>
      <c r="DPA76" s="2" t="s">
        <v>3191</v>
      </c>
      <c r="DPB76" s="2" t="s">
        <v>3192</v>
      </c>
      <c r="DPC76" s="2" t="s">
        <v>3193</v>
      </c>
      <c r="DPD76" s="2" t="s">
        <v>3194</v>
      </c>
      <c r="DPE76" s="2" t="s">
        <v>3195</v>
      </c>
      <c r="DPF76" s="2" t="s">
        <v>3196</v>
      </c>
      <c r="DPG76" s="2" t="s">
        <v>3197</v>
      </c>
      <c r="DPH76" s="2" t="s">
        <v>3198</v>
      </c>
      <c r="DPI76" s="2" t="s">
        <v>3199</v>
      </c>
      <c r="DPJ76" s="2" t="s">
        <v>3200</v>
      </c>
      <c r="DPK76" s="2" t="s">
        <v>3201</v>
      </c>
      <c r="DPL76" s="2" t="s">
        <v>3202</v>
      </c>
      <c r="DPM76" s="2" t="s">
        <v>3203</v>
      </c>
      <c r="DPN76" s="2" t="s">
        <v>3204</v>
      </c>
      <c r="DPO76" s="2" t="s">
        <v>3205</v>
      </c>
      <c r="DPP76" s="2" t="s">
        <v>3206</v>
      </c>
      <c r="DPQ76" s="2" t="s">
        <v>3207</v>
      </c>
      <c r="DPR76" s="2" t="s">
        <v>3208</v>
      </c>
      <c r="DPS76" s="2" t="s">
        <v>3209</v>
      </c>
      <c r="DPT76" s="2" t="s">
        <v>3210</v>
      </c>
      <c r="DPU76" s="2" t="s">
        <v>3211</v>
      </c>
      <c r="DPV76" s="2" t="s">
        <v>3212</v>
      </c>
      <c r="DPW76" s="2" t="s">
        <v>3213</v>
      </c>
      <c r="DPX76" s="2" t="s">
        <v>3214</v>
      </c>
      <c r="DPY76" s="2" t="s">
        <v>3215</v>
      </c>
      <c r="DPZ76" s="2" t="s">
        <v>3216</v>
      </c>
      <c r="DQA76" s="2" t="s">
        <v>3217</v>
      </c>
      <c r="DQB76" s="2" t="s">
        <v>3218</v>
      </c>
      <c r="DQC76" s="2" t="s">
        <v>3219</v>
      </c>
      <c r="DQD76" s="2" t="s">
        <v>3220</v>
      </c>
      <c r="DQE76" s="2" t="s">
        <v>3221</v>
      </c>
      <c r="DQF76" s="2" t="s">
        <v>3222</v>
      </c>
      <c r="DQG76" s="2" t="s">
        <v>3223</v>
      </c>
      <c r="DQH76" s="2" t="s">
        <v>3224</v>
      </c>
      <c r="DQI76" s="2" t="s">
        <v>3225</v>
      </c>
      <c r="DQJ76" s="2" t="s">
        <v>3226</v>
      </c>
      <c r="DQK76" s="2" t="s">
        <v>3227</v>
      </c>
      <c r="DQL76" s="2" t="s">
        <v>3228</v>
      </c>
      <c r="DQM76" s="2" t="s">
        <v>3229</v>
      </c>
      <c r="DQN76" s="2" t="s">
        <v>3230</v>
      </c>
      <c r="DQO76" s="2" t="s">
        <v>3231</v>
      </c>
      <c r="DQP76" s="2" t="s">
        <v>3232</v>
      </c>
      <c r="DQQ76" s="2" t="s">
        <v>3233</v>
      </c>
      <c r="DQR76" s="2" t="s">
        <v>3234</v>
      </c>
      <c r="DQS76" s="2" t="s">
        <v>3235</v>
      </c>
      <c r="DQT76" s="2" t="s">
        <v>3236</v>
      </c>
      <c r="DQU76" s="2" t="s">
        <v>3237</v>
      </c>
      <c r="DQV76" s="2" t="s">
        <v>3238</v>
      </c>
      <c r="DQW76" s="2" t="s">
        <v>3239</v>
      </c>
      <c r="DQX76" s="2" t="s">
        <v>3240</v>
      </c>
      <c r="DQY76" s="2" t="s">
        <v>3241</v>
      </c>
      <c r="DQZ76" s="2" t="s">
        <v>3242</v>
      </c>
      <c r="DRA76" s="2" t="s">
        <v>3243</v>
      </c>
      <c r="DRB76" s="2" t="s">
        <v>3244</v>
      </c>
      <c r="DRC76" s="2" t="s">
        <v>3245</v>
      </c>
      <c r="DRD76" s="2" t="s">
        <v>3246</v>
      </c>
      <c r="DRE76" s="2" t="s">
        <v>3247</v>
      </c>
      <c r="DRF76" s="2" t="s">
        <v>3248</v>
      </c>
      <c r="DRG76" s="2" t="s">
        <v>3249</v>
      </c>
      <c r="DRH76" s="2" t="s">
        <v>3250</v>
      </c>
      <c r="DRI76" s="2" t="s">
        <v>3251</v>
      </c>
      <c r="DRJ76" s="2" t="s">
        <v>3252</v>
      </c>
      <c r="DRK76" s="2" t="s">
        <v>3253</v>
      </c>
      <c r="DRL76" s="2" t="s">
        <v>3254</v>
      </c>
      <c r="DRM76" s="2" t="s">
        <v>3255</v>
      </c>
      <c r="DRN76" s="2" t="s">
        <v>3256</v>
      </c>
      <c r="DRO76" s="2" t="s">
        <v>3257</v>
      </c>
      <c r="DRP76" s="2" t="s">
        <v>3258</v>
      </c>
      <c r="DRQ76" s="2" t="s">
        <v>3259</v>
      </c>
      <c r="DRR76" s="2" t="s">
        <v>3260</v>
      </c>
      <c r="DRS76" s="2" t="s">
        <v>3261</v>
      </c>
      <c r="DRT76" s="2" t="s">
        <v>3262</v>
      </c>
      <c r="DRU76" s="2" t="s">
        <v>3263</v>
      </c>
      <c r="DRV76" s="2" t="s">
        <v>3264</v>
      </c>
      <c r="DRW76" s="2" t="s">
        <v>3265</v>
      </c>
      <c r="DRX76" s="2" t="s">
        <v>3266</v>
      </c>
      <c r="DRY76" s="2" t="s">
        <v>3267</v>
      </c>
      <c r="DRZ76" s="2" t="s">
        <v>3268</v>
      </c>
      <c r="DSA76" s="2" t="s">
        <v>3269</v>
      </c>
      <c r="DSB76" s="2" t="s">
        <v>3270</v>
      </c>
      <c r="DSC76" s="2" t="s">
        <v>3271</v>
      </c>
      <c r="DSD76" s="2" t="s">
        <v>3272</v>
      </c>
      <c r="DSE76" s="2" t="s">
        <v>3273</v>
      </c>
      <c r="DSF76" s="2" t="s">
        <v>3274</v>
      </c>
      <c r="DSG76" s="2" t="s">
        <v>3275</v>
      </c>
      <c r="DSH76" s="2" t="s">
        <v>3276</v>
      </c>
      <c r="DSI76" s="2" t="s">
        <v>3277</v>
      </c>
      <c r="DSJ76" s="2" t="s">
        <v>3278</v>
      </c>
      <c r="DSK76" s="2" t="s">
        <v>3279</v>
      </c>
      <c r="DSL76" s="2" t="s">
        <v>3280</v>
      </c>
      <c r="DSM76" s="2" t="s">
        <v>3281</v>
      </c>
      <c r="DSN76" s="2" t="s">
        <v>3282</v>
      </c>
      <c r="DSO76" s="2" t="s">
        <v>3283</v>
      </c>
      <c r="DSP76" s="2" t="s">
        <v>3284</v>
      </c>
      <c r="DSQ76" s="2" t="s">
        <v>3285</v>
      </c>
      <c r="DSR76" s="2" t="s">
        <v>3286</v>
      </c>
      <c r="DSS76" s="2" t="s">
        <v>3287</v>
      </c>
      <c r="DST76" s="2" t="s">
        <v>3288</v>
      </c>
      <c r="DSU76" s="2" t="s">
        <v>3289</v>
      </c>
      <c r="DSV76" s="2" t="s">
        <v>3290</v>
      </c>
      <c r="DSW76" s="2" t="s">
        <v>3291</v>
      </c>
      <c r="DSX76" s="2" t="s">
        <v>3292</v>
      </c>
      <c r="DSY76" s="2" t="s">
        <v>3293</v>
      </c>
      <c r="DSZ76" s="2" t="s">
        <v>3294</v>
      </c>
      <c r="DTA76" s="2" t="s">
        <v>3295</v>
      </c>
      <c r="DTB76" s="2" t="s">
        <v>3296</v>
      </c>
      <c r="DTC76" s="2" t="s">
        <v>3297</v>
      </c>
      <c r="DTD76" s="2" t="s">
        <v>3298</v>
      </c>
      <c r="DTE76" s="2" t="s">
        <v>3299</v>
      </c>
      <c r="DTF76" s="2" t="s">
        <v>3300</v>
      </c>
      <c r="DTG76" s="2" t="s">
        <v>3301</v>
      </c>
      <c r="DTH76" s="2" t="s">
        <v>3302</v>
      </c>
      <c r="DTI76" s="2" t="s">
        <v>3303</v>
      </c>
      <c r="DTJ76" s="2" t="s">
        <v>3304</v>
      </c>
      <c r="DTK76" s="2" t="s">
        <v>3305</v>
      </c>
      <c r="DTL76" s="2" t="s">
        <v>3306</v>
      </c>
      <c r="DTM76" s="2" t="s">
        <v>3307</v>
      </c>
      <c r="DTN76" s="2" t="s">
        <v>3308</v>
      </c>
      <c r="DTO76" s="2" t="s">
        <v>3309</v>
      </c>
      <c r="DTP76" s="2" t="s">
        <v>3310</v>
      </c>
      <c r="DTQ76" s="2" t="s">
        <v>3311</v>
      </c>
      <c r="DTR76" s="2" t="s">
        <v>3312</v>
      </c>
      <c r="DTS76" s="2" t="s">
        <v>3313</v>
      </c>
      <c r="DTT76" s="2" t="s">
        <v>3314</v>
      </c>
      <c r="DTU76" s="2" t="s">
        <v>3315</v>
      </c>
      <c r="DTV76" s="2" t="s">
        <v>3316</v>
      </c>
      <c r="DTW76" s="2" t="s">
        <v>3317</v>
      </c>
      <c r="DTX76" s="2" t="s">
        <v>3318</v>
      </c>
      <c r="DTY76" s="2" t="s">
        <v>3319</v>
      </c>
      <c r="DTZ76" s="2" t="s">
        <v>3320</v>
      </c>
      <c r="DUA76" s="2" t="s">
        <v>3321</v>
      </c>
      <c r="DUB76" s="2" t="s">
        <v>3322</v>
      </c>
      <c r="DUC76" s="2" t="s">
        <v>3323</v>
      </c>
      <c r="DUD76" s="2" t="s">
        <v>3324</v>
      </c>
      <c r="DUE76" s="2" t="s">
        <v>3325</v>
      </c>
      <c r="DUF76" s="2" t="s">
        <v>3326</v>
      </c>
      <c r="DUG76" s="2" t="s">
        <v>3327</v>
      </c>
      <c r="DUH76" s="2" t="s">
        <v>3328</v>
      </c>
      <c r="DUI76" s="2" t="s">
        <v>3329</v>
      </c>
      <c r="DUJ76" s="2" t="s">
        <v>3330</v>
      </c>
      <c r="DUK76" s="2" t="s">
        <v>3331</v>
      </c>
      <c r="DUL76" s="2" t="s">
        <v>3332</v>
      </c>
      <c r="DUM76" s="2" t="s">
        <v>3333</v>
      </c>
      <c r="DUN76" s="2" t="s">
        <v>3334</v>
      </c>
      <c r="DUO76" s="2" t="s">
        <v>3335</v>
      </c>
      <c r="DUP76" s="2" t="s">
        <v>3336</v>
      </c>
      <c r="DUQ76" s="2" t="s">
        <v>3337</v>
      </c>
      <c r="DUR76" s="2" t="s">
        <v>3338</v>
      </c>
      <c r="DUS76" s="2" t="s">
        <v>3339</v>
      </c>
      <c r="DUT76" s="2" t="s">
        <v>3340</v>
      </c>
      <c r="DUU76" s="2" t="s">
        <v>3341</v>
      </c>
      <c r="DUV76" s="2" t="s">
        <v>3342</v>
      </c>
      <c r="DUW76" s="2" t="s">
        <v>3343</v>
      </c>
      <c r="DUX76" s="2" t="s">
        <v>3344</v>
      </c>
      <c r="DUY76" s="2" t="s">
        <v>3345</v>
      </c>
      <c r="DUZ76" s="2" t="s">
        <v>3346</v>
      </c>
      <c r="DVA76" s="2" t="s">
        <v>3347</v>
      </c>
      <c r="DVB76" s="2" t="s">
        <v>3348</v>
      </c>
      <c r="DVC76" s="2" t="s">
        <v>3349</v>
      </c>
      <c r="DVD76" s="2" t="s">
        <v>3350</v>
      </c>
      <c r="DVE76" s="2" t="s">
        <v>3351</v>
      </c>
      <c r="DVF76" s="2" t="s">
        <v>3352</v>
      </c>
      <c r="DVG76" s="2" t="s">
        <v>3353</v>
      </c>
      <c r="DVH76" s="2" t="s">
        <v>3354</v>
      </c>
      <c r="DVI76" s="2" t="s">
        <v>3355</v>
      </c>
      <c r="DVJ76" s="2" t="s">
        <v>3356</v>
      </c>
      <c r="DVK76" s="2" t="s">
        <v>3357</v>
      </c>
      <c r="DVL76" s="2" t="s">
        <v>3358</v>
      </c>
      <c r="DVM76" s="2" t="s">
        <v>3359</v>
      </c>
      <c r="DVN76" s="2" t="s">
        <v>3360</v>
      </c>
      <c r="DVO76" s="2" t="s">
        <v>3361</v>
      </c>
      <c r="DVP76" s="2" t="s">
        <v>3362</v>
      </c>
      <c r="DVQ76" s="2" t="s">
        <v>3363</v>
      </c>
      <c r="DVR76" s="2" t="s">
        <v>3364</v>
      </c>
      <c r="DVS76" s="2" t="s">
        <v>3365</v>
      </c>
      <c r="DVT76" s="2" t="s">
        <v>3366</v>
      </c>
      <c r="DVU76" s="2" t="s">
        <v>3367</v>
      </c>
      <c r="DVV76" s="2" t="s">
        <v>3368</v>
      </c>
      <c r="DVW76" s="2" t="s">
        <v>3369</v>
      </c>
      <c r="DVX76" s="2" t="s">
        <v>3370</v>
      </c>
      <c r="DVY76" s="2" t="s">
        <v>3371</v>
      </c>
      <c r="DVZ76" s="2" t="s">
        <v>3372</v>
      </c>
      <c r="DWA76" s="2" t="s">
        <v>3373</v>
      </c>
      <c r="DWB76" s="2" t="s">
        <v>3374</v>
      </c>
      <c r="DWC76" s="2" t="s">
        <v>3375</v>
      </c>
      <c r="DWD76" s="2" t="s">
        <v>3376</v>
      </c>
      <c r="DWE76" s="2" t="s">
        <v>3377</v>
      </c>
      <c r="DWF76" s="2" t="s">
        <v>3378</v>
      </c>
      <c r="DWG76" s="2" t="s">
        <v>3379</v>
      </c>
      <c r="DWH76" s="2" t="s">
        <v>3380</v>
      </c>
      <c r="DWI76" s="2" t="s">
        <v>3381</v>
      </c>
      <c r="DWJ76" s="2" t="s">
        <v>3382</v>
      </c>
      <c r="DWK76" s="2" t="s">
        <v>3383</v>
      </c>
      <c r="DWL76" s="2" t="s">
        <v>3384</v>
      </c>
      <c r="DWM76" s="2" t="s">
        <v>3385</v>
      </c>
      <c r="DWN76" s="2" t="s">
        <v>3386</v>
      </c>
      <c r="DWO76" s="2" t="s">
        <v>3387</v>
      </c>
      <c r="DWP76" s="2" t="s">
        <v>3388</v>
      </c>
      <c r="DWQ76" s="2" t="s">
        <v>3389</v>
      </c>
      <c r="DWR76" s="2" t="s">
        <v>3390</v>
      </c>
      <c r="DWS76" s="2" t="s">
        <v>3391</v>
      </c>
      <c r="DWT76" s="2" t="s">
        <v>3392</v>
      </c>
      <c r="DWU76" s="2" t="s">
        <v>3393</v>
      </c>
      <c r="DWV76" s="2" t="s">
        <v>3394</v>
      </c>
      <c r="DWW76" s="2" t="s">
        <v>3395</v>
      </c>
      <c r="DWX76" s="2" t="s">
        <v>3396</v>
      </c>
      <c r="DWY76" s="2" t="s">
        <v>3397</v>
      </c>
      <c r="DWZ76" s="2" t="s">
        <v>3398</v>
      </c>
      <c r="DXA76" s="2" t="s">
        <v>3399</v>
      </c>
      <c r="DXB76" s="2" t="s">
        <v>3400</v>
      </c>
      <c r="DXC76" s="2" t="s">
        <v>3401</v>
      </c>
      <c r="DXD76" s="2" t="s">
        <v>3402</v>
      </c>
      <c r="DXE76" s="2" t="s">
        <v>3403</v>
      </c>
      <c r="DXF76" s="2" t="s">
        <v>3404</v>
      </c>
      <c r="DXG76" s="2" t="s">
        <v>3405</v>
      </c>
      <c r="DXH76" s="2" t="s">
        <v>3406</v>
      </c>
      <c r="DXI76" s="2" t="s">
        <v>3407</v>
      </c>
      <c r="DXJ76" s="2" t="s">
        <v>3408</v>
      </c>
      <c r="DXK76" s="2" t="s">
        <v>3409</v>
      </c>
      <c r="DXL76" s="2" t="s">
        <v>3410</v>
      </c>
      <c r="DXM76" s="2" t="s">
        <v>3411</v>
      </c>
      <c r="DXN76" s="2" t="s">
        <v>3412</v>
      </c>
      <c r="DXO76" s="2" t="s">
        <v>3413</v>
      </c>
      <c r="DXP76" s="2" t="s">
        <v>3414</v>
      </c>
      <c r="DXQ76" s="2" t="s">
        <v>3415</v>
      </c>
      <c r="DXR76" s="2" t="s">
        <v>3416</v>
      </c>
      <c r="DXS76" s="2" t="s">
        <v>3417</v>
      </c>
      <c r="DXT76" s="2" t="s">
        <v>3418</v>
      </c>
      <c r="DXU76" s="2" t="s">
        <v>3419</v>
      </c>
      <c r="DXV76" s="2" t="s">
        <v>3420</v>
      </c>
      <c r="DXW76" s="2" t="s">
        <v>3421</v>
      </c>
      <c r="DXX76" s="2" t="s">
        <v>3422</v>
      </c>
      <c r="DXY76" s="2" t="s">
        <v>3423</v>
      </c>
      <c r="DXZ76" s="2" t="s">
        <v>3424</v>
      </c>
      <c r="DYA76" s="2" t="s">
        <v>3425</v>
      </c>
      <c r="DYB76" s="2" t="s">
        <v>3426</v>
      </c>
      <c r="DYC76" s="2" t="s">
        <v>3427</v>
      </c>
      <c r="DYD76" s="2" t="s">
        <v>3428</v>
      </c>
      <c r="DYE76" s="2" t="s">
        <v>3429</v>
      </c>
      <c r="DYF76" s="2" t="s">
        <v>3430</v>
      </c>
      <c r="DYG76" s="2" t="s">
        <v>3431</v>
      </c>
      <c r="DYH76" s="2" t="s">
        <v>3432</v>
      </c>
      <c r="DYI76" s="2" t="s">
        <v>3433</v>
      </c>
      <c r="DYJ76" s="2" t="s">
        <v>3434</v>
      </c>
      <c r="DYK76" s="2" t="s">
        <v>3435</v>
      </c>
      <c r="DYL76" s="2" t="s">
        <v>3436</v>
      </c>
      <c r="DYM76" s="2" t="s">
        <v>3437</v>
      </c>
      <c r="DYN76" s="2" t="s">
        <v>3438</v>
      </c>
      <c r="DYO76" s="2" t="s">
        <v>3439</v>
      </c>
      <c r="DYP76" s="2" t="s">
        <v>3440</v>
      </c>
      <c r="DYQ76" s="2" t="s">
        <v>3441</v>
      </c>
      <c r="DYR76" s="2" t="s">
        <v>3442</v>
      </c>
      <c r="DYS76" s="2" t="s">
        <v>3443</v>
      </c>
      <c r="DYT76" s="2" t="s">
        <v>3444</v>
      </c>
      <c r="DYU76" s="2" t="s">
        <v>3445</v>
      </c>
      <c r="DYV76" s="2" t="s">
        <v>3446</v>
      </c>
      <c r="DYW76" s="2" t="s">
        <v>3447</v>
      </c>
      <c r="DYX76" s="2" t="s">
        <v>3448</v>
      </c>
      <c r="DYY76" s="2" t="s">
        <v>3449</v>
      </c>
      <c r="DYZ76" s="2" t="s">
        <v>3450</v>
      </c>
      <c r="DZA76" s="2" t="s">
        <v>3451</v>
      </c>
      <c r="DZB76" s="2" t="s">
        <v>3452</v>
      </c>
      <c r="DZC76" s="2" t="s">
        <v>3453</v>
      </c>
      <c r="DZD76" s="2" t="s">
        <v>3454</v>
      </c>
      <c r="DZE76" s="2" t="s">
        <v>3455</v>
      </c>
      <c r="DZF76" s="2" t="s">
        <v>3456</v>
      </c>
      <c r="DZG76" s="2" t="s">
        <v>3457</v>
      </c>
      <c r="DZH76" s="2" t="s">
        <v>3458</v>
      </c>
      <c r="DZI76" s="2" t="s">
        <v>3459</v>
      </c>
      <c r="DZJ76" s="2" t="s">
        <v>3460</v>
      </c>
      <c r="DZK76" s="2" t="s">
        <v>3461</v>
      </c>
      <c r="DZL76" s="2" t="s">
        <v>3462</v>
      </c>
      <c r="DZM76" s="2" t="s">
        <v>3463</v>
      </c>
      <c r="DZN76" s="2" t="s">
        <v>3464</v>
      </c>
      <c r="DZO76" s="2" t="s">
        <v>3465</v>
      </c>
      <c r="DZP76" s="2" t="s">
        <v>3466</v>
      </c>
      <c r="DZQ76" s="2" t="s">
        <v>3467</v>
      </c>
      <c r="DZR76" s="2" t="s">
        <v>3468</v>
      </c>
      <c r="DZS76" s="2" t="s">
        <v>3469</v>
      </c>
      <c r="DZT76" s="2" t="s">
        <v>3470</v>
      </c>
      <c r="DZU76" s="2" t="s">
        <v>3471</v>
      </c>
      <c r="DZV76" s="2" t="s">
        <v>3472</v>
      </c>
      <c r="DZW76" s="2" t="s">
        <v>3473</v>
      </c>
      <c r="DZX76" s="2" t="s">
        <v>3474</v>
      </c>
      <c r="DZY76" s="2" t="s">
        <v>3475</v>
      </c>
      <c r="DZZ76" s="2" t="s">
        <v>3476</v>
      </c>
      <c r="EAA76" s="2" t="s">
        <v>3477</v>
      </c>
      <c r="EAB76" s="2" t="s">
        <v>3478</v>
      </c>
      <c r="EAC76" s="2" t="s">
        <v>3479</v>
      </c>
      <c r="EAD76" s="2" t="s">
        <v>3480</v>
      </c>
      <c r="EAE76" s="2" t="s">
        <v>3481</v>
      </c>
      <c r="EAF76" s="2" t="s">
        <v>3482</v>
      </c>
      <c r="EAG76" s="2" t="s">
        <v>3483</v>
      </c>
      <c r="EAH76" s="2" t="s">
        <v>3484</v>
      </c>
      <c r="EAI76" s="2" t="s">
        <v>3485</v>
      </c>
      <c r="EAJ76" s="2" t="s">
        <v>3486</v>
      </c>
      <c r="EAK76" s="2" t="s">
        <v>3487</v>
      </c>
      <c r="EAL76" s="2" t="s">
        <v>3488</v>
      </c>
      <c r="EAM76" s="2" t="s">
        <v>3489</v>
      </c>
      <c r="EAN76" s="2" t="s">
        <v>3490</v>
      </c>
      <c r="EAO76" s="2" t="s">
        <v>3491</v>
      </c>
      <c r="EAP76" s="2" t="s">
        <v>3492</v>
      </c>
      <c r="EAQ76" s="2" t="s">
        <v>3493</v>
      </c>
      <c r="EAR76" s="2" t="s">
        <v>3494</v>
      </c>
      <c r="EAS76" s="2" t="s">
        <v>3495</v>
      </c>
      <c r="EAT76" s="2" t="s">
        <v>3496</v>
      </c>
      <c r="EAU76" s="2" t="s">
        <v>3497</v>
      </c>
      <c r="EAV76" s="2" t="s">
        <v>3498</v>
      </c>
      <c r="EAW76" s="2" t="s">
        <v>3499</v>
      </c>
      <c r="EAX76" s="2" t="s">
        <v>3500</v>
      </c>
      <c r="EAY76" s="2" t="s">
        <v>3501</v>
      </c>
      <c r="EAZ76" s="2" t="s">
        <v>3502</v>
      </c>
      <c r="EBA76" s="2" t="s">
        <v>3503</v>
      </c>
      <c r="EBB76" s="2" t="s">
        <v>3504</v>
      </c>
      <c r="EBC76" s="2" t="s">
        <v>3505</v>
      </c>
      <c r="EBD76" s="2" t="s">
        <v>3506</v>
      </c>
      <c r="EBE76" s="2" t="s">
        <v>3507</v>
      </c>
      <c r="EBF76" s="2" t="s">
        <v>3508</v>
      </c>
      <c r="EBG76" s="2" t="s">
        <v>3509</v>
      </c>
      <c r="EBH76" s="2" t="s">
        <v>3510</v>
      </c>
      <c r="EBI76" s="2" t="s">
        <v>3511</v>
      </c>
      <c r="EBJ76" s="2" t="s">
        <v>3512</v>
      </c>
      <c r="EBK76" s="2" t="s">
        <v>3513</v>
      </c>
      <c r="EBL76" s="2" t="s">
        <v>3514</v>
      </c>
      <c r="EBM76" s="2" t="s">
        <v>3515</v>
      </c>
      <c r="EBN76" s="2" t="s">
        <v>3516</v>
      </c>
      <c r="EBO76" s="2" t="s">
        <v>3517</v>
      </c>
      <c r="EBP76" s="2" t="s">
        <v>3518</v>
      </c>
      <c r="EBQ76" s="2" t="s">
        <v>3519</v>
      </c>
      <c r="EBR76" s="2" t="s">
        <v>3520</v>
      </c>
      <c r="EBS76" s="2" t="s">
        <v>3521</v>
      </c>
      <c r="EBT76" s="2" t="s">
        <v>3522</v>
      </c>
      <c r="EBU76" s="2" t="s">
        <v>3523</v>
      </c>
      <c r="EBV76" s="2" t="s">
        <v>3524</v>
      </c>
      <c r="EBW76" s="2" t="s">
        <v>3525</v>
      </c>
      <c r="EBX76" s="2" t="s">
        <v>3526</v>
      </c>
      <c r="EBY76" s="2" t="s">
        <v>3527</v>
      </c>
      <c r="EBZ76" s="2" t="s">
        <v>3528</v>
      </c>
      <c r="ECA76" s="2" t="s">
        <v>3529</v>
      </c>
      <c r="ECB76" s="2" t="s">
        <v>3530</v>
      </c>
      <c r="ECC76" s="2" t="s">
        <v>3531</v>
      </c>
      <c r="ECD76" s="2" t="s">
        <v>3532</v>
      </c>
      <c r="ECE76" s="2" t="s">
        <v>3533</v>
      </c>
      <c r="ECF76" s="2" t="s">
        <v>3534</v>
      </c>
      <c r="ECG76" s="2" t="s">
        <v>3535</v>
      </c>
      <c r="ECH76" s="2" t="s">
        <v>3536</v>
      </c>
      <c r="ECI76" s="2" t="s">
        <v>3537</v>
      </c>
      <c r="ECJ76" s="2" t="s">
        <v>3538</v>
      </c>
      <c r="ECK76" s="2" t="s">
        <v>3539</v>
      </c>
      <c r="ECL76" s="2" t="s">
        <v>3540</v>
      </c>
      <c r="ECM76" s="2" t="s">
        <v>3541</v>
      </c>
      <c r="ECN76" s="2" t="s">
        <v>3542</v>
      </c>
      <c r="ECO76" s="2" t="s">
        <v>3543</v>
      </c>
      <c r="ECP76" s="2" t="s">
        <v>3544</v>
      </c>
      <c r="ECQ76" s="2" t="s">
        <v>3545</v>
      </c>
      <c r="ECR76" s="2" t="s">
        <v>3546</v>
      </c>
      <c r="ECS76" s="2" t="s">
        <v>3547</v>
      </c>
      <c r="ECT76" s="2" t="s">
        <v>3548</v>
      </c>
      <c r="ECU76" s="2" t="s">
        <v>3549</v>
      </c>
      <c r="ECV76" s="2" t="s">
        <v>3550</v>
      </c>
      <c r="ECW76" s="2" t="s">
        <v>3551</v>
      </c>
      <c r="ECX76" s="2" t="s">
        <v>3552</v>
      </c>
      <c r="ECY76" s="2" t="s">
        <v>3553</v>
      </c>
      <c r="ECZ76" s="2" t="s">
        <v>3554</v>
      </c>
      <c r="EDA76" s="2" t="s">
        <v>3555</v>
      </c>
      <c r="EDB76" s="2" t="s">
        <v>3556</v>
      </c>
      <c r="EDC76" s="2" t="s">
        <v>3557</v>
      </c>
      <c r="EDD76" s="2" t="s">
        <v>3558</v>
      </c>
      <c r="EDE76" s="2" t="s">
        <v>3559</v>
      </c>
      <c r="EDF76" s="2" t="s">
        <v>3560</v>
      </c>
      <c r="EDG76" s="2" t="s">
        <v>3561</v>
      </c>
      <c r="EDH76" s="2" t="s">
        <v>3562</v>
      </c>
      <c r="EDI76" s="2" t="s">
        <v>3563</v>
      </c>
      <c r="EDJ76" s="2" t="s">
        <v>3564</v>
      </c>
      <c r="EDK76" s="2" t="s">
        <v>3565</v>
      </c>
      <c r="EDL76" s="2" t="s">
        <v>3566</v>
      </c>
      <c r="EDM76" s="2" t="s">
        <v>3567</v>
      </c>
      <c r="EDN76" s="2" t="s">
        <v>3568</v>
      </c>
      <c r="EDO76" s="2" t="s">
        <v>3569</v>
      </c>
      <c r="EDP76" s="2" t="s">
        <v>3570</v>
      </c>
      <c r="EDQ76" s="2" t="s">
        <v>3571</v>
      </c>
      <c r="EDR76" s="2" t="s">
        <v>3572</v>
      </c>
      <c r="EDS76" s="2" t="s">
        <v>3573</v>
      </c>
      <c r="EDT76" s="2" t="s">
        <v>3574</v>
      </c>
      <c r="EDU76" s="2" t="s">
        <v>3575</v>
      </c>
      <c r="EDV76" s="2" t="s">
        <v>3576</v>
      </c>
      <c r="EDW76" s="2" t="s">
        <v>3577</v>
      </c>
      <c r="EDX76" s="2" t="s">
        <v>3578</v>
      </c>
      <c r="EDY76" s="2" t="s">
        <v>3579</v>
      </c>
      <c r="EDZ76" s="2" t="s">
        <v>3580</v>
      </c>
      <c r="EEA76" s="2" t="s">
        <v>3581</v>
      </c>
      <c r="EEB76" s="2" t="s">
        <v>3582</v>
      </c>
      <c r="EEC76" s="2" t="s">
        <v>3583</v>
      </c>
      <c r="EED76" s="2" t="s">
        <v>3584</v>
      </c>
      <c r="EEE76" s="2" t="s">
        <v>3585</v>
      </c>
      <c r="EEF76" s="2" t="s">
        <v>3586</v>
      </c>
      <c r="EEG76" s="2" t="s">
        <v>3587</v>
      </c>
      <c r="EEH76" s="2" t="s">
        <v>3588</v>
      </c>
      <c r="EEI76" s="2" t="s">
        <v>3589</v>
      </c>
      <c r="EEJ76" s="2" t="s">
        <v>3590</v>
      </c>
      <c r="EEK76" s="2" t="s">
        <v>3591</v>
      </c>
      <c r="EEL76" s="2" t="s">
        <v>3592</v>
      </c>
      <c r="EEM76" s="2" t="s">
        <v>3593</v>
      </c>
      <c r="EEN76" s="2" t="s">
        <v>3594</v>
      </c>
      <c r="EEO76" s="2" t="s">
        <v>3595</v>
      </c>
      <c r="EEP76" s="2" t="s">
        <v>3596</v>
      </c>
      <c r="EEQ76" s="2" t="s">
        <v>3597</v>
      </c>
      <c r="EER76" s="2" t="s">
        <v>3598</v>
      </c>
      <c r="EES76" s="2" t="s">
        <v>3599</v>
      </c>
      <c r="EET76" s="2" t="s">
        <v>3600</v>
      </c>
      <c r="EEU76" s="2" t="s">
        <v>3601</v>
      </c>
      <c r="EEV76" s="2" t="s">
        <v>3602</v>
      </c>
      <c r="EEW76" s="2" t="s">
        <v>3603</v>
      </c>
      <c r="EEX76" s="2" t="s">
        <v>3604</v>
      </c>
      <c r="EEY76" s="2" t="s">
        <v>3605</v>
      </c>
      <c r="EEZ76" s="2" t="s">
        <v>3606</v>
      </c>
      <c r="EFA76" s="2" t="s">
        <v>3607</v>
      </c>
      <c r="EFB76" s="2" t="s">
        <v>3608</v>
      </c>
      <c r="EFC76" s="2" t="s">
        <v>3609</v>
      </c>
      <c r="EFD76" s="2" t="s">
        <v>3610</v>
      </c>
      <c r="EFE76" s="2" t="s">
        <v>3611</v>
      </c>
      <c r="EFF76" s="2" t="s">
        <v>3612</v>
      </c>
      <c r="EFG76" s="2" t="s">
        <v>3613</v>
      </c>
      <c r="EFH76" s="2" t="s">
        <v>3614</v>
      </c>
      <c r="EFI76" s="2" t="s">
        <v>3615</v>
      </c>
      <c r="EFJ76" s="2" t="s">
        <v>3616</v>
      </c>
      <c r="EFK76" s="2" t="s">
        <v>3617</v>
      </c>
      <c r="EFL76" s="2" t="s">
        <v>3618</v>
      </c>
      <c r="EFM76" s="2" t="s">
        <v>3619</v>
      </c>
      <c r="EFN76" s="2" t="s">
        <v>3620</v>
      </c>
      <c r="EFO76" s="2" t="s">
        <v>3621</v>
      </c>
      <c r="EFP76" s="2" t="s">
        <v>3622</v>
      </c>
      <c r="EFQ76" s="2" t="s">
        <v>3623</v>
      </c>
      <c r="EFR76" s="2" t="s">
        <v>3624</v>
      </c>
      <c r="EFS76" s="2" t="s">
        <v>3625</v>
      </c>
      <c r="EFT76" s="2" t="s">
        <v>3626</v>
      </c>
      <c r="EFU76" s="2" t="s">
        <v>3627</v>
      </c>
      <c r="EFV76" s="2" t="s">
        <v>3628</v>
      </c>
      <c r="EFW76" s="2" t="s">
        <v>3629</v>
      </c>
      <c r="EFX76" s="2" t="s">
        <v>3630</v>
      </c>
      <c r="EFY76" s="2" t="s">
        <v>3631</v>
      </c>
      <c r="EFZ76" s="2" t="s">
        <v>3632</v>
      </c>
      <c r="EGA76" s="2" t="s">
        <v>3633</v>
      </c>
      <c r="EGB76" s="2" t="s">
        <v>3634</v>
      </c>
      <c r="EGC76" s="2" t="s">
        <v>3635</v>
      </c>
      <c r="EGD76" s="2" t="s">
        <v>3636</v>
      </c>
      <c r="EGE76" s="2" t="s">
        <v>3637</v>
      </c>
      <c r="EGF76" s="2" t="s">
        <v>3638</v>
      </c>
      <c r="EGG76" s="2" t="s">
        <v>3639</v>
      </c>
      <c r="EGH76" s="2" t="s">
        <v>3640</v>
      </c>
      <c r="EGI76" s="2" t="s">
        <v>3641</v>
      </c>
      <c r="EGJ76" s="2" t="s">
        <v>3642</v>
      </c>
      <c r="EGK76" s="2" t="s">
        <v>3643</v>
      </c>
      <c r="EGL76" s="2" t="s">
        <v>3644</v>
      </c>
      <c r="EGM76" s="2" t="s">
        <v>3645</v>
      </c>
      <c r="EGN76" s="2" t="s">
        <v>3646</v>
      </c>
      <c r="EGO76" s="2" t="s">
        <v>3647</v>
      </c>
      <c r="EGP76" s="2" t="s">
        <v>3648</v>
      </c>
      <c r="EGQ76" s="2" t="s">
        <v>3649</v>
      </c>
      <c r="EGR76" s="2" t="s">
        <v>3650</v>
      </c>
      <c r="EGS76" s="2" t="s">
        <v>3651</v>
      </c>
      <c r="EGT76" s="2" t="s">
        <v>3652</v>
      </c>
      <c r="EGU76" s="2" t="s">
        <v>3653</v>
      </c>
      <c r="EGV76" s="2" t="s">
        <v>3654</v>
      </c>
      <c r="EGW76" s="2" t="s">
        <v>3655</v>
      </c>
      <c r="EGX76" s="2" t="s">
        <v>3656</v>
      </c>
      <c r="EGY76" s="2" t="s">
        <v>3657</v>
      </c>
      <c r="EGZ76" s="2" t="s">
        <v>3658</v>
      </c>
      <c r="EHA76" s="2" t="s">
        <v>3659</v>
      </c>
      <c r="EHB76" s="2" t="s">
        <v>3660</v>
      </c>
      <c r="EHC76" s="2" t="s">
        <v>3661</v>
      </c>
      <c r="EHD76" s="2" t="s">
        <v>3662</v>
      </c>
      <c r="EHE76" s="2" t="s">
        <v>3663</v>
      </c>
      <c r="EHF76" s="2" t="s">
        <v>3664</v>
      </c>
      <c r="EHG76" s="2" t="s">
        <v>3665</v>
      </c>
      <c r="EHH76" s="2" t="s">
        <v>3666</v>
      </c>
      <c r="EHI76" s="2" t="s">
        <v>3667</v>
      </c>
      <c r="EHJ76" s="2" t="s">
        <v>3668</v>
      </c>
      <c r="EHK76" s="2" t="s">
        <v>3669</v>
      </c>
      <c r="EHL76" s="2" t="s">
        <v>3670</v>
      </c>
      <c r="EHM76" s="2" t="s">
        <v>3671</v>
      </c>
      <c r="EHN76" s="2" t="s">
        <v>3672</v>
      </c>
      <c r="EHO76" s="2" t="s">
        <v>3673</v>
      </c>
      <c r="EHP76" s="2" t="s">
        <v>3674</v>
      </c>
      <c r="EHQ76" s="2" t="s">
        <v>3675</v>
      </c>
      <c r="EHR76" s="2" t="s">
        <v>3676</v>
      </c>
      <c r="EHS76" s="2" t="s">
        <v>3677</v>
      </c>
      <c r="EHT76" s="2" t="s">
        <v>3678</v>
      </c>
      <c r="EHU76" s="2" t="s">
        <v>3679</v>
      </c>
      <c r="EHV76" s="2" t="s">
        <v>3680</v>
      </c>
      <c r="EHW76" s="2" t="s">
        <v>3681</v>
      </c>
      <c r="EHX76" s="2" t="s">
        <v>3682</v>
      </c>
      <c r="EHY76" s="2" t="s">
        <v>3683</v>
      </c>
      <c r="EHZ76" s="2" t="s">
        <v>3684</v>
      </c>
      <c r="EIA76" s="2" t="s">
        <v>3685</v>
      </c>
      <c r="EIB76" s="2" t="s">
        <v>3686</v>
      </c>
      <c r="EIC76" s="2" t="s">
        <v>3687</v>
      </c>
      <c r="EID76" s="2" t="s">
        <v>3688</v>
      </c>
      <c r="EIE76" s="2" t="s">
        <v>3689</v>
      </c>
      <c r="EIF76" s="2" t="s">
        <v>3690</v>
      </c>
      <c r="EIG76" s="2" t="s">
        <v>3691</v>
      </c>
      <c r="EIH76" s="2" t="s">
        <v>3692</v>
      </c>
      <c r="EII76" s="2" t="s">
        <v>3693</v>
      </c>
      <c r="EIJ76" s="2" t="s">
        <v>3694</v>
      </c>
      <c r="EIK76" s="2" t="s">
        <v>3695</v>
      </c>
      <c r="EIL76" s="2" t="s">
        <v>3696</v>
      </c>
      <c r="EIM76" s="2" t="s">
        <v>3697</v>
      </c>
      <c r="EIN76" s="2" t="s">
        <v>3698</v>
      </c>
      <c r="EIO76" s="2" t="s">
        <v>3699</v>
      </c>
      <c r="EIP76" s="2" t="s">
        <v>3700</v>
      </c>
      <c r="EIQ76" s="2" t="s">
        <v>3701</v>
      </c>
      <c r="EIR76" s="2" t="s">
        <v>3702</v>
      </c>
      <c r="EIS76" s="2" t="s">
        <v>3703</v>
      </c>
      <c r="EIT76" s="2" t="s">
        <v>3704</v>
      </c>
      <c r="EIU76" s="2" t="s">
        <v>3705</v>
      </c>
      <c r="EIV76" s="2" t="s">
        <v>3706</v>
      </c>
      <c r="EIW76" s="2" t="s">
        <v>3707</v>
      </c>
      <c r="EIX76" s="2" t="s">
        <v>3708</v>
      </c>
      <c r="EIY76" s="2" t="s">
        <v>3709</v>
      </c>
      <c r="EIZ76" s="2" t="s">
        <v>3710</v>
      </c>
      <c r="EJA76" s="2" t="s">
        <v>3711</v>
      </c>
      <c r="EJB76" s="2" t="s">
        <v>3712</v>
      </c>
      <c r="EJC76" s="2" t="s">
        <v>3713</v>
      </c>
      <c r="EJD76" s="2" t="s">
        <v>3714</v>
      </c>
      <c r="EJE76" s="2" t="s">
        <v>3715</v>
      </c>
      <c r="EJF76" s="2" t="s">
        <v>3716</v>
      </c>
      <c r="EJG76" s="2" t="s">
        <v>3717</v>
      </c>
      <c r="EJH76" s="2" t="s">
        <v>3718</v>
      </c>
      <c r="EJI76" s="2" t="s">
        <v>3719</v>
      </c>
      <c r="EJJ76" s="2" t="s">
        <v>3720</v>
      </c>
      <c r="EJK76" s="2" t="s">
        <v>3721</v>
      </c>
      <c r="EJL76" s="2" t="s">
        <v>3722</v>
      </c>
      <c r="EJM76" s="2" t="s">
        <v>3723</v>
      </c>
      <c r="EJN76" s="2" t="s">
        <v>3724</v>
      </c>
      <c r="EJO76" s="2" t="s">
        <v>3725</v>
      </c>
      <c r="EJP76" s="2" t="s">
        <v>3726</v>
      </c>
      <c r="EJQ76" s="2" t="s">
        <v>3727</v>
      </c>
      <c r="EJR76" s="2" t="s">
        <v>3728</v>
      </c>
      <c r="EJS76" s="2" t="s">
        <v>3729</v>
      </c>
      <c r="EJT76" s="2" t="s">
        <v>3730</v>
      </c>
      <c r="EJU76" s="2" t="s">
        <v>3731</v>
      </c>
      <c r="EJV76" s="2" t="s">
        <v>3732</v>
      </c>
      <c r="EJW76" s="2" t="s">
        <v>3733</v>
      </c>
      <c r="EJX76" s="2" t="s">
        <v>3734</v>
      </c>
      <c r="EJY76" s="2" t="s">
        <v>3735</v>
      </c>
      <c r="EJZ76" s="2" t="s">
        <v>3736</v>
      </c>
      <c r="EKA76" s="2" t="s">
        <v>3737</v>
      </c>
      <c r="EKB76" s="2" t="s">
        <v>3738</v>
      </c>
      <c r="EKC76" s="2" t="s">
        <v>3739</v>
      </c>
      <c r="EKD76" s="2" t="s">
        <v>3740</v>
      </c>
      <c r="EKE76" s="2" t="s">
        <v>3741</v>
      </c>
      <c r="EKF76" s="2" t="s">
        <v>3742</v>
      </c>
      <c r="EKG76" s="2" t="s">
        <v>3743</v>
      </c>
      <c r="EKH76" s="2" t="s">
        <v>3744</v>
      </c>
      <c r="EKI76" s="2" t="s">
        <v>3745</v>
      </c>
      <c r="EKJ76" s="2" t="s">
        <v>3746</v>
      </c>
      <c r="EKK76" s="2" t="s">
        <v>3747</v>
      </c>
      <c r="EKL76" s="2" t="s">
        <v>3748</v>
      </c>
      <c r="EKM76" s="2" t="s">
        <v>3749</v>
      </c>
      <c r="EKN76" s="2" t="s">
        <v>3750</v>
      </c>
      <c r="EKO76" s="2" t="s">
        <v>3751</v>
      </c>
      <c r="EKP76" s="2" t="s">
        <v>3752</v>
      </c>
      <c r="EKQ76" s="2" t="s">
        <v>3753</v>
      </c>
      <c r="EKR76" s="2" t="s">
        <v>3754</v>
      </c>
      <c r="EKS76" s="2" t="s">
        <v>3755</v>
      </c>
      <c r="EKT76" s="2" t="s">
        <v>3756</v>
      </c>
      <c r="EKU76" s="2" t="s">
        <v>3757</v>
      </c>
      <c r="EKV76" s="2" t="s">
        <v>3758</v>
      </c>
      <c r="EKW76" s="2" t="s">
        <v>3759</v>
      </c>
      <c r="EKX76" s="2" t="s">
        <v>3760</v>
      </c>
      <c r="EKY76" s="2" t="s">
        <v>3761</v>
      </c>
      <c r="EKZ76" s="2" t="s">
        <v>3762</v>
      </c>
      <c r="ELA76" s="2" t="s">
        <v>3763</v>
      </c>
      <c r="ELB76" s="2" t="s">
        <v>3764</v>
      </c>
      <c r="ELC76" s="2" t="s">
        <v>3765</v>
      </c>
      <c r="ELD76" s="2" t="s">
        <v>3766</v>
      </c>
      <c r="ELE76" s="2" t="s">
        <v>3767</v>
      </c>
      <c r="ELF76" s="2" t="s">
        <v>3768</v>
      </c>
      <c r="ELG76" s="2" t="s">
        <v>3769</v>
      </c>
      <c r="ELH76" s="2" t="s">
        <v>3770</v>
      </c>
      <c r="ELI76" s="2" t="s">
        <v>3771</v>
      </c>
      <c r="ELJ76" s="2" t="s">
        <v>3772</v>
      </c>
      <c r="ELK76" s="2" t="s">
        <v>3773</v>
      </c>
      <c r="ELL76" s="2" t="s">
        <v>3774</v>
      </c>
      <c r="ELM76" s="2" t="s">
        <v>3775</v>
      </c>
      <c r="ELN76" s="2" t="s">
        <v>3776</v>
      </c>
      <c r="ELO76" s="2" t="s">
        <v>3777</v>
      </c>
      <c r="ELP76" s="2" t="s">
        <v>3778</v>
      </c>
      <c r="ELQ76" s="2" t="s">
        <v>3779</v>
      </c>
      <c r="ELR76" s="2" t="s">
        <v>3780</v>
      </c>
      <c r="ELS76" s="2" t="s">
        <v>3781</v>
      </c>
      <c r="ELT76" s="2" t="s">
        <v>3782</v>
      </c>
      <c r="ELU76" s="2" t="s">
        <v>3783</v>
      </c>
      <c r="ELV76" s="2" t="s">
        <v>3784</v>
      </c>
      <c r="ELW76" s="2" t="s">
        <v>3785</v>
      </c>
      <c r="ELX76" s="2" t="s">
        <v>3786</v>
      </c>
      <c r="ELY76" s="2" t="s">
        <v>3787</v>
      </c>
      <c r="ELZ76" s="2" t="s">
        <v>3788</v>
      </c>
      <c r="EMA76" s="2" t="s">
        <v>3789</v>
      </c>
      <c r="EMB76" s="2" t="s">
        <v>3790</v>
      </c>
      <c r="EMC76" s="2" t="s">
        <v>3791</v>
      </c>
      <c r="EMD76" s="2" t="s">
        <v>3792</v>
      </c>
      <c r="EME76" s="2" t="s">
        <v>3793</v>
      </c>
      <c r="EMF76" s="2" t="s">
        <v>3794</v>
      </c>
      <c r="EMG76" s="2" t="s">
        <v>3795</v>
      </c>
      <c r="EMH76" s="2" t="s">
        <v>3796</v>
      </c>
      <c r="EMI76" s="2" t="s">
        <v>3797</v>
      </c>
      <c r="EMJ76" s="2" t="s">
        <v>3798</v>
      </c>
      <c r="EMK76" s="2" t="s">
        <v>3799</v>
      </c>
      <c r="EML76" s="2" t="s">
        <v>3800</v>
      </c>
      <c r="EMM76" s="2" t="s">
        <v>3801</v>
      </c>
      <c r="EMN76" s="2" t="s">
        <v>3802</v>
      </c>
      <c r="EMO76" s="2" t="s">
        <v>3803</v>
      </c>
      <c r="EMP76" s="2" t="s">
        <v>3804</v>
      </c>
      <c r="EMQ76" s="2" t="s">
        <v>3805</v>
      </c>
      <c r="EMR76" s="2" t="s">
        <v>3806</v>
      </c>
      <c r="EMS76" s="2" t="s">
        <v>3807</v>
      </c>
      <c r="EMT76" s="2" t="s">
        <v>3808</v>
      </c>
      <c r="EMU76" s="2" t="s">
        <v>3809</v>
      </c>
      <c r="EMV76" s="2" t="s">
        <v>3810</v>
      </c>
      <c r="EMW76" s="2" t="s">
        <v>3811</v>
      </c>
      <c r="EMX76" s="2" t="s">
        <v>3812</v>
      </c>
      <c r="EMY76" s="2" t="s">
        <v>3813</v>
      </c>
      <c r="EMZ76" s="2" t="s">
        <v>3814</v>
      </c>
      <c r="ENA76" s="2" t="s">
        <v>3815</v>
      </c>
      <c r="ENB76" s="2" t="s">
        <v>3816</v>
      </c>
      <c r="ENC76" s="2" t="s">
        <v>3817</v>
      </c>
      <c r="END76" s="2" t="s">
        <v>3818</v>
      </c>
      <c r="ENE76" s="2" t="s">
        <v>3819</v>
      </c>
      <c r="ENF76" s="2" t="s">
        <v>3820</v>
      </c>
      <c r="ENG76" s="2" t="s">
        <v>3821</v>
      </c>
      <c r="ENH76" s="2" t="s">
        <v>3822</v>
      </c>
      <c r="ENI76" s="2" t="s">
        <v>3823</v>
      </c>
      <c r="ENJ76" s="2" t="s">
        <v>3824</v>
      </c>
      <c r="ENK76" s="2" t="s">
        <v>3825</v>
      </c>
      <c r="ENL76" s="2" t="s">
        <v>3826</v>
      </c>
      <c r="ENM76" s="2" t="s">
        <v>3827</v>
      </c>
      <c r="ENN76" s="2" t="s">
        <v>3828</v>
      </c>
      <c r="ENO76" s="2" t="s">
        <v>3829</v>
      </c>
      <c r="ENP76" s="2" t="s">
        <v>3830</v>
      </c>
      <c r="ENQ76" s="2" t="s">
        <v>3831</v>
      </c>
      <c r="ENR76" s="2" t="s">
        <v>3832</v>
      </c>
      <c r="ENS76" s="2" t="s">
        <v>3833</v>
      </c>
      <c r="ENT76" s="2" t="s">
        <v>3834</v>
      </c>
      <c r="ENU76" s="2" t="s">
        <v>3835</v>
      </c>
      <c r="ENV76" s="2" t="s">
        <v>3836</v>
      </c>
      <c r="ENW76" s="2" t="s">
        <v>3837</v>
      </c>
      <c r="ENX76" s="2" t="s">
        <v>3838</v>
      </c>
      <c r="ENY76" s="2" t="s">
        <v>3839</v>
      </c>
      <c r="ENZ76" s="2" t="s">
        <v>3840</v>
      </c>
      <c r="EOA76" s="2" t="s">
        <v>3841</v>
      </c>
      <c r="EOB76" s="2" t="s">
        <v>3842</v>
      </c>
      <c r="EOC76" s="2" t="s">
        <v>3843</v>
      </c>
      <c r="EOD76" s="2" t="s">
        <v>3844</v>
      </c>
      <c r="EOE76" s="2" t="s">
        <v>3845</v>
      </c>
      <c r="EOF76" s="2" t="s">
        <v>3846</v>
      </c>
      <c r="EOG76" s="2" t="s">
        <v>3847</v>
      </c>
      <c r="EOH76" s="2" t="s">
        <v>3848</v>
      </c>
      <c r="EOI76" s="2" t="s">
        <v>3849</v>
      </c>
      <c r="EOJ76" s="2" t="s">
        <v>3850</v>
      </c>
      <c r="EOK76" s="2" t="s">
        <v>3851</v>
      </c>
      <c r="EOL76" s="2" t="s">
        <v>3852</v>
      </c>
      <c r="EOM76" s="2" t="s">
        <v>3853</v>
      </c>
      <c r="EON76" s="2" t="s">
        <v>3854</v>
      </c>
      <c r="EOO76" s="2" t="s">
        <v>3855</v>
      </c>
      <c r="EOP76" s="2" t="s">
        <v>3856</v>
      </c>
      <c r="EOQ76" s="2" t="s">
        <v>3857</v>
      </c>
      <c r="EOR76" s="2" t="s">
        <v>3858</v>
      </c>
      <c r="EOS76" s="2" t="s">
        <v>3859</v>
      </c>
      <c r="EOT76" s="2" t="s">
        <v>3860</v>
      </c>
      <c r="EOU76" s="2" t="s">
        <v>3861</v>
      </c>
      <c r="EOV76" s="2" t="s">
        <v>3862</v>
      </c>
      <c r="EOW76" s="2" t="s">
        <v>3863</v>
      </c>
      <c r="EOX76" s="2" t="s">
        <v>3864</v>
      </c>
      <c r="EOY76" s="2" t="s">
        <v>3865</v>
      </c>
      <c r="EOZ76" s="2" t="s">
        <v>3866</v>
      </c>
      <c r="EPA76" s="2" t="s">
        <v>3867</v>
      </c>
      <c r="EPB76" s="2" t="s">
        <v>3868</v>
      </c>
      <c r="EPC76" s="2" t="s">
        <v>3869</v>
      </c>
      <c r="EPD76" s="2" t="s">
        <v>3870</v>
      </c>
      <c r="EPE76" s="2" t="s">
        <v>3871</v>
      </c>
      <c r="EPF76" s="2" t="s">
        <v>3872</v>
      </c>
      <c r="EPG76" s="2" t="s">
        <v>3873</v>
      </c>
      <c r="EPH76" s="2" t="s">
        <v>3874</v>
      </c>
      <c r="EPI76" s="2" t="s">
        <v>3875</v>
      </c>
      <c r="EPJ76" s="2" t="s">
        <v>3876</v>
      </c>
      <c r="EPK76" s="2" t="s">
        <v>3877</v>
      </c>
      <c r="EPL76" s="2" t="s">
        <v>3878</v>
      </c>
      <c r="EPM76" s="2" t="s">
        <v>3879</v>
      </c>
      <c r="EPN76" s="2" t="s">
        <v>3880</v>
      </c>
      <c r="EPO76" s="2" t="s">
        <v>3881</v>
      </c>
      <c r="EPP76" s="2" t="s">
        <v>3882</v>
      </c>
      <c r="EPQ76" s="2" t="s">
        <v>3883</v>
      </c>
      <c r="EPR76" s="2" t="s">
        <v>3884</v>
      </c>
      <c r="EPS76" s="2" t="s">
        <v>3885</v>
      </c>
      <c r="EPT76" s="2" t="s">
        <v>3886</v>
      </c>
      <c r="EPU76" s="2" t="s">
        <v>3887</v>
      </c>
      <c r="EPV76" s="2" t="s">
        <v>3888</v>
      </c>
      <c r="EPW76" s="2" t="s">
        <v>3889</v>
      </c>
      <c r="EPX76" s="2" t="s">
        <v>3890</v>
      </c>
      <c r="EPY76" s="2" t="s">
        <v>3891</v>
      </c>
      <c r="EPZ76" s="2" t="s">
        <v>3892</v>
      </c>
      <c r="EQA76" s="2" t="s">
        <v>3893</v>
      </c>
      <c r="EQB76" s="2" t="s">
        <v>3894</v>
      </c>
      <c r="EQC76" s="2" t="s">
        <v>3895</v>
      </c>
      <c r="EQD76" s="2" t="s">
        <v>3896</v>
      </c>
      <c r="EQE76" s="2" t="s">
        <v>3897</v>
      </c>
      <c r="EQF76" s="2" t="s">
        <v>3898</v>
      </c>
      <c r="EQG76" s="2" t="s">
        <v>3899</v>
      </c>
      <c r="EQH76" s="2" t="s">
        <v>3900</v>
      </c>
      <c r="EQI76" s="2" t="s">
        <v>3901</v>
      </c>
      <c r="EQJ76" s="2" t="s">
        <v>3902</v>
      </c>
      <c r="EQK76" s="2" t="s">
        <v>3903</v>
      </c>
      <c r="EQL76" s="2" t="s">
        <v>3904</v>
      </c>
      <c r="EQM76" s="2" t="s">
        <v>3905</v>
      </c>
      <c r="EQN76" s="2" t="s">
        <v>3906</v>
      </c>
      <c r="EQO76" s="2" t="s">
        <v>3907</v>
      </c>
      <c r="EQP76" s="2" t="s">
        <v>3908</v>
      </c>
      <c r="EQQ76" s="2" t="s">
        <v>3909</v>
      </c>
      <c r="EQR76" s="2" t="s">
        <v>3910</v>
      </c>
      <c r="EQS76" s="2" t="s">
        <v>3911</v>
      </c>
      <c r="EQT76" s="2" t="s">
        <v>3912</v>
      </c>
      <c r="EQU76" s="2" t="s">
        <v>3913</v>
      </c>
      <c r="EQV76" s="2" t="s">
        <v>3914</v>
      </c>
      <c r="EQW76" s="2" t="s">
        <v>3915</v>
      </c>
      <c r="EQX76" s="2" t="s">
        <v>3916</v>
      </c>
      <c r="EQY76" s="2" t="s">
        <v>3917</v>
      </c>
      <c r="EQZ76" s="2" t="s">
        <v>3918</v>
      </c>
      <c r="ERA76" s="2" t="s">
        <v>3919</v>
      </c>
      <c r="ERB76" s="2" t="s">
        <v>3920</v>
      </c>
      <c r="ERC76" s="2" t="s">
        <v>3921</v>
      </c>
      <c r="ERD76" s="2" t="s">
        <v>3922</v>
      </c>
      <c r="ERE76" s="2" t="s">
        <v>3923</v>
      </c>
      <c r="ERF76" s="2" t="s">
        <v>3924</v>
      </c>
      <c r="ERG76" s="2" t="s">
        <v>3925</v>
      </c>
      <c r="ERH76" s="2" t="s">
        <v>3926</v>
      </c>
      <c r="ERI76" s="2" t="s">
        <v>3927</v>
      </c>
      <c r="ERJ76" s="2" t="s">
        <v>3928</v>
      </c>
      <c r="ERK76" s="2" t="s">
        <v>3929</v>
      </c>
      <c r="ERL76" s="2" t="s">
        <v>3930</v>
      </c>
      <c r="ERM76" s="2" t="s">
        <v>3931</v>
      </c>
      <c r="ERN76" s="2" t="s">
        <v>3932</v>
      </c>
      <c r="ERO76" s="2" t="s">
        <v>3933</v>
      </c>
      <c r="ERP76" s="2" t="s">
        <v>3934</v>
      </c>
      <c r="ERQ76" s="2" t="s">
        <v>3935</v>
      </c>
      <c r="ERR76" s="2" t="s">
        <v>3936</v>
      </c>
      <c r="ERS76" s="2" t="s">
        <v>3937</v>
      </c>
      <c r="ERT76" s="2" t="s">
        <v>3938</v>
      </c>
      <c r="ERU76" s="2" t="s">
        <v>3939</v>
      </c>
      <c r="ERV76" s="2" t="s">
        <v>3940</v>
      </c>
      <c r="ERW76" s="2" t="s">
        <v>3941</v>
      </c>
      <c r="ERX76" s="2" t="s">
        <v>3942</v>
      </c>
      <c r="ERY76" s="2" t="s">
        <v>3943</v>
      </c>
      <c r="ERZ76" s="2" t="s">
        <v>3944</v>
      </c>
      <c r="ESA76" s="2" t="s">
        <v>3945</v>
      </c>
      <c r="ESB76" s="2" t="s">
        <v>3946</v>
      </c>
      <c r="ESC76" s="2" t="s">
        <v>3947</v>
      </c>
      <c r="ESD76" s="2" t="s">
        <v>3948</v>
      </c>
      <c r="ESE76" s="2" t="s">
        <v>3949</v>
      </c>
      <c r="ESF76" s="2" t="s">
        <v>3950</v>
      </c>
      <c r="ESG76" s="2" t="s">
        <v>3951</v>
      </c>
      <c r="ESH76" s="2" t="s">
        <v>3952</v>
      </c>
      <c r="ESI76" s="2" t="s">
        <v>3953</v>
      </c>
      <c r="ESJ76" s="2" t="s">
        <v>3954</v>
      </c>
      <c r="ESK76" s="2" t="s">
        <v>3955</v>
      </c>
      <c r="ESL76" s="2" t="s">
        <v>3956</v>
      </c>
      <c r="ESM76" s="2" t="s">
        <v>3957</v>
      </c>
      <c r="ESN76" s="2" t="s">
        <v>3958</v>
      </c>
      <c r="ESO76" s="2" t="s">
        <v>3959</v>
      </c>
      <c r="ESP76" s="2" t="s">
        <v>3960</v>
      </c>
      <c r="ESQ76" s="2" t="s">
        <v>3961</v>
      </c>
      <c r="ESR76" s="2" t="s">
        <v>3962</v>
      </c>
      <c r="ESS76" s="2" t="s">
        <v>3963</v>
      </c>
      <c r="EST76" s="2" t="s">
        <v>3964</v>
      </c>
      <c r="ESU76" s="2" t="s">
        <v>3965</v>
      </c>
      <c r="ESV76" s="2" t="s">
        <v>3966</v>
      </c>
      <c r="ESW76" s="2" t="s">
        <v>3967</v>
      </c>
      <c r="ESX76" s="2" t="s">
        <v>3968</v>
      </c>
      <c r="ESY76" s="2" t="s">
        <v>3969</v>
      </c>
      <c r="ESZ76" s="2" t="s">
        <v>3970</v>
      </c>
      <c r="ETA76" s="2" t="s">
        <v>3971</v>
      </c>
      <c r="ETB76" s="2" t="s">
        <v>3972</v>
      </c>
      <c r="ETC76" s="2" t="s">
        <v>3973</v>
      </c>
      <c r="ETD76" s="2" t="s">
        <v>3974</v>
      </c>
      <c r="ETE76" s="2" t="s">
        <v>3975</v>
      </c>
      <c r="ETF76" s="2" t="s">
        <v>3976</v>
      </c>
      <c r="ETG76" s="2" t="s">
        <v>3977</v>
      </c>
      <c r="ETH76" s="2" t="s">
        <v>3978</v>
      </c>
      <c r="ETI76" s="2" t="s">
        <v>3979</v>
      </c>
      <c r="ETJ76" s="2" t="s">
        <v>3980</v>
      </c>
      <c r="ETK76" s="2" t="s">
        <v>3981</v>
      </c>
      <c r="ETL76" s="2" t="s">
        <v>3982</v>
      </c>
      <c r="ETM76" s="2" t="s">
        <v>3983</v>
      </c>
      <c r="ETN76" s="2" t="s">
        <v>3984</v>
      </c>
      <c r="ETO76" s="2" t="s">
        <v>3985</v>
      </c>
      <c r="ETP76" s="2" t="s">
        <v>3986</v>
      </c>
      <c r="ETQ76" s="2" t="s">
        <v>3987</v>
      </c>
      <c r="ETR76" s="2" t="s">
        <v>3988</v>
      </c>
      <c r="ETS76" s="2" t="s">
        <v>3989</v>
      </c>
      <c r="ETT76" s="2" t="s">
        <v>3990</v>
      </c>
      <c r="ETU76" s="2" t="s">
        <v>3991</v>
      </c>
      <c r="ETV76" s="2" t="s">
        <v>3992</v>
      </c>
      <c r="ETW76" s="2" t="s">
        <v>3993</v>
      </c>
      <c r="ETX76" s="2" t="s">
        <v>3994</v>
      </c>
      <c r="ETY76" s="2" t="s">
        <v>3995</v>
      </c>
      <c r="ETZ76" s="2" t="s">
        <v>3996</v>
      </c>
      <c r="EUA76" s="2" t="s">
        <v>3997</v>
      </c>
      <c r="EUB76" s="2" t="s">
        <v>3998</v>
      </c>
      <c r="EUC76" s="2" t="s">
        <v>3999</v>
      </c>
      <c r="EUD76" s="2" t="s">
        <v>4000</v>
      </c>
      <c r="EUE76" s="2" t="s">
        <v>4001</v>
      </c>
      <c r="EUF76" s="2" t="s">
        <v>4002</v>
      </c>
      <c r="EUG76" s="2" t="s">
        <v>4003</v>
      </c>
      <c r="EUH76" s="2" t="s">
        <v>4004</v>
      </c>
      <c r="EUI76" s="2" t="s">
        <v>4005</v>
      </c>
      <c r="EUJ76" s="2" t="s">
        <v>4006</v>
      </c>
      <c r="EUK76" s="2" t="s">
        <v>4007</v>
      </c>
      <c r="EUL76" s="2" t="s">
        <v>4008</v>
      </c>
      <c r="EUM76" s="2" t="s">
        <v>4009</v>
      </c>
      <c r="EUN76" s="2" t="s">
        <v>4010</v>
      </c>
      <c r="EUO76" s="2" t="s">
        <v>4011</v>
      </c>
      <c r="EUP76" s="2" t="s">
        <v>4012</v>
      </c>
      <c r="EUQ76" s="2" t="s">
        <v>4013</v>
      </c>
      <c r="EUR76" s="2" t="s">
        <v>4014</v>
      </c>
      <c r="EUS76" s="2" t="s">
        <v>4015</v>
      </c>
      <c r="EUT76" s="2" t="s">
        <v>4016</v>
      </c>
      <c r="EUU76" s="2" t="s">
        <v>4017</v>
      </c>
      <c r="EUV76" s="2" t="s">
        <v>4018</v>
      </c>
      <c r="EUW76" s="2" t="s">
        <v>4019</v>
      </c>
      <c r="EUX76" s="2" t="s">
        <v>4020</v>
      </c>
      <c r="EUY76" s="2" t="s">
        <v>4021</v>
      </c>
      <c r="EUZ76" s="2" t="s">
        <v>4022</v>
      </c>
      <c r="EVA76" s="2" t="s">
        <v>4023</v>
      </c>
      <c r="EVB76" s="2" t="s">
        <v>4024</v>
      </c>
      <c r="EVC76" s="2" t="s">
        <v>4025</v>
      </c>
      <c r="EVD76" s="2" t="s">
        <v>4026</v>
      </c>
      <c r="EVE76" s="2" t="s">
        <v>4027</v>
      </c>
      <c r="EVF76" s="2" t="s">
        <v>4028</v>
      </c>
      <c r="EVG76" s="2" t="s">
        <v>4029</v>
      </c>
      <c r="EVH76" s="2" t="s">
        <v>4030</v>
      </c>
      <c r="EVI76" s="2" t="s">
        <v>4031</v>
      </c>
      <c r="EVJ76" s="2" t="s">
        <v>4032</v>
      </c>
      <c r="EVK76" s="2" t="s">
        <v>4033</v>
      </c>
      <c r="EVL76" s="2" t="s">
        <v>4034</v>
      </c>
      <c r="EVM76" s="2" t="s">
        <v>4035</v>
      </c>
      <c r="EVN76" s="2" t="s">
        <v>4036</v>
      </c>
      <c r="EVO76" s="2" t="s">
        <v>4037</v>
      </c>
      <c r="EVP76" s="2" t="s">
        <v>4038</v>
      </c>
      <c r="EVQ76" s="2" t="s">
        <v>4039</v>
      </c>
      <c r="EVR76" s="2" t="s">
        <v>4040</v>
      </c>
      <c r="EVS76" s="2" t="s">
        <v>4041</v>
      </c>
      <c r="EVT76" s="2" t="s">
        <v>4042</v>
      </c>
      <c r="EVU76" s="2" t="s">
        <v>4043</v>
      </c>
      <c r="EVV76" s="2" t="s">
        <v>4044</v>
      </c>
      <c r="EVW76" s="2" t="s">
        <v>4045</v>
      </c>
      <c r="EVX76" s="2" t="s">
        <v>4046</v>
      </c>
      <c r="EVY76" s="2" t="s">
        <v>4047</v>
      </c>
      <c r="EVZ76" s="2" t="s">
        <v>4048</v>
      </c>
      <c r="EWA76" s="2" t="s">
        <v>4049</v>
      </c>
      <c r="EWB76" s="2" t="s">
        <v>4050</v>
      </c>
      <c r="EWC76" s="2" t="s">
        <v>4051</v>
      </c>
      <c r="EWD76" s="2" t="s">
        <v>4052</v>
      </c>
      <c r="EWE76" s="2" t="s">
        <v>4053</v>
      </c>
      <c r="EWF76" s="2" t="s">
        <v>4054</v>
      </c>
      <c r="EWG76" s="2" t="s">
        <v>4055</v>
      </c>
      <c r="EWH76" s="2" t="s">
        <v>4056</v>
      </c>
      <c r="EWI76" s="2" t="s">
        <v>4057</v>
      </c>
      <c r="EWJ76" s="2" t="s">
        <v>4058</v>
      </c>
      <c r="EWK76" s="2" t="s">
        <v>4059</v>
      </c>
      <c r="EWL76" s="2" t="s">
        <v>4060</v>
      </c>
      <c r="EWM76" s="2" t="s">
        <v>4061</v>
      </c>
      <c r="EWN76" s="2" t="s">
        <v>4062</v>
      </c>
      <c r="EWO76" s="2" t="s">
        <v>4063</v>
      </c>
      <c r="EWP76" s="2" t="s">
        <v>4064</v>
      </c>
      <c r="EWQ76" s="2" t="s">
        <v>4065</v>
      </c>
      <c r="EWR76" s="2" t="s">
        <v>4066</v>
      </c>
      <c r="EWS76" s="2" t="s">
        <v>4067</v>
      </c>
      <c r="EWT76" s="2" t="s">
        <v>4068</v>
      </c>
      <c r="EWU76" s="2" t="s">
        <v>4069</v>
      </c>
      <c r="EWV76" s="2" t="s">
        <v>4070</v>
      </c>
      <c r="EWW76" s="2" t="s">
        <v>4071</v>
      </c>
      <c r="EWX76" s="2" t="s">
        <v>4072</v>
      </c>
      <c r="EWY76" s="2" t="s">
        <v>4073</v>
      </c>
      <c r="EWZ76" s="2" t="s">
        <v>4074</v>
      </c>
      <c r="EXA76" s="2" t="s">
        <v>4075</v>
      </c>
      <c r="EXB76" s="2" t="s">
        <v>4076</v>
      </c>
      <c r="EXC76" s="2" t="s">
        <v>4077</v>
      </c>
      <c r="EXD76" s="2" t="s">
        <v>4078</v>
      </c>
      <c r="EXE76" s="2" t="s">
        <v>4079</v>
      </c>
      <c r="EXF76" s="2" t="s">
        <v>4080</v>
      </c>
      <c r="EXG76" s="2" t="s">
        <v>4081</v>
      </c>
      <c r="EXH76" s="2" t="s">
        <v>4082</v>
      </c>
      <c r="EXI76" s="2" t="s">
        <v>4083</v>
      </c>
      <c r="EXJ76" s="2" t="s">
        <v>4084</v>
      </c>
      <c r="EXK76" s="2" t="s">
        <v>4085</v>
      </c>
      <c r="EXL76" s="2" t="s">
        <v>4086</v>
      </c>
      <c r="EXM76" s="2" t="s">
        <v>4087</v>
      </c>
      <c r="EXN76" s="2" t="s">
        <v>4088</v>
      </c>
      <c r="EXO76" s="2" t="s">
        <v>4089</v>
      </c>
      <c r="EXP76" s="2" t="s">
        <v>4090</v>
      </c>
      <c r="EXQ76" s="2" t="s">
        <v>4091</v>
      </c>
      <c r="EXR76" s="2" t="s">
        <v>4092</v>
      </c>
      <c r="EXS76" s="2" t="s">
        <v>4093</v>
      </c>
      <c r="EXT76" s="2" t="s">
        <v>4094</v>
      </c>
      <c r="EXU76" s="2" t="s">
        <v>4095</v>
      </c>
      <c r="EXV76" s="2" t="s">
        <v>4096</v>
      </c>
      <c r="EXW76" s="2" t="s">
        <v>4097</v>
      </c>
      <c r="EXX76" s="2" t="s">
        <v>4098</v>
      </c>
      <c r="EXY76" s="2" t="s">
        <v>4099</v>
      </c>
      <c r="EXZ76" s="2" t="s">
        <v>4100</v>
      </c>
      <c r="EYA76" s="2" t="s">
        <v>4101</v>
      </c>
      <c r="EYB76" s="2" t="s">
        <v>4102</v>
      </c>
      <c r="EYC76" s="2" t="s">
        <v>4103</v>
      </c>
      <c r="EYD76" s="2" t="s">
        <v>4104</v>
      </c>
      <c r="EYE76" s="2" t="s">
        <v>4105</v>
      </c>
      <c r="EYF76" s="2" t="s">
        <v>4106</v>
      </c>
      <c r="EYG76" s="2" t="s">
        <v>4107</v>
      </c>
      <c r="EYH76" s="2" t="s">
        <v>4108</v>
      </c>
      <c r="EYI76" s="2" t="s">
        <v>4109</v>
      </c>
      <c r="EYJ76" s="2" t="s">
        <v>4110</v>
      </c>
      <c r="EYK76" s="2" t="s">
        <v>4111</v>
      </c>
      <c r="EYL76" s="2" t="s">
        <v>4112</v>
      </c>
      <c r="EYM76" s="2" t="s">
        <v>4113</v>
      </c>
      <c r="EYN76" s="2" t="s">
        <v>4114</v>
      </c>
      <c r="EYO76" s="2" t="s">
        <v>4115</v>
      </c>
      <c r="EYP76" s="2" t="s">
        <v>4116</v>
      </c>
      <c r="EYQ76" s="2" t="s">
        <v>4117</v>
      </c>
      <c r="EYR76" s="2" t="s">
        <v>4118</v>
      </c>
      <c r="EYS76" s="2" t="s">
        <v>4119</v>
      </c>
      <c r="EYT76" s="2" t="s">
        <v>4120</v>
      </c>
      <c r="EYU76" s="2" t="s">
        <v>4121</v>
      </c>
      <c r="EYV76" s="2" t="s">
        <v>4122</v>
      </c>
      <c r="EYW76" s="2" t="s">
        <v>4123</v>
      </c>
      <c r="EYX76" s="2" t="s">
        <v>4124</v>
      </c>
      <c r="EYY76" s="2" t="s">
        <v>4125</v>
      </c>
      <c r="EYZ76" s="2" t="s">
        <v>4126</v>
      </c>
      <c r="EZA76" s="2" t="s">
        <v>4127</v>
      </c>
      <c r="EZB76" s="2" t="s">
        <v>4128</v>
      </c>
      <c r="EZC76" s="2" t="s">
        <v>4129</v>
      </c>
      <c r="EZD76" s="2" t="s">
        <v>4130</v>
      </c>
      <c r="EZE76" s="2" t="s">
        <v>4131</v>
      </c>
      <c r="EZF76" s="2" t="s">
        <v>4132</v>
      </c>
      <c r="EZG76" s="2" t="s">
        <v>4133</v>
      </c>
      <c r="EZH76" s="2" t="s">
        <v>4134</v>
      </c>
      <c r="EZI76" s="2" t="s">
        <v>4135</v>
      </c>
      <c r="EZJ76" s="2" t="s">
        <v>4136</v>
      </c>
      <c r="EZK76" s="2" t="s">
        <v>4137</v>
      </c>
      <c r="EZL76" s="2" t="s">
        <v>4138</v>
      </c>
      <c r="EZM76" s="2" t="s">
        <v>4139</v>
      </c>
      <c r="EZN76" s="2" t="s">
        <v>4140</v>
      </c>
      <c r="EZO76" s="2" t="s">
        <v>4141</v>
      </c>
      <c r="EZP76" s="2" t="s">
        <v>4142</v>
      </c>
      <c r="EZQ76" s="2" t="s">
        <v>4143</v>
      </c>
      <c r="EZR76" s="2" t="s">
        <v>4144</v>
      </c>
      <c r="EZS76" s="2" t="s">
        <v>4145</v>
      </c>
      <c r="EZT76" s="2" t="s">
        <v>4146</v>
      </c>
      <c r="EZU76" s="2" t="s">
        <v>4147</v>
      </c>
      <c r="EZV76" s="2" t="s">
        <v>4148</v>
      </c>
      <c r="EZW76" s="2" t="s">
        <v>4149</v>
      </c>
      <c r="EZX76" s="2" t="s">
        <v>4150</v>
      </c>
      <c r="EZY76" s="2" t="s">
        <v>4151</v>
      </c>
      <c r="EZZ76" s="2" t="s">
        <v>4152</v>
      </c>
      <c r="FAA76" s="2" t="s">
        <v>4153</v>
      </c>
      <c r="FAB76" s="2" t="s">
        <v>4154</v>
      </c>
      <c r="FAC76" s="2" t="s">
        <v>4155</v>
      </c>
      <c r="FAD76" s="2" t="s">
        <v>4156</v>
      </c>
      <c r="FAE76" s="2" t="s">
        <v>4157</v>
      </c>
      <c r="FAF76" s="2" t="s">
        <v>4158</v>
      </c>
      <c r="FAG76" s="2" t="s">
        <v>4159</v>
      </c>
      <c r="FAH76" s="2" t="s">
        <v>4160</v>
      </c>
      <c r="FAI76" s="2" t="s">
        <v>4161</v>
      </c>
      <c r="FAJ76" s="2" t="s">
        <v>4162</v>
      </c>
      <c r="FAK76" s="2" t="s">
        <v>4163</v>
      </c>
      <c r="FAL76" s="2" t="s">
        <v>4164</v>
      </c>
      <c r="FAM76" s="2" t="s">
        <v>4165</v>
      </c>
      <c r="FAN76" s="2" t="s">
        <v>4166</v>
      </c>
      <c r="FAO76" s="2" t="s">
        <v>4167</v>
      </c>
      <c r="FAP76" s="2" t="s">
        <v>4168</v>
      </c>
      <c r="FAQ76" s="2" t="s">
        <v>4169</v>
      </c>
      <c r="FAR76" s="2" t="s">
        <v>4170</v>
      </c>
      <c r="FAS76" s="2" t="s">
        <v>4171</v>
      </c>
      <c r="FAT76" s="2" t="s">
        <v>4172</v>
      </c>
      <c r="FAU76" s="2" t="s">
        <v>4173</v>
      </c>
      <c r="FAV76" s="2" t="s">
        <v>4174</v>
      </c>
      <c r="FAW76" s="2" t="s">
        <v>4175</v>
      </c>
      <c r="FAX76" s="2" t="s">
        <v>4176</v>
      </c>
      <c r="FAY76" s="2" t="s">
        <v>4177</v>
      </c>
      <c r="FAZ76" s="2" t="s">
        <v>4178</v>
      </c>
      <c r="FBA76" s="2" t="s">
        <v>4179</v>
      </c>
      <c r="FBB76" s="2" t="s">
        <v>4180</v>
      </c>
      <c r="FBC76" s="2" t="s">
        <v>4181</v>
      </c>
      <c r="FBD76" s="2" t="s">
        <v>4182</v>
      </c>
      <c r="FBE76" s="2" t="s">
        <v>4183</v>
      </c>
      <c r="FBF76" s="2" t="s">
        <v>4184</v>
      </c>
      <c r="FBG76" s="2" t="s">
        <v>4185</v>
      </c>
      <c r="FBH76" s="2" t="s">
        <v>4186</v>
      </c>
      <c r="FBI76" s="2" t="s">
        <v>4187</v>
      </c>
      <c r="FBJ76" s="2" t="s">
        <v>4188</v>
      </c>
      <c r="FBK76" s="2" t="s">
        <v>4189</v>
      </c>
      <c r="FBL76" s="2" t="s">
        <v>4190</v>
      </c>
      <c r="FBM76" s="2" t="s">
        <v>4191</v>
      </c>
      <c r="FBN76" s="2" t="s">
        <v>4192</v>
      </c>
      <c r="FBO76" s="2" t="s">
        <v>4193</v>
      </c>
      <c r="FBP76" s="2" t="s">
        <v>4194</v>
      </c>
      <c r="FBQ76" s="2" t="s">
        <v>4195</v>
      </c>
      <c r="FBR76" s="2" t="s">
        <v>4196</v>
      </c>
      <c r="FBS76" s="2" t="s">
        <v>4197</v>
      </c>
      <c r="FBT76" s="2" t="s">
        <v>4198</v>
      </c>
      <c r="FBU76" s="2" t="s">
        <v>4199</v>
      </c>
      <c r="FBV76" s="2" t="s">
        <v>4200</v>
      </c>
      <c r="FBW76" s="2" t="s">
        <v>4201</v>
      </c>
      <c r="FBX76" s="2" t="s">
        <v>4202</v>
      </c>
      <c r="FBY76" s="2" t="s">
        <v>4203</v>
      </c>
      <c r="FBZ76" s="2" t="s">
        <v>4204</v>
      </c>
      <c r="FCA76" s="2" t="s">
        <v>4205</v>
      </c>
      <c r="FCB76" s="2" t="s">
        <v>4206</v>
      </c>
      <c r="FCC76" s="2" t="s">
        <v>4207</v>
      </c>
      <c r="FCD76" s="2" t="s">
        <v>4208</v>
      </c>
      <c r="FCE76" s="2" t="s">
        <v>4209</v>
      </c>
      <c r="FCF76" s="2" t="s">
        <v>4210</v>
      </c>
      <c r="FCG76" s="2" t="s">
        <v>4211</v>
      </c>
      <c r="FCH76" s="2" t="s">
        <v>4212</v>
      </c>
      <c r="FCI76" s="2" t="s">
        <v>4213</v>
      </c>
      <c r="FCJ76" s="2" t="s">
        <v>4214</v>
      </c>
      <c r="FCK76" s="2" t="s">
        <v>4215</v>
      </c>
      <c r="FCL76" s="2" t="s">
        <v>4216</v>
      </c>
      <c r="FCM76" s="2" t="s">
        <v>4217</v>
      </c>
      <c r="FCN76" s="2" t="s">
        <v>4218</v>
      </c>
      <c r="FCO76" s="2" t="s">
        <v>4219</v>
      </c>
      <c r="FCP76" s="2" t="s">
        <v>4220</v>
      </c>
      <c r="FCQ76" s="2" t="s">
        <v>4221</v>
      </c>
      <c r="FCR76" s="2" t="s">
        <v>4222</v>
      </c>
      <c r="FCS76" s="2" t="s">
        <v>4223</v>
      </c>
      <c r="FCT76" s="2" t="s">
        <v>4224</v>
      </c>
      <c r="FCU76" s="2" t="s">
        <v>4225</v>
      </c>
      <c r="FCV76" s="2" t="s">
        <v>4226</v>
      </c>
      <c r="FCW76" s="2" t="s">
        <v>4227</v>
      </c>
      <c r="FCX76" s="2" t="s">
        <v>4228</v>
      </c>
      <c r="FCY76" s="2" t="s">
        <v>4229</v>
      </c>
      <c r="FCZ76" s="2" t="s">
        <v>4230</v>
      </c>
      <c r="FDA76" s="2" t="s">
        <v>4231</v>
      </c>
      <c r="FDB76" s="2" t="s">
        <v>4232</v>
      </c>
      <c r="FDC76" s="2" t="s">
        <v>4233</v>
      </c>
      <c r="FDD76" s="2" t="s">
        <v>4234</v>
      </c>
      <c r="FDE76" s="2" t="s">
        <v>4235</v>
      </c>
      <c r="FDF76" s="2" t="s">
        <v>4236</v>
      </c>
      <c r="FDG76" s="2" t="s">
        <v>4237</v>
      </c>
      <c r="FDH76" s="2" t="s">
        <v>4238</v>
      </c>
      <c r="FDI76" s="2" t="s">
        <v>4239</v>
      </c>
      <c r="FDJ76" s="2" t="s">
        <v>4240</v>
      </c>
      <c r="FDK76" s="2" t="s">
        <v>4241</v>
      </c>
      <c r="FDL76" s="2" t="s">
        <v>4242</v>
      </c>
      <c r="FDM76" s="2" t="s">
        <v>4243</v>
      </c>
      <c r="FDN76" s="2" t="s">
        <v>4244</v>
      </c>
      <c r="FDO76" s="2" t="s">
        <v>4245</v>
      </c>
      <c r="FDP76" s="2" t="s">
        <v>4246</v>
      </c>
      <c r="FDQ76" s="2" t="s">
        <v>4247</v>
      </c>
      <c r="FDR76" s="2" t="s">
        <v>4248</v>
      </c>
      <c r="FDS76" s="2" t="s">
        <v>4249</v>
      </c>
      <c r="FDT76" s="2" t="s">
        <v>4250</v>
      </c>
      <c r="FDU76" s="2" t="s">
        <v>4251</v>
      </c>
      <c r="FDV76" s="2" t="s">
        <v>4252</v>
      </c>
      <c r="FDW76" s="2" t="s">
        <v>4253</v>
      </c>
      <c r="FDX76" s="2" t="s">
        <v>4254</v>
      </c>
      <c r="FDY76" s="2" t="s">
        <v>4255</v>
      </c>
      <c r="FDZ76" s="2" t="s">
        <v>4256</v>
      </c>
      <c r="FEA76" s="2" t="s">
        <v>4257</v>
      </c>
      <c r="FEB76" s="2" t="s">
        <v>4258</v>
      </c>
      <c r="FEC76" s="2" t="s">
        <v>4259</v>
      </c>
      <c r="FED76" s="2" t="s">
        <v>4260</v>
      </c>
      <c r="FEE76" s="2" t="s">
        <v>4261</v>
      </c>
      <c r="FEF76" s="2" t="s">
        <v>4262</v>
      </c>
      <c r="FEG76" s="2" t="s">
        <v>4263</v>
      </c>
      <c r="FEH76" s="2" t="s">
        <v>4264</v>
      </c>
      <c r="FEI76" s="2" t="s">
        <v>4265</v>
      </c>
      <c r="FEJ76" s="2" t="s">
        <v>4266</v>
      </c>
      <c r="FEK76" s="2" t="s">
        <v>4267</v>
      </c>
      <c r="FEL76" s="2" t="s">
        <v>4268</v>
      </c>
      <c r="FEM76" s="2" t="s">
        <v>4269</v>
      </c>
      <c r="FEN76" s="2" t="s">
        <v>4270</v>
      </c>
      <c r="FEO76" s="2" t="s">
        <v>4271</v>
      </c>
      <c r="FEP76" s="2" t="s">
        <v>4272</v>
      </c>
      <c r="FEQ76" s="2" t="s">
        <v>4273</v>
      </c>
      <c r="FER76" s="2" t="s">
        <v>4274</v>
      </c>
      <c r="FES76" s="2" t="s">
        <v>4275</v>
      </c>
      <c r="FET76" s="2" t="s">
        <v>4276</v>
      </c>
      <c r="FEU76" s="2" t="s">
        <v>4277</v>
      </c>
      <c r="FEV76" s="2" t="s">
        <v>4278</v>
      </c>
      <c r="FEW76" s="2" t="s">
        <v>4279</v>
      </c>
      <c r="FEX76" s="2" t="s">
        <v>4280</v>
      </c>
      <c r="FEY76" s="2" t="s">
        <v>4281</v>
      </c>
      <c r="FEZ76" s="2" t="s">
        <v>4282</v>
      </c>
      <c r="FFA76" s="2" t="s">
        <v>4283</v>
      </c>
      <c r="FFB76" s="2" t="s">
        <v>4284</v>
      </c>
      <c r="FFC76" s="2" t="s">
        <v>4285</v>
      </c>
      <c r="FFD76" s="2" t="s">
        <v>4286</v>
      </c>
      <c r="FFE76" s="2" t="s">
        <v>4287</v>
      </c>
      <c r="FFF76" s="2" t="s">
        <v>4288</v>
      </c>
      <c r="FFG76" s="2" t="s">
        <v>4289</v>
      </c>
      <c r="FFH76" s="2" t="s">
        <v>4290</v>
      </c>
      <c r="FFI76" s="2" t="s">
        <v>4291</v>
      </c>
      <c r="FFJ76" s="2" t="s">
        <v>4292</v>
      </c>
      <c r="FFK76" s="2" t="s">
        <v>4293</v>
      </c>
      <c r="FFL76" s="2" t="s">
        <v>4294</v>
      </c>
      <c r="FFM76" s="2" t="s">
        <v>4295</v>
      </c>
      <c r="FFN76" s="2" t="s">
        <v>4296</v>
      </c>
      <c r="FFO76" s="2" t="s">
        <v>4297</v>
      </c>
      <c r="FFP76" s="2" t="s">
        <v>4298</v>
      </c>
      <c r="FFQ76" s="2" t="s">
        <v>4299</v>
      </c>
      <c r="FFR76" s="2" t="s">
        <v>4300</v>
      </c>
      <c r="FFS76" s="2" t="s">
        <v>4301</v>
      </c>
      <c r="FFT76" s="2" t="s">
        <v>4302</v>
      </c>
      <c r="FFU76" s="2" t="s">
        <v>4303</v>
      </c>
      <c r="FFV76" s="2" t="s">
        <v>4304</v>
      </c>
      <c r="FFW76" s="2" t="s">
        <v>4305</v>
      </c>
      <c r="FFX76" s="2" t="s">
        <v>4306</v>
      </c>
      <c r="FFY76" s="2" t="s">
        <v>4307</v>
      </c>
      <c r="FFZ76" s="2" t="s">
        <v>4308</v>
      </c>
      <c r="FGA76" s="2" t="s">
        <v>4309</v>
      </c>
      <c r="FGB76" s="2" t="s">
        <v>4310</v>
      </c>
      <c r="FGC76" s="2" t="s">
        <v>4311</v>
      </c>
      <c r="FGD76" s="2" t="s">
        <v>4312</v>
      </c>
      <c r="FGE76" s="2" t="s">
        <v>4313</v>
      </c>
      <c r="FGF76" s="2" t="s">
        <v>4314</v>
      </c>
      <c r="FGG76" s="2" t="s">
        <v>4315</v>
      </c>
      <c r="FGH76" s="2" t="s">
        <v>4316</v>
      </c>
      <c r="FGI76" s="2" t="s">
        <v>4317</v>
      </c>
      <c r="FGJ76" s="2" t="s">
        <v>4318</v>
      </c>
      <c r="FGK76" s="2" t="s">
        <v>4319</v>
      </c>
      <c r="FGL76" s="2" t="s">
        <v>4320</v>
      </c>
      <c r="FGM76" s="2" t="s">
        <v>4321</v>
      </c>
      <c r="FGN76" s="2" t="s">
        <v>4322</v>
      </c>
      <c r="FGO76" s="2" t="s">
        <v>4323</v>
      </c>
      <c r="FGP76" s="2" t="s">
        <v>4324</v>
      </c>
      <c r="FGQ76" s="2" t="s">
        <v>4325</v>
      </c>
      <c r="FGR76" s="2" t="s">
        <v>4326</v>
      </c>
      <c r="FGS76" s="2" t="s">
        <v>4327</v>
      </c>
      <c r="FGT76" s="2" t="s">
        <v>4328</v>
      </c>
      <c r="FGU76" s="2" t="s">
        <v>4329</v>
      </c>
      <c r="FGV76" s="2" t="s">
        <v>4330</v>
      </c>
      <c r="FGW76" s="2" t="s">
        <v>4331</v>
      </c>
      <c r="FGX76" s="2" t="s">
        <v>4332</v>
      </c>
      <c r="FGY76" s="2" t="s">
        <v>4333</v>
      </c>
      <c r="FGZ76" s="2" t="s">
        <v>4334</v>
      </c>
      <c r="FHA76" s="2" t="s">
        <v>4335</v>
      </c>
      <c r="FHB76" s="2" t="s">
        <v>4336</v>
      </c>
      <c r="FHC76" s="2" t="s">
        <v>4337</v>
      </c>
      <c r="FHD76" s="2" t="s">
        <v>4338</v>
      </c>
      <c r="FHE76" s="2" t="s">
        <v>4339</v>
      </c>
      <c r="FHF76" s="2" t="s">
        <v>4340</v>
      </c>
      <c r="FHG76" s="2" t="s">
        <v>4341</v>
      </c>
      <c r="FHH76" s="2" t="s">
        <v>4342</v>
      </c>
      <c r="FHI76" s="2" t="s">
        <v>4343</v>
      </c>
      <c r="FHJ76" s="2" t="s">
        <v>4344</v>
      </c>
      <c r="FHK76" s="2" t="s">
        <v>4345</v>
      </c>
      <c r="FHL76" s="2" t="s">
        <v>4346</v>
      </c>
      <c r="FHM76" s="2" t="s">
        <v>4347</v>
      </c>
      <c r="FHN76" s="2" t="s">
        <v>4348</v>
      </c>
      <c r="FHO76" s="2" t="s">
        <v>4349</v>
      </c>
      <c r="FHP76" s="2" t="s">
        <v>4350</v>
      </c>
      <c r="FHQ76" s="2" t="s">
        <v>4351</v>
      </c>
      <c r="FHR76" s="2" t="s">
        <v>4352</v>
      </c>
      <c r="FHS76" s="2" t="s">
        <v>4353</v>
      </c>
      <c r="FHT76" s="2" t="s">
        <v>4354</v>
      </c>
      <c r="FHU76" s="2" t="s">
        <v>4355</v>
      </c>
      <c r="FHV76" s="2" t="s">
        <v>4356</v>
      </c>
      <c r="FHW76" s="2" t="s">
        <v>4357</v>
      </c>
      <c r="FHX76" s="2" t="s">
        <v>4358</v>
      </c>
      <c r="FHY76" s="2" t="s">
        <v>4359</v>
      </c>
      <c r="FHZ76" s="2" t="s">
        <v>4360</v>
      </c>
      <c r="FIA76" s="2" t="s">
        <v>4361</v>
      </c>
      <c r="FIB76" s="2" t="s">
        <v>4362</v>
      </c>
      <c r="FIC76" s="2" t="s">
        <v>4363</v>
      </c>
      <c r="FID76" s="2" t="s">
        <v>4364</v>
      </c>
      <c r="FIE76" s="2" t="s">
        <v>4365</v>
      </c>
      <c r="FIF76" s="2" t="s">
        <v>4366</v>
      </c>
      <c r="FIG76" s="2" t="s">
        <v>4367</v>
      </c>
      <c r="FIH76" s="2" t="s">
        <v>4368</v>
      </c>
      <c r="FII76" s="2" t="s">
        <v>4369</v>
      </c>
      <c r="FIJ76" s="2" t="s">
        <v>4370</v>
      </c>
      <c r="FIK76" s="2" t="s">
        <v>4371</v>
      </c>
      <c r="FIL76" s="2" t="s">
        <v>4372</v>
      </c>
      <c r="FIM76" s="2" t="s">
        <v>4373</v>
      </c>
      <c r="FIN76" s="2" t="s">
        <v>4374</v>
      </c>
      <c r="FIO76" s="2" t="s">
        <v>4375</v>
      </c>
      <c r="FIP76" s="2" t="s">
        <v>4376</v>
      </c>
      <c r="FIQ76" s="2" t="s">
        <v>4377</v>
      </c>
      <c r="FIR76" s="2" t="s">
        <v>4378</v>
      </c>
      <c r="FIS76" s="2" t="s">
        <v>4379</v>
      </c>
      <c r="FIT76" s="2" t="s">
        <v>4380</v>
      </c>
      <c r="FIU76" s="2" t="s">
        <v>4381</v>
      </c>
      <c r="FIV76" s="2" t="s">
        <v>4382</v>
      </c>
      <c r="FIW76" s="2" t="s">
        <v>4383</v>
      </c>
      <c r="FIX76" s="2" t="s">
        <v>4384</v>
      </c>
      <c r="FIY76" s="2" t="s">
        <v>4385</v>
      </c>
      <c r="FIZ76" s="2" t="s">
        <v>4386</v>
      </c>
      <c r="FJA76" s="2" t="s">
        <v>4387</v>
      </c>
      <c r="FJB76" s="2" t="s">
        <v>4388</v>
      </c>
      <c r="FJC76" s="2" t="s">
        <v>4389</v>
      </c>
      <c r="FJD76" s="2" t="s">
        <v>4390</v>
      </c>
      <c r="FJE76" s="2" t="s">
        <v>4391</v>
      </c>
      <c r="FJF76" s="2" t="s">
        <v>4392</v>
      </c>
      <c r="FJG76" s="2" t="s">
        <v>4393</v>
      </c>
      <c r="FJH76" s="2" t="s">
        <v>4394</v>
      </c>
      <c r="FJI76" s="2" t="s">
        <v>4395</v>
      </c>
      <c r="FJJ76" s="2" t="s">
        <v>4396</v>
      </c>
      <c r="FJK76" s="2" t="s">
        <v>4397</v>
      </c>
      <c r="FJL76" s="2" t="s">
        <v>4398</v>
      </c>
      <c r="FJM76" s="2" t="s">
        <v>4399</v>
      </c>
      <c r="FJN76" s="2" t="s">
        <v>4400</v>
      </c>
      <c r="FJO76" s="2" t="s">
        <v>4401</v>
      </c>
      <c r="FJP76" s="2" t="s">
        <v>4402</v>
      </c>
      <c r="FJQ76" s="2" t="s">
        <v>4403</v>
      </c>
      <c r="FJR76" s="2" t="s">
        <v>4404</v>
      </c>
      <c r="FJS76" s="2" t="s">
        <v>4405</v>
      </c>
      <c r="FJT76" s="2" t="s">
        <v>4406</v>
      </c>
      <c r="FJU76" s="2" t="s">
        <v>4407</v>
      </c>
      <c r="FJV76" s="2" t="s">
        <v>4408</v>
      </c>
      <c r="FJW76" s="2" t="s">
        <v>4409</v>
      </c>
      <c r="FJX76" s="2" t="s">
        <v>4410</v>
      </c>
      <c r="FJY76" s="2" t="s">
        <v>4411</v>
      </c>
      <c r="FJZ76" s="2" t="s">
        <v>4412</v>
      </c>
      <c r="FKA76" s="2" t="s">
        <v>4413</v>
      </c>
      <c r="FKB76" s="2" t="s">
        <v>4414</v>
      </c>
      <c r="FKC76" s="2" t="s">
        <v>4415</v>
      </c>
      <c r="FKD76" s="2" t="s">
        <v>4416</v>
      </c>
      <c r="FKE76" s="2" t="s">
        <v>4417</v>
      </c>
      <c r="FKF76" s="2" t="s">
        <v>4418</v>
      </c>
      <c r="FKG76" s="2" t="s">
        <v>4419</v>
      </c>
      <c r="FKH76" s="2" t="s">
        <v>4420</v>
      </c>
      <c r="FKI76" s="2" t="s">
        <v>4421</v>
      </c>
      <c r="FKJ76" s="2" t="s">
        <v>4422</v>
      </c>
      <c r="FKK76" s="2" t="s">
        <v>4423</v>
      </c>
      <c r="FKL76" s="2" t="s">
        <v>4424</v>
      </c>
      <c r="FKM76" s="2" t="s">
        <v>4425</v>
      </c>
      <c r="FKN76" s="2" t="s">
        <v>4426</v>
      </c>
      <c r="FKO76" s="2" t="s">
        <v>4427</v>
      </c>
      <c r="FKP76" s="2" t="s">
        <v>4428</v>
      </c>
      <c r="FKQ76" s="2" t="s">
        <v>4429</v>
      </c>
      <c r="FKR76" s="2" t="s">
        <v>4430</v>
      </c>
      <c r="FKS76" s="2" t="s">
        <v>4431</v>
      </c>
      <c r="FKT76" s="2" t="s">
        <v>4432</v>
      </c>
      <c r="FKU76" s="2" t="s">
        <v>4433</v>
      </c>
      <c r="FKV76" s="2" t="s">
        <v>4434</v>
      </c>
      <c r="FKW76" s="2" t="s">
        <v>4435</v>
      </c>
      <c r="FKX76" s="2" t="s">
        <v>4436</v>
      </c>
      <c r="FKY76" s="2" t="s">
        <v>4437</v>
      </c>
      <c r="FKZ76" s="2" t="s">
        <v>4438</v>
      </c>
      <c r="FLA76" s="2" t="s">
        <v>4439</v>
      </c>
      <c r="FLB76" s="2" t="s">
        <v>4440</v>
      </c>
      <c r="FLC76" s="2" t="s">
        <v>4441</v>
      </c>
      <c r="FLD76" s="2" t="s">
        <v>4442</v>
      </c>
      <c r="FLE76" s="2" t="s">
        <v>4443</v>
      </c>
      <c r="FLF76" s="2" t="s">
        <v>4444</v>
      </c>
      <c r="FLG76" s="2" t="s">
        <v>4445</v>
      </c>
      <c r="FLH76" s="2" t="s">
        <v>4446</v>
      </c>
      <c r="FLI76" s="2" t="s">
        <v>4447</v>
      </c>
      <c r="FLJ76" s="2" t="s">
        <v>4448</v>
      </c>
      <c r="FLK76" s="2" t="s">
        <v>4449</v>
      </c>
      <c r="FLL76" s="2" t="s">
        <v>4450</v>
      </c>
      <c r="FLM76" s="2" t="s">
        <v>4451</v>
      </c>
      <c r="FLN76" s="2" t="s">
        <v>4452</v>
      </c>
      <c r="FLO76" s="2" t="s">
        <v>4453</v>
      </c>
      <c r="FLP76" s="2" t="s">
        <v>4454</v>
      </c>
      <c r="FLQ76" s="2" t="s">
        <v>4455</v>
      </c>
      <c r="FLR76" s="2" t="s">
        <v>4456</v>
      </c>
      <c r="FLS76" s="2" t="s">
        <v>4457</v>
      </c>
      <c r="FLT76" s="2" t="s">
        <v>4458</v>
      </c>
      <c r="FLU76" s="2" t="s">
        <v>4459</v>
      </c>
      <c r="FLV76" s="2" t="s">
        <v>4460</v>
      </c>
      <c r="FLW76" s="2" t="s">
        <v>4461</v>
      </c>
      <c r="FLX76" s="2" t="s">
        <v>4462</v>
      </c>
      <c r="FLY76" s="2" t="s">
        <v>4463</v>
      </c>
      <c r="FLZ76" s="2" t="s">
        <v>4464</v>
      </c>
      <c r="FMA76" s="2" t="s">
        <v>4465</v>
      </c>
      <c r="FMB76" s="2" t="s">
        <v>4466</v>
      </c>
      <c r="FMC76" s="2" t="s">
        <v>4467</v>
      </c>
      <c r="FMD76" s="2" t="s">
        <v>4468</v>
      </c>
      <c r="FME76" s="2" t="s">
        <v>4469</v>
      </c>
      <c r="FMF76" s="2" t="s">
        <v>4470</v>
      </c>
      <c r="FMG76" s="2" t="s">
        <v>4471</v>
      </c>
      <c r="FMH76" s="2" t="s">
        <v>4472</v>
      </c>
      <c r="FMI76" s="2" t="s">
        <v>4473</v>
      </c>
      <c r="FMJ76" s="2" t="s">
        <v>4474</v>
      </c>
      <c r="FMK76" s="2" t="s">
        <v>4475</v>
      </c>
      <c r="FML76" s="2" t="s">
        <v>4476</v>
      </c>
      <c r="FMM76" s="2" t="s">
        <v>4477</v>
      </c>
      <c r="FMN76" s="2" t="s">
        <v>4478</v>
      </c>
      <c r="FMO76" s="2" t="s">
        <v>4479</v>
      </c>
      <c r="FMP76" s="2" t="s">
        <v>4480</v>
      </c>
      <c r="FMQ76" s="2" t="s">
        <v>4481</v>
      </c>
      <c r="FMR76" s="2" t="s">
        <v>4482</v>
      </c>
      <c r="FMS76" s="2" t="s">
        <v>4483</v>
      </c>
      <c r="FMT76" s="2" t="s">
        <v>4484</v>
      </c>
      <c r="FMU76" s="2" t="s">
        <v>4485</v>
      </c>
      <c r="FMV76" s="2" t="s">
        <v>4486</v>
      </c>
      <c r="FMW76" s="2" t="s">
        <v>4487</v>
      </c>
      <c r="FMX76" s="2" t="s">
        <v>4488</v>
      </c>
      <c r="FMY76" s="2" t="s">
        <v>4489</v>
      </c>
      <c r="FMZ76" s="2" t="s">
        <v>4490</v>
      </c>
      <c r="FNA76" s="2" t="s">
        <v>4491</v>
      </c>
      <c r="FNB76" s="2" t="s">
        <v>4492</v>
      </c>
      <c r="FNC76" s="2" t="s">
        <v>4493</v>
      </c>
      <c r="FND76" s="2" t="s">
        <v>4494</v>
      </c>
      <c r="FNE76" s="2" t="s">
        <v>4495</v>
      </c>
      <c r="FNF76" s="2" t="s">
        <v>4496</v>
      </c>
      <c r="FNG76" s="2" t="s">
        <v>4497</v>
      </c>
      <c r="FNH76" s="2" t="s">
        <v>4498</v>
      </c>
      <c r="FNI76" s="2" t="s">
        <v>4499</v>
      </c>
      <c r="FNJ76" s="2" t="s">
        <v>4500</v>
      </c>
      <c r="FNK76" s="2" t="s">
        <v>4501</v>
      </c>
      <c r="FNL76" s="2" t="s">
        <v>4502</v>
      </c>
      <c r="FNM76" s="2" t="s">
        <v>4503</v>
      </c>
      <c r="FNN76" s="2" t="s">
        <v>4504</v>
      </c>
      <c r="FNO76" s="2" t="s">
        <v>4505</v>
      </c>
      <c r="FNP76" s="2" t="s">
        <v>4506</v>
      </c>
      <c r="FNQ76" s="2" t="s">
        <v>4507</v>
      </c>
      <c r="FNR76" s="2" t="s">
        <v>4508</v>
      </c>
      <c r="FNS76" s="2" t="s">
        <v>4509</v>
      </c>
      <c r="FNT76" s="2" t="s">
        <v>4510</v>
      </c>
      <c r="FNU76" s="2" t="s">
        <v>4511</v>
      </c>
      <c r="FNV76" s="2" t="s">
        <v>4512</v>
      </c>
      <c r="FNW76" s="2" t="s">
        <v>4513</v>
      </c>
      <c r="FNX76" s="2" t="s">
        <v>4514</v>
      </c>
      <c r="FNY76" s="2" t="s">
        <v>4515</v>
      </c>
      <c r="FNZ76" s="2" t="s">
        <v>4516</v>
      </c>
      <c r="FOA76" s="2" t="s">
        <v>4517</v>
      </c>
      <c r="FOB76" s="2" t="s">
        <v>4518</v>
      </c>
      <c r="FOC76" s="2" t="s">
        <v>4519</v>
      </c>
      <c r="FOD76" s="2" t="s">
        <v>4520</v>
      </c>
      <c r="FOE76" s="2" t="s">
        <v>4521</v>
      </c>
      <c r="FOF76" s="2" t="s">
        <v>4522</v>
      </c>
      <c r="FOG76" s="2" t="s">
        <v>4523</v>
      </c>
      <c r="FOH76" s="2" t="s">
        <v>4524</v>
      </c>
      <c r="FOI76" s="2" t="s">
        <v>4525</v>
      </c>
      <c r="FOJ76" s="2" t="s">
        <v>4526</v>
      </c>
      <c r="FOK76" s="2" t="s">
        <v>4527</v>
      </c>
      <c r="FOL76" s="2" t="s">
        <v>4528</v>
      </c>
      <c r="FOM76" s="2" t="s">
        <v>4529</v>
      </c>
      <c r="FON76" s="2" t="s">
        <v>4530</v>
      </c>
      <c r="FOO76" s="2" t="s">
        <v>4531</v>
      </c>
      <c r="FOP76" s="2" t="s">
        <v>4532</v>
      </c>
      <c r="FOQ76" s="2" t="s">
        <v>4533</v>
      </c>
      <c r="FOR76" s="2" t="s">
        <v>4534</v>
      </c>
      <c r="FOS76" s="2" t="s">
        <v>4535</v>
      </c>
      <c r="FOT76" s="2" t="s">
        <v>4536</v>
      </c>
      <c r="FOU76" s="2" t="s">
        <v>4537</v>
      </c>
      <c r="FOV76" s="2" t="s">
        <v>4538</v>
      </c>
      <c r="FOW76" s="2" t="s">
        <v>4539</v>
      </c>
      <c r="FOX76" s="2" t="s">
        <v>4540</v>
      </c>
      <c r="FOY76" s="2" t="s">
        <v>4541</v>
      </c>
      <c r="FOZ76" s="2" t="s">
        <v>4542</v>
      </c>
      <c r="FPA76" s="2" t="s">
        <v>4543</v>
      </c>
      <c r="FPB76" s="2" t="s">
        <v>4544</v>
      </c>
      <c r="FPC76" s="2" t="s">
        <v>4545</v>
      </c>
      <c r="FPD76" s="2" t="s">
        <v>4546</v>
      </c>
      <c r="FPE76" s="2" t="s">
        <v>4547</v>
      </c>
      <c r="FPF76" s="2" t="s">
        <v>4548</v>
      </c>
      <c r="FPG76" s="2" t="s">
        <v>4549</v>
      </c>
      <c r="FPH76" s="2" t="s">
        <v>4550</v>
      </c>
      <c r="FPI76" s="2" t="s">
        <v>4551</v>
      </c>
      <c r="FPJ76" s="2" t="s">
        <v>4552</v>
      </c>
      <c r="FPK76" s="2" t="s">
        <v>4553</v>
      </c>
      <c r="FPL76" s="2" t="s">
        <v>4554</v>
      </c>
      <c r="FPM76" s="2" t="s">
        <v>4555</v>
      </c>
      <c r="FPN76" s="2" t="s">
        <v>4556</v>
      </c>
      <c r="FPO76" s="2" t="s">
        <v>4557</v>
      </c>
      <c r="FPP76" s="2" t="s">
        <v>4558</v>
      </c>
      <c r="FPQ76" s="2" t="s">
        <v>4559</v>
      </c>
      <c r="FPR76" s="2" t="s">
        <v>4560</v>
      </c>
      <c r="FPS76" s="2" t="s">
        <v>4561</v>
      </c>
      <c r="FPT76" s="2" t="s">
        <v>4562</v>
      </c>
      <c r="FPU76" s="2" t="s">
        <v>4563</v>
      </c>
      <c r="FPV76" s="2" t="s">
        <v>4564</v>
      </c>
      <c r="FPW76" s="2" t="s">
        <v>4565</v>
      </c>
      <c r="FPX76" s="2" t="s">
        <v>4566</v>
      </c>
      <c r="FPY76" s="2" t="s">
        <v>4567</v>
      </c>
      <c r="FPZ76" s="2" t="s">
        <v>4568</v>
      </c>
      <c r="FQA76" s="2" t="s">
        <v>4569</v>
      </c>
      <c r="FQB76" s="2" t="s">
        <v>4570</v>
      </c>
      <c r="FQC76" s="2" t="s">
        <v>4571</v>
      </c>
      <c r="FQD76" s="2" t="s">
        <v>4572</v>
      </c>
      <c r="FQE76" s="2" t="s">
        <v>4573</v>
      </c>
      <c r="FQF76" s="2" t="s">
        <v>4574</v>
      </c>
      <c r="FQG76" s="2" t="s">
        <v>4575</v>
      </c>
      <c r="FQH76" s="2" t="s">
        <v>4576</v>
      </c>
      <c r="FQI76" s="2" t="s">
        <v>4577</v>
      </c>
      <c r="FQJ76" s="2" t="s">
        <v>4578</v>
      </c>
      <c r="FQK76" s="2" t="s">
        <v>4579</v>
      </c>
      <c r="FQL76" s="2" t="s">
        <v>4580</v>
      </c>
      <c r="FQM76" s="2" t="s">
        <v>4581</v>
      </c>
      <c r="FQN76" s="2" t="s">
        <v>4582</v>
      </c>
      <c r="FQO76" s="2" t="s">
        <v>4583</v>
      </c>
      <c r="FQP76" s="2" t="s">
        <v>4584</v>
      </c>
      <c r="FQQ76" s="2" t="s">
        <v>4585</v>
      </c>
      <c r="FQR76" s="2" t="s">
        <v>4586</v>
      </c>
      <c r="FQS76" s="2" t="s">
        <v>4587</v>
      </c>
      <c r="FQT76" s="2" t="s">
        <v>4588</v>
      </c>
      <c r="FQU76" s="2" t="s">
        <v>4589</v>
      </c>
      <c r="FQV76" s="2" t="s">
        <v>4590</v>
      </c>
      <c r="FQW76" s="2" t="s">
        <v>4591</v>
      </c>
      <c r="FQX76" s="2" t="s">
        <v>4592</v>
      </c>
      <c r="FQY76" s="2" t="s">
        <v>4593</v>
      </c>
      <c r="FQZ76" s="2" t="s">
        <v>4594</v>
      </c>
      <c r="FRA76" s="2" t="s">
        <v>4595</v>
      </c>
      <c r="FRB76" s="2" t="s">
        <v>4596</v>
      </c>
      <c r="FRC76" s="2" t="s">
        <v>4597</v>
      </c>
      <c r="FRD76" s="2" t="s">
        <v>4598</v>
      </c>
      <c r="FRE76" s="2" t="s">
        <v>4599</v>
      </c>
      <c r="FRF76" s="2" t="s">
        <v>4600</v>
      </c>
      <c r="FRG76" s="2" t="s">
        <v>4601</v>
      </c>
      <c r="FRH76" s="2" t="s">
        <v>4602</v>
      </c>
      <c r="FRI76" s="2" t="s">
        <v>4603</v>
      </c>
      <c r="FRJ76" s="2" t="s">
        <v>4604</v>
      </c>
      <c r="FRK76" s="2" t="s">
        <v>4605</v>
      </c>
      <c r="FRL76" s="2" t="s">
        <v>4606</v>
      </c>
      <c r="FRM76" s="2" t="s">
        <v>4607</v>
      </c>
      <c r="FRN76" s="2" t="s">
        <v>4608</v>
      </c>
      <c r="FRO76" s="2" t="s">
        <v>4609</v>
      </c>
      <c r="FRP76" s="2" t="s">
        <v>4610</v>
      </c>
      <c r="FRQ76" s="2" t="s">
        <v>4611</v>
      </c>
      <c r="FRR76" s="2" t="s">
        <v>4612</v>
      </c>
      <c r="FRS76" s="2" t="s">
        <v>4613</v>
      </c>
      <c r="FRT76" s="2" t="s">
        <v>4614</v>
      </c>
      <c r="FRU76" s="2" t="s">
        <v>4615</v>
      </c>
      <c r="FRV76" s="2" t="s">
        <v>4616</v>
      </c>
      <c r="FRW76" s="2" t="s">
        <v>4617</v>
      </c>
      <c r="FRX76" s="2" t="s">
        <v>4618</v>
      </c>
      <c r="FRY76" s="2" t="s">
        <v>4619</v>
      </c>
      <c r="FRZ76" s="2" t="s">
        <v>4620</v>
      </c>
      <c r="FSA76" s="2" t="s">
        <v>4621</v>
      </c>
      <c r="FSB76" s="2" t="s">
        <v>4622</v>
      </c>
      <c r="FSC76" s="2" t="s">
        <v>4623</v>
      </c>
      <c r="FSD76" s="2" t="s">
        <v>4624</v>
      </c>
      <c r="FSE76" s="2" t="s">
        <v>4625</v>
      </c>
      <c r="FSF76" s="2" t="s">
        <v>4626</v>
      </c>
      <c r="FSG76" s="2" t="s">
        <v>4627</v>
      </c>
      <c r="FSH76" s="2" t="s">
        <v>4628</v>
      </c>
      <c r="FSI76" s="2" t="s">
        <v>4629</v>
      </c>
      <c r="FSJ76" s="2" t="s">
        <v>4630</v>
      </c>
      <c r="FSK76" s="2" t="s">
        <v>4631</v>
      </c>
      <c r="FSL76" s="2" t="s">
        <v>4632</v>
      </c>
      <c r="FSM76" s="2" t="s">
        <v>4633</v>
      </c>
      <c r="FSN76" s="2" t="s">
        <v>4634</v>
      </c>
      <c r="FSO76" s="2" t="s">
        <v>4635</v>
      </c>
      <c r="FSP76" s="2" t="s">
        <v>4636</v>
      </c>
      <c r="FSQ76" s="2" t="s">
        <v>4637</v>
      </c>
      <c r="FSR76" s="2" t="s">
        <v>4638</v>
      </c>
      <c r="FSS76" s="2" t="s">
        <v>4639</v>
      </c>
      <c r="FST76" s="2" t="s">
        <v>4640</v>
      </c>
      <c r="FSU76" s="2" t="s">
        <v>4641</v>
      </c>
      <c r="FSV76" s="2" t="s">
        <v>4642</v>
      </c>
      <c r="FSW76" s="2" t="s">
        <v>4643</v>
      </c>
      <c r="FSX76" s="2" t="s">
        <v>4644</v>
      </c>
      <c r="FSY76" s="2" t="s">
        <v>4645</v>
      </c>
      <c r="FSZ76" s="2" t="s">
        <v>4646</v>
      </c>
      <c r="FTA76" s="2" t="s">
        <v>4647</v>
      </c>
      <c r="FTB76" s="2" t="s">
        <v>4648</v>
      </c>
      <c r="FTC76" s="2" t="s">
        <v>4649</v>
      </c>
      <c r="FTD76" s="2" t="s">
        <v>4650</v>
      </c>
      <c r="FTE76" s="2" t="s">
        <v>4651</v>
      </c>
      <c r="FTF76" s="2" t="s">
        <v>4652</v>
      </c>
      <c r="FTG76" s="2" t="s">
        <v>4653</v>
      </c>
      <c r="FTH76" s="2" t="s">
        <v>4654</v>
      </c>
      <c r="FTI76" s="2" t="s">
        <v>4655</v>
      </c>
      <c r="FTJ76" s="2" t="s">
        <v>4656</v>
      </c>
      <c r="FTK76" s="2" t="s">
        <v>4657</v>
      </c>
      <c r="FTL76" s="2" t="s">
        <v>4658</v>
      </c>
      <c r="FTM76" s="2" t="s">
        <v>4659</v>
      </c>
      <c r="FTN76" s="2" t="s">
        <v>4660</v>
      </c>
      <c r="FTO76" s="2" t="s">
        <v>4661</v>
      </c>
      <c r="FTP76" s="2" t="s">
        <v>4662</v>
      </c>
      <c r="FTQ76" s="2" t="s">
        <v>4663</v>
      </c>
      <c r="FTR76" s="2" t="s">
        <v>4664</v>
      </c>
      <c r="FTS76" s="2" t="s">
        <v>4665</v>
      </c>
      <c r="FTT76" s="2" t="s">
        <v>4666</v>
      </c>
      <c r="FTU76" s="2" t="s">
        <v>4667</v>
      </c>
      <c r="FTV76" s="2" t="s">
        <v>4668</v>
      </c>
      <c r="FTW76" s="2" t="s">
        <v>4669</v>
      </c>
      <c r="FTX76" s="2" t="s">
        <v>4670</v>
      </c>
      <c r="FTY76" s="2" t="s">
        <v>4671</v>
      </c>
      <c r="FTZ76" s="2" t="s">
        <v>4672</v>
      </c>
      <c r="FUA76" s="2" t="s">
        <v>4673</v>
      </c>
      <c r="FUB76" s="2" t="s">
        <v>4674</v>
      </c>
      <c r="FUC76" s="2" t="s">
        <v>4675</v>
      </c>
      <c r="FUD76" s="2" t="s">
        <v>4676</v>
      </c>
      <c r="FUE76" s="2" t="s">
        <v>4677</v>
      </c>
      <c r="FUF76" s="2" t="s">
        <v>4678</v>
      </c>
      <c r="FUG76" s="2" t="s">
        <v>4679</v>
      </c>
      <c r="FUH76" s="2" t="s">
        <v>4680</v>
      </c>
      <c r="FUI76" s="2" t="s">
        <v>4681</v>
      </c>
      <c r="FUJ76" s="2" t="s">
        <v>4682</v>
      </c>
      <c r="FUK76" s="2" t="s">
        <v>4683</v>
      </c>
      <c r="FUL76" s="2" t="s">
        <v>4684</v>
      </c>
      <c r="FUM76" s="2" t="s">
        <v>4685</v>
      </c>
      <c r="FUN76" s="2" t="s">
        <v>4686</v>
      </c>
      <c r="FUO76" s="2" t="s">
        <v>4687</v>
      </c>
      <c r="FUP76" s="2" t="s">
        <v>4688</v>
      </c>
      <c r="FUQ76" s="2" t="s">
        <v>4689</v>
      </c>
      <c r="FUR76" s="2" t="s">
        <v>4690</v>
      </c>
      <c r="FUS76" s="2" t="s">
        <v>4691</v>
      </c>
      <c r="FUT76" s="2" t="s">
        <v>4692</v>
      </c>
      <c r="FUU76" s="2" t="s">
        <v>4693</v>
      </c>
      <c r="FUV76" s="2" t="s">
        <v>4694</v>
      </c>
      <c r="FUW76" s="2" t="s">
        <v>4695</v>
      </c>
      <c r="FUX76" s="2" t="s">
        <v>4696</v>
      </c>
      <c r="FUY76" s="2" t="s">
        <v>4697</v>
      </c>
      <c r="FUZ76" s="2" t="s">
        <v>4698</v>
      </c>
      <c r="FVA76" s="2" t="s">
        <v>4699</v>
      </c>
      <c r="FVB76" s="2" t="s">
        <v>4700</v>
      </c>
      <c r="FVC76" s="2" t="s">
        <v>4701</v>
      </c>
      <c r="FVD76" s="2" t="s">
        <v>4702</v>
      </c>
      <c r="FVE76" s="2" t="s">
        <v>4703</v>
      </c>
      <c r="FVF76" s="2" t="s">
        <v>4704</v>
      </c>
      <c r="FVG76" s="2" t="s">
        <v>4705</v>
      </c>
      <c r="FVH76" s="2" t="s">
        <v>4706</v>
      </c>
      <c r="FVI76" s="2" t="s">
        <v>4707</v>
      </c>
      <c r="FVJ76" s="2" t="s">
        <v>4708</v>
      </c>
      <c r="FVK76" s="2" t="s">
        <v>4709</v>
      </c>
      <c r="FVL76" s="2" t="s">
        <v>4710</v>
      </c>
      <c r="FVM76" s="2" t="s">
        <v>4711</v>
      </c>
      <c r="FVN76" s="2" t="s">
        <v>4712</v>
      </c>
      <c r="FVO76" s="2" t="s">
        <v>4713</v>
      </c>
      <c r="FVP76" s="2" t="s">
        <v>4714</v>
      </c>
      <c r="FVQ76" s="2" t="s">
        <v>4715</v>
      </c>
      <c r="FVR76" s="2" t="s">
        <v>4716</v>
      </c>
      <c r="FVS76" s="2" t="s">
        <v>4717</v>
      </c>
      <c r="FVT76" s="2" t="s">
        <v>4718</v>
      </c>
      <c r="FVU76" s="2" t="s">
        <v>4719</v>
      </c>
      <c r="FVV76" s="2" t="s">
        <v>4720</v>
      </c>
      <c r="FVW76" s="2" t="s">
        <v>4721</v>
      </c>
      <c r="FVX76" s="2" t="s">
        <v>4722</v>
      </c>
      <c r="FVY76" s="2" t="s">
        <v>4723</v>
      </c>
      <c r="FVZ76" s="2" t="s">
        <v>4724</v>
      </c>
      <c r="FWA76" s="2" t="s">
        <v>4725</v>
      </c>
      <c r="FWB76" s="2" t="s">
        <v>4726</v>
      </c>
      <c r="FWC76" s="2" t="s">
        <v>4727</v>
      </c>
      <c r="FWD76" s="2" t="s">
        <v>4728</v>
      </c>
      <c r="FWE76" s="2" t="s">
        <v>4729</v>
      </c>
      <c r="FWF76" s="2" t="s">
        <v>4730</v>
      </c>
      <c r="FWG76" s="2" t="s">
        <v>4731</v>
      </c>
      <c r="FWH76" s="2" t="s">
        <v>4732</v>
      </c>
      <c r="FWI76" s="2" t="s">
        <v>4733</v>
      </c>
      <c r="FWJ76" s="2" t="s">
        <v>4734</v>
      </c>
      <c r="FWK76" s="2" t="s">
        <v>4735</v>
      </c>
      <c r="FWL76" s="2" t="s">
        <v>4736</v>
      </c>
      <c r="FWM76" s="2" t="s">
        <v>4737</v>
      </c>
      <c r="FWN76" s="2" t="s">
        <v>4738</v>
      </c>
      <c r="FWO76" s="2" t="s">
        <v>4739</v>
      </c>
      <c r="FWP76" s="2" t="s">
        <v>4740</v>
      </c>
      <c r="FWQ76" s="2" t="s">
        <v>4741</v>
      </c>
      <c r="FWR76" s="2" t="s">
        <v>4742</v>
      </c>
      <c r="FWS76" s="2" t="s">
        <v>4743</v>
      </c>
      <c r="FWT76" s="2" t="s">
        <v>4744</v>
      </c>
      <c r="FWU76" s="2" t="s">
        <v>4745</v>
      </c>
      <c r="FWV76" s="2" t="s">
        <v>4746</v>
      </c>
      <c r="FWW76" s="2" t="s">
        <v>4747</v>
      </c>
      <c r="FWX76" s="2" t="s">
        <v>4748</v>
      </c>
      <c r="FWY76" s="2" t="s">
        <v>4749</v>
      </c>
      <c r="FWZ76" s="2" t="s">
        <v>4750</v>
      </c>
      <c r="FXA76" s="2" t="s">
        <v>4751</v>
      </c>
      <c r="FXB76" s="2" t="s">
        <v>4752</v>
      </c>
      <c r="FXC76" s="2" t="s">
        <v>4753</v>
      </c>
      <c r="FXD76" s="2" t="s">
        <v>4754</v>
      </c>
      <c r="FXE76" s="2" t="s">
        <v>4755</v>
      </c>
      <c r="FXF76" s="2" t="s">
        <v>4756</v>
      </c>
      <c r="FXG76" s="2" t="s">
        <v>4757</v>
      </c>
      <c r="FXH76" s="2" t="s">
        <v>4758</v>
      </c>
      <c r="FXI76" s="2" t="s">
        <v>4759</v>
      </c>
      <c r="FXJ76" s="2" t="s">
        <v>4760</v>
      </c>
      <c r="FXK76" s="2" t="s">
        <v>4761</v>
      </c>
      <c r="FXL76" s="2" t="s">
        <v>4762</v>
      </c>
      <c r="FXM76" s="2" t="s">
        <v>4763</v>
      </c>
      <c r="FXN76" s="2" t="s">
        <v>4764</v>
      </c>
      <c r="FXO76" s="2" t="s">
        <v>4765</v>
      </c>
      <c r="FXP76" s="2" t="s">
        <v>4766</v>
      </c>
      <c r="FXQ76" s="2" t="s">
        <v>4767</v>
      </c>
      <c r="FXR76" s="2" t="s">
        <v>4768</v>
      </c>
      <c r="FXS76" s="2" t="s">
        <v>4769</v>
      </c>
      <c r="FXT76" s="2" t="s">
        <v>4770</v>
      </c>
      <c r="FXU76" s="2" t="s">
        <v>4771</v>
      </c>
      <c r="FXV76" s="2" t="s">
        <v>4772</v>
      </c>
      <c r="FXW76" s="2" t="s">
        <v>4773</v>
      </c>
      <c r="FXX76" s="2" t="s">
        <v>4774</v>
      </c>
      <c r="FXY76" s="2" t="s">
        <v>4775</v>
      </c>
      <c r="FXZ76" s="2" t="s">
        <v>4776</v>
      </c>
      <c r="FYA76" s="2" t="s">
        <v>4777</v>
      </c>
      <c r="FYB76" s="2" t="s">
        <v>4778</v>
      </c>
      <c r="FYC76" s="2" t="s">
        <v>4779</v>
      </c>
      <c r="FYD76" s="2" t="s">
        <v>4780</v>
      </c>
      <c r="FYE76" s="2" t="s">
        <v>4781</v>
      </c>
      <c r="FYF76" s="2" t="s">
        <v>4782</v>
      </c>
      <c r="FYG76" s="2" t="s">
        <v>4783</v>
      </c>
      <c r="FYH76" s="2" t="s">
        <v>4784</v>
      </c>
      <c r="FYI76" s="2" t="s">
        <v>4785</v>
      </c>
      <c r="FYJ76" s="2" t="s">
        <v>4786</v>
      </c>
      <c r="FYK76" s="2" t="s">
        <v>4787</v>
      </c>
      <c r="FYL76" s="2" t="s">
        <v>4788</v>
      </c>
      <c r="FYM76" s="2" t="s">
        <v>4789</v>
      </c>
      <c r="FYN76" s="2" t="s">
        <v>4790</v>
      </c>
      <c r="FYO76" s="2" t="s">
        <v>4791</v>
      </c>
      <c r="FYP76" s="2" t="s">
        <v>4792</v>
      </c>
      <c r="FYQ76" s="2" t="s">
        <v>4793</v>
      </c>
      <c r="FYR76" s="2" t="s">
        <v>4794</v>
      </c>
      <c r="FYS76" s="2" t="s">
        <v>4795</v>
      </c>
      <c r="FYT76" s="2" t="s">
        <v>4796</v>
      </c>
      <c r="FYU76" s="2" t="s">
        <v>4797</v>
      </c>
      <c r="FYV76" s="2" t="s">
        <v>4798</v>
      </c>
      <c r="FYW76" s="2" t="s">
        <v>4799</v>
      </c>
      <c r="FYX76" s="2" t="s">
        <v>4800</v>
      </c>
      <c r="FYY76" s="2" t="s">
        <v>4801</v>
      </c>
      <c r="FYZ76" s="2" t="s">
        <v>4802</v>
      </c>
      <c r="FZA76" s="2" t="s">
        <v>4803</v>
      </c>
      <c r="FZB76" s="2" t="s">
        <v>4804</v>
      </c>
      <c r="FZC76" s="2" t="s">
        <v>4805</v>
      </c>
      <c r="FZD76" s="2" t="s">
        <v>4806</v>
      </c>
      <c r="FZE76" s="2" t="s">
        <v>4807</v>
      </c>
      <c r="FZF76" s="2" t="s">
        <v>4808</v>
      </c>
      <c r="FZG76" s="2" t="s">
        <v>4809</v>
      </c>
      <c r="FZH76" s="2" t="s">
        <v>4810</v>
      </c>
      <c r="FZI76" s="2" t="s">
        <v>4811</v>
      </c>
      <c r="FZJ76" s="2" t="s">
        <v>4812</v>
      </c>
      <c r="FZK76" s="2" t="s">
        <v>4813</v>
      </c>
      <c r="FZL76" s="2" t="s">
        <v>4814</v>
      </c>
      <c r="FZM76" s="2" t="s">
        <v>4815</v>
      </c>
      <c r="FZN76" s="2" t="s">
        <v>4816</v>
      </c>
      <c r="FZO76" s="2" t="s">
        <v>4817</v>
      </c>
      <c r="FZP76" s="2" t="s">
        <v>4818</v>
      </c>
      <c r="FZQ76" s="2" t="s">
        <v>4819</v>
      </c>
      <c r="FZR76" s="2" t="s">
        <v>4820</v>
      </c>
      <c r="FZS76" s="2" t="s">
        <v>4821</v>
      </c>
      <c r="FZT76" s="2" t="s">
        <v>4822</v>
      </c>
      <c r="FZU76" s="2" t="s">
        <v>4823</v>
      </c>
      <c r="FZV76" s="2" t="s">
        <v>4824</v>
      </c>
      <c r="FZW76" s="2" t="s">
        <v>4825</v>
      </c>
      <c r="FZX76" s="2" t="s">
        <v>4826</v>
      </c>
      <c r="FZY76" s="2" t="s">
        <v>4827</v>
      </c>
      <c r="FZZ76" s="2" t="s">
        <v>4828</v>
      </c>
      <c r="GAA76" s="2" t="s">
        <v>4829</v>
      </c>
      <c r="GAB76" s="2" t="s">
        <v>4830</v>
      </c>
      <c r="GAC76" s="2" t="s">
        <v>4831</v>
      </c>
      <c r="GAD76" s="2" t="s">
        <v>4832</v>
      </c>
      <c r="GAE76" s="2" t="s">
        <v>4833</v>
      </c>
      <c r="GAF76" s="2" t="s">
        <v>4834</v>
      </c>
      <c r="GAG76" s="2" t="s">
        <v>4835</v>
      </c>
      <c r="GAH76" s="2" t="s">
        <v>4836</v>
      </c>
      <c r="GAI76" s="2" t="s">
        <v>4837</v>
      </c>
      <c r="GAJ76" s="2" t="s">
        <v>4838</v>
      </c>
      <c r="GAK76" s="2" t="s">
        <v>4839</v>
      </c>
      <c r="GAL76" s="2" t="s">
        <v>4840</v>
      </c>
      <c r="GAM76" s="2" t="s">
        <v>4841</v>
      </c>
      <c r="GAN76" s="2" t="s">
        <v>4842</v>
      </c>
      <c r="GAO76" s="2" t="s">
        <v>4843</v>
      </c>
      <c r="GAP76" s="2" t="s">
        <v>4844</v>
      </c>
      <c r="GAQ76" s="2" t="s">
        <v>4845</v>
      </c>
      <c r="GAR76" s="2" t="s">
        <v>4846</v>
      </c>
      <c r="GAS76" s="2" t="s">
        <v>4847</v>
      </c>
      <c r="GAT76" s="2" t="s">
        <v>4848</v>
      </c>
      <c r="GAU76" s="2" t="s">
        <v>4849</v>
      </c>
      <c r="GAV76" s="2" t="s">
        <v>4850</v>
      </c>
      <c r="GAW76" s="2" t="s">
        <v>4851</v>
      </c>
      <c r="GAX76" s="2" t="s">
        <v>4852</v>
      </c>
      <c r="GAY76" s="2" t="s">
        <v>4853</v>
      </c>
      <c r="GAZ76" s="2" t="s">
        <v>4854</v>
      </c>
      <c r="GBA76" s="2" t="s">
        <v>4855</v>
      </c>
      <c r="GBB76" s="2" t="s">
        <v>4856</v>
      </c>
      <c r="GBC76" s="2" t="s">
        <v>4857</v>
      </c>
      <c r="GBD76" s="2" t="s">
        <v>4858</v>
      </c>
      <c r="GBE76" s="2" t="s">
        <v>4859</v>
      </c>
      <c r="GBF76" s="2" t="s">
        <v>4860</v>
      </c>
      <c r="GBG76" s="2" t="s">
        <v>4861</v>
      </c>
      <c r="GBH76" s="2" t="s">
        <v>4862</v>
      </c>
      <c r="GBI76" s="2" t="s">
        <v>4863</v>
      </c>
      <c r="GBJ76" s="2" t="s">
        <v>4864</v>
      </c>
      <c r="GBK76" s="2" t="s">
        <v>4865</v>
      </c>
      <c r="GBL76" s="2" t="s">
        <v>4866</v>
      </c>
      <c r="GBM76" s="2" t="s">
        <v>4867</v>
      </c>
      <c r="GBN76" s="2" t="s">
        <v>4868</v>
      </c>
      <c r="GBO76" s="2" t="s">
        <v>4869</v>
      </c>
      <c r="GBP76" s="2" t="s">
        <v>4870</v>
      </c>
      <c r="GBQ76" s="2" t="s">
        <v>4871</v>
      </c>
      <c r="GBR76" s="2" t="s">
        <v>4872</v>
      </c>
      <c r="GBS76" s="2" t="s">
        <v>4873</v>
      </c>
      <c r="GBT76" s="2" t="s">
        <v>4874</v>
      </c>
      <c r="GBU76" s="2" t="s">
        <v>4875</v>
      </c>
      <c r="GBV76" s="2" t="s">
        <v>4876</v>
      </c>
      <c r="GBW76" s="2" t="s">
        <v>4877</v>
      </c>
      <c r="GBX76" s="2" t="s">
        <v>4878</v>
      </c>
      <c r="GBY76" s="2" t="s">
        <v>4879</v>
      </c>
      <c r="GBZ76" s="2" t="s">
        <v>4880</v>
      </c>
      <c r="GCA76" s="2" t="s">
        <v>4881</v>
      </c>
      <c r="GCB76" s="2" t="s">
        <v>4882</v>
      </c>
      <c r="GCC76" s="2" t="s">
        <v>4883</v>
      </c>
      <c r="GCD76" s="2" t="s">
        <v>4884</v>
      </c>
      <c r="GCE76" s="2" t="s">
        <v>4885</v>
      </c>
      <c r="GCF76" s="2" t="s">
        <v>4886</v>
      </c>
      <c r="GCG76" s="2" t="s">
        <v>4887</v>
      </c>
      <c r="GCH76" s="2" t="s">
        <v>4888</v>
      </c>
      <c r="GCI76" s="2" t="s">
        <v>4889</v>
      </c>
      <c r="GCJ76" s="2" t="s">
        <v>4890</v>
      </c>
      <c r="GCK76" s="2" t="s">
        <v>4891</v>
      </c>
      <c r="GCL76" s="2" t="s">
        <v>4892</v>
      </c>
      <c r="GCM76" s="2" t="s">
        <v>4893</v>
      </c>
      <c r="GCN76" s="2" t="s">
        <v>4894</v>
      </c>
      <c r="GCO76" s="2" t="s">
        <v>4895</v>
      </c>
      <c r="GCP76" s="2" t="s">
        <v>4896</v>
      </c>
      <c r="GCQ76" s="2" t="s">
        <v>4897</v>
      </c>
      <c r="GCR76" s="2" t="s">
        <v>4898</v>
      </c>
      <c r="GCS76" s="2" t="s">
        <v>4899</v>
      </c>
      <c r="GCT76" s="2" t="s">
        <v>4900</v>
      </c>
      <c r="GCU76" s="2" t="s">
        <v>4901</v>
      </c>
      <c r="GCV76" s="2" t="s">
        <v>4902</v>
      </c>
      <c r="GCW76" s="2" t="s">
        <v>4903</v>
      </c>
      <c r="GCX76" s="2" t="s">
        <v>4904</v>
      </c>
      <c r="GCY76" s="2" t="s">
        <v>4905</v>
      </c>
      <c r="GCZ76" s="2" t="s">
        <v>4906</v>
      </c>
      <c r="GDA76" s="2" t="s">
        <v>4907</v>
      </c>
      <c r="GDB76" s="2" t="s">
        <v>4908</v>
      </c>
      <c r="GDC76" s="2" t="s">
        <v>4909</v>
      </c>
      <c r="GDD76" s="2" t="s">
        <v>4910</v>
      </c>
      <c r="GDE76" s="2" t="s">
        <v>4911</v>
      </c>
      <c r="GDF76" s="2" t="s">
        <v>4912</v>
      </c>
      <c r="GDG76" s="2" t="s">
        <v>4913</v>
      </c>
      <c r="GDH76" s="2" t="s">
        <v>4914</v>
      </c>
      <c r="GDI76" s="2" t="s">
        <v>4915</v>
      </c>
      <c r="GDJ76" s="2" t="s">
        <v>4916</v>
      </c>
      <c r="GDK76" s="2" t="s">
        <v>4917</v>
      </c>
      <c r="GDL76" s="2" t="s">
        <v>4918</v>
      </c>
      <c r="GDM76" s="2" t="s">
        <v>4919</v>
      </c>
      <c r="GDN76" s="2" t="s">
        <v>4920</v>
      </c>
      <c r="GDO76" s="2" t="s">
        <v>4921</v>
      </c>
      <c r="GDP76" s="2" t="s">
        <v>4922</v>
      </c>
      <c r="GDQ76" s="2" t="s">
        <v>4923</v>
      </c>
      <c r="GDR76" s="2" t="s">
        <v>4924</v>
      </c>
      <c r="GDS76" s="2" t="s">
        <v>4925</v>
      </c>
      <c r="GDT76" s="2" t="s">
        <v>4926</v>
      </c>
      <c r="GDU76" s="2" t="s">
        <v>4927</v>
      </c>
      <c r="GDV76" s="2" t="s">
        <v>4928</v>
      </c>
      <c r="GDW76" s="2" t="s">
        <v>4929</v>
      </c>
      <c r="GDX76" s="2" t="s">
        <v>4930</v>
      </c>
      <c r="GDY76" s="2" t="s">
        <v>4931</v>
      </c>
      <c r="GDZ76" s="2" t="s">
        <v>4932</v>
      </c>
      <c r="GEA76" s="2" t="s">
        <v>4933</v>
      </c>
      <c r="GEB76" s="2" t="s">
        <v>4934</v>
      </c>
      <c r="GEC76" s="2" t="s">
        <v>4935</v>
      </c>
      <c r="GED76" s="2" t="s">
        <v>4936</v>
      </c>
      <c r="GEE76" s="2" t="s">
        <v>4937</v>
      </c>
      <c r="GEF76" s="2" t="s">
        <v>4938</v>
      </c>
      <c r="GEG76" s="2" t="s">
        <v>4939</v>
      </c>
      <c r="GEH76" s="2" t="s">
        <v>4940</v>
      </c>
      <c r="GEI76" s="2" t="s">
        <v>4941</v>
      </c>
      <c r="GEJ76" s="2" t="s">
        <v>4942</v>
      </c>
      <c r="GEK76" s="2" t="s">
        <v>4943</v>
      </c>
      <c r="GEL76" s="2" t="s">
        <v>4944</v>
      </c>
      <c r="GEM76" s="2" t="s">
        <v>4945</v>
      </c>
      <c r="GEN76" s="2" t="s">
        <v>4946</v>
      </c>
      <c r="GEO76" s="2" t="s">
        <v>4947</v>
      </c>
      <c r="GEP76" s="2" t="s">
        <v>4948</v>
      </c>
      <c r="GEQ76" s="2" t="s">
        <v>4949</v>
      </c>
      <c r="GER76" s="2" t="s">
        <v>4950</v>
      </c>
      <c r="GES76" s="2" t="s">
        <v>4951</v>
      </c>
      <c r="GET76" s="2" t="s">
        <v>4952</v>
      </c>
      <c r="GEU76" s="2" t="s">
        <v>4953</v>
      </c>
      <c r="GEV76" s="2" t="s">
        <v>4954</v>
      </c>
      <c r="GEW76" s="2" t="s">
        <v>4955</v>
      </c>
      <c r="GEX76" s="2" t="s">
        <v>4956</v>
      </c>
      <c r="GEY76" s="2" t="s">
        <v>4957</v>
      </c>
      <c r="GEZ76" s="2" t="s">
        <v>4958</v>
      </c>
      <c r="GFA76" s="2" t="s">
        <v>4959</v>
      </c>
      <c r="GFB76" s="2" t="s">
        <v>4960</v>
      </c>
      <c r="GFC76" s="2" t="s">
        <v>4961</v>
      </c>
      <c r="GFD76" s="2" t="s">
        <v>4962</v>
      </c>
      <c r="GFE76" s="2" t="s">
        <v>4963</v>
      </c>
      <c r="GFF76" s="2" t="s">
        <v>4964</v>
      </c>
      <c r="GFG76" s="2" t="s">
        <v>4965</v>
      </c>
      <c r="GFH76" s="2" t="s">
        <v>4966</v>
      </c>
      <c r="GFI76" s="2" t="s">
        <v>4967</v>
      </c>
      <c r="GFJ76" s="2" t="s">
        <v>4968</v>
      </c>
      <c r="GFK76" s="2" t="s">
        <v>4969</v>
      </c>
      <c r="GFL76" s="2" t="s">
        <v>4970</v>
      </c>
      <c r="GFM76" s="2" t="s">
        <v>4971</v>
      </c>
      <c r="GFN76" s="2" t="s">
        <v>4972</v>
      </c>
      <c r="GFO76" s="2" t="s">
        <v>4973</v>
      </c>
      <c r="GFP76" s="2" t="s">
        <v>4974</v>
      </c>
      <c r="GFQ76" s="2" t="s">
        <v>4975</v>
      </c>
      <c r="GFR76" s="2" t="s">
        <v>4976</v>
      </c>
      <c r="GFS76" s="2" t="s">
        <v>4977</v>
      </c>
      <c r="GFT76" s="2" t="s">
        <v>4978</v>
      </c>
      <c r="GFU76" s="2" t="s">
        <v>4979</v>
      </c>
      <c r="GFV76" s="2" t="s">
        <v>4980</v>
      </c>
      <c r="GFW76" s="2" t="s">
        <v>4981</v>
      </c>
      <c r="GFX76" s="2" t="s">
        <v>4982</v>
      </c>
      <c r="GFY76" s="2" t="s">
        <v>4983</v>
      </c>
      <c r="GFZ76" s="2" t="s">
        <v>4984</v>
      </c>
      <c r="GGA76" s="2" t="s">
        <v>4985</v>
      </c>
      <c r="GGB76" s="2" t="s">
        <v>4986</v>
      </c>
      <c r="GGC76" s="2" t="s">
        <v>4987</v>
      </c>
      <c r="GGD76" s="2" t="s">
        <v>4988</v>
      </c>
      <c r="GGE76" s="2" t="s">
        <v>4989</v>
      </c>
      <c r="GGF76" s="2" t="s">
        <v>4990</v>
      </c>
      <c r="GGG76" s="2" t="s">
        <v>4991</v>
      </c>
      <c r="GGH76" s="2" t="s">
        <v>4992</v>
      </c>
      <c r="GGI76" s="2" t="s">
        <v>4993</v>
      </c>
      <c r="GGJ76" s="2" t="s">
        <v>4994</v>
      </c>
      <c r="GGK76" s="2" t="s">
        <v>4995</v>
      </c>
      <c r="GGL76" s="2" t="s">
        <v>4996</v>
      </c>
      <c r="GGM76" s="2" t="s">
        <v>4997</v>
      </c>
      <c r="GGN76" s="2" t="s">
        <v>4998</v>
      </c>
      <c r="GGO76" s="2" t="s">
        <v>4999</v>
      </c>
      <c r="GGP76" s="2" t="s">
        <v>5000</v>
      </c>
      <c r="GGQ76" s="2" t="s">
        <v>5001</v>
      </c>
      <c r="GGR76" s="2" t="s">
        <v>5002</v>
      </c>
      <c r="GGS76" s="2" t="s">
        <v>5003</v>
      </c>
      <c r="GGT76" s="2" t="s">
        <v>5004</v>
      </c>
      <c r="GGU76" s="2" t="s">
        <v>5005</v>
      </c>
      <c r="GGV76" s="2" t="s">
        <v>5006</v>
      </c>
      <c r="GGW76" s="2" t="s">
        <v>5007</v>
      </c>
      <c r="GGX76" s="2" t="s">
        <v>5008</v>
      </c>
      <c r="GGY76" s="2" t="s">
        <v>5009</v>
      </c>
      <c r="GGZ76" s="2" t="s">
        <v>5010</v>
      </c>
      <c r="GHA76" s="2" t="s">
        <v>5011</v>
      </c>
      <c r="GHB76" s="2" t="s">
        <v>5012</v>
      </c>
      <c r="GHC76" s="2" t="s">
        <v>5013</v>
      </c>
      <c r="GHD76" s="2" t="s">
        <v>5014</v>
      </c>
      <c r="GHE76" s="2" t="s">
        <v>5015</v>
      </c>
      <c r="GHF76" s="2" t="s">
        <v>5016</v>
      </c>
      <c r="GHG76" s="2" t="s">
        <v>5017</v>
      </c>
      <c r="GHH76" s="2" t="s">
        <v>5018</v>
      </c>
      <c r="GHI76" s="2" t="s">
        <v>5019</v>
      </c>
      <c r="GHJ76" s="2" t="s">
        <v>5020</v>
      </c>
      <c r="GHK76" s="2" t="s">
        <v>5021</v>
      </c>
      <c r="GHL76" s="2" t="s">
        <v>5022</v>
      </c>
      <c r="GHM76" s="2" t="s">
        <v>5023</v>
      </c>
      <c r="GHN76" s="2" t="s">
        <v>5024</v>
      </c>
      <c r="GHO76" s="2" t="s">
        <v>5025</v>
      </c>
      <c r="GHP76" s="2" t="s">
        <v>5026</v>
      </c>
      <c r="GHQ76" s="2" t="s">
        <v>5027</v>
      </c>
      <c r="GHR76" s="2" t="s">
        <v>5028</v>
      </c>
      <c r="GHS76" s="2" t="s">
        <v>5029</v>
      </c>
      <c r="GHT76" s="2" t="s">
        <v>5030</v>
      </c>
      <c r="GHU76" s="2" t="s">
        <v>5031</v>
      </c>
      <c r="GHV76" s="2" t="s">
        <v>5032</v>
      </c>
      <c r="GHW76" s="2" t="s">
        <v>5033</v>
      </c>
      <c r="GHX76" s="2" t="s">
        <v>5034</v>
      </c>
      <c r="GHY76" s="2" t="s">
        <v>5035</v>
      </c>
      <c r="GHZ76" s="2" t="s">
        <v>5036</v>
      </c>
      <c r="GIA76" s="2" t="s">
        <v>5037</v>
      </c>
      <c r="GIB76" s="2" t="s">
        <v>5038</v>
      </c>
      <c r="GIC76" s="2" t="s">
        <v>5039</v>
      </c>
      <c r="GID76" s="2" t="s">
        <v>5040</v>
      </c>
      <c r="GIE76" s="2" t="s">
        <v>5041</v>
      </c>
      <c r="GIF76" s="2" t="s">
        <v>5042</v>
      </c>
      <c r="GIG76" s="2" t="s">
        <v>5043</v>
      </c>
      <c r="GIH76" s="2" t="s">
        <v>5044</v>
      </c>
      <c r="GII76" s="2" t="s">
        <v>5045</v>
      </c>
      <c r="GIJ76" s="2" t="s">
        <v>5046</v>
      </c>
      <c r="GIK76" s="2" t="s">
        <v>5047</v>
      </c>
      <c r="GIL76" s="2" t="s">
        <v>5048</v>
      </c>
      <c r="GIM76" s="2" t="s">
        <v>5049</v>
      </c>
      <c r="GIN76" s="2" t="s">
        <v>5050</v>
      </c>
      <c r="GIO76" s="2" t="s">
        <v>5051</v>
      </c>
      <c r="GIP76" s="2" t="s">
        <v>5052</v>
      </c>
      <c r="GIQ76" s="2" t="s">
        <v>5053</v>
      </c>
      <c r="GIR76" s="2" t="s">
        <v>5054</v>
      </c>
      <c r="GIS76" s="2" t="s">
        <v>5055</v>
      </c>
      <c r="GIT76" s="2" t="s">
        <v>5056</v>
      </c>
      <c r="GIU76" s="2" t="s">
        <v>5057</v>
      </c>
      <c r="GIV76" s="2" t="s">
        <v>5058</v>
      </c>
      <c r="GIW76" s="2" t="s">
        <v>5059</v>
      </c>
      <c r="GIX76" s="2" t="s">
        <v>5060</v>
      </c>
      <c r="GIY76" s="2" t="s">
        <v>5061</v>
      </c>
      <c r="GIZ76" s="2" t="s">
        <v>5062</v>
      </c>
      <c r="GJA76" s="2" t="s">
        <v>5063</v>
      </c>
      <c r="GJB76" s="2" t="s">
        <v>5064</v>
      </c>
      <c r="GJC76" s="2" t="s">
        <v>5065</v>
      </c>
      <c r="GJD76" s="2" t="s">
        <v>5066</v>
      </c>
      <c r="GJE76" s="2" t="s">
        <v>5067</v>
      </c>
      <c r="GJF76" s="2" t="s">
        <v>5068</v>
      </c>
      <c r="GJG76" s="2" t="s">
        <v>5069</v>
      </c>
      <c r="GJH76" s="2" t="s">
        <v>5070</v>
      </c>
      <c r="GJI76" s="2" t="s">
        <v>5071</v>
      </c>
      <c r="GJJ76" s="2" t="s">
        <v>5072</v>
      </c>
      <c r="GJK76" s="2" t="s">
        <v>5073</v>
      </c>
      <c r="GJL76" s="2" t="s">
        <v>5074</v>
      </c>
      <c r="GJM76" s="2" t="s">
        <v>5075</v>
      </c>
      <c r="GJN76" s="2" t="s">
        <v>5076</v>
      </c>
      <c r="GJO76" s="2" t="s">
        <v>5077</v>
      </c>
      <c r="GJP76" s="2" t="s">
        <v>5078</v>
      </c>
      <c r="GJQ76" s="2" t="s">
        <v>5079</v>
      </c>
      <c r="GJR76" s="2" t="s">
        <v>5080</v>
      </c>
      <c r="GJS76" s="2" t="s">
        <v>5081</v>
      </c>
      <c r="GJT76" s="2" t="s">
        <v>5082</v>
      </c>
      <c r="GJU76" s="2" t="s">
        <v>5083</v>
      </c>
      <c r="GJV76" s="2" t="s">
        <v>5084</v>
      </c>
      <c r="GJW76" s="2" t="s">
        <v>5085</v>
      </c>
      <c r="GJX76" s="2" t="s">
        <v>5086</v>
      </c>
      <c r="GJY76" s="2" t="s">
        <v>5087</v>
      </c>
      <c r="GJZ76" s="2" t="s">
        <v>5088</v>
      </c>
      <c r="GKA76" s="2" t="s">
        <v>5089</v>
      </c>
      <c r="GKB76" s="2" t="s">
        <v>5090</v>
      </c>
      <c r="GKC76" s="2" t="s">
        <v>5091</v>
      </c>
      <c r="GKD76" s="2" t="s">
        <v>5092</v>
      </c>
      <c r="GKE76" s="2" t="s">
        <v>5093</v>
      </c>
      <c r="GKF76" s="2" t="s">
        <v>5094</v>
      </c>
      <c r="GKG76" s="2" t="s">
        <v>5095</v>
      </c>
      <c r="GKH76" s="2" t="s">
        <v>5096</v>
      </c>
      <c r="GKI76" s="2" t="s">
        <v>5097</v>
      </c>
      <c r="GKJ76" s="2" t="s">
        <v>5098</v>
      </c>
      <c r="GKK76" s="2" t="s">
        <v>5099</v>
      </c>
      <c r="GKL76" s="2" t="s">
        <v>5100</v>
      </c>
      <c r="GKM76" s="2" t="s">
        <v>5101</v>
      </c>
      <c r="GKN76" s="2" t="s">
        <v>5102</v>
      </c>
      <c r="GKO76" s="2" t="s">
        <v>5103</v>
      </c>
      <c r="GKP76" s="2" t="s">
        <v>5104</v>
      </c>
      <c r="GKQ76" s="2" t="s">
        <v>5105</v>
      </c>
      <c r="GKR76" s="2" t="s">
        <v>5106</v>
      </c>
      <c r="GKS76" s="2" t="s">
        <v>5107</v>
      </c>
      <c r="GKT76" s="2" t="s">
        <v>5108</v>
      </c>
      <c r="GKU76" s="2" t="s">
        <v>5109</v>
      </c>
      <c r="GKV76" s="2" t="s">
        <v>5110</v>
      </c>
      <c r="GKW76" s="2" t="s">
        <v>5111</v>
      </c>
      <c r="GKX76" s="2" t="s">
        <v>5112</v>
      </c>
      <c r="GKY76" s="2" t="s">
        <v>5113</v>
      </c>
      <c r="GKZ76" s="2" t="s">
        <v>5114</v>
      </c>
      <c r="GLA76" s="2" t="s">
        <v>5115</v>
      </c>
      <c r="GLB76" s="2" t="s">
        <v>5116</v>
      </c>
      <c r="GLC76" s="2" t="s">
        <v>5117</v>
      </c>
      <c r="GLD76" s="2" t="s">
        <v>5118</v>
      </c>
      <c r="GLE76" s="2" t="s">
        <v>5119</v>
      </c>
      <c r="GLF76" s="2" t="s">
        <v>5120</v>
      </c>
      <c r="GLG76" s="2" t="s">
        <v>5121</v>
      </c>
      <c r="GLH76" s="2" t="s">
        <v>5122</v>
      </c>
      <c r="GLI76" s="2" t="s">
        <v>5123</v>
      </c>
      <c r="GLJ76" s="2" t="s">
        <v>5124</v>
      </c>
      <c r="GLK76" s="2" t="s">
        <v>5125</v>
      </c>
      <c r="GLL76" s="2" t="s">
        <v>5126</v>
      </c>
      <c r="GLM76" s="2" t="s">
        <v>5127</v>
      </c>
      <c r="GLN76" s="2" t="s">
        <v>5128</v>
      </c>
      <c r="GLO76" s="2" t="s">
        <v>5129</v>
      </c>
      <c r="GLP76" s="2" t="s">
        <v>5130</v>
      </c>
      <c r="GLQ76" s="2" t="s">
        <v>5131</v>
      </c>
      <c r="GLR76" s="2" t="s">
        <v>5132</v>
      </c>
      <c r="GLS76" s="2" t="s">
        <v>5133</v>
      </c>
      <c r="GLT76" s="2" t="s">
        <v>5134</v>
      </c>
      <c r="GLU76" s="2" t="s">
        <v>5135</v>
      </c>
      <c r="GLV76" s="2" t="s">
        <v>5136</v>
      </c>
      <c r="GLW76" s="2" t="s">
        <v>5137</v>
      </c>
      <c r="GLX76" s="2" t="s">
        <v>5138</v>
      </c>
      <c r="GLY76" s="2" t="s">
        <v>5139</v>
      </c>
      <c r="GLZ76" s="2" t="s">
        <v>5140</v>
      </c>
      <c r="GMA76" s="2" t="s">
        <v>5141</v>
      </c>
      <c r="GMB76" s="2" t="s">
        <v>5142</v>
      </c>
      <c r="GMC76" s="2" t="s">
        <v>5143</v>
      </c>
      <c r="GMD76" s="2" t="s">
        <v>5144</v>
      </c>
      <c r="GME76" s="2" t="s">
        <v>5145</v>
      </c>
      <c r="GMF76" s="2" t="s">
        <v>5146</v>
      </c>
      <c r="GMG76" s="2" t="s">
        <v>5147</v>
      </c>
      <c r="GMH76" s="2" t="s">
        <v>5148</v>
      </c>
      <c r="GMI76" s="2" t="s">
        <v>5149</v>
      </c>
      <c r="GMJ76" s="2" t="s">
        <v>5150</v>
      </c>
      <c r="GMK76" s="2" t="s">
        <v>5151</v>
      </c>
      <c r="GML76" s="2" t="s">
        <v>5152</v>
      </c>
      <c r="GMM76" s="2" t="s">
        <v>5153</v>
      </c>
      <c r="GMN76" s="2" t="s">
        <v>5154</v>
      </c>
      <c r="GMO76" s="2" t="s">
        <v>5155</v>
      </c>
      <c r="GMP76" s="2" t="s">
        <v>5156</v>
      </c>
      <c r="GMQ76" s="2" t="s">
        <v>5157</v>
      </c>
      <c r="GMR76" s="2" t="s">
        <v>5158</v>
      </c>
      <c r="GMS76" s="2" t="s">
        <v>5159</v>
      </c>
      <c r="GMT76" s="2" t="s">
        <v>5160</v>
      </c>
      <c r="GMU76" s="2" t="s">
        <v>5161</v>
      </c>
      <c r="GMV76" s="2" t="s">
        <v>5162</v>
      </c>
      <c r="GMW76" s="2" t="s">
        <v>5163</v>
      </c>
      <c r="GMX76" s="2" t="s">
        <v>5164</v>
      </c>
      <c r="GMY76" s="2" t="s">
        <v>5165</v>
      </c>
      <c r="GMZ76" s="2" t="s">
        <v>5166</v>
      </c>
      <c r="GNA76" s="2" t="s">
        <v>5167</v>
      </c>
      <c r="GNB76" s="2" t="s">
        <v>5168</v>
      </c>
      <c r="GNC76" s="2" t="s">
        <v>5169</v>
      </c>
      <c r="GND76" s="2" t="s">
        <v>5170</v>
      </c>
      <c r="GNE76" s="2" t="s">
        <v>5171</v>
      </c>
      <c r="GNF76" s="2" t="s">
        <v>5172</v>
      </c>
      <c r="GNG76" s="2" t="s">
        <v>5173</v>
      </c>
      <c r="GNH76" s="2" t="s">
        <v>5174</v>
      </c>
      <c r="GNI76" s="2" t="s">
        <v>5175</v>
      </c>
      <c r="GNJ76" s="2" t="s">
        <v>5176</v>
      </c>
      <c r="GNK76" s="2" t="s">
        <v>5177</v>
      </c>
      <c r="GNL76" s="2" t="s">
        <v>5178</v>
      </c>
      <c r="GNM76" s="2" t="s">
        <v>5179</v>
      </c>
      <c r="GNN76" s="2" t="s">
        <v>5180</v>
      </c>
      <c r="GNO76" s="2" t="s">
        <v>5181</v>
      </c>
      <c r="GNP76" s="2" t="s">
        <v>5182</v>
      </c>
      <c r="GNQ76" s="2" t="s">
        <v>5183</v>
      </c>
      <c r="GNR76" s="2" t="s">
        <v>5184</v>
      </c>
      <c r="GNS76" s="2" t="s">
        <v>5185</v>
      </c>
      <c r="GNT76" s="2" t="s">
        <v>5186</v>
      </c>
      <c r="GNU76" s="2" t="s">
        <v>5187</v>
      </c>
      <c r="GNV76" s="2" t="s">
        <v>5188</v>
      </c>
      <c r="GNW76" s="2" t="s">
        <v>5189</v>
      </c>
      <c r="GNX76" s="2" t="s">
        <v>5190</v>
      </c>
      <c r="GNY76" s="2" t="s">
        <v>5191</v>
      </c>
      <c r="GNZ76" s="2" t="s">
        <v>5192</v>
      </c>
      <c r="GOA76" s="2" t="s">
        <v>5193</v>
      </c>
      <c r="GOB76" s="2" t="s">
        <v>5194</v>
      </c>
      <c r="GOC76" s="2" t="s">
        <v>5195</v>
      </c>
      <c r="GOD76" s="2" t="s">
        <v>5196</v>
      </c>
      <c r="GOE76" s="2" t="s">
        <v>5197</v>
      </c>
      <c r="GOF76" s="2" t="s">
        <v>5198</v>
      </c>
      <c r="GOG76" s="2" t="s">
        <v>5199</v>
      </c>
      <c r="GOH76" s="2" t="s">
        <v>5200</v>
      </c>
      <c r="GOI76" s="2" t="s">
        <v>5201</v>
      </c>
      <c r="GOJ76" s="2" t="s">
        <v>5202</v>
      </c>
      <c r="GOK76" s="2" t="s">
        <v>5203</v>
      </c>
      <c r="GOL76" s="2" t="s">
        <v>5204</v>
      </c>
      <c r="GOM76" s="2" t="s">
        <v>5205</v>
      </c>
      <c r="GON76" s="2" t="s">
        <v>5206</v>
      </c>
      <c r="GOO76" s="2" t="s">
        <v>5207</v>
      </c>
      <c r="GOP76" s="2" t="s">
        <v>5208</v>
      </c>
      <c r="GOQ76" s="2" t="s">
        <v>5209</v>
      </c>
      <c r="GOR76" s="2" t="s">
        <v>5210</v>
      </c>
      <c r="GOS76" s="2" t="s">
        <v>5211</v>
      </c>
      <c r="GOT76" s="2" t="s">
        <v>5212</v>
      </c>
      <c r="GOU76" s="2" t="s">
        <v>5213</v>
      </c>
      <c r="GOV76" s="2" t="s">
        <v>5214</v>
      </c>
      <c r="GOW76" s="2" t="s">
        <v>5215</v>
      </c>
      <c r="GOX76" s="2" t="s">
        <v>5216</v>
      </c>
      <c r="GOY76" s="2" t="s">
        <v>5217</v>
      </c>
      <c r="GOZ76" s="2" t="s">
        <v>5218</v>
      </c>
      <c r="GPA76" s="2" t="s">
        <v>5219</v>
      </c>
      <c r="GPB76" s="2" t="s">
        <v>5220</v>
      </c>
      <c r="GPC76" s="2" t="s">
        <v>5221</v>
      </c>
      <c r="GPD76" s="2" t="s">
        <v>5222</v>
      </c>
      <c r="GPE76" s="2" t="s">
        <v>5223</v>
      </c>
      <c r="GPF76" s="2" t="s">
        <v>5224</v>
      </c>
      <c r="GPG76" s="2" t="s">
        <v>5225</v>
      </c>
      <c r="GPH76" s="2" t="s">
        <v>5226</v>
      </c>
      <c r="GPI76" s="2" t="s">
        <v>5227</v>
      </c>
      <c r="GPJ76" s="2" t="s">
        <v>5228</v>
      </c>
      <c r="GPK76" s="2" t="s">
        <v>5229</v>
      </c>
      <c r="GPL76" s="2" t="s">
        <v>5230</v>
      </c>
      <c r="GPM76" s="2" t="s">
        <v>5231</v>
      </c>
      <c r="GPN76" s="2" t="s">
        <v>5232</v>
      </c>
      <c r="GPO76" s="2" t="s">
        <v>5233</v>
      </c>
      <c r="GPP76" s="2" t="s">
        <v>5234</v>
      </c>
      <c r="GPQ76" s="2" t="s">
        <v>5235</v>
      </c>
      <c r="GPR76" s="2" t="s">
        <v>5236</v>
      </c>
      <c r="GPS76" s="2" t="s">
        <v>5237</v>
      </c>
      <c r="GPT76" s="2" t="s">
        <v>5238</v>
      </c>
      <c r="GPU76" s="2" t="s">
        <v>5239</v>
      </c>
      <c r="GPV76" s="2" t="s">
        <v>5240</v>
      </c>
      <c r="GPW76" s="2" t="s">
        <v>5241</v>
      </c>
      <c r="GPX76" s="2" t="s">
        <v>5242</v>
      </c>
      <c r="GPY76" s="2" t="s">
        <v>5243</v>
      </c>
      <c r="GPZ76" s="2" t="s">
        <v>5244</v>
      </c>
      <c r="GQA76" s="2" t="s">
        <v>5245</v>
      </c>
      <c r="GQB76" s="2" t="s">
        <v>5246</v>
      </c>
      <c r="GQC76" s="2" t="s">
        <v>5247</v>
      </c>
      <c r="GQD76" s="2" t="s">
        <v>5248</v>
      </c>
      <c r="GQE76" s="2" t="s">
        <v>5249</v>
      </c>
      <c r="GQF76" s="2" t="s">
        <v>5250</v>
      </c>
      <c r="GQG76" s="2" t="s">
        <v>5251</v>
      </c>
      <c r="GQH76" s="2" t="s">
        <v>5252</v>
      </c>
      <c r="GQI76" s="2" t="s">
        <v>5253</v>
      </c>
      <c r="GQJ76" s="2" t="s">
        <v>5254</v>
      </c>
      <c r="GQK76" s="2" t="s">
        <v>5255</v>
      </c>
      <c r="GQL76" s="2" t="s">
        <v>5256</v>
      </c>
      <c r="GQM76" s="2" t="s">
        <v>5257</v>
      </c>
      <c r="GQN76" s="2" t="s">
        <v>5258</v>
      </c>
      <c r="GQO76" s="2" t="s">
        <v>5259</v>
      </c>
      <c r="GQP76" s="2" t="s">
        <v>5260</v>
      </c>
      <c r="GQQ76" s="2" t="s">
        <v>5261</v>
      </c>
      <c r="GQR76" s="2" t="s">
        <v>5262</v>
      </c>
      <c r="GQS76" s="2" t="s">
        <v>5263</v>
      </c>
      <c r="GQT76" s="2" t="s">
        <v>5264</v>
      </c>
      <c r="GQU76" s="2" t="s">
        <v>5265</v>
      </c>
      <c r="GQV76" s="2" t="s">
        <v>5266</v>
      </c>
      <c r="GQW76" s="2" t="s">
        <v>5267</v>
      </c>
      <c r="GQX76" s="2" t="s">
        <v>5268</v>
      </c>
      <c r="GQY76" s="2" t="s">
        <v>5269</v>
      </c>
      <c r="GQZ76" s="2" t="s">
        <v>5270</v>
      </c>
      <c r="GRA76" s="2" t="s">
        <v>5271</v>
      </c>
      <c r="GRB76" s="2" t="s">
        <v>5272</v>
      </c>
      <c r="GRC76" s="2" t="s">
        <v>5273</v>
      </c>
      <c r="GRD76" s="2" t="s">
        <v>5274</v>
      </c>
      <c r="GRE76" s="2" t="s">
        <v>5275</v>
      </c>
      <c r="GRF76" s="2" t="s">
        <v>5276</v>
      </c>
      <c r="GRG76" s="2" t="s">
        <v>5277</v>
      </c>
      <c r="GRH76" s="2" t="s">
        <v>5278</v>
      </c>
      <c r="GRI76" s="2" t="s">
        <v>5279</v>
      </c>
      <c r="GRJ76" s="2" t="s">
        <v>5280</v>
      </c>
      <c r="GRK76" s="2" t="s">
        <v>5281</v>
      </c>
      <c r="GRL76" s="2" t="s">
        <v>5282</v>
      </c>
      <c r="GRM76" s="2" t="s">
        <v>5283</v>
      </c>
      <c r="GRN76" s="2" t="s">
        <v>5284</v>
      </c>
      <c r="GRO76" s="2" t="s">
        <v>5285</v>
      </c>
      <c r="GRP76" s="2" t="s">
        <v>5286</v>
      </c>
      <c r="GRQ76" s="2" t="s">
        <v>5287</v>
      </c>
      <c r="GRR76" s="2" t="s">
        <v>5288</v>
      </c>
      <c r="GRS76" s="2" t="s">
        <v>5289</v>
      </c>
      <c r="GRT76" s="2" t="s">
        <v>5290</v>
      </c>
      <c r="GRU76" s="2" t="s">
        <v>5291</v>
      </c>
      <c r="GRV76" s="2" t="s">
        <v>5292</v>
      </c>
      <c r="GRW76" s="2" t="s">
        <v>5293</v>
      </c>
      <c r="GRX76" s="2" t="s">
        <v>5294</v>
      </c>
      <c r="GRY76" s="2" t="s">
        <v>5295</v>
      </c>
      <c r="GRZ76" s="2" t="s">
        <v>5296</v>
      </c>
      <c r="GSA76" s="2" t="s">
        <v>5297</v>
      </c>
      <c r="GSB76" s="2" t="s">
        <v>5298</v>
      </c>
      <c r="GSC76" s="2" t="s">
        <v>5299</v>
      </c>
      <c r="GSD76" s="2" t="s">
        <v>5300</v>
      </c>
      <c r="GSE76" s="2" t="s">
        <v>5301</v>
      </c>
      <c r="GSF76" s="2" t="s">
        <v>5302</v>
      </c>
      <c r="GSG76" s="2" t="s">
        <v>5303</v>
      </c>
      <c r="GSH76" s="2" t="s">
        <v>5304</v>
      </c>
      <c r="GSI76" s="2" t="s">
        <v>5305</v>
      </c>
      <c r="GSJ76" s="2" t="s">
        <v>5306</v>
      </c>
      <c r="GSK76" s="2" t="s">
        <v>5307</v>
      </c>
      <c r="GSL76" s="2" t="s">
        <v>5308</v>
      </c>
      <c r="GSM76" s="2" t="s">
        <v>5309</v>
      </c>
      <c r="GSN76" s="2" t="s">
        <v>5310</v>
      </c>
      <c r="GSO76" s="2" t="s">
        <v>5311</v>
      </c>
      <c r="GSP76" s="2" t="s">
        <v>5312</v>
      </c>
      <c r="GSQ76" s="2" t="s">
        <v>5313</v>
      </c>
      <c r="GSR76" s="2" t="s">
        <v>5314</v>
      </c>
      <c r="GSS76" s="2" t="s">
        <v>5315</v>
      </c>
      <c r="GST76" s="2" t="s">
        <v>5316</v>
      </c>
      <c r="GSU76" s="2" t="s">
        <v>5317</v>
      </c>
      <c r="GSV76" s="2" t="s">
        <v>5318</v>
      </c>
      <c r="GSW76" s="2" t="s">
        <v>5319</v>
      </c>
      <c r="GSX76" s="2" t="s">
        <v>5320</v>
      </c>
      <c r="GSY76" s="2" t="s">
        <v>5321</v>
      </c>
      <c r="GSZ76" s="2" t="s">
        <v>5322</v>
      </c>
      <c r="GTA76" s="2" t="s">
        <v>5323</v>
      </c>
      <c r="GTB76" s="2" t="s">
        <v>5324</v>
      </c>
      <c r="GTC76" s="2" t="s">
        <v>5325</v>
      </c>
      <c r="GTD76" s="2" t="s">
        <v>5326</v>
      </c>
      <c r="GTE76" s="2" t="s">
        <v>5327</v>
      </c>
      <c r="GTF76" s="2" t="s">
        <v>5328</v>
      </c>
      <c r="GTG76" s="2" t="s">
        <v>5329</v>
      </c>
      <c r="GTH76" s="2" t="s">
        <v>5330</v>
      </c>
      <c r="GTI76" s="2" t="s">
        <v>5331</v>
      </c>
      <c r="GTJ76" s="2" t="s">
        <v>5332</v>
      </c>
      <c r="GTK76" s="2" t="s">
        <v>5333</v>
      </c>
      <c r="GTL76" s="2" t="s">
        <v>5334</v>
      </c>
      <c r="GTM76" s="2" t="s">
        <v>5335</v>
      </c>
      <c r="GTN76" s="2" t="s">
        <v>5336</v>
      </c>
      <c r="GTO76" s="2" t="s">
        <v>5337</v>
      </c>
      <c r="GTP76" s="2" t="s">
        <v>5338</v>
      </c>
      <c r="GTQ76" s="2" t="s">
        <v>5339</v>
      </c>
      <c r="GTR76" s="2" t="s">
        <v>5340</v>
      </c>
      <c r="GTS76" s="2" t="s">
        <v>5341</v>
      </c>
      <c r="GTT76" s="2" t="s">
        <v>5342</v>
      </c>
      <c r="GTU76" s="2" t="s">
        <v>5343</v>
      </c>
      <c r="GTV76" s="2" t="s">
        <v>5344</v>
      </c>
      <c r="GTW76" s="2" t="s">
        <v>5345</v>
      </c>
      <c r="GTX76" s="2" t="s">
        <v>5346</v>
      </c>
      <c r="GTY76" s="2" t="s">
        <v>5347</v>
      </c>
      <c r="GTZ76" s="2" t="s">
        <v>5348</v>
      </c>
      <c r="GUA76" s="2" t="s">
        <v>5349</v>
      </c>
      <c r="GUB76" s="2" t="s">
        <v>5350</v>
      </c>
      <c r="GUC76" s="2" t="s">
        <v>5351</v>
      </c>
      <c r="GUD76" s="2" t="s">
        <v>5352</v>
      </c>
      <c r="GUE76" s="2" t="s">
        <v>5353</v>
      </c>
      <c r="GUF76" s="2" t="s">
        <v>5354</v>
      </c>
      <c r="GUG76" s="2" t="s">
        <v>5355</v>
      </c>
      <c r="GUH76" s="2" t="s">
        <v>5356</v>
      </c>
      <c r="GUI76" s="2" t="s">
        <v>5357</v>
      </c>
      <c r="GUJ76" s="2" t="s">
        <v>5358</v>
      </c>
      <c r="GUK76" s="2" t="s">
        <v>5359</v>
      </c>
      <c r="GUL76" s="2" t="s">
        <v>5360</v>
      </c>
      <c r="GUM76" s="2" t="s">
        <v>5361</v>
      </c>
      <c r="GUN76" s="2" t="s">
        <v>5362</v>
      </c>
      <c r="GUO76" s="2" t="s">
        <v>5363</v>
      </c>
      <c r="GUP76" s="2" t="s">
        <v>5364</v>
      </c>
      <c r="GUQ76" s="2" t="s">
        <v>5365</v>
      </c>
      <c r="GUR76" s="2" t="s">
        <v>5366</v>
      </c>
      <c r="GUS76" s="2" t="s">
        <v>5367</v>
      </c>
      <c r="GUT76" s="2" t="s">
        <v>5368</v>
      </c>
      <c r="GUU76" s="2" t="s">
        <v>5369</v>
      </c>
      <c r="GUV76" s="2" t="s">
        <v>5370</v>
      </c>
      <c r="GUW76" s="2" t="s">
        <v>5371</v>
      </c>
      <c r="GUX76" s="2" t="s">
        <v>5372</v>
      </c>
      <c r="GUY76" s="2" t="s">
        <v>5373</v>
      </c>
      <c r="GUZ76" s="2" t="s">
        <v>5374</v>
      </c>
      <c r="GVA76" s="2" t="s">
        <v>5375</v>
      </c>
      <c r="GVB76" s="2" t="s">
        <v>5376</v>
      </c>
      <c r="GVC76" s="2" t="s">
        <v>5377</v>
      </c>
      <c r="GVD76" s="2" t="s">
        <v>5378</v>
      </c>
      <c r="GVE76" s="2" t="s">
        <v>5379</v>
      </c>
      <c r="GVF76" s="2" t="s">
        <v>5380</v>
      </c>
      <c r="GVG76" s="2" t="s">
        <v>5381</v>
      </c>
      <c r="GVH76" s="2" t="s">
        <v>5382</v>
      </c>
      <c r="GVI76" s="2" t="s">
        <v>5383</v>
      </c>
      <c r="GVJ76" s="2" t="s">
        <v>5384</v>
      </c>
      <c r="GVK76" s="2" t="s">
        <v>5385</v>
      </c>
      <c r="GVL76" s="2" t="s">
        <v>5386</v>
      </c>
      <c r="GVM76" s="2" t="s">
        <v>5387</v>
      </c>
      <c r="GVN76" s="2" t="s">
        <v>5388</v>
      </c>
      <c r="GVO76" s="2" t="s">
        <v>5389</v>
      </c>
      <c r="GVP76" s="2" t="s">
        <v>5390</v>
      </c>
      <c r="GVQ76" s="2" t="s">
        <v>5391</v>
      </c>
      <c r="GVR76" s="2" t="s">
        <v>5392</v>
      </c>
      <c r="GVS76" s="2" t="s">
        <v>5393</v>
      </c>
      <c r="GVT76" s="2" t="s">
        <v>5394</v>
      </c>
      <c r="GVU76" s="2" t="s">
        <v>5395</v>
      </c>
      <c r="GVV76" s="2" t="s">
        <v>5396</v>
      </c>
      <c r="GVW76" s="2" t="s">
        <v>5397</v>
      </c>
      <c r="GVX76" s="2" t="s">
        <v>5398</v>
      </c>
      <c r="GVY76" s="2" t="s">
        <v>5399</v>
      </c>
      <c r="GVZ76" s="2" t="s">
        <v>5400</v>
      </c>
      <c r="GWA76" s="2" t="s">
        <v>5401</v>
      </c>
      <c r="GWB76" s="2" t="s">
        <v>5402</v>
      </c>
      <c r="GWC76" s="2" t="s">
        <v>5403</v>
      </c>
      <c r="GWD76" s="2" t="s">
        <v>5404</v>
      </c>
      <c r="GWE76" s="2" t="s">
        <v>5405</v>
      </c>
      <c r="GWF76" s="2" t="s">
        <v>5406</v>
      </c>
      <c r="GWG76" s="2" t="s">
        <v>5407</v>
      </c>
      <c r="GWH76" s="2" t="s">
        <v>5408</v>
      </c>
      <c r="GWI76" s="2" t="s">
        <v>5409</v>
      </c>
      <c r="GWJ76" s="2" t="s">
        <v>5410</v>
      </c>
      <c r="GWK76" s="2" t="s">
        <v>5411</v>
      </c>
      <c r="GWL76" s="2" t="s">
        <v>5412</v>
      </c>
      <c r="GWM76" s="2" t="s">
        <v>5413</v>
      </c>
      <c r="GWN76" s="2" t="s">
        <v>5414</v>
      </c>
      <c r="GWO76" s="2" t="s">
        <v>5415</v>
      </c>
      <c r="GWP76" s="2" t="s">
        <v>5416</v>
      </c>
      <c r="GWQ76" s="2" t="s">
        <v>5417</v>
      </c>
      <c r="GWR76" s="2" t="s">
        <v>5418</v>
      </c>
      <c r="GWS76" s="2" t="s">
        <v>5419</v>
      </c>
      <c r="GWT76" s="2" t="s">
        <v>5420</v>
      </c>
      <c r="GWU76" s="2" t="s">
        <v>5421</v>
      </c>
      <c r="GWV76" s="2" t="s">
        <v>5422</v>
      </c>
      <c r="GWW76" s="2" t="s">
        <v>5423</v>
      </c>
      <c r="GWX76" s="2" t="s">
        <v>5424</v>
      </c>
      <c r="GWY76" s="2" t="s">
        <v>5425</v>
      </c>
      <c r="GWZ76" s="2" t="s">
        <v>5426</v>
      </c>
      <c r="GXA76" s="2" t="s">
        <v>5427</v>
      </c>
      <c r="GXB76" s="2" t="s">
        <v>5428</v>
      </c>
      <c r="GXC76" s="2" t="s">
        <v>5429</v>
      </c>
      <c r="GXD76" s="2" t="s">
        <v>5430</v>
      </c>
      <c r="GXE76" s="2" t="s">
        <v>5431</v>
      </c>
      <c r="GXF76" s="2" t="s">
        <v>5432</v>
      </c>
      <c r="GXG76" s="2" t="s">
        <v>5433</v>
      </c>
      <c r="GXH76" s="2" t="s">
        <v>5434</v>
      </c>
      <c r="GXI76" s="2" t="s">
        <v>5435</v>
      </c>
      <c r="GXJ76" s="2" t="s">
        <v>5436</v>
      </c>
      <c r="GXK76" s="2" t="s">
        <v>5437</v>
      </c>
      <c r="GXL76" s="2" t="s">
        <v>5438</v>
      </c>
      <c r="GXM76" s="2" t="s">
        <v>5439</v>
      </c>
      <c r="GXN76" s="2" t="s">
        <v>5440</v>
      </c>
      <c r="GXO76" s="2" t="s">
        <v>5441</v>
      </c>
      <c r="GXP76" s="2" t="s">
        <v>5442</v>
      </c>
      <c r="GXQ76" s="2" t="s">
        <v>5443</v>
      </c>
      <c r="GXR76" s="2" t="s">
        <v>5444</v>
      </c>
      <c r="GXS76" s="2" t="s">
        <v>5445</v>
      </c>
      <c r="GXT76" s="2" t="s">
        <v>5446</v>
      </c>
      <c r="GXU76" s="2" t="s">
        <v>5447</v>
      </c>
      <c r="GXV76" s="2" t="s">
        <v>5448</v>
      </c>
      <c r="GXW76" s="2" t="s">
        <v>5449</v>
      </c>
      <c r="GXX76" s="2" t="s">
        <v>5450</v>
      </c>
      <c r="GXY76" s="2" t="s">
        <v>5451</v>
      </c>
      <c r="GXZ76" s="2" t="s">
        <v>5452</v>
      </c>
      <c r="GYA76" s="2" t="s">
        <v>5453</v>
      </c>
      <c r="GYB76" s="2" t="s">
        <v>5454</v>
      </c>
      <c r="GYC76" s="2" t="s">
        <v>5455</v>
      </c>
      <c r="GYD76" s="2" t="s">
        <v>5456</v>
      </c>
      <c r="GYE76" s="2" t="s">
        <v>5457</v>
      </c>
      <c r="GYF76" s="2" t="s">
        <v>5458</v>
      </c>
      <c r="GYG76" s="2" t="s">
        <v>5459</v>
      </c>
      <c r="GYH76" s="2" t="s">
        <v>5460</v>
      </c>
      <c r="GYI76" s="2" t="s">
        <v>5461</v>
      </c>
      <c r="GYJ76" s="2" t="s">
        <v>5462</v>
      </c>
      <c r="GYK76" s="2" t="s">
        <v>5463</v>
      </c>
      <c r="GYL76" s="2" t="s">
        <v>5464</v>
      </c>
      <c r="GYM76" s="2" t="s">
        <v>5465</v>
      </c>
      <c r="GYN76" s="2" t="s">
        <v>5466</v>
      </c>
      <c r="GYO76" s="2" t="s">
        <v>5467</v>
      </c>
      <c r="GYP76" s="2" t="s">
        <v>5468</v>
      </c>
      <c r="GYQ76" s="2" t="s">
        <v>5469</v>
      </c>
      <c r="GYR76" s="2" t="s">
        <v>5470</v>
      </c>
      <c r="GYS76" s="2" t="s">
        <v>5471</v>
      </c>
      <c r="GYT76" s="2" t="s">
        <v>5472</v>
      </c>
      <c r="GYU76" s="2" t="s">
        <v>5473</v>
      </c>
      <c r="GYV76" s="2" t="s">
        <v>5474</v>
      </c>
      <c r="GYW76" s="2" t="s">
        <v>5475</v>
      </c>
      <c r="GYX76" s="2" t="s">
        <v>5476</v>
      </c>
      <c r="GYY76" s="2" t="s">
        <v>5477</v>
      </c>
      <c r="GYZ76" s="2" t="s">
        <v>5478</v>
      </c>
      <c r="GZA76" s="2" t="s">
        <v>5479</v>
      </c>
      <c r="GZB76" s="2" t="s">
        <v>5480</v>
      </c>
      <c r="GZC76" s="2" t="s">
        <v>5481</v>
      </c>
      <c r="GZD76" s="2" t="s">
        <v>5482</v>
      </c>
      <c r="GZE76" s="2" t="s">
        <v>5483</v>
      </c>
      <c r="GZF76" s="2" t="s">
        <v>5484</v>
      </c>
      <c r="GZG76" s="2" t="s">
        <v>5485</v>
      </c>
      <c r="GZH76" s="2" t="s">
        <v>5486</v>
      </c>
      <c r="GZI76" s="2" t="s">
        <v>5487</v>
      </c>
      <c r="GZJ76" s="2" t="s">
        <v>5488</v>
      </c>
      <c r="GZK76" s="2" t="s">
        <v>5489</v>
      </c>
      <c r="GZL76" s="2" t="s">
        <v>5490</v>
      </c>
      <c r="GZM76" s="2" t="s">
        <v>5491</v>
      </c>
      <c r="GZN76" s="2" t="s">
        <v>5492</v>
      </c>
      <c r="GZO76" s="2" t="s">
        <v>5493</v>
      </c>
      <c r="GZP76" s="2" t="s">
        <v>5494</v>
      </c>
      <c r="GZQ76" s="2" t="s">
        <v>5495</v>
      </c>
      <c r="GZR76" s="2" t="s">
        <v>5496</v>
      </c>
      <c r="GZS76" s="2" t="s">
        <v>5497</v>
      </c>
      <c r="GZT76" s="2" t="s">
        <v>5498</v>
      </c>
      <c r="GZU76" s="2" t="s">
        <v>5499</v>
      </c>
      <c r="GZV76" s="2" t="s">
        <v>5500</v>
      </c>
      <c r="GZW76" s="2" t="s">
        <v>5501</v>
      </c>
      <c r="GZX76" s="2" t="s">
        <v>5502</v>
      </c>
      <c r="GZY76" s="2" t="s">
        <v>5503</v>
      </c>
      <c r="GZZ76" s="2" t="s">
        <v>5504</v>
      </c>
      <c r="HAA76" s="2" t="s">
        <v>5505</v>
      </c>
      <c r="HAB76" s="2" t="s">
        <v>5506</v>
      </c>
      <c r="HAC76" s="2" t="s">
        <v>5507</v>
      </c>
      <c r="HAD76" s="2" t="s">
        <v>5508</v>
      </c>
      <c r="HAE76" s="2" t="s">
        <v>5509</v>
      </c>
      <c r="HAF76" s="2" t="s">
        <v>5510</v>
      </c>
      <c r="HAG76" s="2" t="s">
        <v>5511</v>
      </c>
      <c r="HAH76" s="2" t="s">
        <v>5512</v>
      </c>
      <c r="HAI76" s="2" t="s">
        <v>5513</v>
      </c>
      <c r="HAJ76" s="2" t="s">
        <v>5514</v>
      </c>
      <c r="HAK76" s="2" t="s">
        <v>5515</v>
      </c>
      <c r="HAL76" s="2" t="s">
        <v>5516</v>
      </c>
      <c r="HAM76" s="2" t="s">
        <v>5517</v>
      </c>
      <c r="HAN76" s="2" t="s">
        <v>5518</v>
      </c>
      <c r="HAO76" s="2" t="s">
        <v>5519</v>
      </c>
      <c r="HAP76" s="2" t="s">
        <v>5520</v>
      </c>
      <c r="HAQ76" s="2" t="s">
        <v>5521</v>
      </c>
      <c r="HAR76" s="2" t="s">
        <v>5522</v>
      </c>
      <c r="HAS76" s="2" t="s">
        <v>5523</v>
      </c>
      <c r="HAT76" s="2" t="s">
        <v>5524</v>
      </c>
      <c r="HAU76" s="2" t="s">
        <v>5525</v>
      </c>
      <c r="HAV76" s="2" t="s">
        <v>5526</v>
      </c>
      <c r="HAW76" s="2" t="s">
        <v>5527</v>
      </c>
      <c r="HAX76" s="2" t="s">
        <v>5528</v>
      </c>
      <c r="HAY76" s="2" t="s">
        <v>5529</v>
      </c>
      <c r="HAZ76" s="2" t="s">
        <v>5530</v>
      </c>
      <c r="HBA76" s="2" t="s">
        <v>5531</v>
      </c>
      <c r="HBB76" s="2" t="s">
        <v>5532</v>
      </c>
      <c r="HBC76" s="2" t="s">
        <v>5533</v>
      </c>
      <c r="HBD76" s="2" t="s">
        <v>5534</v>
      </c>
      <c r="HBE76" s="2" t="s">
        <v>5535</v>
      </c>
      <c r="HBF76" s="2" t="s">
        <v>5536</v>
      </c>
      <c r="HBG76" s="2" t="s">
        <v>5537</v>
      </c>
      <c r="HBH76" s="2" t="s">
        <v>5538</v>
      </c>
      <c r="HBI76" s="2" t="s">
        <v>5539</v>
      </c>
      <c r="HBJ76" s="2" t="s">
        <v>5540</v>
      </c>
      <c r="HBK76" s="2" t="s">
        <v>5541</v>
      </c>
      <c r="HBL76" s="2" t="s">
        <v>5542</v>
      </c>
      <c r="HBM76" s="2" t="s">
        <v>5543</v>
      </c>
      <c r="HBN76" s="2" t="s">
        <v>5544</v>
      </c>
      <c r="HBO76" s="2" t="s">
        <v>5545</v>
      </c>
      <c r="HBP76" s="2" t="s">
        <v>5546</v>
      </c>
      <c r="HBQ76" s="2" t="s">
        <v>5547</v>
      </c>
      <c r="HBR76" s="2" t="s">
        <v>5548</v>
      </c>
      <c r="HBS76" s="2" t="s">
        <v>5549</v>
      </c>
      <c r="HBT76" s="2" t="s">
        <v>5550</v>
      </c>
      <c r="HBU76" s="2" t="s">
        <v>5551</v>
      </c>
      <c r="HBV76" s="2" t="s">
        <v>5552</v>
      </c>
      <c r="HBW76" s="2" t="s">
        <v>5553</v>
      </c>
      <c r="HBX76" s="2" t="s">
        <v>5554</v>
      </c>
      <c r="HBY76" s="2" t="s">
        <v>5555</v>
      </c>
      <c r="HBZ76" s="2" t="s">
        <v>5556</v>
      </c>
      <c r="HCA76" s="2" t="s">
        <v>5557</v>
      </c>
      <c r="HCB76" s="2" t="s">
        <v>5558</v>
      </c>
      <c r="HCC76" s="2" t="s">
        <v>5559</v>
      </c>
      <c r="HCD76" s="2" t="s">
        <v>5560</v>
      </c>
      <c r="HCE76" s="2" t="s">
        <v>5561</v>
      </c>
      <c r="HCF76" s="2" t="s">
        <v>5562</v>
      </c>
      <c r="HCG76" s="2" t="s">
        <v>5563</v>
      </c>
      <c r="HCH76" s="2" t="s">
        <v>5564</v>
      </c>
      <c r="HCI76" s="2" t="s">
        <v>5565</v>
      </c>
      <c r="HCJ76" s="2" t="s">
        <v>5566</v>
      </c>
      <c r="HCK76" s="2" t="s">
        <v>5567</v>
      </c>
      <c r="HCL76" s="2" t="s">
        <v>5568</v>
      </c>
      <c r="HCM76" s="2" t="s">
        <v>5569</v>
      </c>
      <c r="HCN76" s="2" t="s">
        <v>5570</v>
      </c>
      <c r="HCO76" s="2" t="s">
        <v>5571</v>
      </c>
      <c r="HCP76" s="2" t="s">
        <v>5572</v>
      </c>
      <c r="HCQ76" s="2" t="s">
        <v>5573</v>
      </c>
      <c r="HCR76" s="2" t="s">
        <v>5574</v>
      </c>
      <c r="HCS76" s="2" t="s">
        <v>5575</v>
      </c>
      <c r="HCT76" s="2" t="s">
        <v>5576</v>
      </c>
      <c r="HCU76" s="2" t="s">
        <v>5577</v>
      </c>
      <c r="HCV76" s="2" t="s">
        <v>5578</v>
      </c>
      <c r="HCW76" s="2" t="s">
        <v>5579</v>
      </c>
      <c r="HCX76" s="2" t="s">
        <v>5580</v>
      </c>
      <c r="HCY76" s="2" t="s">
        <v>5581</v>
      </c>
      <c r="HCZ76" s="2" t="s">
        <v>5582</v>
      </c>
      <c r="HDA76" s="2" t="s">
        <v>5583</v>
      </c>
      <c r="HDB76" s="2" t="s">
        <v>5584</v>
      </c>
      <c r="HDC76" s="2" t="s">
        <v>5585</v>
      </c>
      <c r="HDD76" s="2" t="s">
        <v>5586</v>
      </c>
      <c r="HDE76" s="2" t="s">
        <v>5587</v>
      </c>
      <c r="HDF76" s="2" t="s">
        <v>5588</v>
      </c>
      <c r="HDG76" s="2" t="s">
        <v>5589</v>
      </c>
      <c r="HDH76" s="2" t="s">
        <v>5590</v>
      </c>
      <c r="HDI76" s="2" t="s">
        <v>5591</v>
      </c>
      <c r="HDJ76" s="2" t="s">
        <v>5592</v>
      </c>
      <c r="HDK76" s="2" t="s">
        <v>5593</v>
      </c>
      <c r="HDL76" s="2" t="s">
        <v>5594</v>
      </c>
      <c r="HDM76" s="2" t="s">
        <v>5595</v>
      </c>
      <c r="HDN76" s="2" t="s">
        <v>5596</v>
      </c>
      <c r="HDO76" s="2" t="s">
        <v>5597</v>
      </c>
      <c r="HDP76" s="2" t="s">
        <v>5598</v>
      </c>
      <c r="HDQ76" s="2" t="s">
        <v>5599</v>
      </c>
      <c r="HDR76" s="2" t="s">
        <v>5600</v>
      </c>
      <c r="HDS76" s="2" t="s">
        <v>5601</v>
      </c>
      <c r="HDT76" s="2" t="s">
        <v>5602</v>
      </c>
      <c r="HDU76" s="2" t="s">
        <v>5603</v>
      </c>
      <c r="HDV76" s="2" t="s">
        <v>5604</v>
      </c>
      <c r="HDW76" s="2" t="s">
        <v>5605</v>
      </c>
      <c r="HDX76" s="2" t="s">
        <v>5606</v>
      </c>
      <c r="HDY76" s="2" t="s">
        <v>5607</v>
      </c>
      <c r="HDZ76" s="2" t="s">
        <v>5608</v>
      </c>
      <c r="HEA76" s="2" t="s">
        <v>5609</v>
      </c>
      <c r="HEB76" s="2" t="s">
        <v>5610</v>
      </c>
      <c r="HEC76" s="2" t="s">
        <v>5611</v>
      </c>
      <c r="HED76" s="2" t="s">
        <v>5612</v>
      </c>
      <c r="HEE76" s="2" t="s">
        <v>5613</v>
      </c>
      <c r="HEF76" s="2" t="s">
        <v>5614</v>
      </c>
      <c r="HEG76" s="2" t="s">
        <v>5615</v>
      </c>
      <c r="HEH76" s="2" t="s">
        <v>5616</v>
      </c>
      <c r="HEI76" s="2" t="s">
        <v>5617</v>
      </c>
      <c r="HEJ76" s="2" t="s">
        <v>5618</v>
      </c>
      <c r="HEK76" s="2" t="s">
        <v>5619</v>
      </c>
      <c r="HEL76" s="2" t="s">
        <v>5620</v>
      </c>
      <c r="HEM76" s="2" t="s">
        <v>5621</v>
      </c>
      <c r="HEN76" s="2" t="s">
        <v>5622</v>
      </c>
      <c r="HEO76" s="2" t="s">
        <v>5623</v>
      </c>
      <c r="HEP76" s="2" t="s">
        <v>5624</v>
      </c>
      <c r="HEQ76" s="2" t="s">
        <v>5625</v>
      </c>
      <c r="HER76" s="2" t="s">
        <v>5626</v>
      </c>
      <c r="HES76" s="2" t="s">
        <v>5627</v>
      </c>
      <c r="HET76" s="2" t="s">
        <v>5628</v>
      </c>
      <c r="HEU76" s="2" t="s">
        <v>5629</v>
      </c>
      <c r="HEV76" s="2" t="s">
        <v>5630</v>
      </c>
      <c r="HEW76" s="2" t="s">
        <v>5631</v>
      </c>
      <c r="HEX76" s="2" t="s">
        <v>5632</v>
      </c>
      <c r="HEY76" s="2" t="s">
        <v>5633</v>
      </c>
      <c r="HEZ76" s="2" t="s">
        <v>5634</v>
      </c>
      <c r="HFA76" s="2" t="s">
        <v>5635</v>
      </c>
      <c r="HFB76" s="2" t="s">
        <v>5636</v>
      </c>
      <c r="HFC76" s="2" t="s">
        <v>5637</v>
      </c>
      <c r="HFD76" s="2" t="s">
        <v>5638</v>
      </c>
      <c r="HFE76" s="2" t="s">
        <v>5639</v>
      </c>
      <c r="HFF76" s="2" t="s">
        <v>5640</v>
      </c>
      <c r="HFG76" s="2" t="s">
        <v>5641</v>
      </c>
      <c r="HFH76" s="2" t="s">
        <v>5642</v>
      </c>
      <c r="HFI76" s="2" t="s">
        <v>5643</v>
      </c>
      <c r="HFJ76" s="2" t="s">
        <v>5644</v>
      </c>
      <c r="HFK76" s="2" t="s">
        <v>5645</v>
      </c>
      <c r="HFL76" s="2" t="s">
        <v>5646</v>
      </c>
      <c r="HFM76" s="2" t="s">
        <v>5647</v>
      </c>
      <c r="HFN76" s="2" t="s">
        <v>5648</v>
      </c>
      <c r="HFO76" s="2" t="s">
        <v>5649</v>
      </c>
      <c r="HFP76" s="2" t="s">
        <v>5650</v>
      </c>
      <c r="HFQ76" s="2" t="s">
        <v>5651</v>
      </c>
      <c r="HFR76" s="2" t="s">
        <v>5652</v>
      </c>
      <c r="HFS76" s="2" t="s">
        <v>5653</v>
      </c>
      <c r="HFT76" s="2" t="s">
        <v>5654</v>
      </c>
      <c r="HFU76" s="2" t="s">
        <v>5655</v>
      </c>
      <c r="HFV76" s="2" t="s">
        <v>5656</v>
      </c>
      <c r="HFW76" s="2" t="s">
        <v>5657</v>
      </c>
      <c r="HFX76" s="2" t="s">
        <v>5658</v>
      </c>
      <c r="HFY76" s="2" t="s">
        <v>5659</v>
      </c>
      <c r="HFZ76" s="2" t="s">
        <v>5660</v>
      </c>
      <c r="HGA76" s="2" t="s">
        <v>5661</v>
      </c>
      <c r="HGB76" s="2" t="s">
        <v>5662</v>
      </c>
      <c r="HGC76" s="2" t="s">
        <v>5663</v>
      </c>
      <c r="HGD76" s="2" t="s">
        <v>5664</v>
      </c>
      <c r="HGE76" s="2" t="s">
        <v>5665</v>
      </c>
      <c r="HGF76" s="2" t="s">
        <v>5666</v>
      </c>
      <c r="HGG76" s="2" t="s">
        <v>5667</v>
      </c>
      <c r="HGH76" s="2" t="s">
        <v>5668</v>
      </c>
      <c r="HGI76" s="2" t="s">
        <v>5669</v>
      </c>
      <c r="HGJ76" s="2" t="s">
        <v>5670</v>
      </c>
      <c r="HGK76" s="2" t="s">
        <v>5671</v>
      </c>
      <c r="HGL76" s="2" t="s">
        <v>5672</v>
      </c>
      <c r="HGM76" s="2" t="s">
        <v>5673</v>
      </c>
      <c r="HGN76" s="2" t="s">
        <v>5674</v>
      </c>
      <c r="HGO76" s="2" t="s">
        <v>5675</v>
      </c>
      <c r="HGP76" s="2" t="s">
        <v>5676</v>
      </c>
      <c r="HGQ76" s="2" t="s">
        <v>5677</v>
      </c>
      <c r="HGR76" s="2" t="s">
        <v>5678</v>
      </c>
      <c r="HGS76" s="2" t="s">
        <v>5679</v>
      </c>
      <c r="HGT76" s="2" t="s">
        <v>5680</v>
      </c>
      <c r="HGU76" s="2" t="s">
        <v>5681</v>
      </c>
      <c r="HGV76" s="2" t="s">
        <v>5682</v>
      </c>
      <c r="HGW76" s="2" t="s">
        <v>5683</v>
      </c>
      <c r="HGX76" s="2" t="s">
        <v>5684</v>
      </c>
      <c r="HGY76" s="2" t="s">
        <v>5685</v>
      </c>
      <c r="HGZ76" s="2" t="s">
        <v>5686</v>
      </c>
      <c r="HHA76" s="2" t="s">
        <v>5687</v>
      </c>
      <c r="HHB76" s="2" t="s">
        <v>5688</v>
      </c>
      <c r="HHC76" s="2" t="s">
        <v>5689</v>
      </c>
      <c r="HHD76" s="2" t="s">
        <v>5690</v>
      </c>
      <c r="HHE76" s="2" t="s">
        <v>5691</v>
      </c>
      <c r="HHF76" s="2" t="s">
        <v>5692</v>
      </c>
      <c r="HHG76" s="2" t="s">
        <v>5693</v>
      </c>
      <c r="HHH76" s="2" t="s">
        <v>5694</v>
      </c>
      <c r="HHI76" s="2" t="s">
        <v>5695</v>
      </c>
      <c r="HHJ76" s="2" t="s">
        <v>5696</v>
      </c>
      <c r="HHK76" s="2" t="s">
        <v>5697</v>
      </c>
      <c r="HHL76" s="2" t="s">
        <v>5698</v>
      </c>
      <c r="HHM76" s="2" t="s">
        <v>5699</v>
      </c>
      <c r="HHN76" s="2" t="s">
        <v>5700</v>
      </c>
      <c r="HHO76" s="2" t="s">
        <v>5701</v>
      </c>
      <c r="HHP76" s="2" t="s">
        <v>5702</v>
      </c>
      <c r="HHQ76" s="2" t="s">
        <v>5703</v>
      </c>
      <c r="HHR76" s="2" t="s">
        <v>5704</v>
      </c>
      <c r="HHS76" s="2" t="s">
        <v>5705</v>
      </c>
      <c r="HHT76" s="2" t="s">
        <v>5706</v>
      </c>
      <c r="HHU76" s="2" t="s">
        <v>5707</v>
      </c>
      <c r="HHV76" s="2" t="s">
        <v>5708</v>
      </c>
      <c r="HHW76" s="2" t="s">
        <v>5709</v>
      </c>
      <c r="HHX76" s="2" t="s">
        <v>5710</v>
      </c>
      <c r="HHY76" s="2" t="s">
        <v>5711</v>
      </c>
      <c r="HHZ76" s="2" t="s">
        <v>5712</v>
      </c>
      <c r="HIA76" s="2" t="s">
        <v>5713</v>
      </c>
      <c r="HIB76" s="2" t="s">
        <v>5714</v>
      </c>
      <c r="HIC76" s="2" t="s">
        <v>5715</v>
      </c>
      <c r="HID76" s="2" t="s">
        <v>5716</v>
      </c>
      <c r="HIE76" s="2" t="s">
        <v>5717</v>
      </c>
      <c r="HIF76" s="2" t="s">
        <v>5718</v>
      </c>
      <c r="HIG76" s="2" t="s">
        <v>5719</v>
      </c>
      <c r="HIH76" s="2" t="s">
        <v>5720</v>
      </c>
      <c r="HII76" s="2" t="s">
        <v>5721</v>
      </c>
      <c r="HIJ76" s="2" t="s">
        <v>5722</v>
      </c>
      <c r="HIK76" s="2" t="s">
        <v>5723</v>
      </c>
      <c r="HIL76" s="2" t="s">
        <v>5724</v>
      </c>
      <c r="HIM76" s="2" t="s">
        <v>5725</v>
      </c>
      <c r="HIN76" s="2" t="s">
        <v>5726</v>
      </c>
      <c r="HIO76" s="2" t="s">
        <v>5727</v>
      </c>
      <c r="HIP76" s="2" t="s">
        <v>5728</v>
      </c>
      <c r="HIQ76" s="2" t="s">
        <v>5729</v>
      </c>
      <c r="HIR76" s="2" t="s">
        <v>5730</v>
      </c>
      <c r="HIS76" s="2" t="s">
        <v>5731</v>
      </c>
      <c r="HIT76" s="2" t="s">
        <v>5732</v>
      </c>
      <c r="HIU76" s="2" t="s">
        <v>5733</v>
      </c>
      <c r="HIV76" s="2" t="s">
        <v>5734</v>
      </c>
      <c r="HIW76" s="2" t="s">
        <v>5735</v>
      </c>
      <c r="HIX76" s="2" t="s">
        <v>5736</v>
      </c>
      <c r="HIY76" s="2" t="s">
        <v>5737</v>
      </c>
      <c r="HIZ76" s="2" t="s">
        <v>5738</v>
      </c>
      <c r="HJA76" s="2" t="s">
        <v>5739</v>
      </c>
      <c r="HJB76" s="2" t="s">
        <v>5740</v>
      </c>
      <c r="HJC76" s="2" t="s">
        <v>5741</v>
      </c>
      <c r="HJD76" s="2" t="s">
        <v>5742</v>
      </c>
      <c r="HJE76" s="2" t="s">
        <v>5743</v>
      </c>
      <c r="HJF76" s="2" t="s">
        <v>5744</v>
      </c>
      <c r="HJG76" s="2" t="s">
        <v>5745</v>
      </c>
      <c r="HJH76" s="2" t="s">
        <v>5746</v>
      </c>
      <c r="HJI76" s="2" t="s">
        <v>5747</v>
      </c>
      <c r="HJJ76" s="2" t="s">
        <v>5748</v>
      </c>
      <c r="HJK76" s="2" t="s">
        <v>5749</v>
      </c>
      <c r="HJL76" s="2" t="s">
        <v>5750</v>
      </c>
      <c r="HJM76" s="2" t="s">
        <v>5751</v>
      </c>
      <c r="HJN76" s="2" t="s">
        <v>5752</v>
      </c>
      <c r="HJO76" s="2" t="s">
        <v>5753</v>
      </c>
      <c r="HJP76" s="2" t="s">
        <v>5754</v>
      </c>
      <c r="HJQ76" s="2" t="s">
        <v>5755</v>
      </c>
      <c r="HJR76" s="2" t="s">
        <v>5756</v>
      </c>
      <c r="HJS76" s="2" t="s">
        <v>5757</v>
      </c>
      <c r="HJT76" s="2" t="s">
        <v>5758</v>
      </c>
      <c r="HJU76" s="2" t="s">
        <v>5759</v>
      </c>
      <c r="HJV76" s="2" t="s">
        <v>5760</v>
      </c>
      <c r="HJW76" s="2" t="s">
        <v>5761</v>
      </c>
      <c r="HJX76" s="2" t="s">
        <v>5762</v>
      </c>
      <c r="HJY76" s="2" t="s">
        <v>5763</v>
      </c>
      <c r="HJZ76" s="2" t="s">
        <v>5764</v>
      </c>
      <c r="HKA76" s="2" t="s">
        <v>5765</v>
      </c>
      <c r="HKB76" s="2" t="s">
        <v>5766</v>
      </c>
      <c r="HKC76" s="2" t="s">
        <v>5767</v>
      </c>
      <c r="HKD76" s="2" t="s">
        <v>5768</v>
      </c>
      <c r="HKE76" s="2" t="s">
        <v>5769</v>
      </c>
      <c r="HKF76" s="2" t="s">
        <v>5770</v>
      </c>
      <c r="HKG76" s="2" t="s">
        <v>5771</v>
      </c>
      <c r="HKH76" s="2" t="s">
        <v>5772</v>
      </c>
      <c r="HKI76" s="2" t="s">
        <v>5773</v>
      </c>
      <c r="HKJ76" s="2" t="s">
        <v>5774</v>
      </c>
      <c r="HKK76" s="2" t="s">
        <v>5775</v>
      </c>
      <c r="HKL76" s="2" t="s">
        <v>5776</v>
      </c>
      <c r="HKM76" s="2" t="s">
        <v>5777</v>
      </c>
      <c r="HKN76" s="2" t="s">
        <v>5778</v>
      </c>
      <c r="HKO76" s="2" t="s">
        <v>5779</v>
      </c>
      <c r="HKP76" s="2" t="s">
        <v>5780</v>
      </c>
      <c r="HKQ76" s="2" t="s">
        <v>5781</v>
      </c>
      <c r="HKR76" s="2" t="s">
        <v>5782</v>
      </c>
      <c r="HKS76" s="2" t="s">
        <v>5783</v>
      </c>
      <c r="HKT76" s="2" t="s">
        <v>5784</v>
      </c>
      <c r="HKU76" s="2" t="s">
        <v>5785</v>
      </c>
      <c r="HKV76" s="2" t="s">
        <v>5786</v>
      </c>
      <c r="HKW76" s="2" t="s">
        <v>5787</v>
      </c>
      <c r="HKX76" s="2" t="s">
        <v>5788</v>
      </c>
      <c r="HKY76" s="2" t="s">
        <v>5789</v>
      </c>
      <c r="HKZ76" s="2" t="s">
        <v>5790</v>
      </c>
      <c r="HLA76" s="2" t="s">
        <v>5791</v>
      </c>
      <c r="HLB76" s="2" t="s">
        <v>5792</v>
      </c>
      <c r="HLC76" s="2" t="s">
        <v>5793</v>
      </c>
      <c r="HLD76" s="2" t="s">
        <v>5794</v>
      </c>
      <c r="HLE76" s="2" t="s">
        <v>5795</v>
      </c>
      <c r="HLF76" s="2" t="s">
        <v>5796</v>
      </c>
      <c r="HLG76" s="2" t="s">
        <v>5797</v>
      </c>
      <c r="HLH76" s="2" t="s">
        <v>5798</v>
      </c>
      <c r="HLI76" s="2" t="s">
        <v>5799</v>
      </c>
      <c r="HLJ76" s="2" t="s">
        <v>5800</v>
      </c>
      <c r="HLK76" s="2" t="s">
        <v>5801</v>
      </c>
      <c r="HLL76" s="2" t="s">
        <v>5802</v>
      </c>
      <c r="HLM76" s="2" t="s">
        <v>5803</v>
      </c>
      <c r="HLN76" s="2" t="s">
        <v>5804</v>
      </c>
      <c r="HLO76" s="2" t="s">
        <v>5805</v>
      </c>
      <c r="HLP76" s="2" t="s">
        <v>5806</v>
      </c>
      <c r="HLQ76" s="2" t="s">
        <v>5807</v>
      </c>
      <c r="HLR76" s="2" t="s">
        <v>5808</v>
      </c>
      <c r="HLS76" s="2" t="s">
        <v>5809</v>
      </c>
      <c r="HLT76" s="2" t="s">
        <v>5810</v>
      </c>
      <c r="HLU76" s="2" t="s">
        <v>5811</v>
      </c>
      <c r="HLV76" s="2" t="s">
        <v>5812</v>
      </c>
      <c r="HLW76" s="2" t="s">
        <v>5813</v>
      </c>
      <c r="HLX76" s="2" t="s">
        <v>5814</v>
      </c>
      <c r="HLY76" s="2" t="s">
        <v>5815</v>
      </c>
      <c r="HLZ76" s="2" t="s">
        <v>5816</v>
      </c>
      <c r="HMA76" s="2" t="s">
        <v>5817</v>
      </c>
      <c r="HMB76" s="2" t="s">
        <v>5818</v>
      </c>
      <c r="HMC76" s="2" t="s">
        <v>5819</v>
      </c>
      <c r="HMD76" s="2" t="s">
        <v>5820</v>
      </c>
      <c r="HME76" s="2" t="s">
        <v>5821</v>
      </c>
      <c r="HMF76" s="2" t="s">
        <v>5822</v>
      </c>
      <c r="HMG76" s="2" t="s">
        <v>5823</v>
      </c>
      <c r="HMH76" s="2" t="s">
        <v>5824</v>
      </c>
      <c r="HMI76" s="2" t="s">
        <v>5825</v>
      </c>
      <c r="HMJ76" s="2" t="s">
        <v>5826</v>
      </c>
      <c r="HMK76" s="2" t="s">
        <v>5827</v>
      </c>
      <c r="HML76" s="2" t="s">
        <v>5828</v>
      </c>
      <c r="HMM76" s="2" t="s">
        <v>5829</v>
      </c>
      <c r="HMN76" s="2" t="s">
        <v>5830</v>
      </c>
      <c r="HMO76" s="2" t="s">
        <v>5831</v>
      </c>
      <c r="HMP76" s="2" t="s">
        <v>5832</v>
      </c>
      <c r="HMQ76" s="2" t="s">
        <v>5833</v>
      </c>
      <c r="HMR76" s="2" t="s">
        <v>5834</v>
      </c>
      <c r="HMS76" s="2" t="s">
        <v>5835</v>
      </c>
      <c r="HMT76" s="2" t="s">
        <v>5836</v>
      </c>
      <c r="HMU76" s="2" t="s">
        <v>5837</v>
      </c>
      <c r="HMV76" s="2" t="s">
        <v>5838</v>
      </c>
      <c r="HMW76" s="2" t="s">
        <v>5839</v>
      </c>
      <c r="HMX76" s="2" t="s">
        <v>5840</v>
      </c>
      <c r="HMY76" s="2" t="s">
        <v>5841</v>
      </c>
      <c r="HMZ76" s="2" t="s">
        <v>5842</v>
      </c>
      <c r="HNA76" s="2" t="s">
        <v>5843</v>
      </c>
      <c r="HNB76" s="2" t="s">
        <v>5844</v>
      </c>
      <c r="HNC76" s="2" t="s">
        <v>5845</v>
      </c>
      <c r="HND76" s="2" t="s">
        <v>5846</v>
      </c>
      <c r="HNE76" s="2" t="s">
        <v>5847</v>
      </c>
      <c r="HNF76" s="2" t="s">
        <v>5848</v>
      </c>
      <c r="HNG76" s="2" t="s">
        <v>5849</v>
      </c>
      <c r="HNH76" s="2" t="s">
        <v>5850</v>
      </c>
      <c r="HNI76" s="2" t="s">
        <v>5851</v>
      </c>
      <c r="HNJ76" s="2" t="s">
        <v>5852</v>
      </c>
      <c r="HNK76" s="2" t="s">
        <v>5853</v>
      </c>
      <c r="HNL76" s="2" t="s">
        <v>5854</v>
      </c>
      <c r="HNM76" s="2" t="s">
        <v>5855</v>
      </c>
      <c r="HNN76" s="2" t="s">
        <v>5856</v>
      </c>
      <c r="HNO76" s="2" t="s">
        <v>5857</v>
      </c>
      <c r="HNP76" s="2" t="s">
        <v>5858</v>
      </c>
      <c r="HNQ76" s="2" t="s">
        <v>5859</v>
      </c>
      <c r="HNR76" s="2" t="s">
        <v>5860</v>
      </c>
      <c r="HNS76" s="2" t="s">
        <v>5861</v>
      </c>
      <c r="HNT76" s="2" t="s">
        <v>5862</v>
      </c>
      <c r="HNU76" s="2" t="s">
        <v>5863</v>
      </c>
      <c r="HNV76" s="2" t="s">
        <v>5864</v>
      </c>
      <c r="HNW76" s="2" t="s">
        <v>5865</v>
      </c>
      <c r="HNX76" s="2" t="s">
        <v>5866</v>
      </c>
      <c r="HNY76" s="2" t="s">
        <v>5867</v>
      </c>
      <c r="HNZ76" s="2" t="s">
        <v>5868</v>
      </c>
      <c r="HOA76" s="2" t="s">
        <v>5869</v>
      </c>
      <c r="HOB76" s="2" t="s">
        <v>5870</v>
      </c>
      <c r="HOC76" s="2" t="s">
        <v>5871</v>
      </c>
      <c r="HOD76" s="2" t="s">
        <v>5872</v>
      </c>
      <c r="HOE76" s="2" t="s">
        <v>5873</v>
      </c>
      <c r="HOF76" s="2" t="s">
        <v>5874</v>
      </c>
      <c r="HOG76" s="2" t="s">
        <v>5875</v>
      </c>
      <c r="HOH76" s="2" t="s">
        <v>5876</v>
      </c>
      <c r="HOI76" s="2" t="s">
        <v>5877</v>
      </c>
      <c r="HOJ76" s="2" t="s">
        <v>5878</v>
      </c>
      <c r="HOK76" s="2" t="s">
        <v>5879</v>
      </c>
      <c r="HOL76" s="2" t="s">
        <v>5880</v>
      </c>
      <c r="HOM76" s="2" t="s">
        <v>5881</v>
      </c>
      <c r="HON76" s="2" t="s">
        <v>5882</v>
      </c>
      <c r="HOO76" s="2" t="s">
        <v>5883</v>
      </c>
      <c r="HOP76" s="2" t="s">
        <v>5884</v>
      </c>
      <c r="HOQ76" s="2" t="s">
        <v>5885</v>
      </c>
      <c r="HOR76" s="2" t="s">
        <v>5886</v>
      </c>
      <c r="HOS76" s="2" t="s">
        <v>5887</v>
      </c>
      <c r="HOT76" s="2" t="s">
        <v>5888</v>
      </c>
      <c r="HOU76" s="2" t="s">
        <v>5889</v>
      </c>
      <c r="HOV76" s="2" t="s">
        <v>5890</v>
      </c>
      <c r="HOW76" s="2" t="s">
        <v>5891</v>
      </c>
      <c r="HOX76" s="2" t="s">
        <v>5892</v>
      </c>
      <c r="HOY76" s="2" t="s">
        <v>5893</v>
      </c>
      <c r="HOZ76" s="2" t="s">
        <v>5894</v>
      </c>
      <c r="HPA76" s="2" t="s">
        <v>5895</v>
      </c>
      <c r="HPB76" s="2" t="s">
        <v>5896</v>
      </c>
      <c r="HPC76" s="2" t="s">
        <v>5897</v>
      </c>
      <c r="HPD76" s="2" t="s">
        <v>5898</v>
      </c>
      <c r="HPE76" s="2" t="s">
        <v>5899</v>
      </c>
      <c r="HPF76" s="2" t="s">
        <v>5900</v>
      </c>
      <c r="HPG76" s="2" t="s">
        <v>5901</v>
      </c>
      <c r="HPH76" s="2" t="s">
        <v>5902</v>
      </c>
      <c r="HPI76" s="2" t="s">
        <v>5903</v>
      </c>
      <c r="HPJ76" s="2" t="s">
        <v>5904</v>
      </c>
      <c r="HPK76" s="2" t="s">
        <v>5905</v>
      </c>
      <c r="HPL76" s="2" t="s">
        <v>5906</v>
      </c>
      <c r="HPM76" s="2" t="s">
        <v>5907</v>
      </c>
      <c r="HPN76" s="2" t="s">
        <v>5908</v>
      </c>
      <c r="HPO76" s="2" t="s">
        <v>5909</v>
      </c>
      <c r="HPP76" s="2" t="s">
        <v>5910</v>
      </c>
      <c r="HPQ76" s="2" t="s">
        <v>5911</v>
      </c>
      <c r="HPR76" s="2" t="s">
        <v>5912</v>
      </c>
      <c r="HPS76" s="2" t="s">
        <v>5913</v>
      </c>
      <c r="HPT76" s="2" t="s">
        <v>5914</v>
      </c>
      <c r="HPU76" s="2" t="s">
        <v>5915</v>
      </c>
      <c r="HPV76" s="2" t="s">
        <v>5916</v>
      </c>
      <c r="HPW76" s="2" t="s">
        <v>5917</v>
      </c>
      <c r="HPX76" s="2" t="s">
        <v>5918</v>
      </c>
      <c r="HPY76" s="2" t="s">
        <v>5919</v>
      </c>
      <c r="HPZ76" s="2" t="s">
        <v>5920</v>
      </c>
      <c r="HQA76" s="2" t="s">
        <v>5921</v>
      </c>
      <c r="HQB76" s="2" t="s">
        <v>5922</v>
      </c>
      <c r="HQC76" s="2" t="s">
        <v>5923</v>
      </c>
      <c r="HQD76" s="2" t="s">
        <v>5924</v>
      </c>
      <c r="HQE76" s="2" t="s">
        <v>5925</v>
      </c>
      <c r="HQF76" s="2" t="s">
        <v>5926</v>
      </c>
      <c r="HQG76" s="2" t="s">
        <v>5927</v>
      </c>
      <c r="HQH76" s="2" t="s">
        <v>5928</v>
      </c>
      <c r="HQI76" s="2" t="s">
        <v>5929</v>
      </c>
      <c r="HQJ76" s="2" t="s">
        <v>5930</v>
      </c>
      <c r="HQK76" s="2" t="s">
        <v>5931</v>
      </c>
      <c r="HQL76" s="2" t="s">
        <v>5932</v>
      </c>
      <c r="HQM76" s="2" t="s">
        <v>5933</v>
      </c>
      <c r="HQN76" s="2" t="s">
        <v>5934</v>
      </c>
      <c r="HQO76" s="2" t="s">
        <v>5935</v>
      </c>
      <c r="HQP76" s="2" t="s">
        <v>5936</v>
      </c>
      <c r="HQQ76" s="2" t="s">
        <v>5937</v>
      </c>
      <c r="HQR76" s="2" t="s">
        <v>5938</v>
      </c>
      <c r="HQS76" s="2" t="s">
        <v>5939</v>
      </c>
      <c r="HQT76" s="2" t="s">
        <v>5940</v>
      </c>
      <c r="HQU76" s="2" t="s">
        <v>5941</v>
      </c>
      <c r="HQV76" s="2" t="s">
        <v>5942</v>
      </c>
      <c r="HQW76" s="2" t="s">
        <v>5943</v>
      </c>
      <c r="HQX76" s="2" t="s">
        <v>5944</v>
      </c>
      <c r="HQY76" s="2" t="s">
        <v>5945</v>
      </c>
      <c r="HQZ76" s="2" t="s">
        <v>5946</v>
      </c>
      <c r="HRA76" s="2" t="s">
        <v>5947</v>
      </c>
      <c r="HRB76" s="2" t="s">
        <v>5948</v>
      </c>
      <c r="HRC76" s="2" t="s">
        <v>5949</v>
      </c>
      <c r="HRD76" s="2" t="s">
        <v>5950</v>
      </c>
      <c r="HRE76" s="2" t="s">
        <v>5951</v>
      </c>
      <c r="HRF76" s="2" t="s">
        <v>5952</v>
      </c>
      <c r="HRG76" s="2" t="s">
        <v>5953</v>
      </c>
      <c r="HRH76" s="2" t="s">
        <v>5954</v>
      </c>
      <c r="HRI76" s="2" t="s">
        <v>5955</v>
      </c>
      <c r="HRJ76" s="2" t="s">
        <v>5956</v>
      </c>
      <c r="HRK76" s="2" t="s">
        <v>5957</v>
      </c>
      <c r="HRL76" s="2" t="s">
        <v>5958</v>
      </c>
      <c r="HRM76" s="2" t="s">
        <v>5959</v>
      </c>
      <c r="HRN76" s="2" t="s">
        <v>5960</v>
      </c>
      <c r="HRO76" s="2" t="s">
        <v>5961</v>
      </c>
      <c r="HRP76" s="2" t="s">
        <v>5962</v>
      </c>
      <c r="HRQ76" s="2" t="s">
        <v>5963</v>
      </c>
      <c r="HRR76" s="2" t="s">
        <v>5964</v>
      </c>
      <c r="HRS76" s="2" t="s">
        <v>5965</v>
      </c>
      <c r="HRT76" s="2" t="s">
        <v>5966</v>
      </c>
      <c r="HRU76" s="2" t="s">
        <v>5967</v>
      </c>
      <c r="HRV76" s="2" t="s">
        <v>5968</v>
      </c>
      <c r="HRW76" s="2" t="s">
        <v>5969</v>
      </c>
      <c r="HRX76" s="2" t="s">
        <v>5970</v>
      </c>
      <c r="HRY76" s="2" t="s">
        <v>5971</v>
      </c>
      <c r="HRZ76" s="2" t="s">
        <v>5972</v>
      </c>
      <c r="HSA76" s="2" t="s">
        <v>5973</v>
      </c>
      <c r="HSB76" s="2" t="s">
        <v>5974</v>
      </c>
      <c r="HSC76" s="2" t="s">
        <v>5975</v>
      </c>
      <c r="HSD76" s="2" t="s">
        <v>5976</v>
      </c>
      <c r="HSE76" s="2" t="s">
        <v>5977</v>
      </c>
      <c r="HSF76" s="2" t="s">
        <v>5978</v>
      </c>
      <c r="HSG76" s="2" t="s">
        <v>5979</v>
      </c>
      <c r="HSH76" s="2" t="s">
        <v>5980</v>
      </c>
      <c r="HSI76" s="2" t="s">
        <v>5981</v>
      </c>
      <c r="HSJ76" s="2" t="s">
        <v>5982</v>
      </c>
      <c r="HSK76" s="2" t="s">
        <v>5983</v>
      </c>
      <c r="HSL76" s="2" t="s">
        <v>5984</v>
      </c>
      <c r="HSM76" s="2" t="s">
        <v>5985</v>
      </c>
      <c r="HSN76" s="2" t="s">
        <v>5986</v>
      </c>
      <c r="HSO76" s="2" t="s">
        <v>5987</v>
      </c>
      <c r="HSP76" s="2" t="s">
        <v>5988</v>
      </c>
      <c r="HSQ76" s="2" t="s">
        <v>5989</v>
      </c>
      <c r="HSR76" s="2" t="s">
        <v>5990</v>
      </c>
      <c r="HSS76" s="2" t="s">
        <v>5991</v>
      </c>
      <c r="HST76" s="2" t="s">
        <v>5992</v>
      </c>
      <c r="HSU76" s="2" t="s">
        <v>5993</v>
      </c>
      <c r="HSV76" s="2" t="s">
        <v>5994</v>
      </c>
      <c r="HSW76" s="2" t="s">
        <v>5995</v>
      </c>
      <c r="HSX76" s="2" t="s">
        <v>5996</v>
      </c>
      <c r="HSY76" s="2" t="s">
        <v>5997</v>
      </c>
      <c r="HSZ76" s="2" t="s">
        <v>5998</v>
      </c>
      <c r="HTA76" s="2" t="s">
        <v>5999</v>
      </c>
      <c r="HTB76" s="2" t="s">
        <v>6000</v>
      </c>
      <c r="HTC76" s="2" t="s">
        <v>6001</v>
      </c>
      <c r="HTD76" s="2" t="s">
        <v>6002</v>
      </c>
      <c r="HTE76" s="2" t="s">
        <v>6003</v>
      </c>
      <c r="HTF76" s="2" t="s">
        <v>6004</v>
      </c>
      <c r="HTG76" s="2" t="s">
        <v>6005</v>
      </c>
      <c r="HTH76" s="2" t="s">
        <v>6006</v>
      </c>
      <c r="HTI76" s="2" t="s">
        <v>6007</v>
      </c>
      <c r="HTJ76" s="2" t="s">
        <v>6008</v>
      </c>
      <c r="HTK76" s="2" t="s">
        <v>6009</v>
      </c>
      <c r="HTL76" s="2" t="s">
        <v>6010</v>
      </c>
      <c r="HTM76" s="2" t="s">
        <v>6011</v>
      </c>
      <c r="HTN76" s="2" t="s">
        <v>6012</v>
      </c>
      <c r="HTO76" s="2" t="s">
        <v>6013</v>
      </c>
      <c r="HTP76" s="2" t="s">
        <v>6014</v>
      </c>
      <c r="HTQ76" s="2" t="s">
        <v>6015</v>
      </c>
      <c r="HTR76" s="2" t="s">
        <v>6016</v>
      </c>
      <c r="HTS76" s="2" t="s">
        <v>6017</v>
      </c>
      <c r="HTT76" s="2" t="s">
        <v>6018</v>
      </c>
      <c r="HTU76" s="2" t="s">
        <v>6019</v>
      </c>
      <c r="HTV76" s="2" t="s">
        <v>6020</v>
      </c>
      <c r="HTW76" s="2" t="s">
        <v>6021</v>
      </c>
      <c r="HTX76" s="2" t="s">
        <v>6022</v>
      </c>
      <c r="HTY76" s="2" t="s">
        <v>6023</v>
      </c>
      <c r="HTZ76" s="2" t="s">
        <v>6024</v>
      </c>
      <c r="HUA76" s="2" t="s">
        <v>6025</v>
      </c>
      <c r="HUB76" s="2" t="s">
        <v>6026</v>
      </c>
      <c r="HUC76" s="2" t="s">
        <v>6027</v>
      </c>
      <c r="HUD76" s="2" t="s">
        <v>6028</v>
      </c>
      <c r="HUE76" s="2" t="s">
        <v>6029</v>
      </c>
      <c r="HUF76" s="2" t="s">
        <v>6030</v>
      </c>
      <c r="HUG76" s="2" t="s">
        <v>6031</v>
      </c>
      <c r="HUH76" s="2" t="s">
        <v>6032</v>
      </c>
      <c r="HUI76" s="2" t="s">
        <v>6033</v>
      </c>
      <c r="HUJ76" s="2" t="s">
        <v>6034</v>
      </c>
      <c r="HUK76" s="2" t="s">
        <v>6035</v>
      </c>
      <c r="HUL76" s="2" t="s">
        <v>6036</v>
      </c>
      <c r="HUM76" s="2" t="s">
        <v>6037</v>
      </c>
      <c r="HUN76" s="2" t="s">
        <v>6038</v>
      </c>
      <c r="HUO76" s="2" t="s">
        <v>6039</v>
      </c>
      <c r="HUP76" s="2" t="s">
        <v>6040</v>
      </c>
      <c r="HUQ76" s="2" t="s">
        <v>6041</v>
      </c>
      <c r="HUR76" s="2" t="s">
        <v>6042</v>
      </c>
      <c r="HUS76" s="2" t="s">
        <v>6043</v>
      </c>
      <c r="HUT76" s="2" t="s">
        <v>6044</v>
      </c>
      <c r="HUU76" s="2" t="s">
        <v>6045</v>
      </c>
      <c r="HUV76" s="2" t="s">
        <v>6046</v>
      </c>
      <c r="HUW76" s="2" t="s">
        <v>6047</v>
      </c>
      <c r="HUX76" s="2" t="s">
        <v>6048</v>
      </c>
      <c r="HUY76" s="2" t="s">
        <v>6049</v>
      </c>
      <c r="HUZ76" s="2" t="s">
        <v>6050</v>
      </c>
      <c r="HVA76" s="2" t="s">
        <v>6051</v>
      </c>
      <c r="HVB76" s="2" t="s">
        <v>6052</v>
      </c>
      <c r="HVC76" s="2" t="s">
        <v>6053</v>
      </c>
      <c r="HVD76" s="2" t="s">
        <v>6054</v>
      </c>
      <c r="HVE76" s="2" t="s">
        <v>6055</v>
      </c>
      <c r="HVF76" s="2" t="s">
        <v>6056</v>
      </c>
      <c r="HVG76" s="2" t="s">
        <v>6057</v>
      </c>
      <c r="HVH76" s="2" t="s">
        <v>6058</v>
      </c>
      <c r="HVI76" s="2" t="s">
        <v>6059</v>
      </c>
      <c r="HVJ76" s="2" t="s">
        <v>6060</v>
      </c>
      <c r="HVK76" s="2" t="s">
        <v>6061</v>
      </c>
      <c r="HVL76" s="2" t="s">
        <v>6062</v>
      </c>
      <c r="HVM76" s="2" t="s">
        <v>6063</v>
      </c>
      <c r="HVN76" s="2" t="s">
        <v>6064</v>
      </c>
      <c r="HVO76" s="2" t="s">
        <v>6065</v>
      </c>
      <c r="HVP76" s="2" t="s">
        <v>6066</v>
      </c>
      <c r="HVQ76" s="2" t="s">
        <v>6067</v>
      </c>
      <c r="HVR76" s="2" t="s">
        <v>6068</v>
      </c>
      <c r="HVS76" s="2" t="s">
        <v>6069</v>
      </c>
      <c r="HVT76" s="2" t="s">
        <v>6070</v>
      </c>
      <c r="HVU76" s="2" t="s">
        <v>6071</v>
      </c>
      <c r="HVV76" s="2" t="s">
        <v>6072</v>
      </c>
      <c r="HVW76" s="2" t="s">
        <v>6073</v>
      </c>
      <c r="HVX76" s="2" t="s">
        <v>6074</v>
      </c>
      <c r="HVY76" s="2" t="s">
        <v>6075</v>
      </c>
      <c r="HVZ76" s="2" t="s">
        <v>6076</v>
      </c>
      <c r="HWA76" s="2" t="s">
        <v>6077</v>
      </c>
      <c r="HWB76" s="2" t="s">
        <v>6078</v>
      </c>
      <c r="HWC76" s="2" t="s">
        <v>6079</v>
      </c>
      <c r="HWD76" s="2" t="s">
        <v>6080</v>
      </c>
      <c r="HWE76" s="2" t="s">
        <v>6081</v>
      </c>
      <c r="HWF76" s="2" t="s">
        <v>6082</v>
      </c>
      <c r="HWG76" s="2" t="s">
        <v>6083</v>
      </c>
      <c r="HWH76" s="2" t="s">
        <v>6084</v>
      </c>
      <c r="HWI76" s="2" t="s">
        <v>6085</v>
      </c>
      <c r="HWJ76" s="2" t="s">
        <v>6086</v>
      </c>
      <c r="HWK76" s="2" t="s">
        <v>6087</v>
      </c>
      <c r="HWL76" s="2" t="s">
        <v>6088</v>
      </c>
      <c r="HWM76" s="2" t="s">
        <v>6089</v>
      </c>
      <c r="HWN76" s="2" t="s">
        <v>6090</v>
      </c>
      <c r="HWO76" s="2" t="s">
        <v>6091</v>
      </c>
      <c r="HWP76" s="2" t="s">
        <v>6092</v>
      </c>
      <c r="HWQ76" s="2" t="s">
        <v>6093</v>
      </c>
      <c r="HWR76" s="2" t="s">
        <v>6094</v>
      </c>
      <c r="HWS76" s="2" t="s">
        <v>6095</v>
      </c>
      <c r="HWT76" s="2" t="s">
        <v>6096</v>
      </c>
      <c r="HWU76" s="2" t="s">
        <v>6097</v>
      </c>
      <c r="HWV76" s="2" t="s">
        <v>6098</v>
      </c>
      <c r="HWW76" s="2" t="s">
        <v>6099</v>
      </c>
      <c r="HWX76" s="2" t="s">
        <v>6100</v>
      </c>
      <c r="HWY76" s="2" t="s">
        <v>6101</v>
      </c>
      <c r="HWZ76" s="2" t="s">
        <v>6102</v>
      </c>
      <c r="HXA76" s="2" t="s">
        <v>6103</v>
      </c>
      <c r="HXB76" s="2" t="s">
        <v>6104</v>
      </c>
      <c r="HXC76" s="2" t="s">
        <v>6105</v>
      </c>
      <c r="HXD76" s="2" t="s">
        <v>6106</v>
      </c>
      <c r="HXE76" s="2" t="s">
        <v>6107</v>
      </c>
      <c r="HXF76" s="2" t="s">
        <v>6108</v>
      </c>
      <c r="HXG76" s="2" t="s">
        <v>6109</v>
      </c>
      <c r="HXH76" s="2" t="s">
        <v>6110</v>
      </c>
      <c r="HXI76" s="2" t="s">
        <v>6111</v>
      </c>
      <c r="HXJ76" s="2" t="s">
        <v>6112</v>
      </c>
      <c r="HXK76" s="2" t="s">
        <v>6113</v>
      </c>
      <c r="HXL76" s="2" t="s">
        <v>6114</v>
      </c>
      <c r="HXM76" s="2" t="s">
        <v>6115</v>
      </c>
      <c r="HXN76" s="2" t="s">
        <v>6116</v>
      </c>
      <c r="HXO76" s="2" t="s">
        <v>6117</v>
      </c>
      <c r="HXP76" s="2" t="s">
        <v>6118</v>
      </c>
      <c r="HXQ76" s="2" t="s">
        <v>6119</v>
      </c>
      <c r="HXR76" s="2" t="s">
        <v>6120</v>
      </c>
      <c r="HXS76" s="2" t="s">
        <v>6121</v>
      </c>
      <c r="HXT76" s="2" t="s">
        <v>6122</v>
      </c>
      <c r="HXU76" s="2" t="s">
        <v>6123</v>
      </c>
      <c r="HXV76" s="2" t="s">
        <v>6124</v>
      </c>
      <c r="HXW76" s="2" t="s">
        <v>6125</v>
      </c>
      <c r="HXX76" s="2" t="s">
        <v>6126</v>
      </c>
      <c r="HXY76" s="2" t="s">
        <v>6127</v>
      </c>
      <c r="HXZ76" s="2" t="s">
        <v>6128</v>
      </c>
      <c r="HYA76" s="2" t="s">
        <v>6129</v>
      </c>
      <c r="HYB76" s="2" t="s">
        <v>6130</v>
      </c>
      <c r="HYC76" s="2" t="s">
        <v>6131</v>
      </c>
      <c r="HYD76" s="2" t="s">
        <v>6132</v>
      </c>
      <c r="HYE76" s="2" t="s">
        <v>6133</v>
      </c>
      <c r="HYF76" s="2" t="s">
        <v>6134</v>
      </c>
      <c r="HYG76" s="2" t="s">
        <v>6135</v>
      </c>
      <c r="HYH76" s="2" t="s">
        <v>6136</v>
      </c>
      <c r="HYI76" s="2" t="s">
        <v>6137</v>
      </c>
      <c r="HYJ76" s="2" t="s">
        <v>6138</v>
      </c>
      <c r="HYK76" s="2" t="s">
        <v>6139</v>
      </c>
      <c r="HYL76" s="2" t="s">
        <v>6140</v>
      </c>
      <c r="HYM76" s="2" t="s">
        <v>6141</v>
      </c>
      <c r="HYN76" s="2" t="s">
        <v>6142</v>
      </c>
      <c r="HYO76" s="2" t="s">
        <v>6143</v>
      </c>
      <c r="HYP76" s="2" t="s">
        <v>6144</v>
      </c>
      <c r="HYQ76" s="2" t="s">
        <v>6145</v>
      </c>
      <c r="HYR76" s="2" t="s">
        <v>6146</v>
      </c>
      <c r="HYS76" s="2" t="s">
        <v>6147</v>
      </c>
      <c r="HYT76" s="2" t="s">
        <v>6148</v>
      </c>
      <c r="HYU76" s="2" t="s">
        <v>6149</v>
      </c>
      <c r="HYV76" s="2" t="s">
        <v>6150</v>
      </c>
      <c r="HYW76" s="2" t="s">
        <v>6151</v>
      </c>
      <c r="HYX76" s="2" t="s">
        <v>6152</v>
      </c>
      <c r="HYY76" s="2" t="s">
        <v>6153</v>
      </c>
      <c r="HYZ76" s="2" t="s">
        <v>6154</v>
      </c>
      <c r="HZA76" s="2" t="s">
        <v>6155</v>
      </c>
      <c r="HZB76" s="2" t="s">
        <v>6156</v>
      </c>
      <c r="HZC76" s="2" t="s">
        <v>6157</v>
      </c>
      <c r="HZD76" s="2" t="s">
        <v>6158</v>
      </c>
      <c r="HZE76" s="2" t="s">
        <v>6159</v>
      </c>
      <c r="HZF76" s="2" t="s">
        <v>6160</v>
      </c>
      <c r="HZG76" s="2" t="s">
        <v>6161</v>
      </c>
      <c r="HZH76" s="2" t="s">
        <v>6162</v>
      </c>
      <c r="HZI76" s="2" t="s">
        <v>6163</v>
      </c>
      <c r="HZJ76" s="2" t="s">
        <v>6164</v>
      </c>
      <c r="HZK76" s="2" t="s">
        <v>6165</v>
      </c>
      <c r="HZL76" s="2" t="s">
        <v>6166</v>
      </c>
      <c r="HZM76" s="2" t="s">
        <v>6167</v>
      </c>
      <c r="HZN76" s="2" t="s">
        <v>6168</v>
      </c>
      <c r="HZO76" s="2" t="s">
        <v>6169</v>
      </c>
      <c r="HZP76" s="2" t="s">
        <v>6170</v>
      </c>
      <c r="HZQ76" s="2" t="s">
        <v>6171</v>
      </c>
      <c r="HZR76" s="2" t="s">
        <v>6172</v>
      </c>
      <c r="HZS76" s="2" t="s">
        <v>6173</v>
      </c>
      <c r="HZT76" s="2" t="s">
        <v>6174</v>
      </c>
      <c r="HZU76" s="2" t="s">
        <v>6175</v>
      </c>
      <c r="HZV76" s="2" t="s">
        <v>6176</v>
      </c>
      <c r="HZW76" s="2" t="s">
        <v>6177</v>
      </c>
      <c r="HZX76" s="2" t="s">
        <v>6178</v>
      </c>
      <c r="HZY76" s="2" t="s">
        <v>6179</v>
      </c>
      <c r="HZZ76" s="2" t="s">
        <v>6180</v>
      </c>
      <c r="IAA76" s="2" t="s">
        <v>6181</v>
      </c>
      <c r="IAB76" s="2" t="s">
        <v>6182</v>
      </c>
      <c r="IAC76" s="2" t="s">
        <v>6183</v>
      </c>
      <c r="IAD76" s="2" t="s">
        <v>6184</v>
      </c>
      <c r="IAE76" s="2" t="s">
        <v>6185</v>
      </c>
      <c r="IAF76" s="2" t="s">
        <v>6186</v>
      </c>
      <c r="IAG76" s="2" t="s">
        <v>6187</v>
      </c>
      <c r="IAH76" s="2" t="s">
        <v>6188</v>
      </c>
      <c r="IAI76" s="2" t="s">
        <v>6189</v>
      </c>
      <c r="IAJ76" s="2" t="s">
        <v>6190</v>
      </c>
      <c r="IAK76" s="2" t="s">
        <v>6191</v>
      </c>
      <c r="IAL76" s="2" t="s">
        <v>6192</v>
      </c>
      <c r="IAM76" s="2" t="s">
        <v>6193</v>
      </c>
      <c r="IAN76" s="2" t="s">
        <v>6194</v>
      </c>
      <c r="IAO76" s="2" t="s">
        <v>6195</v>
      </c>
      <c r="IAP76" s="2" t="s">
        <v>6196</v>
      </c>
      <c r="IAQ76" s="2" t="s">
        <v>6197</v>
      </c>
      <c r="IAR76" s="2" t="s">
        <v>6198</v>
      </c>
      <c r="IAS76" s="2" t="s">
        <v>6199</v>
      </c>
      <c r="IAT76" s="2" t="s">
        <v>6200</v>
      </c>
      <c r="IAU76" s="2" t="s">
        <v>6201</v>
      </c>
      <c r="IAV76" s="2" t="s">
        <v>6202</v>
      </c>
      <c r="IAW76" s="2" t="s">
        <v>6203</v>
      </c>
      <c r="IAX76" s="2" t="s">
        <v>6204</v>
      </c>
      <c r="IAY76" s="2" t="s">
        <v>6205</v>
      </c>
      <c r="IAZ76" s="2" t="s">
        <v>6206</v>
      </c>
      <c r="IBA76" s="2" t="s">
        <v>6207</v>
      </c>
      <c r="IBB76" s="2" t="s">
        <v>6208</v>
      </c>
      <c r="IBC76" s="2" t="s">
        <v>6209</v>
      </c>
      <c r="IBD76" s="2" t="s">
        <v>6210</v>
      </c>
      <c r="IBE76" s="2" t="s">
        <v>6211</v>
      </c>
      <c r="IBF76" s="2" t="s">
        <v>6212</v>
      </c>
      <c r="IBG76" s="2" t="s">
        <v>6213</v>
      </c>
      <c r="IBH76" s="2" t="s">
        <v>6214</v>
      </c>
      <c r="IBI76" s="2" t="s">
        <v>6215</v>
      </c>
      <c r="IBJ76" s="2" t="s">
        <v>6216</v>
      </c>
      <c r="IBK76" s="2" t="s">
        <v>6217</v>
      </c>
      <c r="IBL76" s="2" t="s">
        <v>6218</v>
      </c>
      <c r="IBM76" s="2" t="s">
        <v>6219</v>
      </c>
      <c r="IBN76" s="2" t="s">
        <v>6220</v>
      </c>
      <c r="IBO76" s="2" t="s">
        <v>6221</v>
      </c>
      <c r="IBP76" s="2" t="s">
        <v>6222</v>
      </c>
      <c r="IBQ76" s="2" t="s">
        <v>6223</v>
      </c>
      <c r="IBR76" s="2" t="s">
        <v>6224</v>
      </c>
      <c r="IBS76" s="2" t="s">
        <v>6225</v>
      </c>
      <c r="IBT76" s="2" t="s">
        <v>6226</v>
      </c>
      <c r="IBU76" s="2" t="s">
        <v>6227</v>
      </c>
      <c r="IBV76" s="2" t="s">
        <v>6228</v>
      </c>
      <c r="IBW76" s="2" t="s">
        <v>6229</v>
      </c>
      <c r="IBX76" s="2" t="s">
        <v>6230</v>
      </c>
      <c r="IBY76" s="2" t="s">
        <v>6231</v>
      </c>
      <c r="IBZ76" s="2" t="s">
        <v>6232</v>
      </c>
      <c r="ICA76" s="2" t="s">
        <v>6233</v>
      </c>
      <c r="ICB76" s="2" t="s">
        <v>6234</v>
      </c>
      <c r="ICC76" s="2" t="s">
        <v>6235</v>
      </c>
      <c r="ICD76" s="2" t="s">
        <v>6236</v>
      </c>
      <c r="ICE76" s="2" t="s">
        <v>6237</v>
      </c>
      <c r="ICF76" s="2" t="s">
        <v>6238</v>
      </c>
      <c r="ICG76" s="2" t="s">
        <v>6239</v>
      </c>
      <c r="ICH76" s="2" t="s">
        <v>6240</v>
      </c>
      <c r="ICI76" s="2" t="s">
        <v>6241</v>
      </c>
      <c r="ICJ76" s="2" t="s">
        <v>6242</v>
      </c>
      <c r="ICK76" s="2" t="s">
        <v>6243</v>
      </c>
      <c r="ICL76" s="2" t="s">
        <v>6244</v>
      </c>
      <c r="ICM76" s="2" t="s">
        <v>6245</v>
      </c>
      <c r="ICN76" s="2" t="s">
        <v>6246</v>
      </c>
      <c r="ICO76" s="2" t="s">
        <v>6247</v>
      </c>
      <c r="ICP76" s="2" t="s">
        <v>6248</v>
      </c>
      <c r="ICQ76" s="2" t="s">
        <v>6249</v>
      </c>
      <c r="ICR76" s="2" t="s">
        <v>6250</v>
      </c>
      <c r="ICS76" s="2" t="s">
        <v>6251</v>
      </c>
      <c r="ICT76" s="2" t="s">
        <v>6252</v>
      </c>
      <c r="ICU76" s="2" t="s">
        <v>6253</v>
      </c>
      <c r="ICV76" s="2" t="s">
        <v>6254</v>
      </c>
      <c r="ICW76" s="2" t="s">
        <v>6255</v>
      </c>
      <c r="ICX76" s="2" t="s">
        <v>6256</v>
      </c>
      <c r="ICY76" s="2" t="s">
        <v>6257</v>
      </c>
      <c r="ICZ76" s="2" t="s">
        <v>6258</v>
      </c>
      <c r="IDA76" s="2" t="s">
        <v>6259</v>
      </c>
      <c r="IDB76" s="2" t="s">
        <v>6260</v>
      </c>
      <c r="IDC76" s="2" t="s">
        <v>6261</v>
      </c>
      <c r="IDD76" s="2" t="s">
        <v>6262</v>
      </c>
      <c r="IDE76" s="2" t="s">
        <v>6263</v>
      </c>
      <c r="IDF76" s="2" t="s">
        <v>6264</v>
      </c>
      <c r="IDG76" s="2" t="s">
        <v>6265</v>
      </c>
      <c r="IDH76" s="2" t="s">
        <v>6266</v>
      </c>
      <c r="IDI76" s="2" t="s">
        <v>6267</v>
      </c>
      <c r="IDJ76" s="2" t="s">
        <v>6268</v>
      </c>
      <c r="IDK76" s="2" t="s">
        <v>6269</v>
      </c>
      <c r="IDL76" s="2" t="s">
        <v>6270</v>
      </c>
      <c r="IDM76" s="2" t="s">
        <v>6271</v>
      </c>
      <c r="IDN76" s="2" t="s">
        <v>6272</v>
      </c>
      <c r="IDO76" s="2" t="s">
        <v>6273</v>
      </c>
      <c r="IDP76" s="2" t="s">
        <v>6274</v>
      </c>
      <c r="IDQ76" s="2" t="s">
        <v>6275</v>
      </c>
      <c r="IDR76" s="2" t="s">
        <v>6276</v>
      </c>
      <c r="IDS76" s="2" t="s">
        <v>6277</v>
      </c>
      <c r="IDT76" s="2" t="s">
        <v>6278</v>
      </c>
      <c r="IDU76" s="2" t="s">
        <v>6279</v>
      </c>
      <c r="IDV76" s="2" t="s">
        <v>6280</v>
      </c>
      <c r="IDW76" s="2" t="s">
        <v>6281</v>
      </c>
      <c r="IDX76" s="2" t="s">
        <v>6282</v>
      </c>
      <c r="IDY76" s="2" t="s">
        <v>6283</v>
      </c>
      <c r="IDZ76" s="2" t="s">
        <v>6284</v>
      </c>
      <c r="IEA76" s="2" t="s">
        <v>6285</v>
      </c>
      <c r="IEB76" s="2" t="s">
        <v>6286</v>
      </c>
      <c r="IEC76" s="2" t="s">
        <v>6287</v>
      </c>
      <c r="IED76" s="2" t="s">
        <v>6288</v>
      </c>
      <c r="IEE76" s="2" t="s">
        <v>6289</v>
      </c>
      <c r="IEF76" s="2" t="s">
        <v>6290</v>
      </c>
      <c r="IEG76" s="2" t="s">
        <v>6291</v>
      </c>
      <c r="IEH76" s="2" t="s">
        <v>6292</v>
      </c>
      <c r="IEI76" s="2" t="s">
        <v>6293</v>
      </c>
      <c r="IEJ76" s="2" t="s">
        <v>6294</v>
      </c>
      <c r="IEK76" s="2" t="s">
        <v>6295</v>
      </c>
      <c r="IEL76" s="2" t="s">
        <v>6296</v>
      </c>
      <c r="IEM76" s="2" t="s">
        <v>6297</v>
      </c>
      <c r="IEN76" s="2" t="s">
        <v>6298</v>
      </c>
      <c r="IEO76" s="2" t="s">
        <v>6299</v>
      </c>
      <c r="IEP76" s="2" t="s">
        <v>6300</v>
      </c>
      <c r="IEQ76" s="2" t="s">
        <v>6301</v>
      </c>
      <c r="IER76" s="2" t="s">
        <v>6302</v>
      </c>
      <c r="IES76" s="2" t="s">
        <v>6303</v>
      </c>
      <c r="IET76" s="2" t="s">
        <v>6304</v>
      </c>
      <c r="IEU76" s="2" t="s">
        <v>6305</v>
      </c>
      <c r="IEV76" s="2" t="s">
        <v>6306</v>
      </c>
      <c r="IEW76" s="2" t="s">
        <v>6307</v>
      </c>
      <c r="IEX76" s="2" t="s">
        <v>6308</v>
      </c>
      <c r="IEY76" s="2" t="s">
        <v>6309</v>
      </c>
      <c r="IEZ76" s="2" t="s">
        <v>6310</v>
      </c>
      <c r="IFA76" s="2" t="s">
        <v>6311</v>
      </c>
      <c r="IFB76" s="2" t="s">
        <v>6312</v>
      </c>
      <c r="IFC76" s="2" t="s">
        <v>6313</v>
      </c>
      <c r="IFD76" s="2" t="s">
        <v>6314</v>
      </c>
      <c r="IFE76" s="2" t="s">
        <v>6315</v>
      </c>
      <c r="IFF76" s="2" t="s">
        <v>6316</v>
      </c>
      <c r="IFG76" s="2" t="s">
        <v>6317</v>
      </c>
      <c r="IFH76" s="2" t="s">
        <v>6318</v>
      </c>
      <c r="IFI76" s="2" t="s">
        <v>6319</v>
      </c>
      <c r="IFJ76" s="2" t="s">
        <v>6320</v>
      </c>
      <c r="IFK76" s="2" t="s">
        <v>6321</v>
      </c>
      <c r="IFL76" s="2" t="s">
        <v>6322</v>
      </c>
      <c r="IFM76" s="2" t="s">
        <v>6323</v>
      </c>
      <c r="IFN76" s="2" t="s">
        <v>6324</v>
      </c>
      <c r="IFO76" s="2" t="s">
        <v>6325</v>
      </c>
      <c r="IFP76" s="2" t="s">
        <v>6326</v>
      </c>
      <c r="IFQ76" s="2" t="s">
        <v>6327</v>
      </c>
      <c r="IFR76" s="2" t="s">
        <v>6328</v>
      </c>
      <c r="IFS76" s="2" t="s">
        <v>6329</v>
      </c>
      <c r="IFT76" s="2" t="s">
        <v>6330</v>
      </c>
      <c r="IFU76" s="2" t="s">
        <v>6331</v>
      </c>
      <c r="IFV76" s="2" t="s">
        <v>6332</v>
      </c>
      <c r="IFW76" s="2" t="s">
        <v>6333</v>
      </c>
      <c r="IFX76" s="2" t="s">
        <v>6334</v>
      </c>
      <c r="IFY76" s="2" t="s">
        <v>6335</v>
      </c>
      <c r="IFZ76" s="2" t="s">
        <v>6336</v>
      </c>
      <c r="IGA76" s="2" t="s">
        <v>6337</v>
      </c>
      <c r="IGB76" s="2" t="s">
        <v>6338</v>
      </c>
      <c r="IGC76" s="2" t="s">
        <v>6339</v>
      </c>
      <c r="IGD76" s="2" t="s">
        <v>6340</v>
      </c>
      <c r="IGE76" s="2" t="s">
        <v>6341</v>
      </c>
      <c r="IGF76" s="2" t="s">
        <v>6342</v>
      </c>
      <c r="IGG76" s="2" t="s">
        <v>6343</v>
      </c>
      <c r="IGH76" s="2" t="s">
        <v>6344</v>
      </c>
      <c r="IGI76" s="2" t="s">
        <v>6345</v>
      </c>
      <c r="IGJ76" s="2" t="s">
        <v>6346</v>
      </c>
      <c r="IGK76" s="2" t="s">
        <v>6347</v>
      </c>
      <c r="IGL76" s="2" t="s">
        <v>6348</v>
      </c>
      <c r="IGM76" s="2" t="s">
        <v>6349</v>
      </c>
      <c r="IGN76" s="2" t="s">
        <v>6350</v>
      </c>
      <c r="IGO76" s="2" t="s">
        <v>6351</v>
      </c>
      <c r="IGP76" s="2" t="s">
        <v>6352</v>
      </c>
      <c r="IGQ76" s="2" t="s">
        <v>6353</v>
      </c>
      <c r="IGR76" s="2" t="s">
        <v>6354</v>
      </c>
      <c r="IGS76" s="2" t="s">
        <v>6355</v>
      </c>
      <c r="IGT76" s="2" t="s">
        <v>6356</v>
      </c>
      <c r="IGU76" s="2" t="s">
        <v>6357</v>
      </c>
      <c r="IGV76" s="2" t="s">
        <v>6358</v>
      </c>
      <c r="IGW76" s="2" t="s">
        <v>6359</v>
      </c>
      <c r="IGX76" s="2" t="s">
        <v>6360</v>
      </c>
      <c r="IGY76" s="2" t="s">
        <v>6361</v>
      </c>
      <c r="IGZ76" s="2" t="s">
        <v>6362</v>
      </c>
      <c r="IHA76" s="2" t="s">
        <v>6363</v>
      </c>
      <c r="IHB76" s="2" t="s">
        <v>6364</v>
      </c>
      <c r="IHC76" s="2" t="s">
        <v>6365</v>
      </c>
      <c r="IHD76" s="2" t="s">
        <v>6366</v>
      </c>
      <c r="IHE76" s="2" t="s">
        <v>6367</v>
      </c>
      <c r="IHF76" s="2" t="s">
        <v>6368</v>
      </c>
      <c r="IHG76" s="2" t="s">
        <v>6369</v>
      </c>
      <c r="IHH76" s="2" t="s">
        <v>6370</v>
      </c>
      <c r="IHI76" s="2" t="s">
        <v>6371</v>
      </c>
      <c r="IHJ76" s="2" t="s">
        <v>6372</v>
      </c>
      <c r="IHK76" s="2" t="s">
        <v>6373</v>
      </c>
      <c r="IHL76" s="2" t="s">
        <v>6374</v>
      </c>
      <c r="IHM76" s="2" t="s">
        <v>6375</v>
      </c>
      <c r="IHN76" s="2" t="s">
        <v>6376</v>
      </c>
      <c r="IHO76" s="2" t="s">
        <v>6377</v>
      </c>
      <c r="IHP76" s="2" t="s">
        <v>6378</v>
      </c>
      <c r="IHQ76" s="2" t="s">
        <v>6379</v>
      </c>
      <c r="IHR76" s="2" t="s">
        <v>6380</v>
      </c>
      <c r="IHS76" s="2" t="s">
        <v>6381</v>
      </c>
      <c r="IHT76" s="2" t="s">
        <v>6382</v>
      </c>
      <c r="IHU76" s="2" t="s">
        <v>6383</v>
      </c>
      <c r="IHV76" s="2" t="s">
        <v>6384</v>
      </c>
      <c r="IHW76" s="2" t="s">
        <v>6385</v>
      </c>
      <c r="IHX76" s="2" t="s">
        <v>6386</v>
      </c>
      <c r="IHY76" s="2" t="s">
        <v>6387</v>
      </c>
      <c r="IHZ76" s="2" t="s">
        <v>6388</v>
      </c>
      <c r="IIA76" s="2" t="s">
        <v>6389</v>
      </c>
      <c r="IIB76" s="2" t="s">
        <v>6390</v>
      </c>
      <c r="IIC76" s="2" t="s">
        <v>6391</v>
      </c>
      <c r="IID76" s="2" t="s">
        <v>6392</v>
      </c>
      <c r="IIE76" s="2" t="s">
        <v>6393</v>
      </c>
      <c r="IIF76" s="2" t="s">
        <v>6394</v>
      </c>
      <c r="IIG76" s="2" t="s">
        <v>6395</v>
      </c>
      <c r="IIH76" s="2" t="s">
        <v>6396</v>
      </c>
      <c r="III76" s="2" t="s">
        <v>6397</v>
      </c>
      <c r="IIJ76" s="2" t="s">
        <v>6398</v>
      </c>
      <c r="IIK76" s="2" t="s">
        <v>6399</v>
      </c>
      <c r="IIL76" s="2" t="s">
        <v>6400</v>
      </c>
      <c r="IIM76" s="2" t="s">
        <v>6401</v>
      </c>
      <c r="IIN76" s="2" t="s">
        <v>6402</v>
      </c>
      <c r="IIO76" s="2" t="s">
        <v>6403</v>
      </c>
      <c r="IIP76" s="2" t="s">
        <v>6404</v>
      </c>
      <c r="IIQ76" s="2" t="s">
        <v>6405</v>
      </c>
      <c r="IIR76" s="2" t="s">
        <v>6406</v>
      </c>
      <c r="IIS76" s="2" t="s">
        <v>6407</v>
      </c>
      <c r="IIT76" s="2" t="s">
        <v>6408</v>
      </c>
      <c r="IIU76" s="2" t="s">
        <v>6409</v>
      </c>
      <c r="IIV76" s="2" t="s">
        <v>6410</v>
      </c>
      <c r="IIW76" s="2" t="s">
        <v>6411</v>
      </c>
      <c r="IIX76" s="2" t="s">
        <v>6412</v>
      </c>
      <c r="IIY76" s="2" t="s">
        <v>6413</v>
      </c>
      <c r="IIZ76" s="2" t="s">
        <v>6414</v>
      </c>
      <c r="IJA76" s="2" t="s">
        <v>6415</v>
      </c>
      <c r="IJB76" s="2" t="s">
        <v>6416</v>
      </c>
      <c r="IJC76" s="2" t="s">
        <v>6417</v>
      </c>
      <c r="IJD76" s="2" t="s">
        <v>6418</v>
      </c>
      <c r="IJE76" s="2" t="s">
        <v>6419</v>
      </c>
      <c r="IJF76" s="2" t="s">
        <v>6420</v>
      </c>
      <c r="IJG76" s="2" t="s">
        <v>6421</v>
      </c>
      <c r="IJH76" s="2" t="s">
        <v>6422</v>
      </c>
      <c r="IJI76" s="2" t="s">
        <v>6423</v>
      </c>
      <c r="IJJ76" s="2" t="s">
        <v>6424</v>
      </c>
      <c r="IJK76" s="2" t="s">
        <v>6425</v>
      </c>
      <c r="IJL76" s="2" t="s">
        <v>6426</v>
      </c>
      <c r="IJM76" s="2" t="s">
        <v>6427</v>
      </c>
      <c r="IJN76" s="2" t="s">
        <v>6428</v>
      </c>
      <c r="IJO76" s="2" t="s">
        <v>6429</v>
      </c>
      <c r="IJP76" s="2" t="s">
        <v>6430</v>
      </c>
      <c r="IJQ76" s="2" t="s">
        <v>6431</v>
      </c>
      <c r="IJR76" s="2" t="s">
        <v>6432</v>
      </c>
      <c r="IJS76" s="2" t="s">
        <v>6433</v>
      </c>
      <c r="IJT76" s="2" t="s">
        <v>6434</v>
      </c>
      <c r="IJU76" s="2" t="s">
        <v>6435</v>
      </c>
      <c r="IJV76" s="2" t="s">
        <v>6436</v>
      </c>
      <c r="IJW76" s="2" t="s">
        <v>6437</v>
      </c>
      <c r="IJX76" s="2" t="s">
        <v>6438</v>
      </c>
      <c r="IJY76" s="2" t="s">
        <v>6439</v>
      </c>
      <c r="IJZ76" s="2" t="s">
        <v>6440</v>
      </c>
      <c r="IKA76" s="2" t="s">
        <v>6441</v>
      </c>
      <c r="IKB76" s="2" t="s">
        <v>6442</v>
      </c>
      <c r="IKC76" s="2" t="s">
        <v>6443</v>
      </c>
      <c r="IKD76" s="2" t="s">
        <v>6444</v>
      </c>
      <c r="IKE76" s="2" t="s">
        <v>6445</v>
      </c>
      <c r="IKF76" s="2" t="s">
        <v>6446</v>
      </c>
      <c r="IKG76" s="2" t="s">
        <v>6447</v>
      </c>
      <c r="IKH76" s="2" t="s">
        <v>6448</v>
      </c>
      <c r="IKI76" s="2" t="s">
        <v>6449</v>
      </c>
      <c r="IKJ76" s="2" t="s">
        <v>6450</v>
      </c>
      <c r="IKK76" s="2" t="s">
        <v>6451</v>
      </c>
      <c r="IKL76" s="2" t="s">
        <v>6452</v>
      </c>
      <c r="IKM76" s="2" t="s">
        <v>6453</v>
      </c>
      <c r="IKN76" s="2" t="s">
        <v>6454</v>
      </c>
      <c r="IKO76" s="2" t="s">
        <v>6455</v>
      </c>
      <c r="IKP76" s="2" t="s">
        <v>6456</v>
      </c>
      <c r="IKQ76" s="2" t="s">
        <v>6457</v>
      </c>
      <c r="IKR76" s="2" t="s">
        <v>6458</v>
      </c>
      <c r="IKS76" s="2" t="s">
        <v>6459</v>
      </c>
      <c r="IKT76" s="2" t="s">
        <v>6460</v>
      </c>
      <c r="IKU76" s="2" t="s">
        <v>6461</v>
      </c>
      <c r="IKV76" s="2" t="s">
        <v>6462</v>
      </c>
      <c r="IKW76" s="2" t="s">
        <v>6463</v>
      </c>
      <c r="IKX76" s="2" t="s">
        <v>6464</v>
      </c>
      <c r="IKY76" s="2" t="s">
        <v>6465</v>
      </c>
      <c r="IKZ76" s="2" t="s">
        <v>6466</v>
      </c>
      <c r="ILA76" s="2" t="s">
        <v>6467</v>
      </c>
      <c r="ILB76" s="2" t="s">
        <v>6468</v>
      </c>
      <c r="ILC76" s="2" t="s">
        <v>6469</v>
      </c>
      <c r="ILD76" s="2" t="s">
        <v>6470</v>
      </c>
      <c r="ILE76" s="2" t="s">
        <v>6471</v>
      </c>
      <c r="ILF76" s="2" t="s">
        <v>6472</v>
      </c>
      <c r="ILG76" s="2" t="s">
        <v>6473</v>
      </c>
      <c r="ILH76" s="2" t="s">
        <v>6474</v>
      </c>
      <c r="ILI76" s="2" t="s">
        <v>6475</v>
      </c>
      <c r="ILJ76" s="2" t="s">
        <v>6476</v>
      </c>
      <c r="ILK76" s="2" t="s">
        <v>6477</v>
      </c>
      <c r="ILL76" s="2" t="s">
        <v>6478</v>
      </c>
      <c r="ILM76" s="2" t="s">
        <v>6479</v>
      </c>
      <c r="ILN76" s="2" t="s">
        <v>6480</v>
      </c>
      <c r="ILO76" s="2" t="s">
        <v>6481</v>
      </c>
      <c r="ILP76" s="2" t="s">
        <v>6482</v>
      </c>
      <c r="ILQ76" s="2" t="s">
        <v>6483</v>
      </c>
      <c r="ILR76" s="2" t="s">
        <v>6484</v>
      </c>
      <c r="ILS76" s="2" t="s">
        <v>6485</v>
      </c>
      <c r="ILT76" s="2" t="s">
        <v>6486</v>
      </c>
      <c r="ILU76" s="2" t="s">
        <v>6487</v>
      </c>
      <c r="ILV76" s="2" t="s">
        <v>6488</v>
      </c>
      <c r="ILW76" s="2" t="s">
        <v>6489</v>
      </c>
      <c r="ILX76" s="2" t="s">
        <v>6490</v>
      </c>
      <c r="ILY76" s="2" t="s">
        <v>6491</v>
      </c>
      <c r="ILZ76" s="2" t="s">
        <v>6492</v>
      </c>
      <c r="IMA76" s="2" t="s">
        <v>6493</v>
      </c>
      <c r="IMB76" s="2" t="s">
        <v>6494</v>
      </c>
      <c r="IMC76" s="2" t="s">
        <v>6495</v>
      </c>
      <c r="IMD76" s="2" t="s">
        <v>6496</v>
      </c>
      <c r="IME76" s="2" t="s">
        <v>6497</v>
      </c>
      <c r="IMF76" s="2" t="s">
        <v>6498</v>
      </c>
      <c r="IMG76" s="2" t="s">
        <v>6499</v>
      </c>
      <c r="IMH76" s="2" t="s">
        <v>6500</v>
      </c>
      <c r="IMI76" s="2" t="s">
        <v>6501</v>
      </c>
      <c r="IMJ76" s="2" t="s">
        <v>6502</v>
      </c>
      <c r="IMK76" s="2" t="s">
        <v>6503</v>
      </c>
      <c r="IML76" s="2" t="s">
        <v>6504</v>
      </c>
      <c r="IMM76" s="2" t="s">
        <v>6505</v>
      </c>
      <c r="IMN76" s="2" t="s">
        <v>6506</v>
      </c>
      <c r="IMO76" s="2" t="s">
        <v>6507</v>
      </c>
      <c r="IMP76" s="2" t="s">
        <v>6508</v>
      </c>
      <c r="IMQ76" s="2" t="s">
        <v>6509</v>
      </c>
      <c r="IMR76" s="2" t="s">
        <v>6510</v>
      </c>
      <c r="IMS76" s="2" t="s">
        <v>6511</v>
      </c>
      <c r="IMT76" s="2" t="s">
        <v>6512</v>
      </c>
      <c r="IMU76" s="2" t="s">
        <v>6513</v>
      </c>
      <c r="IMV76" s="2" t="s">
        <v>6514</v>
      </c>
      <c r="IMW76" s="2" t="s">
        <v>6515</v>
      </c>
      <c r="IMX76" s="2" t="s">
        <v>6516</v>
      </c>
      <c r="IMY76" s="2" t="s">
        <v>6517</v>
      </c>
      <c r="IMZ76" s="2" t="s">
        <v>6518</v>
      </c>
      <c r="INA76" s="2" t="s">
        <v>6519</v>
      </c>
      <c r="INB76" s="2" t="s">
        <v>6520</v>
      </c>
      <c r="INC76" s="2" t="s">
        <v>6521</v>
      </c>
      <c r="IND76" s="2" t="s">
        <v>6522</v>
      </c>
      <c r="INE76" s="2" t="s">
        <v>6523</v>
      </c>
      <c r="INF76" s="2" t="s">
        <v>6524</v>
      </c>
      <c r="ING76" s="2" t="s">
        <v>6525</v>
      </c>
      <c r="INH76" s="2" t="s">
        <v>6526</v>
      </c>
      <c r="INI76" s="2" t="s">
        <v>6527</v>
      </c>
      <c r="INJ76" s="2" t="s">
        <v>6528</v>
      </c>
      <c r="INK76" s="2" t="s">
        <v>6529</v>
      </c>
      <c r="INL76" s="2" t="s">
        <v>6530</v>
      </c>
      <c r="INM76" s="2" t="s">
        <v>6531</v>
      </c>
      <c r="INN76" s="2" t="s">
        <v>6532</v>
      </c>
      <c r="INO76" s="2" t="s">
        <v>6533</v>
      </c>
      <c r="INP76" s="2" t="s">
        <v>6534</v>
      </c>
      <c r="INQ76" s="2" t="s">
        <v>6535</v>
      </c>
      <c r="INR76" s="2" t="s">
        <v>6536</v>
      </c>
      <c r="INS76" s="2" t="s">
        <v>6537</v>
      </c>
      <c r="INT76" s="2" t="s">
        <v>6538</v>
      </c>
      <c r="INU76" s="2" t="s">
        <v>6539</v>
      </c>
      <c r="INV76" s="2" t="s">
        <v>6540</v>
      </c>
      <c r="INW76" s="2" t="s">
        <v>6541</v>
      </c>
      <c r="INX76" s="2" t="s">
        <v>6542</v>
      </c>
      <c r="INY76" s="2" t="s">
        <v>6543</v>
      </c>
      <c r="INZ76" s="2" t="s">
        <v>6544</v>
      </c>
      <c r="IOA76" s="2" t="s">
        <v>6545</v>
      </c>
      <c r="IOB76" s="2" t="s">
        <v>6546</v>
      </c>
      <c r="IOC76" s="2" t="s">
        <v>6547</v>
      </c>
      <c r="IOD76" s="2" t="s">
        <v>6548</v>
      </c>
      <c r="IOE76" s="2" t="s">
        <v>6549</v>
      </c>
      <c r="IOF76" s="2" t="s">
        <v>6550</v>
      </c>
      <c r="IOG76" s="2" t="s">
        <v>6551</v>
      </c>
      <c r="IOH76" s="2" t="s">
        <v>6552</v>
      </c>
      <c r="IOI76" s="2" t="s">
        <v>6553</v>
      </c>
      <c r="IOJ76" s="2" t="s">
        <v>6554</v>
      </c>
      <c r="IOK76" s="2" t="s">
        <v>6555</v>
      </c>
      <c r="IOL76" s="2" t="s">
        <v>6556</v>
      </c>
      <c r="IOM76" s="2" t="s">
        <v>6557</v>
      </c>
      <c r="ION76" s="2" t="s">
        <v>6558</v>
      </c>
      <c r="IOO76" s="2" t="s">
        <v>6559</v>
      </c>
      <c r="IOP76" s="2" t="s">
        <v>6560</v>
      </c>
      <c r="IOQ76" s="2" t="s">
        <v>6561</v>
      </c>
      <c r="IOR76" s="2" t="s">
        <v>6562</v>
      </c>
      <c r="IOS76" s="2" t="s">
        <v>6563</v>
      </c>
      <c r="IOT76" s="2" t="s">
        <v>6564</v>
      </c>
      <c r="IOU76" s="2" t="s">
        <v>6565</v>
      </c>
      <c r="IOV76" s="2" t="s">
        <v>6566</v>
      </c>
      <c r="IOW76" s="2" t="s">
        <v>6567</v>
      </c>
      <c r="IOX76" s="2" t="s">
        <v>6568</v>
      </c>
      <c r="IOY76" s="2" t="s">
        <v>6569</v>
      </c>
      <c r="IOZ76" s="2" t="s">
        <v>6570</v>
      </c>
      <c r="IPA76" s="2" t="s">
        <v>6571</v>
      </c>
      <c r="IPB76" s="2" t="s">
        <v>6572</v>
      </c>
      <c r="IPC76" s="2" t="s">
        <v>6573</v>
      </c>
      <c r="IPD76" s="2" t="s">
        <v>6574</v>
      </c>
      <c r="IPE76" s="2" t="s">
        <v>6575</v>
      </c>
      <c r="IPF76" s="2" t="s">
        <v>6576</v>
      </c>
      <c r="IPG76" s="2" t="s">
        <v>6577</v>
      </c>
      <c r="IPH76" s="2" t="s">
        <v>6578</v>
      </c>
      <c r="IPI76" s="2" t="s">
        <v>6579</v>
      </c>
      <c r="IPJ76" s="2" t="s">
        <v>6580</v>
      </c>
      <c r="IPK76" s="2" t="s">
        <v>6581</v>
      </c>
      <c r="IPL76" s="2" t="s">
        <v>6582</v>
      </c>
      <c r="IPM76" s="2" t="s">
        <v>6583</v>
      </c>
      <c r="IPN76" s="2" t="s">
        <v>6584</v>
      </c>
      <c r="IPO76" s="2" t="s">
        <v>6585</v>
      </c>
      <c r="IPP76" s="2" t="s">
        <v>6586</v>
      </c>
      <c r="IPQ76" s="2" t="s">
        <v>6587</v>
      </c>
      <c r="IPR76" s="2" t="s">
        <v>6588</v>
      </c>
      <c r="IPS76" s="2" t="s">
        <v>6589</v>
      </c>
      <c r="IPT76" s="2" t="s">
        <v>6590</v>
      </c>
      <c r="IPU76" s="2" t="s">
        <v>6591</v>
      </c>
      <c r="IPV76" s="2" t="s">
        <v>6592</v>
      </c>
      <c r="IPW76" s="2" t="s">
        <v>6593</v>
      </c>
      <c r="IPX76" s="2" t="s">
        <v>6594</v>
      </c>
      <c r="IPY76" s="2" t="s">
        <v>6595</v>
      </c>
      <c r="IPZ76" s="2" t="s">
        <v>6596</v>
      </c>
      <c r="IQA76" s="2" t="s">
        <v>6597</v>
      </c>
      <c r="IQB76" s="2" t="s">
        <v>6598</v>
      </c>
      <c r="IQC76" s="2" t="s">
        <v>6599</v>
      </c>
      <c r="IQD76" s="2" t="s">
        <v>6600</v>
      </c>
      <c r="IQE76" s="2" t="s">
        <v>6601</v>
      </c>
      <c r="IQF76" s="2" t="s">
        <v>6602</v>
      </c>
      <c r="IQG76" s="2" t="s">
        <v>6603</v>
      </c>
      <c r="IQH76" s="2" t="s">
        <v>6604</v>
      </c>
      <c r="IQI76" s="2" t="s">
        <v>6605</v>
      </c>
      <c r="IQJ76" s="2" t="s">
        <v>6606</v>
      </c>
      <c r="IQK76" s="2" t="s">
        <v>6607</v>
      </c>
      <c r="IQL76" s="2" t="s">
        <v>6608</v>
      </c>
      <c r="IQM76" s="2" t="s">
        <v>6609</v>
      </c>
      <c r="IQN76" s="2" t="s">
        <v>6610</v>
      </c>
      <c r="IQO76" s="2" t="s">
        <v>6611</v>
      </c>
      <c r="IQP76" s="2" t="s">
        <v>6612</v>
      </c>
      <c r="IQQ76" s="2" t="s">
        <v>6613</v>
      </c>
      <c r="IQR76" s="2" t="s">
        <v>6614</v>
      </c>
      <c r="IQS76" s="2" t="s">
        <v>6615</v>
      </c>
      <c r="IQT76" s="2" t="s">
        <v>6616</v>
      </c>
      <c r="IQU76" s="2" t="s">
        <v>6617</v>
      </c>
      <c r="IQV76" s="2" t="s">
        <v>6618</v>
      </c>
      <c r="IQW76" s="2" t="s">
        <v>6619</v>
      </c>
      <c r="IQX76" s="2" t="s">
        <v>6620</v>
      </c>
      <c r="IQY76" s="2" t="s">
        <v>6621</v>
      </c>
      <c r="IQZ76" s="2" t="s">
        <v>6622</v>
      </c>
      <c r="IRA76" s="2" t="s">
        <v>6623</v>
      </c>
      <c r="IRB76" s="2" t="s">
        <v>6624</v>
      </c>
      <c r="IRC76" s="2" t="s">
        <v>6625</v>
      </c>
      <c r="IRD76" s="2" t="s">
        <v>6626</v>
      </c>
      <c r="IRE76" s="2" t="s">
        <v>6627</v>
      </c>
      <c r="IRF76" s="2" t="s">
        <v>6628</v>
      </c>
      <c r="IRG76" s="2" t="s">
        <v>6629</v>
      </c>
      <c r="IRH76" s="2" t="s">
        <v>6630</v>
      </c>
      <c r="IRI76" s="2" t="s">
        <v>6631</v>
      </c>
      <c r="IRJ76" s="2" t="s">
        <v>6632</v>
      </c>
      <c r="IRK76" s="2" t="s">
        <v>6633</v>
      </c>
      <c r="IRL76" s="2" t="s">
        <v>6634</v>
      </c>
      <c r="IRM76" s="2" t="s">
        <v>6635</v>
      </c>
      <c r="IRN76" s="2" t="s">
        <v>6636</v>
      </c>
      <c r="IRO76" s="2" t="s">
        <v>6637</v>
      </c>
      <c r="IRP76" s="2" t="s">
        <v>6638</v>
      </c>
      <c r="IRQ76" s="2" t="s">
        <v>6639</v>
      </c>
      <c r="IRR76" s="2" t="s">
        <v>6640</v>
      </c>
      <c r="IRS76" s="2" t="s">
        <v>6641</v>
      </c>
      <c r="IRT76" s="2" t="s">
        <v>6642</v>
      </c>
      <c r="IRU76" s="2" t="s">
        <v>6643</v>
      </c>
      <c r="IRV76" s="2" t="s">
        <v>6644</v>
      </c>
      <c r="IRW76" s="2" t="s">
        <v>6645</v>
      </c>
      <c r="IRX76" s="2" t="s">
        <v>6646</v>
      </c>
      <c r="IRY76" s="2" t="s">
        <v>6647</v>
      </c>
      <c r="IRZ76" s="2" t="s">
        <v>6648</v>
      </c>
      <c r="ISA76" s="2" t="s">
        <v>6649</v>
      </c>
      <c r="ISB76" s="2" t="s">
        <v>6650</v>
      </c>
      <c r="ISC76" s="2" t="s">
        <v>6651</v>
      </c>
      <c r="ISD76" s="2" t="s">
        <v>6652</v>
      </c>
      <c r="ISE76" s="2" t="s">
        <v>6653</v>
      </c>
      <c r="ISF76" s="2" t="s">
        <v>6654</v>
      </c>
      <c r="ISG76" s="2" t="s">
        <v>6655</v>
      </c>
      <c r="ISH76" s="2" t="s">
        <v>6656</v>
      </c>
      <c r="ISI76" s="2" t="s">
        <v>6657</v>
      </c>
      <c r="ISJ76" s="2" t="s">
        <v>6658</v>
      </c>
      <c r="ISK76" s="2" t="s">
        <v>6659</v>
      </c>
      <c r="ISL76" s="2" t="s">
        <v>6660</v>
      </c>
      <c r="ISM76" s="2" t="s">
        <v>6661</v>
      </c>
      <c r="ISN76" s="2" t="s">
        <v>6662</v>
      </c>
      <c r="ISO76" s="2" t="s">
        <v>6663</v>
      </c>
      <c r="ISP76" s="2" t="s">
        <v>6664</v>
      </c>
      <c r="ISQ76" s="2" t="s">
        <v>6665</v>
      </c>
      <c r="ISR76" s="2" t="s">
        <v>6666</v>
      </c>
      <c r="ISS76" s="2" t="s">
        <v>6667</v>
      </c>
      <c r="IST76" s="2" t="s">
        <v>6668</v>
      </c>
      <c r="ISU76" s="2" t="s">
        <v>6669</v>
      </c>
      <c r="ISV76" s="2" t="s">
        <v>6670</v>
      </c>
      <c r="ISW76" s="2" t="s">
        <v>6671</v>
      </c>
      <c r="ISX76" s="2" t="s">
        <v>6672</v>
      </c>
      <c r="ISY76" s="2" t="s">
        <v>6673</v>
      </c>
      <c r="ISZ76" s="2" t="s">
        <v>6674</v>
      </c>
      <c r="ITA76" s="2" t="s">
        <v>6675</v>
      </c>
      <c r="ITB76" s="2" t="s">
        <v>6676</v>
      </c>
      <c r="ITC76" s="2" t="s">
        <v>6677</v>
      </c>
      <c r="ITD76" s="2" t="s">
        <v>6678</v>
      </c>
      <c r="ITE76" s="2" t="s">
        <v>6679</v>
      </c>
      <c r="ITF76" s="2" t="s">
        <v>6680</v>
      </c>
      <c r="ITG76" s="2" t="s">
        <v>6681</v>
      </c>
      <c r="ITH76" s="2" t="s">
        <v>6682</v>
      </c>
      <c r="ITI76" s="2" t="s">
        <v>6683</v>
      </c>
      <c r="ITJ76" s="2" t="s">
        <v>6684</v>
      </c>
      <c r="ITK76" s="2" t="s">
        <v>6685</v>
      </c>
      <c r="ITL76" s="2" t="s">
        <v>6686</v>
      </c>
      <c r="ITM76" s="2" t="s">
        <v>6687</v>
      </c>
      <c r="ITN76" s="2" t="s">
        <v>6688</v>
      </c>
      <c r="ITO76" s="2" t="s">
        <v>6689</v>
      </c>
      <c r="ITP76" s="2" t="s">
        <v>6690</v>
      </c>
      <c r="ITQ76" s="2" t="s">
        <v>6691</v>
      </c>
      <c r="ITR76" s="2" t="s">
        <v>6692</v>
      </c>
      <c r="ITS76" s="2" t="s">
        <v>6693</v>
      </c>
      <c r="ITT76" s="2" t="s">
        <v>6694</v>
      </c>
      <c r="ITU76" s="2" t="s">
        <v>6695</v>
      </c>
      <c r="ITV76" s="2" t="s">
        <v>6696</v>
      </c>
      <c r="ITW76" s="2" t="s">
        <v>6697</v>
      </c>
      <c r="ITX76" s="2" t="s">
        <v>6698</v>
      </c>
      <c r="ITY76" s="2" t="s">
        <v>6699</v>
      </c>
      <c r="ITZ76" s="2" t="s">
        <v>6700</v>
      </c>
      <c r="IUA76" s="2" t="s">
        <v>6701</v>
      </c>
      <c r="IUB76" s="2" t="s">
        <v>6702</v>
      </c>
      <c r="IUC76" s="2" t="s">
        <v>6703</v>
      </c>
      <c r="IUD76" s="2" t="s">
        <v>6704</v>
      </c>
      <c r="IUE76" s="2" t="s">
        <v>6705</v>
      </c>
      <c r="IUF76" s="2" t="s">
        <v>6706</v>
      </c>
      <c r="IUG76" s="2" t="s">
        <v>6707</v>
      </c>
      <c r="IUH76" s="2" t="s">
        <v>6708</v>
      </c>
      <c r="IUI76" s="2" t="s">
        <v>6709</v>
      </c>
      <c r="IUJ76" s="2" t="s">
        <v>6710</v>
      </c>
      <c r="IUK76" s="2" t="s">
        <v>6711</v>
      </c>
      <c r="IUL76" s="2" t="s">
        <v>6712</v>
      </c>
      <c r="IUM76" s="2" t="s">
        <v>6713</v>
      </c>
      <c r="IUN76" s="2" t="s">
        <v>6714</v>
      </c>
      <c r="IUO76" s="2" t="s">
        <v>6715</v>
      </c>
      <c r="IUP76" s="2" t="s">
        <v>6716</v>
      </c>
      <c r="IUQ76" s="2" t="s">
        <v>6717</v>
      </c>
      <c r="IUR76" s="2" t="s">
        <v>6718</v>
      </c>
      <c r="IUS76" s="2" t="s">
        <v>6719</v>
      </c>
      <c r="IUT76" s="2" t="s">
        <v>6720</v>
      </c>
      <c r="IUU76" s="2" t="s">
        <v>6721</v>
      </c>
      <c r="IUV76" s="2" t="s">
        <v>6722</v>
      </c>
      <c r="IUW76" s="2" t="s">
        <v>6723</v>
      </c>
      <c r="IUX76" s="2" t="s">
        <v>6724</v>
      </c>
      <c r="IUY76" s="2" t="s">
        <v>6725</v>
      </c>
      <c r="IUZ76" s="2" t="s">
        <v>6726</v>
      </c>
      <c r="IVA76" s="2" t="s">
        <v>6727</v>
      </c>
      <c r="IVB76" s="2" t="s">
        <v>6728</v>
      </c>
      <c r="IVC76" s="2" t="s">
        <v>6729</v>
      </c>
      <c r="IVD76" s="2" t="s">
        <v>6730</v>
      </c>
      <c r="IVE76" s="2" t="s">
        <v>6731</v>
      </c>
      <c r="IVF76" s="2" t="s">
        <v>6732</v>
      </c>
      <c r="IVG76" s="2" t="s">
        <v>6733</v>
      </c>
      <c r="IVH76" s="2" t="s">
        <v>6734</v>
      </c>
      <c r="IVI76" s="2" t="s">
        <v>6735</v>
      </c>
      <c r="IVJ76" s="2" t="s">
        <v>6736</v>
      </c>
      <c r="IVK76" s="2" t="s">
        <v>6737</v>
      </c>
      <c r="IVL76" s="2" t="s">
        <v>6738</v>
      </c>
      <c r="IVM76" s="2" t="s">
        <v>6739</v>
      </c>
      <c r="IVN76" s="2" t="s">
        <v>6740</v>
      </c>
      <c r="IVO76" s="2" t="s">
        <v>6741</v>
      </c>
      <c r="IVP76" s="2" t="s">
        <v>6742</v>
      </c>
      <c r="IVQ76" s="2" t="s">
        <v>6743</v>
      </c>
      <c r="IVR76" s="2" t="s">
        <v>6744</v>
      </c>
      <c r="IVS76" s="2" t="s">
        <v>6745</v>
      </c>
      <c r="IVT76" s="2" t="s">
        <v>6746</v>
      </c>
      <c r="IVU76" s="2" t="s">
        <v>6747</v>
      </c>
      <c r="IVV76" s="2" t="s">
        <v>6748</v>
      </c>
      <c r="IVW76" s="2" t="s">
        <v>6749</v>
      </c>
      <c r="IVX76" s="2" t="s">
        <v>6750</v>
      </c>
      <c r="IVY76" s="2" t="s">
        <v>6751</v>
      </c>
      <c r="IVZ76" s="2" t="s">
        <v>6752</v>
      </c>
      <c r="IWA76" s="2" t="s">
        <v>6753</v>
      </c>
      <c r="IWB76" s="2" t="s">
        <v>6754</v>
      </c>
      <c r="IWC76" s="2" t="s">
        <v>6755</v>
      </c>
      <c r="IWD76" s="2" t="s">
        <v>6756</v>
      </c>
      <c r="IWE76" s="2" t="s">
        <v>6757</v>
      </c>
      <c r="IWF76" s="2" t="s">
        <v>6758</v>
      </c>
      <c r="IWG76" s="2" t="s">
        <v>6759</v>
      </c>
      <c r="IWH76" s="2" t="s">
        <v>6760</v>
      </c>
      <c r="IWI76" s="2" t="s">
        <v>6761</v>
      </c>
      <c r="IWJ76" s="2" t="s">
        <v>6762</v>
      </c>
      <c r="IWK76" s="2" t="s">
        <v>6763</v>
      </c>
      <c r="IWL76" s="2" t="s">
        <v>6764</v>
      </c>
      <c r="IWM76" s="2" t="s">
        <v>6765</v>
      </c>
      <c r="IWN76" s="2" t="s">
        <v>6766</v>
      </c>
      <c r="IWO76" s="2" t="s">
        <v>6767</v>
      </c>
      <c r="IWP76" s="2" t="s">
        <v>6768</v>
      </c>
      <c r="IWQ76" s="2" t="s">
        <v>6769</v>
      </c>
      <c r="IWR76" s="2" t="s">
        <v>6770</v>
      </c>
      <c r="IWS76" s="2" t="s">
        <v>6771</v>
      </c>
      <c r="IWT76" s="2" t="s">
        <v>6772</v>
      </c>
      <c r="IWU76" s="2" t="s">
        <v>6773</v>
      </c>
      <c r="IWV76" s="2" t="s">
        <v>6774</v>
      </c>
      <c r="IWW76" s="2" t="s">
        <v>6775</v>
      </c>
      <c r="IWX76" s="2" t="s">
        <v>6776</v>
      </c>
      <c r="IWY76" s="2" t="s">
        <v>6777</v>
      </c>
      <c r="IWZ76" s="2" t="s">
        <v>6778</v>
      </c>
      <c r="IXA76" s="2" t="s">
        <v>6779</v>
      </c>
      <c r="IXB76" s="2" t="s">
        <v>6780</v>
      </c>
      <c r="IXC76" s="2" t="s">
        <v>6781</v>
      </c>
      <c r="IXD76" s="2" t="s">
        <v>6782</v>
      </c>
      <c r="IXE76" s="2" t="s">
        <v>6783</v>
      </c>
      <c r="IXF76" s="2" t="s">
        <v>6784</v>
      </c>
      <c r="IXG76" s="2" t="s">
        <v>6785</v>
      </c>
      <c r="IXH76" s="2" t="s">
        <v>6786</v>
      </c>
      <c r="IXI76" s="2" t="s">
        <v>6787</v>
      </c>
      <c r="IXJ76" s="2" t="s">
        <v>6788</v>
      </c>
      <c r="IXK76" s="2" t="s">
        <v>6789</v>
      </c>
      <c r="IXL76" s="2" t="s">
        <v>6790</v>
      </c>
      <c r="IXM76" s="2" t="s">
        <v>6791</v>
      </c>
      <c r="IXN76" s="2" t="s">
        <v>6792</v>
      </c>
      <c r="IXO76" s="2" t="s">
        <v>6793</v>
      </c>
      <c r="IXP76" s="2" t="s">
        <v>6794</v>
      </c>
      <c r="IXQ76" s="2" t="s">
        <v>6795</v>
      </c>
      <c r="IXR76" s="2" t="s">
        <v>6796</v>
      </c>
      <c r="IXS76" s="2" t="s">
        <v>6797</v>
      </c>
      <c r="IXT76" s="2" t="s">
        <v>6798</v>
      </c>
      <c r="IXU76" s="2" t="s">
        <v>6799</v>
      </c>
      <c r="IXV76" s="2" t="s">
        <v>6800</v>
      </c>
      <c r="IXW76" s="2" t="s">
        <v>6801</v>
      </c>
      <c r="IXX76" s="2" t="s">
        <v>6802</v>
      </c>
      <c r="IXY76" s="2" t="s">
        <v>6803</v>
      </c>
      <c r="IXZ76" s="2" t="s">
        <v>6804</v>
      </c>
      <c r="IYA76" s="2" t="s">
        <v>6805</v>
      </c>
      <c r="IYB76" s="2" t="s">
        <v>6806</v>
      </c>
      <c r="IYC76" s="2" t="s">
        <v>6807</v>
      </c>
      <c r="IYD76" s="2" t="s">
        <v>6808</v>
      </c>
      <c r="IYE76" s="2" t="s">
        <v>6809</v>
      </c>
      <c r="IYF76" s="2" t="s">
        <v>6810</v>
      </c>
      <c r="IYG76" s="2" t="s">
        <v>6811</v>
      </c>
      <c r="IYH76" s="2" t="s">
        <v>6812</v>
      </c>
      <c r="IYI76" s="2" t="s">
        <v>6813</v>
      </c>
      <c r="IYJ76" s="2" t="s">
        <v>6814</v>
      </c>
      <c r="IYK76" s="2" t="s">
        <v>6815</v>
      </c>
      <c r="IYL76" s="2" t="s">
        <v>6816</v>
      </c>
      <c r="IYM76" s="2" t="s">
        <v>6817</v>
      </c>
      <c r="IYN76" s="2" t="s">
        <v>6818</v>
      </c>
      <c r="IYO76" s="2" t="s">
        <v>6819</v>
      </c>
      <c r="IYP76" s="2" t="s">
        <v>6820</v>
      </c>
      <c r="IYQ76" s="2" t="s">
        <v>6821</v>
      </c>
      <c r="IYR76" s="2" t="s">
        <v>6822</v>
      </c>
      <c r="IYS76" s="2" t="s">
        <v>6823</v>
      </c>
      <c r="IYT76" s="2" t="s">
        <v>6824</v>
      </c>
      <c r="IYU76" s="2" t="s">
        <v>6825</v>
      </c>
      <c r="IYV76" s="2" t="s">
        <v>6826</v>
      </c>
      <c r="IYW76" s="2" t="s">
        <v>6827</v>
      </c>
      <c r="IYX76" s="2" t="s">
        <v>6828</v>
      </c>
      <c r="IYY76" s="2" t="s">
        <v>6829</v>
      </c>
      <c r="IYZ76" s="2" t="s">
        <v>6830</v>
      </c>
      <c r="IZA76" s="2" t="s">
        <v>6831</v>
      </c>
      <c r="IZB76" s="2" t="s">
        <v>6832</v>
      </c>
      <c r="IZC76" s="2" t="s">
        <v>6833</v>
      </c>
      <c r="IZD76" s="2" t="s">
        <v>6834</v>
      </c>
      <c r="IZE76" s="2" t="s">
        <v>6835</v>
      </c>
      <c r="IZF76" s="2" t="s">
        <v>6836</v>
      </c>
      <c r="IZG76" s="2" t="s">
        <v>6837</v>
      </c>
      <c r="IZH76" s="2" t="s">
        <v>6838</v>
      </c>
      <c r="IZI76" s="2" t="s">
        <v>6839</v>
      </c>
      <c r="IZJ76" s="2" t="s">
        <v>6840</v>
      </c>
      <c r="IZK76" s="2" t="s">
        <v>6841</v>
      </c>
      <c r="IZL76" s="2" t="s">
        <v>6842</v>
      </c>
      <c r="IZM76" s="2" t="s">
        <v>6843</v>
      </c>
      <c r="IZN76" s="2" t="s">
        <v>6844</v>
      </c>
      <c r="IZO76" s="2" t="s">
        <v>6845</v>
      </c>
      <c r="IZP76" s="2" t="s">
        <v>6846</v>
      </c>
      <c r="IZQ76" s="2" t="s">
        <v>6847</v>
      </c>
      <c r="IZR76" s="2" t="s">
        <v>6848</v>
      </c>
      <c r="IZS76" s="2" t="s">
        <v>6849</v>
      </c>
      <c r="IZT76" s="2" t="s">
        <v>6850</v>
      </c>
      <c r="IZU76" s="2" t="s">
        <v>6851</v>
      </c>
      <c r="IZV76" s="2" t="s">
        <v>6852</v>
      </c>
      <c r="IZW76" s="2" t="s">
        <v>6853</v>
      </c>
      <c r="IZX76" s="2" t="s">
        <v>6854</v>
      </c>
      <c r="IZY76" s="2" t="s">
        <v>6855</v>
      </c>
      <c r="IZZ76" s="2" t="s">
        <v>6856</v>
      </c>
      <c r="JAA76" s="2" t="s">
        <v>6857</v>
      </c>
      <c r="JAB76" s="2" t="s">
        <v>6858</v>
      </c>
      <c r="JAC76" s="2" t="s">
        <v>6859</v>
      </c>
      <c r="JAD76" s="2" t="s">
        <v>6860</v>
      </c>
      <c r="JAE76" s="2" t="s">
        <v>6861</v>
      </c>
      <c r="JAF76" s="2" t="s">
        <v>6862</v>
      </c>
      <c r="JAG76" s="2" t="s">
        <v>6863</v>
      </c>
      <c r="JAH76" s="2" t="s">
        <v>6864</v>
      </c>
      <c r="JAI76" s="2" t="s">
        <v>6865</v>
      </c>
      <c r="JAJ76" s="2" t="s">
        <v>6866</v>
      </c>
      <c r="JAK76" s="2" t="s">
        <v>6867</v>
      </c>
      <c r="JAL76" s="2" t="s">
        <v>6868</v>
      </c>
      <c r="JAM76" s="2" t="s">
        <v>6869</v>
      </c>
      <c r="JAN76" s="2" t="s">
        <v>6870</v>
      </c>
      <c r="JAO76" s="2" t="s">
        <v>6871</v>
      </c>
      <c r="JAP76" s="2" t="s">
        <v>6872</v>
      </c>
      <c r="JAQ76" s="2" t="s">
        <v>6873</v>
      </c>
      <c r="JAR76" s="2" t="s">
        <v>6874</v>
      </c>
      <c r="JAS76" s="2" t="s">
        <v>6875</v>
      </c>
      <c r="JAT76" s="2" t="s">
        <v>6876</v>
      </c>
      <c r="JAU76" s="2" t="s">
        <v>6877</v>
      </c>
      <c r="JAV76" s="2" t="s">
        <v>6878</v>
      </c>
      <c r="JAW76" s="2" t="s">
        <v>6879</v>
      </c>
      <c r="JAX76" s="2" t="s">
        <v>6880</v>
      </c>
      <c r="JAY76" s="2" t="s">
        <v>6881</v>
      </c>
      <c r="JAZ76" s="2" t="s">
        <v>6882</v>
      </c>
      <c r="JBA76" s="2" t="s">
        <v>6883</v>
      </c>
      <c r="JBB76" s="2" t="s">
        <v>6884</v>
      </c>
      <c r="JBC76" s="2" t="s">
        <v>6885</v>
      </c>
      <c r="JBD76" s="2" t="s">
        <v>6886</v>
      </c>
      <c r="JBE76" s="2" t="s">
        <v>6887</v>
      </c>
      <c r="JBF76" s="2" t="s">
        <v>6888</v>
      </c>
      <c r="JBG76" s="2" t="s">
        <v>6889</v>
      </c>
      <c r="JBH76" s="2" t="s">
        <v>6890</v>
      </c>
      <c r="JBI76" s="2" t="s">
        <v>6891</v>
      </c>
      <c r="JBJ76" s="2" t="s">
        <v>6892</v>
      </c>
      <c r="JBK76" s="2" t="s">
        <v>6893</v>
      </c>
      <c r="JBL76" s="2" t="s">
        <v>6894</v>
      </c>
      <c r="JBM76" s="2" t="s">
        <v>6895</v>
      </c>
      <c r="JBN76" s="2" t="s">
        <v>6896</v>
      </c>
      <c r="JBO76" s="2" t="s">
        <v>6897</v>
      </c>
      <c r="JBP76" s="2" t="s">
        <v>6898</v>
      </c>
      <c r="JBQ76" s="2" t="s">
        <v>6899</v>
      </c>
      <c r="JBR76" s="2" t="s">
        <v>6900</v>
      </c>
      <c r="JBS76" s="2" t="s">
        <v>6901</v>
      </c>
      <c r="JBT76" s="2" t="s">
        <v>6902</v>
      </c>
      <c r="JBU76" s="2" t="s">
        <v>6903</v>
      </c>
      <c r="JBV76" s="2" t="s">
        <v>6904</v>
      </c>
      <c r="JBW76" s="2" t="s">
        <v>6905</v>
      </c>
      <c r="JBX76" s="2" t="s">
        <v>6906</v>
      </c>
      <c r="JBY76" s="2" t="s">
        <v>6907</v>
      </c>
      <c r="JBZ76" s="2" t="s">
        <v>6908</v>
      </c>
      <c r="JCA76" s="2" t="s">
        <v>6909</v>
      </c>
      <c r="JCB76" s="2" t="s">
        <v>6910</v>
      </c>
      <c r="JCC76" s="2" t="s">
        <v>6911</v>
      </c>
      <c r="JCD76" s="2" t="s">
        <v>6912</v>
      </c>
      <c r="JCE76" s="2" t="s">
        <v>6913</v>
      </c>
      <c r="JCF76" s="2" t="s">
        <v>6914</v>
      </c>
      <c r="JCG76" s="2" t="s">
        <v>6915</v>
      </c>
      <c r="JCH76" s="2" t="s">
        <v>6916</v>
      </c>
      <c r="JCI76" s="2" t="s">
        <v>6917</v>
      </c>
      <c r="JCJ76" s="2" t="s">
        <v>6918</v>
      </c>
      <c r="JCK76" s="2" t="s">
        <v>6919</v>
      </c>
      <c r="JCL76" s="2" t="s">
        <v>6920</v>
      </c>
      <c r="JCM76" s="2" t="s">
        <v>6921</v>
      </c>
      <c r="JCN76" s="2" t="s">
        <v>6922</v>
      </c>
      <c r="JCO76" s="2" t="s">
        <v>6923</v>
      </c>
      <c r="JCP76" s="2" t="s">
        <v>6924</v>
      </c>
      <c r="JCQ76" s="2" t="s">
        <v>6925</v>
      </c>
      <c r="JCR76" s="2" t="s">
        <v>6926</v>
      </c>
      <c r="JCS76" s="2" t="s">
        <v>6927</v>
      </c>
      <c r="JCT76" s="2" t="s">
        <v>6928</v>
      </c>
      <c r="JCU76" s="2" t="s">
        <v>6929</v>
      </c>
      <c r="JCV76" s="2" t="s">
        <v>6930</v>
      </c>
      <c r="JCW76" s="2" t="s">
        <v>6931</v>
      </c>
      <c r="JCX76" s="2" t="s">
        <v>6932</v>
      </c>
      <c r="JCY76" s="2" t="s">
        <v>6933</v>
      </c>
      <c r="JCZ76" s="2" t="s">
        <v>6934</v>
      </c>
      <c r="JDA76" s="2" t="s">
        <v>6935</v>
      </c>
      <c r="JDB76" s="2" t="s">
        <v>6936</v>
      </c>
      <c r="JDC76" s="2" t="s">
        <v>6937</v>
      </c>
      <c r="JDD76" s="2" t="s">
        <v>6938</v>
      </c>
      <c r="JDE76" s="2" t="s">
        <v>6939</v>
      </c>
      <c r="JDF76" s="2" t="s">
        <v>6940</v>
      </c>
      <c r="JDG76" s="2" t="s">
        <v>6941</v>
      </c>
      <c r="JDH76" s="2" t="s">
        <v>6942</v>
      </c>
      <c r="JDI76" s="2" t="s">
        <v>6943</v>
      </c>
      <c r="JDJ76" s="2" t="s">
        <v>6944</v>
      </c>
      <c r="JDK76" s="2" t="s">
        <v>6945</v>
      </c>
      <c r="JDL76" s="2" t="s">
        <v>6946</v>
      </c>
      <c r="JDM76" s="2" t="s">
        <v>6947</v>
      </c>
      <c r="JDN76" s="2" t="s">
        <v>6948</v>
      </c>
      <c r="JDO76" s="2" t="s">
        <v>6949</v>
      </c>
      <c r="JDP76" s="2" t="s">
        <v>6950</v>
      </c>
      <c r="JDQ76" s="2" t="s">
        <v>6951</v>
      </c>
      <c r="JDR76" s="2" t="s">
        <v>6952</v>
      </c>
      <c r="JDS76" s="2" t="s">
        <v>6953</v>
      </c>
      <c r="JDT76" s="2" t="s">
        <v>6954</v>
      </c>
      <c r="JDU76" s="2" t="s">
        <v>6955</v>
      </c>
      <c r="JDV76" s="2" t="s">
        <v>6956</v>
      </c>
      <c r="JDW76" s="2" t="s">
        <v>6957</v>
      </c>
      <c r="JDX76" s="2" t="s">
        <v>6958</v>
      </c>
      <c r="JDY76" s="2" t="s">
        <v>6959</v>
      </c>
      <c r="JDZ76" s="2" t="s">
        <v>6960</v>
      </c>
      <c r="JEA76" s="2" t="s">
        <v>6961</v>
      </c>
      <c r="JEB76" s="2" t="s">
        <v>6962</v>
      </c>
      <c r="JEC76" s="2" t="s">
        <v>6963</v>
      </c>
      <c r="JED76" s="2" t="s">
        <v>6964</v>
      </c>
      <c r="JEE76" s="2" t="s">
        <v>6965</v>
      </c>
      <c r="JEF76" s="2" t="s">
        <v>6966</v>
      </c>
      <c r="JEG76" s="2" t="s">
        <v>6967</v>
      </c>
      <c r="JEH76" s="2" t="s">
        <v>6968</v>
      </c>
      <c r="JEI76" s="2" t="s">
        <v>6969</v>
      </c>
      <c r="JEJ76" s="2" t="s">
        <v>6970</v>
      </c>
      <c r="JEK76" s="2" t="s">
        <v>6971</v>
      </c>
      <c r="JEL76" s="2" t="s">
        <v>6972</v>
      </c>
      <c r="JEM76" s="2" t="s">
        <v>6973</v>
      </c>
      <c r="JEN76" s="2" t="s">
        <v>6974</v>
      </c>
      <c r="JEO76" s="2" t="s">
        <v>6975</v>
      </c>
      <c r="JEP76" s="2" t="s">
        <v>6976</v>
      </c>
      <c r="JEQ76" s="2" t="s">
        <v>6977</v>
      </c>
      <c r="JER76" s="2" t="s">
        <v>6978</v>
      </c>
      <c r="JES76" s="2" t="s">
        <v>6979</v>
      </c>
      <c r="JET76" s="2" t="s">
        <v>6980</v>
      </c>
      <c r="JEU76" s="2" t="s">
        <v>6981</v>
      </c>
      <c r="JEV76" s="2" t="s">
        <v>6982</v>
      </c>
      <c r="JEW76" s="2" t="s">
        <v>6983</v>
      </c>
      <c r="JEX76" s="2" t="s">
        <v>6984</v>
      </c>
      <c r="JEY76" s="2" t="s">
        <v>6985</v>
      </c>
      <c r="JEZ76" s="2" t="s">
        <v>6986</v>
      </c>
      <c r="JFA76" s="2" t="s">
        <v>6987</v>
      </c>
      <c r="JFB76" s="2" t="s">
        <v>6988</v>
      </c>
      <c r="JFC76" s="2" t="s">
        <v>6989</v>
      </c>
      <c r="JFD76" s="2" t="s">
        <v>6990</v>
      </c>
      <c r="JFE76" s="2" t="s">
        <v>6991</v>
      </c>
      <c r="JFF76" s="2" t="s">
        <v>6992</v>
      </c>
      <c r="JFG76" s="2" t="s">
        <v>6993</v>
      </c>
      <c r="JFH76" s="2" t="s">
        <v>6994</v>
      </c>
      <c r="JFI76" s="2" t="s">
        <v>6995</v>
      </c>
      <c r="JFJ76" s="2" t="s">
        <v>6996</v>
      </c>
      <c r="JFK76" s="2" t="s">
        <v>6997</v>
      </c>
      <c r="JFL76" s="2" t="s">
        <v>6998</v>
      </c>
      <c r="JFM76" s="2" t="s">
        <v>6999</v>
      </c>
      <c r="JFN76" s="2" t="s">
        <v>7000</v>
      </c>
      <c r="JFO76" s="2" t="s">
        <v>7001</v>
      </c>
      <c r="JFP76" s="2" t="s">
        <v>7002</v>
      </c>
      <c r="JFQ76" s="2" t="s">
        <v>7003</v>
      </c>
      <c r="JFR76" s="2" t="s">
        <v>7004</v>
      </c>
      <c r="JFS76" s="2" t="s">
        <v>7005</v>
      </c>
      <c r="JFT76" s="2" t="s">
        <v>7006</v>
      </c>
      <c r="JFU76" s="2" t="s">
        <v>7007</v>
      </c>
      <c r="JFV76" s="2" t="s">
        <v>7008</v>
      </c>
      <c r="JFW76" s="2" t="s">
        <v>7009</v>
      </c>
      <c r="JFX76" s="2" t="s">
        <v>7010</v>
      </c>
      <c r="JFY76" s="2" t="s">
        <v>7011</v>
      </c>
      <c r="JFZ76" s="2" t="s">
        <v>7012</v>
      </c>
      <c r="JGA76" s="2" t="s">
        <v>7013</v>
      </c>
      <c r="JGB76" s="2" t="s">
        <v>7014</v>
      </c>
      <c r="JGC76" s="2" t="s">
        <v>7015</v>
      </c>
      <c r="JGD76" s="2" t="s">
        <v>7016</v>
      </c>
      <c r="JGE76" s="2" t="s">
        <v>7017</v>
      </c>
      <c r="JGF76" s="2" t="s">
        <v>7018</v>
      </c>
      <c r="JGG76" s="2" t="s">
        <v>7019</v>
      </c>
      <c r="JGH76" s="2" t="s">
        <v>7020</v>
      </c>
      <c r="JGI76" s="2" t="s">
        <v>7021</v>
      </c>
      <c r="JGJ76" s="2" t="s">
        <v>7022</v>
      </c>
      <c r="JGK76" s="2" t="s">
        <v>7023</v>
      </c>
      <c r="JGL76" s="2" t="s">
        <v>7024</v>
      </c>
      <c r="JGM76" s="2" t="s">
        <v>7025</v>
      </c>
      <c r="JGN76" s="2" t="s">
        <v>7026</v>
      </c>
      <c r="JGO76" s="2" t="s">
        <v>7027</v>
      </c>
      <c r="JGP76" s="2" t="s">
        <v>7028</v>
      </c>
      <c r="JGQ76" s="2" t="s">
        <v>7029</v>
      </c>
      <c r="JGR76" s="2" t="s">
        <v>7030</v>
      </c>
      <c r="JGS76" s="2" t="s">
        <v>7031</v>
      </c>
      <c r="JGT76" s="2" t="s">
        <v>7032</v>
      </c>
      <c r="JGU76" s="2" t="s">
        <v>7033</v>
      </c>
      <c r="JGV76" s="2" t="s">
        <v>7034</v>
      </c>
      <c r="JGW76" s="2" t="s">
        <v>7035</v>
      </c>
      <c r="JGX76" s="2" t="s">
        <v>7036</v>
      </c>
      <c r="JGY76" s="2" t="s">
        <v>7037</v>
      </c>
      <c r="JGZ76" s="2" t="s">
        <v>7038</v>
      </c>
      <c r="JHA76" s="2" t="s">
        <v>7039</v>
      </c>
      <c r="JHB76" s="2" t="s">
        <v>7040</v>
      </c>
      <c r="JHC76" s="2" t="s">
        <v>7041</v>
      </c>
      <c r="JHD76" s="2" t="s">
        <v>7042</v>
      </c>
      <c r="JHE76" s="2" t="s">
        <v>7043</v>
      </c>
      <c r="JHF76" s="2" t="s">
        <v>7044</v>
      </c>
      <c r="JHG76" s="2" t="s">
        <v>7045</v>
      </c>
      <c r="JHH76" s="2" t="s">
        <v>7046</v>
      </c>
      <c r="JHI76" s="2" t="s">
        <v>7047</v>
      </c>
      <c r="JHJ76" s="2" t="s">
        <v>7048</v>
      </c>
      <c r="JHK76" s="2" t="s">
        <v>7049</v>
      </c>
      <c r="JHL76" s="2" t="s">
        <v>7050</v>
      </c>
      <c r="JHM76" s="2" t="s">
        <v>7051</v>
      </c>
      <c r="JHN76" s="2" t="s">
        <v>7052</v>
      </c>
      <c r="JHO76" s="2" t="s">
        <v>7053</v>
      </c>
      <c r="JHP76" s="2" t="s">
        <v>7054</v>
      </c>
      <c r="JHQ76" s="2" t="s">
        <v>7055</v>
      </c>
      <c r="JHR76" s="2" t="s">
        <v>7056</v>
      </c>
      <c r="JHS76" s="2" t="s">
        <v>7057</v>
      </c>
      <c r="JHT76" s="2" t="s">
        <v>7058</v>
      </c>
      <c r="JHU76" s="2" t="s">
        <v>7059</v>
      </c>
      <c r="JHV76" s="2" t="s">
        <v>7060</v>
      </c>
      <c r="JHW76" s="2" t="s">
        <v>7061</v>
      </c>
      <c r="JHX76" s="2" t="s">
        <v>7062</v>
      </c>
      <c r="JHY76" s="2" t="s">
        <v>7063</v>
      </c>
      <c r="JHZ76" s="2" t="s">
        <v>7064</v>
      </c>
      <c r="JIA76" s="2" t="s">
        <v>7065</v>
      </c>
      <c r="JIB76" s="2" t="s">
        <v>7066</v>
      </c>
      <c r="JIC76" s="2" t="s">
        <v>7067</v>
      </c>
      <c r="JID76" s="2" t="s">
        <v>7068</v>
      </c>
      <c r="JIE76" s="2" t="s">
        <v>7069</v>
      </c>
      <c r="JIF76" s="2" t="s">
        <v>7070</v>
      </c>
      <c r="JIG76" s="2" t="s">
        <v>7071</v>
      </c>
      <c r="JIH76" s="2" t="s">
        <v>7072</v>
      </c>
      <c r="JII76" s="2" t="s">
        <v>7073</v>
      </c>
      <c r="JIJ76" s="2" t="s">
        <v>7074</v>
      </c>
      <c r="JIK76" s="2" t="s">
        <v>7075</v>
      </c>
      <c r="JIL76" s="2" t="s">
        <v>7076</v>
      </c>
      <c r="JIM76" s="2" t="s">
        <v>7077</v>
      </c>
      <c r="JIN76" s="2" t="s">
        <v>7078</v>
      </c>
      <c r="JIO76" s="2" t="s">
        <v>7079</v>
      </c>
      <c r="JIP76" s="2" t="s">
        <v>7080</v>
      </c>
      <c r="JIQ76" s="2" t="s">
        <v>7081</v>
      </c>
      <c r="JIR76" s="2" t="s">
        <v>7082</v>
      </c>
      <c r="JIS76" s="2" t="s">
        <v>7083</v>
      </c>
      <c r="JIT76" s="2" t="s">
        <v>7084</v>
      </c>
      <c r="JIU76" s="2" t="s">
        <v>7085</v>
      </c>
      <c r="JIV76" s="2" t="s">
        <v>7086</v>
      </c>
      <c r="JIW76" s="2" t="s">
        <v>7087</v>
      </c>
      <c r="JIX76" s="2" t="s">
        <v>7088</v>
      </c>
      <c r="JIY76" s="2" t="s">
        <v>7089</v>
      </c>
      <c r="JIZ76" s="2" t="s">
        <v>7090</v>
      </c>
      <c r="JJA76" s="2" t="s">
        <v>7091</v>
      </c>
      <c r="JJB76" s="2" t="s">
        <v>7092</v>
      </c>
      <c r="JJC76" s="2" t="s">
        <v>7093</v>
      </c>
      <c r="JJD76" s="2" t="s">
        <v>7094</v>
      </c>
      <c r="JJE76" s="2" t="s">
        <v>7095</v>
      </c>
      <c r="JJF76" s="2" t="s">
        <v>7096</v>
      </c>
      <c r="JJG76" s="2" t="s">
        <v>7097</v>
      </c>
      <c r="JJH76" s="2" t="s">
        <v>7098</v>
      </c>
      <c r="JJI76" s="2" t="s">
        <v>7099</v>
      </c>
      <c r="JJJ76" s="2" t="s">
        <v>7100</v>
      </c>
      <c r="JJK76" s="2" t="s">
        <v>7101</v>
      </c>
      <c r="JJL76" s="2" t="s">
        <v>7102</v>
      </c>
      <c r="JJM76" s="2" t="s">
        <v>7103</v>
      </c>
      <c r="JJN76" s="2" t="s">
        <v>7104</v>
      </c>
      <c r="JJO76" s="2" t="s">
        <v>7105</v>
      </c>
      <c r="JJP76" s="2" t="s">
        <v>7106</v>
      </c>
      <c r="JJQ76" s="2" t="s">
        <v>7107</v>
      </c>
      <c r="JJR76" s="2" t="s">
        <v>7108</v>
      </c>
      <c r="JJS76" s="2" t="s">
        <v>7109</v>
      </c>
      <c r="JJT76" s="2" t="s">
        <v>7110</v>
      </c>
      <c r="JJU76" s="2" t="s">
        <v>7111</v>
      </c>
      <c r="JJV76" s="2" t="s">
        <v>7112</v>
      </c>
      <c r="JJW76" s="2" t="s">
        <v>7113</v>
      </c>
      <c r="JJX76" s="2" t="s">
        <v>7114</v>
      </c>
      <c r="JJY76" s="2" t="s">
        <v>7115</v>
      </c>
      <c r="JJZ76" s="2" t="s">
        <v>7116</v>
      </c>
      <c r="JKA76" s="2" t="s">
        <v>7117</v>
      </c>
      <c r="JKB76" s="2" t="s">
        <v>7118</v>
      </c>
      <c r="JKC76" s="2" t="s">
        <v>7119</v>
      </c>
      <c r="JKD76" s="2" t="s">
        <v>7120</v>
      </c>
      <c r="JKE76" s="2" t="s">
        <v>7121</v>
      </c>
      <c r="JKF76" s="2" t="s">
        <v>7122</v>
      </c>
      <c r="JKG76" s="2" t="s">
        <v>7123</v>
      </c>
      <c r="JKH76" s="2" t="s">
        <v>7124</v>
      </c>
      <c r="JKI76" s="2" t="s">
        <v>7125</v>
      </c>
      <c r="JKJ76" s="2" t="s">
        <v>7126</v>
      </c>
      <c r="JKK76" s="2" t="s">
        <v>7127</v>
      </c>
      <c r="JKL76" s="2" t="s">
        <v>7128</v>
      </c>
      <c r="JKM76" s="2" t="s">
        <v>7129</v>
      </c>
      <c r="JKN76" s="2" t="s">
        <v>7130</v>
      </c>
      <c r="JKO76" s="2" t="s">
        <v>7131</v>
      </c>
      <c r="JKP76" s="2" t="s">
        <v>7132</v>
      </c>
      <c r="JKQ76" s="2" t="s">
        <v>7133</v>
      </c>
      <c r="JKR76" s="2" t="s">
        <v>7134</v>
      </c>
      <c r="JKS76" s="2" t="s">
        <v>7135</v>
      </c>
      <c r="JKT76" s="2" t="s">
        <v>7136</v>
      </c>
      <c r="JKU76" s="2" t="s">
        <v>7137</v>
      </c>
      <c r="JKV76" s="2" t="s">
        <v>7138</v>
      </c>
      <c r="JKW76" s="2" t="s">
        <v>7139</v>
      </c>
      <c r="JKX76" s="2" t="s">
        <v>7140</v>
      </c>
      <c r="JKY76" s="2" t="s">
        <v>7141</v>
      </c>
      <c r="JKZ76" s="2" t="s">
        <v>7142</v>
      </c>
      <c r="JLA76" s="2" t="s">
        <v>7143</v>
      </c>
      <c r="JLB76" s="2" t="s">
        <v>7144</v>
      </c>
      <c r="JLC76" s="2" t="s">
        <v>7145</v>
      </c>
      <c r="JLD76" s="2" t="s">
        <v>7146</v>
      </c>
      <c r="JLE76" s="2" t="s">
        <v>7147</v>
      </c>
      <c r="JLF76" s="2" t="s">
        <v>7148</v>
      </c>
      <c r="JLG76" s="2" t="s">
        <v>7149</v>
      </c>
      <c r="JLH76" s="2" t="s">
        <v>7150</v>
      </c>
      <c r="JLI76" s="2" t="s">
        <v>7151</v>
      </c>
      <c r="JLJ76" s="2" t="s">
        <v>7152</v>
      </c>
      <c r="JLK76" s="2" t="s">
        <v>7153</v>
      </c>
      <c r="JLL76" s="2" t="s">
        <v>7154</v>
      </c>
      <c r="JLM76" s="2" t="s">
        <v>7155</v>
      </c>
      <c r="JLN76" s="2" t="s">
        <v>7156</v>
      </c>
      <c r="JLO76" s="2" t="s">
        <v>7157</v>
      </c>
      <c r="JLP76" s="2" t="s">
        <v>7158</v>
      </c>
      <c r="JLQ76" s="2" t="s">
        <v>7159</v>
      </c>
      <c r="JLR76" s="2" t="s">
        <v>7160</v>
      </c>
      <c r="JLS76" s="2" t="s">
        <v>7161</v>
      </c>
      <c r="JLT76" s="2" t="s">
        <v>7162</v>
      </c>
      <c r="JLU76" s="2" t="s">
        <v>7163</v>
      </c>
      <c r="JLV76" s="2" t="s">
        <v>7164</v>
      </c>
      <c r="JLW76" s="2" t="s">
        <v>7165</v>
      </c>
      <c r="JLX76" s="2" t="s">
        <v>7166</v>
      </c>
      <c r="JLY76" s="2" t="s">
        <v>7167</v>
      </c>
      <c r="JLZ76" s="2" t="s">
        <v>7168</v>
      </c>
      <c r="JMA76" s="2" t="s">
        <v>7169</v>
      </c>
      <c r="JMB76" s="2" t="s">
        <v>7170</v>
      </c>
      <c r="JMC76" s="2" t="s">
        <v>7171</v>
      </c>
      <c r="JMD76" s="2" t="s">
        <v>7172</v>
      </c>
      <c r="JME76" s="2" t="s">
        <v>7173</v>
      </c>
      <c r="JMF76" s="2" t="s">
        <v>7174</v>
      </c>
      <c r="JMG76" s="2" t="s">
        <v>7175</v>
      </c>
      <c r="JMH76" s="2" t="s">
        <v>7176</v>
      </c>
      <c r="JMI76" s="2" t="s">
        <v>7177</v>
      </c>
      <c r="JMJ76" s="2" t="s">
        <v>7178</v>
      </c>
      <c r="JMK76" s="2" t="s">
        <v>7179</v>
      </c>
      <c r="JML76" s="2" t="s">
        <v>7180</v>
      </c>
      <c r="JMM76" s="2" t="s">
        <v>7181</v>
      </c>
      <c r="JMN76" s="2" t="s">
        <v>7182</v>
      </c>
      <c r="JMO76" s="2" t="s">
        <v>7183</v>
      </c>
      <c r="JMP76" s="2" t="s">
        <v>7184</v>
      </c>
      <c r="JMQ76" s="2" t="s">
        <v>7185</v>
      </c>
      <c r="JMR76" s="2" t="s">
        <v>7186</v>
      </c>
      <c r="JMS76" s="2" t="s">
        <v>7187</v>
      </c>
      <c r="JMT76" s="2" t="s">
        <v>7188</v>
      </c>
      <c r="JMU76" s="2" t="s">
        <v>7189</v>
      </c>
      <c r="JMV76" s="2" t="s">
        <v>7190</v>
      </c>
      <c r="JMW76" s="2" t="s">
        <v>7191</v>
      </c>
      <c r="JMX76" s="2" t="s">
        <v>7192</v>
      </c>
      <c r="JMY76" s="2" t="s">
        <v>7193</v>
      </c>
      <c r="JMZ76" s="2" t="s">
        <v>7194</v>
      </c>
      <c r="JNA76" s="2" t="s">
        <v>7195</v>
      </c>
      <c r="JNB76" s="2" t="s">
        <v>7196</v>
      </c>
      <c r="JNC76" s="2" t="s">
        <v>7197</v>
      </c>
      <c r="JND76" s="2" t="s">
        <v>7198</v>
      </c>
      <c r="JNE76" s="2" t="s">
        <v>7199</v>
      </c>
      <c r="JNF76" s="2" t="s">
        <v>7200</v>
      </c>
      <c r="JNG76" s="2" t="s">
        <v>7201</v>
      </c>
      <c r="JNH76" s="2" t="s">
        <v>7202</v>
      </c>
      <c r="JNI76" s="2" t="s">
        <v>7203</v>
      </c>
      <c r="JNJ76" s="2" t="s">
        <v>7204</v>
      </c>
      <c r="JNK76" s="2" t="s">
        <v>7205</v>
      </c>
      <c r="JNL76" s="2" t="s">
        <v>7206</v>
      </c>
      <c r="JNM76" s="2" t="s">
        <v>7207</v>
      </c>
      <c r="JNN76" s="2" t="s">
        <v>7208</v>
      </c>
      <c r="JNO76" s="2" t="s">
        <v>7209</v>
      </c>
      <c r="JNP76" s="2" t="s">
        <v>7210</v>
      </c>
      <c r="JNQ76" s="2" t="s">
        <v>7211</v>
      </c>
      <c r="JNR76" s="2" t="s">
        <v>7212</v>
      </c>
      <c r="JNS76" s="2" t="s">
        <v>7213</v>
      </c>
      <c r="JNT76" s="2" t="s">
        <v>7214</v>
      </c>
      <c r="JNU76" s="2" t="s">
        <v>7215</v>
      </c>
      <c r="JNV76" s="2" t="s">
        <v>7216</v>
      </c>
      <c r="JNW76" s="2" t="s">
        <v>7217</v>
      </c>
      <c r="JNX76" s="2" t="s">
        <v>7218</v>
      </c>
      <c r="JNY76" s="2" t="s">
        <v>7219</v>
      </c>
      <c r="JNZ76" s="2" t="s">
        <v>7220</v>
      </c>
      <c r="JOA76" s="2" t="s">
        <v>7221</v>
      </c>
      <c r="JOB76" s="2" t="s">
        <v>7222</v>
      </c>
      <c r="JOC76" s="2" t="s">
        <v>7223</v>
      </c>
      <c r="JOD76" s="2" t="s">
        <v>7224</v>
      </c>
      <c r="JOE76" s="2" t="s">
        <v>7225</v>
      </c>
      <c r="JOF76" s="2" t="s">
        <v>7226</v>
      </c>
      <c r="JOG76" s="2" t="s">
        <v>7227</v>
      </c>
      <c r="JOH76" s="2" t="s">
        <v>7228</v>
      </c>
      <c r="JOI76" s="2" t="s">
        <v>7229</v>
      </c>
      <c r="JOJ76" s="2" t="s">
        <v>7230</v>
      </c>
      <c r="JOK76" s="2" t="s">
        <v>7231</v>
      </c>
      <c r="JOL76" s="2" t="s">
        <v>7232</v>
      </c>
      <c r="JOM76" s="2" t="s">
        <v>7233</v>
      </c>
      <c r="JON76" s="2" t="s">
        <v>7234</v>
      </c>
      <c r="JOO76" s="2" t="s">
        <v>7235</v>
      </c>
      <c r="JOP76" s="2" t="s">
        <v>7236</v>
      </c>
      <c r="JOQ76" s="2" t="s">
        <v>7237</v>
      </c>
      <c r="JOR76" s="2" t="s">
        <v>7238</v>
      </c>
      <c r="JOS76" s="2" t="s">
        <v>7239</v>
      </c>
      <c r="JOT76" s="2" t="s">
        <v>7240</v>
      </c>
      <c r="JOU76" s="2" t="s">
        <v>7241</v>
      </c>
      <c r="JOV76" s="2" t="s">
        <v>7242</v>
      </c>
      <c r="JOW76" s="2" t="s">
        <v>7243</v>
      </c>
      <c r="JOX76" s="2" t="s">
        <v>7244</v>
      </c>
      <c r="JOY76" s="2" t="s">
        <v>7245</v>
      </c>
      <c r="JOZ76" s="2" t="s">
        <v>7246</v>
      </c>
      <c r="JPA76" s="2" t="s">
        <v>7247</v>
      </c>
      <c r="JPB76" s="2" t="s">
        <v>7248</v>
      </c>
      <c r="JPC76" s="2" t="s">
        <v>7249</v>
      </c>
      <c r="JPD76" s="2" t="s">
        <v>7250</v>
      </c>
      <c r="JPE76" s="2" t="s">
        <v>7251</v>
      </c>
      <c r="JPF76" s="2" t="s">
        <v>7252</v>
      </c>
      <c r="JPG76" s="2" t="s">
        <v>7253</v>
      </c>
      <c r="JPH76" s="2" t="s">
        <v>7254</v>
      </c>
      <c r="JPI76" s="2" t="s">
        <v>7255</v>
      </c>
      <c r="JPJ76" s="2" t="s">
        <v>7256</v>
      </c>
      <c r="JPK76" s="2" t="s">
        <v>7257</v>
      </c>
      <c r="JPL76" s="2" t="s">
        <v>7258</v>
      </c>
      <c r="JPM76" s="2" t="s">
        <v>7259</v>
      </c>
      <c r="JPN76" s="2" t="s">
        <v>7260</v>
      </c>
      <c r="JPO76" s="2" t="s">
        <v>7261</v>
      </c>
      <c r="JPP76" s="2" t="s">
        <v>7262</v>
      </c>
      <c r="JPQ76" s="2" t="s">
        <v>7263</v>
      </c>
      <c r="JPR76" s="2" t="s">
        <v>7264</v>
      </c>
      <c r="JPS76" s="2" t="s">
        <v>7265</v>
      </c>
      <c r="JPT76" s="2" t="s">
        <v>7266</v>
      </c>
      <c r="JPU76" s="2" t="s">
        <v>7267</v>
      </c>
      <c r="JPV76" s="2" t="s">
        <v>7268</v>
      </c>
      <c r="JPW76" s="2" t="s">
        <v>7269</v>
      </c>
      <c r="JPX76" s="2" t="s">
        <v>7270</v>
      </c>
      <c r="JPY76" s="2" t="s">
        <v>7271</v>
      </c>
      <c r="JPZ76" s="2" t="s">
        <v>7272</v>
      </c>
      <c r="JQA76" s="2" t="s">
        <v>7273</v>
      </c>
      <c r="JQB76" s="2" t="s">
        <v>7274</v>
      </c>
      <c r="JQC76" s="2" t="s">
        <v>7275</v>
      </c>
      <c r="JQD76" s="2" t="s">
        <v>7276</v>
      </c>
      <c r="JQE76" s="2" t="s">
        <v>7277</v>
      </c>
      <c r="JQF76" s="2" t="s">
        <v>7278</v>
      </c>
      <c r="JQG76" s="2" t="s">
        <v>7279</v>
      </c>
      <c r="JQH76" s="2" t="s">
        <v>7280</v>
      </c>
      <c r="JQI76" s="2" t="s">
        <v>7281</v>
      </c>
      <c r="JQJ76" s="2" t="s">
        <v>7282</v>
      </c>
      <c r="JQK76" s="2" t="s">
        <v>7283</v>
      </c>
      <c r="JQL76" s="2" t="s">
        <v>7284</v>
      </c>
      <c r="JQM76" s="2" t="s">
        <v>7285</v>
      </c>
      <c r="JQN76" s="2" t="s">
        <v>7286</v>
      </c>
      <c r="JQO76" s="2" t="s">
        <v>7287</v>
      </c>
      <c r="JQP76" s="2" t="s">
        <v>7288</v>
      </c>
      <c r="JQQ76" s="2" t="s">
        <v>7289</v>
      </c>
      <c r="JQR76" s="2" t="s">
        <v>7290</v>
      </c>
      <c r="JQS76" s="2" t="s">
        <v>7291</v>
      </c>
      <c r="JQT76" s="2" t="s">
        <v>7292</v>
      </c>
      <c r="JQU76" s="2" t="s">
        <v>7293</v>
      </c>
      <c r="JQV76" s="2" t="s">
        <v>7294</v>
      </c>
      <c r="JQW76" s="2" t="s">
        <v>7295</v>
      </c>
      <c r="JQX76" s="2" t="s">
        <v>7296</v>
      </c>
      <c r="JQY76" s="2" t="s">
        <v>7297</v>
      </c>
      <c r="JQZ76" s="2" t="s">
        <v>7298</v>
      </c>
      <c r="JRA76" s="2" t="s">
        <v>7299</v>
      </c>
      <c r="JRB76" s="2" t="s">
        <v>7300</v>
      </c>
      <c r="JRC76" s="2" t="s">
        <v>7301</v>
      </c>
      <c r="JRD76" s="2" t="s">
        <v>7302</v>
      </c>
      <c r="JRE76" s="2" t="s">
        <v>7303</v>
      </c>
      <c r="JRF76" s="2" t="s">
        <v>7304</v>
      </c>
      <c r="JRG76" s="2" t="s">
        <v>7305</v>
      </c>
      <c r="JRH76" s="2" t="s">
        <v>7306</v>
      </c>
      <c r="JRI76" s="2" t="s">
        <v>7307</v>
      </c>
      <c r="JRJ76" s="2" t="s">
        <v>7308</v>
      </c>
      <c r="JRK76" s="2" t="s">
        <v>7309</v>
      </c>
      <c r="JRL76" s="2" t="s">
        <v>7310</v>
      </c>
      <c r="JRM76" s="2" t="s">
        <v>7311</v>
      </c>
      <c r="JRN76" s="2" t="s">
        <v>7312</v>
      </c>
      <c r="JRO76" s="2" t="s">
        <v>7313</v>
      </c>
      <c r="JRP76" s="2" t="s">
        <v>7314</v>
      </c>
      <c r="JRQ76" s="2" t="s">
        <v>7315</v>
      </c>
      <c r="JRR76" s="2" t="s">
        <v>7316</v>
      </c>
      <c r="JRS76" s="2" t="s">
        <v>7317</v>
      </c>
      <c r="JRT76" s="2" t="s">
        <v>7318</v>
      </c>
      <c r="JRU76" s="2" t="s">
        <v>7319</v>
      </c>
      <c r="JRV76" s="2" t="s">
        <v>7320</v>
      </c>
      <c r="JRW76" s="2" t="s">
        <v>7321</v>
      </c>
      <c r="JRX76" s="2" t="s">
        <v>7322</v>
      </c>
      <c r="JRY76" s="2" t="s">
        <v>7323</v>
      </c>
      <c r="JRZ76" s="2" t="s">
        <v>7324</v>
      </c>
      <c r="JSA76" s="2" t="s">
        <v>7325</v>
      </c>
      <c r="JSB76" s="2" t="s">
        <v>7326</v>
      </c>
      <c r="JSC76" s="2" t="s">
        <v>7327</v>
      </c>
      <c r="JSD76" s="2" t="s">
        <v>7328</v>
      </c>
      <c r="JSE76" s="2" t="s">
        <v>7329</v>
      </c>
      <c r="JSF76" s="2" t="s">
        <v>7330</v>
      </c>
      <c r="JSG76" s="2" t="s">
        <v>7331</v>
      </c>
      <c r="JSH76" s="2" t="s">
        <v>7332</v>
      </c>
      <c r="JSI76" s="2" t="s">
        <v>7333</v>
      </c>
      <c r="JSJ76" s="2" t="s">
        <v>7334</v>
      </c>
      <c r="JSK76" s="2" t="s">
        <v>7335</v>
      </c>
      <c r="JSL76" s="2" t="s">
        <v>7336</v>
      </c>
      <c r="JSM76" s="2" t="s">
        <v>7337</v>
      </c>
      <c r="JSN76" s="2" t="s">
        <v>7338</v>
      </c>
      <c r="JSO76" s="2" t="s">
        <v>7339</v>
      </c>
      <c r="JSP76" s="2" t="s">
        <v>7340</v>
      </c>
      <c r="JSQ76" s="2" t="s">
        <v>7341</v>
      </c>
      <c r="JSR76" s="2" t="s">
        <v>7342</v>
      </c>
      <c r="JSS76" s="2" t="s">
        <v>7343</v>
      </c>
      <c r="JST76" s="2" t="s">
        <v>7344</v>
      </c>
      <c r="JSU76" s="2" t="s">
        <v>7345</v>
      </c>
      <c r="JSV76" s="2" t="s">
        <v>7346</v>
      </c>
      <c r="JSW76" s="2" t="s">
        <v>7347</v>
      </c>
      <c r="JSX76" s="2" t="s">
        <v>7348</v>
      </c>
      <c r="JSY76" s="2" t="s">
        <v>7349</v>
      </c>
      <c r="JSZ76" s="2" t="s">
        <v>7350</v>
      </c>
      <c r="JTA76" s="2" t="s">
        <v>7351</v>
      </c>
      <c r="JTB76" s="2" t="s">
        <v>7352</v>
      </c>
      <c r="JTC76" s="2" t="s">
        <v>7353</v>
      </c>
      <c r="JTD76" s="2" t="s">
        <v>7354</v>
      </c>
      <c r="JTE76" s="2" t="s">
        <v>7355</v>
      </c>
      <c r="JTF76" s="2" t="s">
        <v>7356</v>
      </c>
      <c r="JTG76" s="2" t="s">
        <v>7357</v>
      </c>
      <c r="JTH76" s="2" t="s">
        <v>7358</v>
      </c>
      <c r="JTI76" s="2" t="s">
        <v>7359</v>
      </c>
      <c r="JTJ76" s="2" t="s">
        <v>7360</v>
      </c>
      <c r="JTK76" s="2" t="s">
        <v>7361</v>
      </c>
      <c r="JTL76" s="2" t="s">
        <v>7362</v>
      </c>
      <c r="JTM76" s="2" t="s">
        <v>7363</v>
      </c>
      <c r="JTN76" s="2" t="s">
        <v>7364</v>
      </c>
      <c r="JTO76" s="2" t="s">
        <v>7365</v>
      </c>
      <c r="JTP76" s="2" t="s">
        <v>7366</v>
      </c>
      <c r="JTQ76" s="2" t="s">
        <v>7367</v>
      </c>
      <c r="JTR76" s="2" t="s">
        <v>7368</v>
      </c>
      <c r="JTS76" s="2" t="s">
        <v>7369</v>
      </c>
      <c r="JTT76" s="2" t="s">
        <v>7370</v>
      </c>
      <c r="JTU76" s="2" t="s">
        <v>7371</v>
      </c>
      <c r="JTV76" s="2" t="s">
        <v>7372</v>
      </c>
      <c r="JTW76" s="2" t="s">
        <v>7373</v>
      </c>
      <c r="JTX76" s="2" t="s">
        <v>7374</v>
      </c>
      <c r="JTY76" s="2" t="s">
        <v>7375</v>
      </c>
      <c r="JTZ76" s="2" t="s">
        <v>7376</v>
      </c>
      <c r="JUA76" s="2" t="s">
        <v>7377</v>
      </c>
      <c r="JUB76" s="2" t="s">
        <v>7378</v>
      </c>
      <c r="JUC76" s="2" t="s">
        <v>7379</v>
      </c>
      <c r="JUD76" s="2" t="s">
        <v>7380</v>
      </c>
      <c r="JUE76" s="2" t="s">
        <v>7381</v>
      </c>
      <c r="JUF76" s="2" t="s">
        <v>7382</v>
      </c>
      <c r="JUG76" s="2" t="s">
        <v>7383</v>
      </c>
      <c r="JUH76" s="2" t="s">
        <v>7384</v>
      </c>
      <c r="JUI76" s="2" t="s">
        <v>7385</v>
      </c>
      <c r="JUJ76" s="2" t="s">
        <v>7386</v>
      </c>
      <c r="JUK76" s="2" t="s">
        <v>7387</v>
      </c>
      <c r="JUL76" s="2" t="s">
        <v>7388</v>
      </c>
      <c r="JUM76" s="2" t="s">
        <v>7389</v>
      </c>
      <c r="JUN76" s="2" t="s">
        <v>7390</v>
      </c>
      <c r="JUO76" s="2" t="s">
        <v>7391</v>
      </c>
      <c r="JUP76" s="2" t="s">
        <v>7392</v>
      </c>
      <c r="JUQ76" s="2" t="s">
        <v>7393</v>
      </c>
      <c r="JUR76" s="2" t="s">
        <v>7394</v>
      </c>
      <c r="JUS76" s="2" t="s">
        <v>7395</v>
      </c>
      <c r="JUT76" s="2" t="s">
        <v>7396</v>
      </c>
      <c r="JUU76" s="2" t="s">
        <v>7397</v>
      </c>
      <c r="JUV76" s="2" t="s">
        <v>7398</v>
      </c>
      <c r="JUW76" s="2" t="s">
        <v>7399</v>
      </c>
      <c r="JUX76" s="2" t="s">
        <v>7400</v>
      </c>
      <c r="JUY76" s="2" t="s">
        <v>7401</v>
      </c>
      <c r="JUZ76" s="2" t="s">
        <v>7402</v>
      </c>
      <c r="JVA76" s="2" t="s">
        <v>7403</v>
      </c>
      <c r="JVB76" s="2" t="s">
        <v>7404</v>
      </c>
      <c r="JVC76" s="2" t="s">
        <v>7405</v>
      </c>
      <c r="JVD76" s="2" t="s">
        <v>7406</v>
      </c>
      <c r="JVE76" s="2" t="s">
        <v>7407</v>
      </c>
      <c r="JVF76" s="2" t="s">
        <v>7408</v>
      </c>
      <c r="JVG76" s="2" t="s">
        <v>7409</v>
      </c>
      <c r="JVH76" s="2" t="s">
        <v>7410</v>
      </c>
      <c r="JVI76" s="2" t="s">
        <v>7411</v>
      </c>
      <c r="JVJ76" s="2" t="s">
        <v>7412</v>
      </c>
      <c r="JVK76" s="2" t="s">
        <v>7413</v>
      </c>
      <c r="JVL76" s="2" t="s">
        <v>7414</v>
      </c>
      <c r="JVM76" s="2" t="s">
        <v>7415</v>
      </c>
      <c r="JVN76" s="2" t="s">
        <v>7416</v>
      </c>
      <c r="JVO76" s="2" t="s">
        <v>7417</v>
      </c>
      <c r="JVP76" s="2" t="s">
        <v>7418</v>
      </c>
      <c r="JVQ76" s="2" t="s">
        <v>7419</v>
      </c>
      <c r="JVR76" s="2" t="s">
        <v>7420</v>
      </c>
      <c r="JVS76" s="2" t="s">
        <v>7421</v>
      </c>
      <c r="JVT76" s="2" t="s">
        <v>7422</v>
      </c>
      <c r="JVU76" s="2" t="s">
        <v>7423</v>
      </c>
      <c r="JVV76" s="2" t="s">
        <v>7424</v>
      </c>
      <c r="JVW76" s="2" t="s">
        <v>7425</v>
      </c>
      <c r="JVX76" s="2" t="s">
        <v>7426</v>
      </c>
      <c r="JVY76" s="2" t="s">
        <v>7427</v>
      </c>
      <c r="JVZ76" s="2" t="s">
        <v>7428</v>
      </c>
      <c r="JWA76" s="2" t="s">
        <v>7429</v>
      </c>
      <c r="JWB76" s="2" t="s">
        <v>7430</v>
      </c>
      <c r="JWC76" s="2" t="s">
        <v>7431</v>
      </c>
      <c r="JWD76" s="2" t="s">
        <v>7432</v>
      </c>
      <c r="JWE76" s="2" t="s">
        <v>7433</v>
      </c>
      <c r="JWF76" s="2" t="s">
        <v>7434</v>
      </c>
      <c r="JWG76" s="2" t="s">
        <v>7435</v>
      </c>
      <c r="JWH76" s="2" t="s">
        <v>7436</v>
      </c>
      <c r="JWI76" s="2" t="s">
        <v>7437</v>
      </c>
      <c r="JWJ76" s="2" t="s">
        <v>7438</v>
      </c>
      <c r="JWK76" s="2" t="s">
        <v>7439</v>
      </c>
      <c r="JWL76" s="2" t="s">
        <v>7440</v>
      </c>
      <c r="JWM76" s="2" t="s">
        <v>7441</v>
      </c>
      <c r="JWN76" s="2" t="s">
        <v>7442</v>
      </c>
      <c r="JWO76" s="2" t="s">
        <v>7443</v>
      </c>
      <c r="JWP76" s="2" t="s">
        <v>7444</v>
      </c>
      <c r="JWQ76" s="2" t="s">
        <v>7445</v>
      </c>
      <c r="JWR76" s="2" t="s">
        <v>7446</v>
      </c>
      <c r="JWS76" s="2" t="s">
        <v>7447</v>
      </c>
      <c r="JWT76" s="2" t="s">
        <v>7448</v>
      </c>
      <c r="JWU76" s="2" t="s">
        <v>7449</v>
      </c>
      <c r="JWV76" s="2" t="s">
        <v>7450</v>
      </c>
      <c r="JWW76" s="2" t="s">
        <v>7451</v>
      </c>
      <c r="JWX76" s="2" t="s">
        <v>7452</v>
      </c>
      <c r="JWY76" s="2" t="s">
        <v>7453</v>
      </c>
      <c r="JWZ76" s="2" t="s">
        <v>7454</v>
      </c>
      <c r="JXA76" s="2" t="s">
        <v>7455</v>
      </c>
      <c r="JXB76" s="2" t="s">
        <v>7456</v>
      </c>
      <c r="JXC76" s="2" t="s">
        <v>7457</v>
      </c>
      <c r="JXD76" s="2" t="s">
        <v>7458</v>
      </c>
      <c r="JXE76" s="2" t="s">
        <v>7459</v>
      </c>
      <c r="JXF76" s="2" t="s">
        <v>7460</v>
      </c>
      <c r="JXG76" s="2" t="s">
        <v>7461</v>
      </c>
      <c r="JXH76" s="2" t="s">
        <v>7462</v>
      </c>
      <c r="JXI76" s="2" t="s">
        <v>7463</v>
      </c>
      <c r="JXJ76" s="2" t="s">
        <v>7464</v>
      </c>
      <c r="JXK76" s="2" t="s">
        <v>7465</v>
      </c>
      <c r="JXL76" s="2" t="s">
        <v>7466</v>
      </c>
      <c r="JXM76" s="2" t="s">
        <v>7467</v>
      </c>
      <c r="JXN76" s="2" t="s">
        <v>7468</v>
      </c>
      <c r="JXO76" s="2" t="s">
        <v>7469</v>
      </c>
      <c r="JXP76" s="2" t="s">
        <v>7470</v>
      </c>
      <c r="JXQ76" s="2" t="s">
        <v>7471</v>
      </c>
      <c r="JXR76" s="2" t="s">
        <v>7472</v>
      </c>
      <c r="JXS76" s="2" t="s">
        <v>7473</v>
      </c>
      <c r="JXT76" s="2" t="s">
        <v>7474</v>
      </c>
      <c r="JXU76" s="2" t="s">
        <v>7475</v>
      </c>
      <c r="JXV76" s="2" t="s">
        <v>7476</v>
      </c>
      <c r="JXW76" s="2" t="s">
        <v>7477</v>
      </c>
      <c r="JXX76" s="2" t="s">
        <v>7478</v>
      </c>
      <c r="JXY76" s="2" t="s">
        <v>7479</v>
      </c>
      <c r="JXZ76" s="2" t="s">
        <v>7480</v>
      </c>
      <c r="JYA76" s="2" t="s">
        <v>7481</v>
      </c>
      <c r="JYB76" s="2" t="s">
        <v>7482</v>
      </c>
      <c r="JYC76" s="2" t="s">
        <v>7483</v>
      </c>
      <c r="JYD76" s="2" t="s">
        <v>7484</v>
      </c>
      <c r="JYE76" s="2" t="s">
        <v>7485</v>
      </c>
      <c r="JYF76" s="2" t="s">
        <v>7486</v>
      </c>
      <c r="JYG76" s="2" t="s">
        <v>7487</v>
      </c>
      <c r="JYH76" s="2" t="s">
        <v>7488</v>
      </c>
      <c r="JYI76" s="2" t="s">
        <v>7489</v>
      </c>
      <c r="JYJ76" s="2" t="s">
        <v>7490</v>
      </c>
      <c r="JYK76" s="2" t="s">
        <v>7491</v>
      </c>
      <c r="JYL76" s="2" t="s">
        <v>7492</v>
      </c>
      <c r="JYM76" s="2" t="s">
        <v>7493</v>
      </c>
      <c r="JYN76" s="2" t="s">
        <v>7494</v>
      </c>
      <c r="JYO76" s="2" t="s">
        <v>7495</v>
      </c>
      <c r="JYP76" s="2" t="s">
        <v>7496</v>
      </c>
      <c r="JYQ76" s="2" t="s">
        <v>7497</v>
      </c>
      <c r="JYR76" s="2" t="s">
        <v>7498</v>
      </c>
      <c r="JYS76" s="2" t="s">
        <v>7499</v>
      </c>
      <c r="JYT76" s="2" t="s">
        <v>7500</v>
      </c>
      <c r="JYU76" s="2" t="s">
        <v>7501</v>
      </c>
      <c r="JYV76" s="2" t="s">
        <v>7502</v>
      </c>
      <c r="JYW76" s="2" t="s">
        <v>7503</v>
      </c>
      <c r="JYX76" s="2" t="s">
        <v>7504</v>
      </c>
      <c r="JYY76" s="2" t="s">
        <v>7505</v>
      </c>
      <c r="JYZ76" s="2" t="s">
        <v>7506</v>
      </c>
      <c r="JZA76" s="2" t="s">
        <v>7507</v>
      </c>
      <c r="JZB76" s="2" t="s">
        <v>7508</v>
      </c>
      <c r="JZC76" s="2" t="s">
        <v>7509</v>
      </c>
      <c r="JZD76" s="2" t="s">
        <v>7510</v>
      </c>
      <c r="JZE76" s="2" t="s">
        <v>7511</v>
      </c>
      <c r="JZF76" s="2" t="s">
        <v>7512</v>
      </c>
      <c r="JZG76" s="2" t="s">
        <v>7513</v>
      </c>
      <c r="JZH76" s="2" t="s">
        <v>7514</v>
      </c>
      <c r="JZI76" s="2" t="s">
        <v>7515</v>
      </c>
      <c r="JZJ76" s="2" t="s">
        <v>7516</v>
      </c>
      <c r="JZK76" s="2" t="s">
        <v>7517</v>
      </c>
      <c r="JZL76" s="2" t="s">
        <v>7518</v>
      </c>
      <c r="JZM76" s="2" t="s">
        <v>7519</v>
      </c>
      <c r="JZN76" s="2" t="s">
        <v>7520</v>
      </c>
      <c r="JZO76" s="2" t="s">
        <v>7521</v>
      </c>
      <c r="JZP76" s="2" t="s">
        <v>7522</v>
      </c>
      <c r="JZQ76" s="2" t="s">
        <v>7523</v>
      </c>
      <c r="JZR76" s="2" t="s">
        <v>7524</v>
      </c>
      <c r="JZS76" s="2" t="s">
        <v>7525</v>
      </c>
      <c r="JZT76" s="2" t="s">
        <v>7526</v>
      </c>
      <c r="JZU76" s="2" t="s">
        <v>7527</v>
      </c>
      <c r="JZV76" s="2" t="s">
        <v>7528</v>
      </c>
      <c r="JZW76" s="2" t="s">
        <v>7529</v>
      </c>
      <c r="JZX76" s="2" t="s">
        <v>7530</v>
      </c>
      <c r="JZY76" s="2" t="s">
        <v>7531</v>
      </c>
      <c r="JZZ76" s="2" t="s">
        <v>7532</v>
      </c>
      <c r="KAA76" s="2" t="s">
        <v>7533</v>
      </c>
      <c r="KAB76" s="2" t="s">
        <v>7534</v>
      </c>
      <c r="KAC76" s="2" t="s">
        <v>7535</v>
      </c>
      <c r="KAD76" s="2" t="s">
        <v>7536</v>
      </c>
      <c r="KAE76" s="2" t="s">
        <v>7537</v>
      </c>
      <c r="KAF76" s="2" t="s">
        <v>7538</v>
      </c>
      <c r="KAG76" s="2" t="s">
        <v>7539</v>
      </c>
      <c r="KAH76" s="2" t="s">
        <v>7540</v>
      </c>
      <c r="KAI76" s="2" t="s">
        <v>7541</v>
      </c>
      <c r="KAJ76" s="2" t="s">
        <v>7542</v>
      </c>
      <c r="KAK76" s="2" t="s">
        <v>7543</v>
      </c>
      <c r="KAL76" s="2" t="s">
        <v>7544</v>
      </c>
      <c r="KAM76" s="2" t="s">
        <v>7545</v>
      </c>
      <c r="KAN76" s="2" t="s">
        <v>7546</v>
      </c>
      <c r="KAO76" s="2" t="s">
        <v>7547</v>
      </c>
      <c r="KAP76" s="2" t="s">
        <v>7548</v>
      </c>
      <c r="KAQ76" s="2" t="s">
        <v>7549</v>
      </c>
      <c r="KAR76" s="2" t="s">
        <v>7550</v>
      </c>
      <c r="KAS76" s="2" t="s">
        <v>7551</v>
      </c>
      <c r="KAT76" s="2" t="s">
        <v>7552</v>
      </c>
      <c r="KAU76" s="2" t="s">
        <v>7553</v>
      </c>
      <c r="KAV76" s="2" t="s">
        <v>7554</v>
      </c>
      <c r="KAW76" s="2" t="s">
        <v>7555</v>
      </c>
      <c r="KAX76" s="2" t="s">
        <v>7556</v>
      </c>
      <c r="KAY76" s="2" t="s">
        <v>7557</v>
      </c>
      <c r="KAZ76" s="2" t="s">
        <v>7558</v>
      </c>
      <c r="KBA76" s="2" t="s">
        <v>7559</v>
      </c>
      <c r="KBB76" s="2" t="s">
        <v>7560</v>
      </c>
      <c r="KBC76" s="2" t="s">
        <v>7561</v>
      </c>
      <c r="KBD76" s="2" t="s">
        <v>7562</v>
      </c>
      <c r="KBE76" s="2" t="s">
        <v>7563</v>
      </c>
      <c r="KBF76" s="2" t="s">
        <v>7564</v>
      </c>
      <c r="KBG76" s="2" t="s">
        <v>7565</v>
      </c>
      <c r="KBH76" s="2" t="s">
        <v>7566</v>
      </c>
      <c r="KBI76" s="2" t="s">
        <v>7567</v>
      </c>
      <c r="KBJ76" s="2" t="s">
        <v>7568</v>
      </c>
      <c r="KBK76" s="2" t="s">
        <v>7569</v>
      </c>
      <c r="KBL76" s="2" t="s">
        <v>7570</v>
      </c>
      <c r="KBM76" s="2" t="s">
        <v>7571</v>
      </c>
      <c r="KBN76" s="2" t="s">
        <v>7572</v>
      </c>
      <c r="KBO76" s="2" t="s">
        <v>7573</v>
      </c>
      <c r="KBP76" s="2" t="s">
        <v>7574</v>
      </c>
      <c r="KBQ76" s="2" t="s">
        <v>7575</v>
      </c>
      <c r="KBR76" s="2" t="s">
        <v>7576</v>
      </c>
      <c r="KBS76" s="2" t="s">
        <v>7577</v>
      </c>
      <c r="KBT76" s="2" t="s">
        <v>7578</v>
      </c>
      <c r="KBU76" s="2" t="s">
        <v>7579</v>
      </c>
      <c r="KBV76" s="2" t="s">
        <v>7580</v>
      </c>
      <c r="KBW76" s="2" t="s">
        <v>7581</v>
      </c>
      <c r="KBX76" s="2" t="s">
        <v>7582</v>
      </c>
      <c r="KBY76" s="2" t="s">
        <v>7583</v>
      </c>
      <c r="KBZ76" s="2" t="s">
        <v>7584</v>
      </c>
      <c r="KCA76" s="2" t="s">
        <v>7585</v>
      </c>
      <c r="KCB76" s="2" t="s">
        <v>7586</v>
      </c>
      <c r="KCC76" s="2" t="s">
        <v>7587</v>
      </c>
      <c r="KCD76" s="2" t="s">
        <v>7588</v>
      </c>
      <c r="KCE76" s="2" t="s">
        <v>7589</v>
      </c>
      <c r="KCF76" s="2" t="s">
        <v>7590</v>
      </c>
      <c r="KCG76" s="2" t="s">
        <v>7591</v>
      </c>
      <c r="KCH76" s="2" t="s">
        <v>7592</v>
      </c>
      <c r="KCI76" s="2" t="s">
        <v>7593</v>
      </c>
      <c r="KCJ76" s="2" t="s">
        <v>7594</v>
      </c>
      <c r="KCK76" s="2" t="s">
        <v>7595</v>
      </c>
      <c r="KCL76" s="2" t="s">
        <v>7596</v>
      </c>
      <c r="KCM76" s="2" t="s">
        <v>7597</v>
      </c>
      <c r="KCN76" s="2" t="s">
        <v>7598</v>
      </c>
      <c r="KCO76" s="2" t="s">
        <v>7599</v>
      </c>
      <c r="KCP76" s="2" t="s">
        <v>7600</v>
      </c>
      <c r="KCQ76" s="2" t="s">
        <v>7601</v>
      </c>
      <c r="KCR76" s="2" t="s">
        <v>7602</v>
      </c>
      <c r="KCS76" s="2" t="s">
        <v>7603</v>
      </c>
      <c r="KCT76" s="2" t="s">
        <v>7604</v>
      </c>
      <c r="KCU76" s="2" t="s">
        <v>7605</v>
      </c>
      <c r="KCV76" s="2" t="s">
        <v>7606</v>
      </c>
      <c r="KCW76" s="2" t="s">
        <v>7607</v>
      </c>
      <c r="KCX76" s="2" t="s">
        <v>7608</v>
      </c>
      <c r="KCY76" s="2" t="s">
        <v>7609</v>
      </c>
      <c r="KCZ76" s="2" t="s">
        <v>7610</v>
      </c>
      <c r="KDA76" s="2" t="s">
        <v>7611</v>
      </c>
      <c r="KDB76" s="2" t="s">
        <v>7612</v>
      </c>
      <c r="KDC76" s="2" t="s">
        <v>7613</v>
      </c>
      <c r="KDD76" s="2" t="s">
        <v>7614</v>
      </c>
      <c r="KDE76" s="2" t="s">
        <v>7615</v>
      </c>
      <c r="KDF76" s="2" t="s">
        <v>7616</v>
      </c>
      <c r="KDG76" s="2" t="s">
        <v>7617</v>
      </c>
      <c r="KDH76" s="2" t="s">
        <v>7618</v>
      </c>
      <c r="KDI76" s="2" t="s">
        <v>7619</v>
      </c>
      <c r="KDJ76" s="2" t="s">
        <v>7620</v>
      </c>
      <c r="KDK76" s="2" t="s">
        <v>7621</v>
      </c>
      <c r="KDL76" s="2" t="s">
        <v>7622</v>
      </c>
      <c r="KDM76" s="2" t="s">
        <v>7623</v>
      </c>
      <c r="KDN76" s="2" t="s">
        <v>7624</v>
      </c>
      <c r="KDO76" s="2" t="s">
        <v>7625</v>
      </c>
      <c r="KDP76" s="2" t="s">
        <v>7626</v>
      </c>
      <c r="KDQ76" s="2" t="s">
        <v>7627</v>
      </c>
      <c r="KDR76" s="2" t="s">
        <v>7628</v>
      </c>
      <c r="KDS76" s="2" t="s">
        <v>7629</v>
      </c>
      <c r="KDT76" s="2" t="s">
        <v>7630</v>
      </c>
      <c r="KDU76" s="2" t="s">
        <v>7631</v>
      </c>
      <c r="KDV76" s="2" t="s">
        <v>7632</v>
      </c>
      <c r="KDW76" s="2" t="s">
        <v>7633</v>
      </c>
      <c r="KDX76" s="2" t="s">
        <v>7634</v>
      </c>
      <c r="KDY76" s="2" t="s">
        <v>7635</v>
      </c>
      <c r="KDZ76" s="2" t="s">
        <v>7636</v>
      </c>
      <c r="KEA76" s="2" t="s">
        <v>7637</v>
      </c>
      <c r="KEB76" s="2" t="s">
        <v>7638</v>
      </c>
      <c r="KEC76" s="2" t="s">
        <v>7639</v>
      </c>
      <c r="KED76" s="2" t="s">
        <v>7640</v>
      </c>
      <c r="KEE76" s="2" t="s">
        <v>7641</v>
      </c>
      <c r="KEF76" s="2" t="s">
        <v>7642</v>
      </c>
      <c r="KEG76" s="2" t="s">
        <v>7643</v>
      </c>
      <c r="KEH76" s="2" t="s">
        <v>7644</v>
      </c>
      <c r="KEI76" s="2" t="s">
        <v>7645</v>
      </c>
      <c r="KEJ76" s="2" t="s">
        <v>7646</v>
      </c>
      <c r="KEK76" s="2" t="s">
        <v>7647</v>
      </c>
      <c r="KEL76" s="2" t="s">
        <v>7648</v>
      </c>
      <c r="KEM76" s="2" t="s">
        <v>7649</v>
      </c>
      <c r="KEN76" s="2" t="s">
        <v>7650</v>
      </c>
      <c r="KEO76" s="2" t="s">
        <v>7651</v>
      </c>
      <c r="KEP76" s="2" t="s">
        <v>7652</v>
      </c>
      <c r="KEQ76" s="2" t="s">
        <v>7653</v>
      </c>
      <c r="KER76" s="2" t="s">
        <v>7654</v>
      </c>
      <c r="KES76" s="2" t="s">
        <v>7655</v>
      </c>
      <c r="KET76" s="2" t="s">
        <v>7656</v>
      </c>
      <c r="KEU76" s="2" t="s">
        <v>7657</v>
      </c>
      <c r="KEV76" s="2" t="s">
        <v>7658</v>
      </c>
      <c r="KEW76" s="2" t="s">
        <v>7659</v>
      </c>
      <c r="KEX76" s="2" t="s">
        <v>7660</v>
      </c>
      <c r="KEY76" s="2" t="s">
        <v>7661</v>
      </c>
      <c r="KEZ76" s="2" t="s">
        <v>7662</v>
      </c>
      <c r="KFA76" s="2" t="s">
        <v>7663</v>
      </c>
      <c r="KFB76" s="2" t="s">
        <v>7664</v>
      </c>
      <c r="KFC76" s="2" t="s">
        <v>7665</v>
      </c>
      <c r="KFD76" s="2" t="s">
        <v>7666</v>
      </c>
      <c r="KFE76" s="2" t="s">
        <v>7667</v>
      </c>
      <c r="KFF76" s="2" t="s">
        <v>7668</v>
      </c>
      <c r="KFG76" s="2" t="s">
        <v>7669</v>
      </c>
      <c r="KFH76" s="2" t="s">
        <v>7670</v>
      </c>
      <c r="KFI76" s="2" t="s">
        <v>7671</v>
      </c>
      <c r="KFJ76" s="2" t="s">
        <v>7672</v>
      </c>
      <c r="KFK76" s="2" t="s">
        <v>7673</v>
      </c>
      <c r="KFL76" s="2" t="s">
        <v>7674</v>
      </c>
      <c r="KFM76" s="2" t="s">
        <v>7675</v>
      </c>
      <c r="KFN76" s="2" t="s">
        <v>7676</v>
      </c>
      <c r="KFO76" s="2" t="s">
        <v>7677</v>
      </c>
      <c r="KFP76" s="2" t="s">
        <v>7678</v>
      </c>
      <c r="KFQ76" s="2" t="s">
        <v>7679</v>
      </c>
      <c r="KFR76" s="2" t="s">
        <v>7680</v>
      </c>
      <c r="KFS76" s="2" t="s">
        <v>7681</v>
      </c>
      <c r="KFT76" s="2" t="s">
        <v>7682</v>
      </c>
      <c r="KFU76" s="2" t="s">
        <v>7683</v>
      </c>
      <c r="KFV76" s="2" t="s">
        <v>7684</v>
      </c>
      <c r="KFW76" s="2" t="s">
        <v>7685</v>
      </c>
      <c r="KFX76" s="2" t="s">
        <v>7686</v>
      </c>
      <c r="KFY76" s="2" t="s">
        <v>7687</v>
      </c>
      <c r="KFZ76" s="2" t="s">
        <v>7688</v>
      </c>
      <c r="KGA76" s="2" t="s">
        <v>7689</v>
      </c>
      <c r="KGB76" s="2" t="s">
        <v>7690</v>
      </c>
      <c r="KGC76" s="2" t="s">
        <v>7691</v>
      </c>
      <c r="KGD76" s="2" t="s">
        <v>7692</v>
      </c>
      <c r="KGE76" s="2" t="s">
        <v>7693</v>
      </c>
      <c r="KGF76" s="2" t="s">
        <v>7694</v>
      </c>
      <c r="KGG76" s="2" t="s">
        <v>7695</v>
      </c>
      <c r="KGH76" s="2" t="s">
        <v>7696</v>
      </c>
      <c r="KGI76" s="2" t="s">
        <v>7697</v>
      </c>
      <c r="KGJ76" s="2" t="s">
        <v>7698</v>
      </c>
      <c r="KGK76" s="2" t="s">
        <v>7699</v>
      </c>
      <c r="KGL76" s="2" t="s">
        <v>7700</v>
      </c>
      <c r="KGM76" s="2" t="s">
        <v>7701</v>
      </c>
      <c r="KGN76" s="2" t="s">
        <v>7702</v>
      </c>
      <c r="KGO76" s="2" t="s">
        <v>7703</v>
      </c>
      <c r="KGP76" s="2" t="s">
        <v>7704</v>
      </c>
      <c r="KGQ76" s="2" t="s">
        <v>7705</v>
      </c>
      <c r="KGR76" s="2" t="s">
        <v>7706</v>
      </c>
      <c r="KGS76" s="2" t="s">
        <v>7707</v>
      </c>
      <c r="KGT76" s="2" t="s">
        <v>7708</v>
      </c>
      <c r="KGU76" s="2" t="s">
        <v>7709</v>
      </c>
      <c r="KGV76" s="2" t="s">
        <v>7710</v>
      </c>
      <c r="KGW76" s="2" t="s">
        <v>7711</v>
      </c>
      <c r="KGX76" s="2" t="s">
        <v>7712</v>
      </c>
      <c r="KGY76" s="2" t="s">
        <v>7713</v>
      </c>
      <c r="KGZ76" s="2" t="s">
        <v>7714</v>
      </c>
      <c r="KHA76" s="2" t="s">
        <v>7715</v>
      </c>
      <c r="KHB76" s="2" t="s">
        <v>7716</v>
      </c>
      <c r="KHC76" s="2" t="s">
        <v>7717</v>
      </c>
      <c r="KHD76" s="2" t="s">
        <v>7718</v>
      </c>
      <c r="KHE76" s="2" t="s">
        <v>7719</v>
      </c>
      <c r="KHF76" s="2" t="s">
        <v>7720</v>
      </c>
      <c r="KHG76" s="2" t="s">
        <v>7721</v>
      </c>
      <c r="KHH76" s="2" t="s">
        <v>7722</v>
      </c>
      <c r="KHI76" s="2" t="s">
        <v>7723</v>
      </c>
      <c r="KHJ76" s="2" t="s">
        <v>7724</v>
      </c>
      <c r="KHK76" s="2" t="s">
        <v>7725</v>
      </c>
      <c r="KHL76" s="2" t="s">
        <v>7726</v>
      </c>
      <c r="KHM76" s="2" t="s">
        <v>7727</v>
      </c>
      <c r="KHN76" s="2" t="s">
        <v>7728</v>
      </c>
      <c r="KHO76" s="2" t="s">
        <v>7729</v>
      </c>
      <c r="KHP76" s="2" t="s">
        <v>7730</v>
      </c>
      <c r="KHQ76" s="2" t="s">
        <v>7731</v>
      </c>
      <c r="KHR76" s="2" t="s">
        <v>7732</v>
      </c>
      <c r="KHS76" s="2" t="s">
        <v>7733</v>
      </c>
      <c r="KHT76" s="2" t="s">
        <v>7734</v>
      </c>
      <c r="KHU76" s="2" t="s">
        <v>7735</v>
      </c>
      <c r="KHV76" s="2" t="s">
        <v>7736</v>
      </c>
      <c r="KHW76" s="2" t="s">
        <v>7737</v>
      </c>
      <c r="KHX76" s="2" t="s">
        <v>7738</v>
      </c>
      <c r="KHY76" s="2" t="s">
        <v>7739</v>
      </c>
      <c r="KHZ76" s="2" t="s">
        <v>7740</v>
      </c>
      <c r="KIA76" s="2" t="s">
        <v>7741</v>
      </c>
      <c r="KIB76" s="2" t="s">
        <v>7742</v>
      </c>
      <c r="KIC76" s="2" t="s">
        <v>7743</v>
      </c>
      <c r="KID76" s="2" t="s">
        <v>7744</v>
      </c>
      <c r="KIE76" s="2" t="s">
        <v>7745</v>
      </c>
      <c r="KIF76" s="2" t="s">
        <v>7746</v>
      </c>
      <c r="KIG76" s="2" t="s">
        <v>7747</v>
      </c>
      <c r="KIH76" s="2" t="s">
        <v>7748</v>
      </c>
      <c r="KII76" s="2" t="s">
        <v>7749</v>
      </c>
      <c r="KIJ76" s="2" t="s">
        <v>7750</v>
      </c>
      <c r="KIK76" s="2" t="s">
        <v>7751</v>
      </c>
      <c r="KIL76" s="2" t="s">
        <v>7752</v>
      </c>
      <c r="KIM76" s="2" t="s">
        <v>7753</v>
      </c>
      <c r="KIN76" s="2" t="s">
        <v>7754</v>
      </c>
      <c r="KIO76" s="2" t="s">
        <v>7755</v>
      </c>
      <c r="KIP76" s="2" t="s">
        <v>7756</v>
      </c>
      <c r="KIQ76" s="2" t="s">
        <v>7757</v>
      </c>
      <c r="KIR76" s="2" t="s">
        <v>7758</v>
      </c>
      <c r="KIS76" s="2" t="s">
        <v>7759</v>
      </c>
      <c r="KIT76" s="2" t="s">
        <v>7760</v>
      </c>
      <c r="KIU76" s="2" t="s">
        <v>7761</v>
      </c>
      <c r="KIV76" s="2" t="s">
        <v>7762</v>
      </c>
      <c r="KIW76" s="2" t="s">
        <v>7763</v>
      </c>
      <c r="KIX76" s="2" t="s">
        <v>7764</v>
      </c>
      <c r="KIY76" s="2" t="s">
        <v>7765</v>
      </c>
      <c r="KIZ76" s="2" t="s">
        <v>7766</v>
      </c>
      <c r="KJA76" s="2" t="s">
        <v>7767</v>
      </c>
      <c r="KJB76" s="2" t="s">
        <v>7768</v>
      </c>
      <c r="KJC76" s="2" t="s">
        <v>7769</v>
      </c>
      <c r="KJD76" s="2" t="s">
        <v>7770</v>
      </c>
      <c r="KJE76" s="2" t="s">
        <v>7771</v>
      </c>
      <c r="KJF76" s="2" t="s">
        <v>7772</v>
      </c>
      <c r="KJG76" s="2" t="s">
        <v>7773</v>
      </c>
      <c r="KJH76" s="2" t="s">
        <v>7774</v>
      </c>
      <c r="KJI76" s="2" t="s">
        <v>7775</v>
      </c>
      <c r="KJJ76" s="2" t="s">
        <v>7776</v>
      </c>
      <c r="KJK76" s="2" t="s">
        <v>7777</v>
      </c>
      <c r="KJL76" s="2" t="s">
        <v>7778</v>
      </c>
      <c r="KJM76" s="2" t="s">
        <v>7779</v>
      </c>
      <c r="KJN76" s="2" t="s">
        <v>7780</v>
      </c>
      <c r="KJO76" s="2" t="s">
        <v>7781</v>
      </c>
      <c r="KJP76" s="2" t="s">
        <v>7782</v>
      </c>
      <c r="KJQ76" s="2" t="s">
        <v>7783</v>
      </c>
      <c r="KJR76" s="2" t="s">
        <v>7784</v>
      </c>
      <c r="KJS76" s="2" t="s">
        <v>7785</v>
      </c>
      <c r="KJT76" s="2" t="s">
        <v>7786</v>
      </c>
      <c r="KJU76" s="2" t="s">
        <v>7787</v>
      </c>
      <c r="KJV76" s="2" t="s">
        <v>7788</v>
      </c>
      <c r="KJW76" s="2" t="s">
        <v>7789</v>
      </c>
      <c r="KJX76" s="2" t="s">
        <v>7790</v>
      </c>
      <c r="KJY76" s="2" t="s">
        <v>7791</v>
      </c>
      <c r="KJZ76" s="2" t="s">
        <v>7792</v>
      </c>
      <c r="KKA76" s="2" t="s">
        <v>7793</v>
      </c>
      <c r="KKB76" s="2" t="s">
        <v>7794</v>
      </c>
      <c r="KKC76" s="2" t="s">
        <v>7795</v>
      </c>
      <c r="KKD76" s="2" t="s">
        <v>7796</v>
      </c>
      <c r="KKE76" s="2" t="s">
        <v>7797</v>
      </c>
      <c r="KKF76" s="2" t="s">
        <v>7798</v>
      </c>
      <c r="KKG76" s="2" t="s">
        <v>7799</v>
      </c>
      <c r="KKH76" s="2" t="s">
        <v>7800</v>
      </c>
      <c r="KKI76" s="2" t="s">
        <v>7801</v>
      </c>
      <c r="KKJ76" s="2" t="s">
        <v>7802</v>
      </c>
      <c r="KKK76" s="2" t="s">
        <v>7803</v>
      </c>
      <c r="KKL76" s="2" t="s">
        <v>7804</v>
      </c>
      <c r="KKM76" s="2" t="s">
        <v>7805</v>
      </c>
      <c r="KKN76" s="2" t="s">
        <v>7806</v>
      </c>
      <c r="KKO76" s="2" t="s">
        <v>7807</v>
      </c>
      <c r="KKP76" s="2" t="s">
        <v>7808</v>
      </c>
      <c r="KKQ76" s="2" t="s">
        <v>7809</v>
      </c>
      <c r="KKR76" s="2" t="s">
        <v>7810</v>
      </c>
      <c r="KKS76" s="2" t="s">
        <v>7811</v>
      </c>
      <c r="KKT76" s="2" t="s">
        <v>7812</v>
      </c>
      <c r="KKU76" s="2" t="s">
        <v>7813</v>
      </c>
      <c r="KKV76" s="2" t="s">
        <v>7814</v>
      </c>
      <c r="KKW76" s="2" t="s">
        <v>7815</v>
      </c>
      <c r="KKX76" s="2" t="s">
        <v>7816</v>
      </c>
      <c r="KKY76" s="2" t="s">
        <v>7817</v>
      </c>
      <c r="KKZ76" s="2" t="s">
        <v>7818</v>
      </c>
      <c r="KLA76" s="2" t="s">
        <v>7819</v>
      </c>
      <c r="KLB76" s="2" t="s">
        <v>7820</v>
      </c>
      <c r="KLC76" s="2" t="s">
        <v>7821</v>
      </c>
      <c r="KLD76" s="2" t="s">
        <v>7822</v>
      </c>
      <c r="KLE76" s="2" t="s">
        <v>7823</v>
      </c>
      <c r="KLF76" s="2" t="s">
        <v>7824</v>
      </c>
      <c r="KLG76" s="2" t="s">
        <v>7825</v>
      </c>
      <c r="KLH76" s="2" t="s">
        <v>7826</v>
      </c>
      <c r="KLI76" s="2" t="s">
        <v>7827</v>
      </c>
      <c r="KLJ76" s="2" t="s">
        <v>7828</v>
      </c>
      <c r="KLK76" s="2" t="s">
        <v>7829</v>
      </c>
      <c r="KLL76" s="2" t="s">
        <v>7830</v>
      </c>
      <c r="KLM76" s="2" t="s">
        <v>7831</v>
      </c>
      <c r="KLN76" s="2" t="s">
        <v>7832</v>
      </c>
      <c r="KLO76" s="2" t="s">
        <v>7833</v>
      </c>
      <c r="KLP76" s="2" t="s">
        <v>7834</v>
      </c>
      <c r="KLQ76" s="2" t="s">
        <v>7835</v>
      </c>
      <c r="KLR76" s="2" t="s">
        <v>7836</v>
      </c>
      <c r="KLS76" s="2" t="s">
        <v>7837</v>
      </c>
      <c r="KLT76" s="2" t="s">
        <v>7838</v>
      </c>
      <c r="KLU76" s="2" t="s">
        <v>7839</v>
      </c>
      <c r="KLV76" s="2" t="s">
        <v>7840</v>
      </c>
      <c r="KLW76" s="2" t="s">
        <v>7841</v>
      </c>
      <c r="KLX76" s="2" t="s">
        <v>7842</v>
      </c>
      <c r="KLY76" s="2" t="s">
        <v>7843</v>
      </c>
      <c r="KLZ76" s="2" t="s">
        <v>7844</v>
      </c>
      <c r="KMA76" s="2" t="s">
        <v>7845</v>
      </c>
      <c r="KMB76" s="2" t="s">
        <v>7846</v>
      </c>
      <c r="KMC76" s="2" t="s">
        <v>7847</v>
      </c>
      <c r="KMD76" s="2" t="s">
        <v>7848</v>
      </c>
      <c r="KME76" s="2" t="s">
        <v>7849</v>
      </c>
      <c r="KMF76" s="2" t="s">
        <v>7850</v>
      </c>
      <c r="KMG76" s="2" t="s">
        <v>7851</v>
      </c>
      <c r="KMH76" s="2" t="s">
        <v>7852</v>
      </c>
      <c r="KMI76" s="2" t="s">
        <v>7853</v>
      </c>
      <c r="KMJ76" s="2" t="s">
        <v>7854</v>
      </c>
      <c r="KMK76" s="2" t="s">
        <v>7855</v>
      </c>
      <c r="KML76" s="2" t="s">
        <v>7856</v>
      </c>
      <c r="KMM76" s="2" t="s">
        <v>7857</v>
      </c>
      <c r="KMN76" s="2" t="s">
        <v>7858</v>
      </c>
      <c r="KMO76" s="2" t="s">
        <v>7859</v>
      </c>
      <c r="KMP76" s="2" t="s">
        <v>7860</v>
      </c>
      <c r="KMQ76" s="2" t="s">
        <v>7861</v>
      </c>
      <c r="KMR76" s="2" t="s">
        <v>7862</v>
      </c>
      <c r="KMS76" s="2" t="s">
        <v>7863</v>
      </c>
    </row>
    <row r="77" spans="1:7793" x14ac:dyDescent="0.3">
      <c r="A77">
        <v>1</v>
      </c>
      <c r="B77">
        <v>1</v>
      </c>
      <c r="C77">
        <v>1</v>
      </c>
      <c r="D77">
        <v>1</v>
      </c>
      <c r="E77">
        <v>0</v>
      </c>
      <c r="F77">
        <v>1</v>
      </c>
      <c r="G77">
        <v>0</v>
      </c>
      <c r="H77">
        <v>0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>
        <v>1</v>
      </c>
      <c r="P77">
        <v>1</v>
      </c>
      <c r="Q77">
        <v>1</v>
      </c>
      <c r="R77">
        <v>0</v>
      </c>
      <c r="S77">
        <v>1</v>
      </c>
      <c r="T77">
        <v>0</v>
      </c>
      <c r="U77">
        <v>0</v>
      </c>
      <c r="V77">
        <v>1</v>
      </c>
      <c r="W77">
        <v>1</v>
      </c>
      <c r="X77">
        <v>0</v>
      </c>
      <c r="Y77">
        <v>1</v>
      </c>
      <c r="Z77">
        <v>1</v>
      </c>
      <c r="AA77">
        <v>0</v>
      </c>
      <c r="AB77">
        <v>1</v>
      </c>
      <c r="AC77">
        <v>0</v>
      </c>
      <c r="AD77">
        <v>1</v>
      </c>
      <c r="AE77">
        <v>1</v>
      </c>
      <c r="AF77">
        <v>1</v>
      </c>
      <c r="AG77">
        <v>1</v>
      </c>
      <c r="AH77">
        <v>0</v>
      </c>
      <c r="AI77">
        <v>1</v>
      </c>
      <c r="AJ77">
        <v>1</v>
      </c>
      <c r="AK77">
        <v>1</v>
      </c>
      <c r="AL77">
        <v>1</v>
      </c>
      <c r="AM77">
        <v>0</v>
      </c>
      <c r="AN77">
        <v>1</v>
      </c>
      <c r="AO77">
        <v>0</v>
      </c>
      <c r="AP77">
        <v>1</v>
      </c>
      <c r="AQ77">
        <v>1</v>
      </c>
      <c r="AR77">
        <v>1</v>
      </c>
      <c r="AS77">
        <v>0</v>
      </c>
      <c r="AT77">
        <v>0</v>
      </c>
      <c r="AU77">
        <v>0</v>
      </c>
      <c r="AV77">
        <v>0</v>
      </c>
      <c r="AW77">
        <v>1</v>
      </c>
      <c r="AX77">
        <v>1</v>
      </c>
      <c r="AY77">
        <v>1</v>
      </c>
      <c r="AZ77">
        <v>1</v>
      </c>
      <c r="BA77">
        <v>0</v>
      </c>
      <c r="BB77">
        <v>1</v>
      </c>
      <c r="BC77">
        <v>1</v>
      </c>
      <c r="BD77">
        <v>1</v>
      </c>
      <c r="BE77">
        <v>0</v>
      </c>
      <c r="BF77">
        <v>0</v>
      </c>
      <c r="BG77">
        <v>0</v>
      </c>
      <c r="BH77">
        <v>0</v>
      </c>
      <c r="BI77">
        <v>1</v>
      </c>
      <c r="BJ77">
        <v>1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1</v>
      </c>
      <c r="BU77">
        <v>1</v>
      </c>
      <c r="BV77">
        <v>1</v>
      </c>
      <c r="BW77">
        <v>1</v>
      </c>
      <c r="BX77">
        <v>1</v>
      </c>
      <c r="BY77">
        <v>1</v>
      </c>
      <c r="BZ77">
        <v>1</v>
      </c>
      <c r="CA77">
        <v>1</v>
      </c>
      <c r="CB77">
        <v>1</v>
      </c>
      <c r="CC77">
        <v>1</v>
      </c>
      <c r="CD77">
        <v>1</v>
      </c>
      <c r="CE77">
        <v>1</v>
      </c>
      <c r="CF77">
        <v>0</v>
      </c>
      <c r="CG77">
        <v>1</v>
      </c>
      <c r="CH77">
        <v>1</v>
      </c>
      <c r="CI77">
        <v>1</v>
      </c>
      <c r="CJ77">
        <v>1</v>
      </c>
      <c r="CK77">
        <v>1</v>
      </c>
      <c r="CL77">
        <v>1</v>
      </c>
      <c r="CM77">
        <v>1</v>
      </c>
      <c r="CN77">
        <v>1</v>
      </c>
      <c r="CO77">
        <v>1</v>
      </c>
      <c r="CP77">
        <v>1</v>
      </c>
      <c r="CQ77">
        <v>1</v>
      </c>
      <c r="CR77">
        <v>1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0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0</v>
      </c>
      <c r="DR77">
        <v>1</v>
      </c>
      <c r="DS77">
        <v>1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0</v>
      </c>
      <c r="EL77">
        <v>0</v>
      </c>
      <c r="EM77">
        <v>1</v>
      </c>
      <c r="EN77">
        <v>1</v>
      </c>
      <c r="EO77">
        <v>0</v>
      </c>
      <c r="EP77">
        <v>1</v>
      </c>
      <c r="EQ77">
        <v>1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0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0</v>
      </c>
      <c r="GK77">
        <v>0</v>
      </c>
      <c r="GL77">
        <v>1</v>
      </c>
      <c r="GM77">
        <v>1</v>
      </c>
      <c r="GN77">
        <v>0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1</v>
      </c>
      <c r="HB77">
        <v>0</v>
      </c>
      <c r="HC77">
        <v>1</v>
      </c>
      <c r="HD77">
        <v>0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0</v>
      </c>
      <c r="HO77">
        <v>0</v>
      </c>
      <c r="HP77">
        <v>1</v>
      </c>
      <c r="HQ77">
        <v>1</v>
      </c>
      <c r="HR77">
        <v>1</v>
      </c>
      <c r="HS77">
        <v>1</v>
      </c>
      <c r="HT77">
        <v>1</v>
      </c>
      <c r="HU77">
        <v>1</v>
      </c>
      <c r="HV77">
        <v>1</v>
      </c>
      <c r="HW77">
        <v>1</v>
      </c>
      <c r="HX77">
        <v>1</v>
      </c>
      <c r="HY77">
        <v>1</v>
      </c>
      <c r="HZ77">
        <v>1</v>
      </c>
      <c r="IA77">
        <v>1</v>
      </c>
      <c r="IB77">
        <v>1</v>
      </c>
      <c r="IC77">
        <v>0</v>
      </c>
      <c r="ID77">
        <v>0</v>
      </c>
      <c r="IE77">
        <v>1</v>
      </c>
      <c r="IF77">
        <v>1</v>
      </c>
      <c r="IG77">
        <v>1</v>
      </c>
      <c r="IH77">
        <v>1</v>
      </c>
      <c r="II77">
        <v>1</v>
      </c>
      <c r="IJ77">
        <v>1</v>
      </c>
      <c r="IK77">
        <v>1</v>
      </c>
      <c r="IL77">
        <v>0</v>
      </c>
      <c r="IM77">
        <v>0</v>
      </c>
      <c r="IN77">
        <v>0</v>
      </c>
      <c r="IO77">
        <v>1</v>
      </c>
      <c r="IP77">
        <v>1</v>
      </c>
      <c r="IQ77">
        <v>1</v>
      </c>
      <c r="IR77">
        <v>1</v>
      </c>
      <c r="IS77">
        <v>1</v>
      </c>
      <c r="IT77">
        <v>1</v>
      </c>
      <c r="IU77">
        <v>1</v>
      </c>
      <c r="IV77">
        <v>1</v>
      </c>
      <c r="IW77">
        <v>1</v>
      </c>
      <c r="IX77">
        <v>1</v>
      </c>
      <c r="IY77">
        <v>1</v>
      </c>
      <c r="IZ77">
        <v>1</v>
      </c>
      <c r="JA77">
        <v>1</v>
      </c>
      <c r="JB77">
        <v>1</v>
      </c>
      <c r="JC77">
        <v>1</v>
      </c>
      <c r="JD77">
        <v>1</v>
      </c>
      <c r="JE77">
        <v>1</v>
      </c>
      <c r="JF77">
        <v>1</v>
      </c>
      <c r="JG77">
        <v>1</v>
      </c>
      <c r="JH77">
        <v>1</v>
      </c>
      <c r="JI77">
        <v>1</v>
      </c>
      <c r="JJ77">
        <v>1</v>
      </c>
      <c r="JK77">
        <v>1</v>
      </c>
      <c r="JL77">
        <v>1</v>
      </c>
      <c r="JM77">
        <v>1</v>
      </c>
      <c r="JN77">
        <v>1</v>
      </c>
      <c r="JO77">
        <v>1</v>
      </c>
      <c r="JP77">
        <v>1</v>
      </c>
      <c r="JQ77">
        <v>1</v>
      </c>
      <c r="JR77">
        <v>1</v>
      </c>
      <c r="JS77">
        <v>1</v>
      </c>
      <c r="JT77">
        <v>1</v>
      </c>
      <c r="JU77">
        <v>1</v>
      </c>
      <c r="JV77">
        <v>1</v>
      </c>
      <c r="JW77">
        <v>1</v>
      </c>
      <c r="JX77">
        <v>1</v>
      </c>
      <c r="JY77">
        <v>1</v>
      </c>
      <c r="JZ77">
        <v>1</v>
      </c>
      <c r="KA77">
        <v>1</v>
      </c>
      <c r="KB77">
        <v>1</v>
      </c>
      <c r="KC77">
        <v>1</v>
      </c>
      <c r="KD77">
        <v>1</v>
      </c>
      <c r="KE77">
        <v>1</v>
      </c>
      <c r="KF77">
        <v>1</v>
      </c>
      <c r="KG77">
        <v>1</v>
      </c>
      <c r="KH77">
        <v>1</v>
      </c>
      <c r="KI77">
        <v>1</v>
      </c>
      <c r="KJ77">
        <v>1</v>
      </c>
      <c r="KK77">
        <v>1</v>
      </c>
      <c r="KL77">
        <v>1</v>
      </c>
      <c r="KM77">
        <v>1</v>
      </c>
      <c r="KN77">
        <v>1</v>
      </c>
      <c r="KO77">
        <v>1</v>
      </c>
      <c r="KP77">
        <v>1</v>
      </c>
      <c r="KQ77">
        <v>1</v>
      </c>
      <c r="KR77">
        <v>1</v>
      </c>
      <c r="KS77">
        <v>1</v>
      </c>
      <c r="KT77">
        <v>1</v>
      </c>
      <c r="KU77">
        <v>1</v>
      </c>
      <c r="KV77">
        <v>1</v>
      </c>
      <c r="KW77">
        <v>1</v>
      </c>
      <c r="KX77">
        <v>1</v>
      </c>
      <c r="KY77">
        <v>1</v>
      </c>
      <c r="KZ77">
        <v>1</v>
      </c>
      <c r="LA77">
        <v>1</v>
      </c>
      <c r="LB77">
        <v>1</v>
      </c>
      <c r="LC77">
        <v>1</v>
      </c>
      <c r="LD77">
        <v>1</v>
      </c>
      <c r="LE77">
        <v>1</v>
      </c>
      <c r="LF77">
        <v>1</v>
      </c>
      <c r="LG77">
        <v>1</v>
      </c>
      <c r="LH77">
        <v>1</v>
      </c>
      <c r="LI77">
        <v>1</v>
      </c>
      <c r="LJ77">
        <v>1</v>
      </c>
      <c r="LK77">
        <v>1</v>
      </c>
      <c r="LL77">
        <v>0</v>
      </c>
      <c r="LM77">
        <v>0</v>
      </c>
      <c r="LN77">
        <v>0</v>
      </c>
      <c r="LO77">
        <v>1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0</v>
      </c>
      <c r="QA77">
        <v>0</v>
      </c>
      <c r="QB77">
        <v>0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0</v>
      </c>
      <c r="QP77">
        <v>0</v>
      </c>
      <c r="QQ77">
        <v>0</v>
      </c>
      <c r="QR77">
        <v>0</v>
      </c>
      <c r="QS77">
        <v>0</v>
      </c>
      <c r="QT77">
        <v>0</v>
      </c>
      <c r="QU77">
        <v>0</v>
      </c>
      <c r="QV77">
        <v>0</v>
      </c>
      <c r="QW77">
        <v>0</v>
      </c>
      <c r="QX77">
        <v>0</v>
      </c>
      <c r="QY77">
        <v>0</v>
      </c>
      <c r="QZ77">
        <v>0</v>
      </c>
      <c r="RA77">
        <v>0</v>
      </c>
      <c r="RB77">
        <v>0</v>
      </c>
      <c r="RC77">
        <v>0</v>
      </c>
      <c r="RD77">
        <v>0</v>
      </c>
      <c r="RE77">
        <v>0</v>
      </c>
      <c r="RF77">
        <v>0</v>
      </c>
      <c r="RG77">
        <v>0</v>
      </c>
      <c r="RH77">
        <v>0</v>
      </c>
      <c r="RI77">
        <v>0</v>
      </c>
      <c r="RJ77">
        <v>0</v>
      </c>
      <c r="RK77">
        <v>0</v>
      </c>
      <c r="RL77">
        <v>0</v>
      </c>
      <c r="RM77">
        <v>0</v>
      </c>
      <c r="RN77">
        <v>0</v>
      </c>
      <c r="RO77">
        <v>0</v>
      </c>
      <c r="RP77">
        <v>0</v>
      </c>
      <c r="RQ77">
        <v>0</v>
      </c>
      <c r="RR77">
        <v>0</v>
      </c>
      <c r="RS77">
        <v>0</v>
      </c>
      <c r="RT77">
        <v>0</v>
      </c>
      <c r="RU77">
        <v>0</v>
      </c>
      <c r="RV77">
        <v>0</v>
      </c>
      <c r="RW77">
        <v>0</v>
      </c>
      <c r="RX77">
        <v>0</v>
      </c>
      <c r="RY77">
        <v>0</v>
      </c>
      <c r="RZ77">
        <v>0</v>
      </c>
      <c r="SA77">
        <v>0</v>
      </c>
      <c r="SB77">
        <v>0</v>
      </c>
      <c r="SC77">
        <v>0</v>
      </c>
      <c r="SD77">
        <v>0</v>
      </c>
      <c r="SE77">
        <v>0</v>
      </c>
      <c r="SF77">
        <v>0</v>
      </c>
      <c r="SG77">
        <v>0</v>
      </c>
      <c r="SH77">
        <v>0</v>
      </c>
      <c r="SI77">
        <v>0</v>
      </c>
      <c r="SJ77">
        <v>0</v>
      </c>
      <c r="SK77">
        <v>0</v>
      </c>
      <c r="SL77">
        <v>0</v>
      </c>
      <c r="SM77">
        <v>0</v>
      </c>
      <c r="SN77">
        <v>0</v>
      </c>
      <c r="SO77">
        <v>0</v>
      </c>
      <c r="SP77">
        <v>0</v>
      </c>
      <c r="SQ77">
        <v>0</v>
      </c>
      <c r="SR77">
        <v>0</v>
      </c>
      <c r="SS77">
        <v>0</v>
      </c>
      <c r="ST77">
        <v>0</v>
      </c>
      <c r="SU77">
        <v>0</v>
      </c>
      <c r="SV77">
        <v>0</v>
      </c>
      <c r="SW77">
        <v>0</v>
      </c>
      <c r="SX77">
        <v>0</v>
      </c>
      <c r="SY77">
        <v>0</v>
      </c>
      <c r="SZ77">
        <v>0</v>
      </c>
      <c r="TA77">
        <v>0</v>
      </c>
      <c r="TB77">
        <v>0</v>
      </c>
      <c r="TC77">
        <v>0</v>
      </c>
      <c r="TD77">
        <v>0</v>
      </c>
      <c r="TE77">
        <v>0</v>
      </c>
      <c r="TF77">
        <v>0</v>
      </c>
      <c r="TG77">
        <v>0</v>
      </c>
      <c r="TH77">
        <v>0</v>
      </c>
      <c r="TI77">
        <v>0</v>
      </c>
      <c r="TJ77">
        <v>0</v>
      </c>
      <c r="TK77">
        <v>0</v>
      </c>
      <c r="TL77">
        <v>0</v>
      </c>
      <c r="TM77">
        <v>0</v>
      </c>
      <c r="TN77">
        <v>0</v>
      </c>
      <c r="TO77">
        <v>0</v>
      </c>
      <c r="TP77">
        <v>0</v>
      </c>
      <c r="TQ77">
        <v>0</v>
      </c>
      <c r="TR77">
        <v>0</v>
      </c>
      <c r="TS77">
        <v>0</v>
      </c>
      <c r="TT77">
        <v>0</v>
      </c>
      <c r="TU77">
        <v>0</v>
      </c>
      <c r="TV77">
        <v>0</v>
      </c>
      <c r="TW77">
        <v>0</v>
      </c>
      <c r="TX77">
        <v>0</v>
      </c>
      <c r="TY77">
        <v>0</v>
      </c>
      <c r="TZ77">
        <v>0</v>
      </c>
      <c r="UA77">
        <v>0</v>
      </c>
      <c r="UB77">
        <v>0</v>
      </c>
      <c r="UC77">
        <v>0</v>
      </c>
      <c r="UD77">
        <v>0</v>
      </c>
      <c r="UE77">
        <v>0</v>
      </c>
      <c r="UF77">
        <v>0</v>
      </c>
      <c r="UG77">
        <v>0</v>
      </c>
      <c r="UH77">
        <v>0</v>
      </c>
      <c r="UI77">
        <v>0</v>
      </c>
      <c r="UJ77">
        <v>0</v>
      </c>
      <c r="UK77">
        <v>0</v>
      </c>
      <c r="UL77">
        <v>0</v>
      </c>
      <c r="UM77">
        <v>0</v>
      </c>
      <c r="UN77">
        <v>0</v>
      </c>
      <c r="UO77">
        <v>0</v>
      </c>
      <c r="UP77">
        <v>0</v>
      </c>
      <c r="UQ77">
        <v>0</v>
      </c>
      <c r="UR77">
        <v>0</v>
      </c>
      <c r="US77">
        <v>0</v>
      </c>
      <c r="UT77">
        <v>0</v>
      </c>
      <c r="UU77">
        <v>0</v>
      </c>
      <c r="UV77">
        <v>0</v>
      </c>
      <c r="UW77">
        <v>0</v>
      </c>
      <c r="UX77">
        <v>0</v>
      </c>
      <c r="UY77">
        <v>0</v>
      </c>
      <c r="UZ77">
        <v>0</v>
      </c>
      <c r="VA77">
        <v>0</v>
      </c>
      <c r="VB77">
        <v>0</v>
      </c>
      <c r="VC77">
        <v>0</v>
      </c>
      <c r="VD77">
        <v>0</v>
      </c>
      <c r="VE77">
        <v>0</v>
      </c>
      <c r="VF77">
        <v>0</v>
      </c>
      <c r="VG77">
        <v>0</v>
      </c>
      <c r="VH77">
        <v>0</v>
      </c>
      <c r="VI77">
        <v>0</v>
      </c>
      <c r="VJ77">
        <v>0</v>
      </c>
      <c r="VK77">
        <v>0</v>
      </c>
      <c r="VL77">
        <v>0</v>
      </c>
      <c r="VM77">
        <v>0</v>
      </c>
      <c r="VN77">
        <v>0</v>
      </c>
      <c r="VO77">
        <v>0</v>
      </c>
      <c r="VP77">
        <v>0</v>
      </c>
      <c r="VQ77">
        <v>0</v>
      </c>
      <c r="VR77">
        <v>0</v>
      </c>
      <c r="VS77">
        <v>0</v>
      </c>
      <c r="VT77">
        <v>0</v>
      </c>
      <c r="VU77">
        <v>0</v>
      </c>
      <c r="VV77">
        <v>0</v>
      </c>
      <c r="VW77">
        <v>0</v>
      </c>
      <c r="VX77">
        <v>0</v>
      </c>
      <c r="VY77">
        <v>0</v>
      </c>
      <c r="VZ77">
        <v>0</v>
      </c>
      <c r="WA77">
        <v>0</v>
      </c>
      <c r="WB77">
        <v>0</v>
      </c>
      <c r="WC77">
        <v>0</v>
      </c>
      <c r="WD77">
        <v>0</v>
      </c>
      <c r="WE77">
        <v>0</v>
      </c>
      <c r="WF77">
        <v>0</v>
      </c>
      <c r="WG77">
        <v>0</v>
      </c>
      <c r="WH77">
        <v>0</v>
      </c>
      <c r="WI77">
        <v>0</v>
      </c>
      <c r="WJ77">
        <v>0</v>
      </c>
      <c r="WK77">
        <v>0</v>
      </c>
      <c r="WL77">
        <v>0</v>
      </c>
      <c r="WM77">
        <v>0</v>
      </c>
      <c r="WN77">
        <v>0</v>
      </c>
      <c r="WO77">
        <v>0</v>
      </c>
      <c r="WP77">
        <v>0</v>
      </c>
      <c r="WQ77">
        <v>0</v>
      </c>
      <c r="WR77">
        <v>0</v>
      </c>
      <c r="WS77">
        <v>0</v>
      </c>
      <c r="WT77">
        <v>0</v>
      </c>
      <c r="WU77">
        <v>0</v>
      </c>
      <c r="WV77">
        <v>0</v>
      </c>
      <c r="WW77">
        <v>0</v>
      </c>
      <c r="WX77">
        <v>0</v>
      </c>
      <c r="WY77">
        <v>0</v>
      </c>
      <c r="WZ77">
        <v>0</v>
      </c>
      <c r="XA77">
        <v>0</v>
      </c>
      <c r="XB77">
        <v>0</v>
      </c>
      <c r="XC77">
        <v>0</v>
      </c>
      <c r="XD77">
        <v>0</v>
      </c>
      <c r="XE77">
        <v>0</v>
      </c>
      <c r="XF77">
        <v>0</v>
      </c>
      <c r="XG77">
        <v>0</v>
      </c>
      <c r="XH77">
        <v>0</v>
      </c>
      <c r="XI77">
        <v>0</v>
      </c>
      <c r="XJ77">
        <v>0</v>
      </c>
      <c r="XK77">
        <v>0</v>
      </c>
      <c r="XL77">
        <v>0</v>
      </c>
      <c r="XM77">
        <v>0</v>
      </c>
      <c r="XN77">
        <v>0</v>
      </c>
      <c r="XO77">
        <v>0</v>
      </c>
      <c r="XP77">
        <v>0</v>
      </c>
      <c r="XQ77">
        <v>0</v>
      </c>
      <c r="XR77">
        <v>0</v>
      </c>
      <c r="XS77">
        <v>0</v>
      </c>
      <c r="XT77">
        <v>1</v>
      </c>
      <c r="XU77">
        <v>1</v>
      </c>
      <c r="XV77">
        <v>1</v>
      </c>
      <c r="XW77">
        <v>1</v>
      </c>
      <c r="XX77">
        <v>1</v>
      </c>
      <c r="XY77">
        <v>1</v>
      </c>
      <c r="XZ77">
        <v>1</v>
      </c>
      <c r="YA77">
        <v>1</v>
      </c>
      <c r="YB77">
        <v>1</v>
      </c>
      <c r="YC77">
        <v>1</v>
      </c>
      <c r="YD77">
        <v>1</v>
      </c>
      <c r="YE77">
        <v>0</v>
      </c>
      <c r="YF77">
        <v>0</v>
      </c>
      <c r="YG77">
        <v>1</v>
      </c>
      <c r="YH77">
        <v>0</v>
      </c>
      <c r="YI77">
        <v>0</v>
      </c>
      <c r="YJ77">
        <v>0</v>
      </c>
      <c r="YK77">
        <v>0</v>
      </c>
      <c r="YL77">
        <v>0</v>
      </c>
      <c r="YM77">
        <v>0</v>
      </c>
      <c r="YN77">
        <v>0</v>
      </c>
      <c r="YO77">
        <v>0</v>
      </c>
      <c r="YP77">
        <v>0</v>
      </c>
      <c r="YQ77">
        <v>1</v>
      </c>
      <c r="YR77">
        <v>1</v>
      </c>
      <c r="YS77">
        <v>1</v>
      </c>
      <c r="YT77">
        <v>1</v>
      </c>
      <c r="YU77">
        <v>1</v>
      </c>
      <c r="YV77">
        <v>1</v>
      </c>
      <c r="YW77">
        <v>1</v>
      </c>
      <c r="YX77">
        <v>1</v>
      </c>
      <c r="YY77">
        <v>1</v>
      </c>
      <c r="YZ77">
        <v>1</v>
      </c>
      <c r="ZA77">
        <v>1</v>
      </c>
      <c r="ZB77">
        <v>1</v>
      </c>
      <c r="ZC77">
        <v>1</v>
      </c>
      <c r="ZD77">
        <v>1</v>
      </c>
      <c r="ZE77">
        <v>0</v>
      </c>
      <c r="ZF77">
        <v>1</v>
      </c>
      <c r="ZG77">
        <v>1</v>
      </c>
      <c r="ZH77">
        <v>1</v>
      </c>
      <c r="ZI77">
        <v>1</v>
      </c>
      <c r="ZJ77">
        <v>1</v>
      </c>
      <c r="ZK77">
        <v>0</v>
      </c>
      <c r="ZL77">
        <v>1</v>
      </c>
      <c r="ZM77">
        <v>0</v>
      </c>
      <c r="ZN77">
        <v>1</v>
      </c>
      <c r="ZO77">
        <v>1</v>
      </c>
      <c r="ZP77">
        <v>1</v>
      </c>
      <c r="ZQ77">
        <v>1</v>
      </c>
      <c r="ZR77">
        <v>1</v>
      </c>
      <c r="ZS77">
        <v>1</v>
      </c>
      <c r="ZT77">
        <v>1</v>
      </c>
      <c r="ZU77">
        <v>1</v>
      </c>
      <c r="ZV77">
        <v>1</v>
      </c>
      <c r="ZW77">
        <v>1</v>
      </c>
      <c r="ZX77">
        <v>1</v>
      </c>
      <c r="ZY77">
        <v>0</v>
      </c>
      <c r="ZZ77">
        <v>0</v>
      </c>
      <c r="AAA77">
        <v>0</v>
      </c>
      <c r="AAB77">
        <v>0</v>
      </c>
      <c r="AAC77">
        <v>1</v>
      </c>
      <c r="AAD77">
        <v>1</v>
      </c>
      <c r="AAE77">
        <v>1</v>
      </c>
      <c r="AAF77">
        <v>1</v>
      </c>
      <c r="AAG77">
        <v>1</v>
      </c>
      <c r="AAH77">
        <v>0</v>
      </c>
      <c r="AAI77">
        <v>0</v>
      </c>
      <c r="AAJ77">
        <v>1</v>
      </c>
      <c r="AAK77">
        <v>1</v>
      </c>
      <c r="AAL77">
        <v>1</v>
      </c>
      <c r="AAM77">
        <v>1</v>
      </c>
      <c r="AAN77">
        <v>1</v>
      </c>
      <c r="AAO77">
        <v>1</v>
      </c>
      <c r="AAP77">
        <v>1</v>
      </c>
      <c r="AAQ77">
        <v>1</v>
      </c>
      <c r="AAR77">
        <v>1</v>
      </c>
      <c r="AAS77">
        <v>1</v>
      </c>
      <c r="AAT77">
        <v>1</v>
      </c>
      <c r="AAU77">
        <v>0</v>
      </c>
      <c r="AAV77">
        <v>1</v>
      </c>
      <c r="AAW77">
        <v>1</v>
      </c>
      <c r="AAX77">
        <v>1</v>
      </c>
      <c r="AAY77">
        <v>1</v>
      </c>
      <c r="AAZ77">
        <v>1</v>
      </c>
      <c r="ABA77">
        <v>1</v>
      </c>
      <c r="ABB77">
        <v>1</v>
      </c>
      <c r="ABC77">
        <v>1</v>
      </c>
      <c r="ABD77">
        <v>1</v>
      </c>
      <c r="ABE77">
        <v>1</v>
      </c>
      <c r="ABF77">
        <v>1</v>
      </c>
      <c r="ABG77">
        <v>1</v>
      </c>
      <c r="ABH77">
        <v>1</v>
      </c>
      <c r="ABI77">
        <v>1</v>
      </c>
      <c r="ABJ77">
        <v>1</v>
      </c>
      <c r="ABK77">
        <v>1</v>
      </c>
      <c r="ABL77">
        <v>1</v>
      </c>
      <c r="ABM77">
        <v>1</v>
      </c>
      <c r="ABN77">
        <v>0</v>
      </c>
      <c r="ABO77">
        <v>0</v>
      </c>
      <c r="ABP77">
        <v>0</v>
      </c>
      <c r="ABQ77">
        <v>0</v>
      </c>
      <c r="ABR77">
        <v>0</v>
      </c>
      <c r="ABS77">
        <v>0</v>
      </c>
      <c r="ABT77">
        <v>1</v>
      </c>
      <c r="ABU77">
        <v>1</v>
      </c>
      <c r="ABV77">
        <v>1</v>
      </c>
      <c r="ABW77">
        <v>1</v>
      </c>
      <c r="ABX77">
        <v>1</v>
      </c>
      <c r="ABY77">
        <v>1</v>
      </c>
      <c r="ABZ77">
        <v>1</v>
      </c>
      <c r="ACA77">
        <v>1</v>
      </c>
      <c r="ACB77">
        <v>1</v>
      </c>
      <c r="ACC77">
        <v>1</v>
      </c>
      <c r="ACD77">
        <v>1</v>
      </c>
      <c r="ACE77">
        <v>1</v>
      </c>
      <c r="ACF77">
        <v>1</v>
      </c>
      <c r="ACG77">
        <v>1</v>
      </c>
      <c r="ACH77">
        <v>1</v>
      </c>
      <c r="ACI77">
        <v>1</v>
      </c>
      <c r="ACJ77">
        <v>1</v>
      </c>
      <c r="ACK77">
        <v>1</v>
      </c>
      <c r="ACL77">
        <v>1</v>
      </c>
      <c r="ACM77">
        <v>1</v>
      </c>
      <c r="ACN77">
        <v>1</v>
      </c>
      <c r="ACO77">
        <v>1</v>
      </c>
      <c r="ACP77">
        <v>1</v>
      </c>
      <c r="ACQ77">
        <v>1</v>
      </c>
      <c r="ACR77">
        <v>1</v>
      </c>
      <c r="ACS77">
        <v>1</v>
      </c>
      <c r="ACT77">
        <v>1</v>
      </c>
      <c r="ACU77">
        <v>1</v>
      </c>
      <c r="ACV77">
        <v>1</v>
      </c>
      <c r="ACW77">
        <v>1</v>
      </c>
      <c r="ACX77">
        <v>1</v>
      </c>
      <c r="ACY77">
        <v>1</v>
      </c>
      <c r="ACZ77">
        <v>1</v>
      </c>
      <c r="ADA77">
        <v>1</v>
      </c>
      <c r="ADB77">
        <v>1</v>
      </c>
      <c r="ADC77">
        <v>1</v>
      </c>
      <c r="ADD77">
        <v>1</v>
      </c>
      <c r="ADE77">
        <v>1</v>
      </c>
      <c r="ADF77">
        <v>1</v>
      </c>
      <c r="ADG77">
        <v>0</v>
      </c>
      <c r="ADH77">
        <v>0</v>
      </c>
      <c r="ADI77">
        <v>1</v>
      </c>
      <c r="ADJ77">
        <v>1</v>
      </c>
      <c r="ADK77">
        <v>1</v>
      </c>
      <c r="ADL77">
        <v>1</v>
      </c>
      <c r="ADM77">
        <v>1</v>
      </c>
      <c r="ADN77">
        <v>1</v>
      </c>
      <c r="ADO77">
        <v>1</v>
      </c>
      <c r="ADP77">
        <v>1</v>
      </c>
      <c r="ADQ77">
        <v>1</v>
      </c>
      <c r="ADR77">
        <v>1</v>
      </c>
      <c r="ADS77">
        <v>1</v>
      </c>
      <c r="ADT77">
        <v>1</v>
      </c>
      <c r="ADU77">
        <v>1</v>
      </c>
      <c r="ADV77">
        <v>0</v>
      </c>
      <c r="ADW77">
        <v>0</v>
      </c>
      <c r="ADX77">
        <v>0</v>
      </c>
      <c r="ADY77">
        <v>0</v>
      </c>
      <c r="ADZ77">
        <v>1</v>
      </c>
      <c r="AEA77">
        <v>0</v>
      </c>
      <c r="AEB77">
        <v>0</v>
      </c>
      <c r="AEC77">
        <v>0</v>
      </c>
      <c r="AED77">
        <v>0</v>
      </c>
      <c r="AEE77">
        <v>0</v>
      </c>
      <c r="AEF77">
        <v>0</v>
      </c>
      <c r="AEG77">
        <v>0</v>
      </c>
      <c r="AEH77">
        <v>0</v>
      </c>
      <c r="AEI77">
        <v>0</v>
      </c>
      <c r="AEJ77">
        <v>0</v>
      </c>
      <c r="AEK77">
        <v>0</v>
      </c>
      <c r="AEL77">
        <v>0</v>
      </c>
      <c r="AEM77">
        <v>0</v>
      </c>
      <c r="AEN77">
        <v>0</v>
      </c>
      <c r="AEO77">
        <v>0</v>
      </c>
      <c r="AEP77">
        <v>0</v>
      </c>
      <c r="AEQ77">
        <v>0</v>
      </c>
      <c r="AER77">
        <v>0</v>
      </c>
      <c r="AES77">
        <v>0</v>
      </c>
      <c r="AET77">
        <v>0</v>
      </c>
      <c r="AEU77">
        <v>0</v>
      </c>
      <c r="AEV77">
        <v>0</v>
      </c>
      <c r="AEW77">
        <v>0</v>
      </c>
      <c r="AEX77">
        <v>0</v>
      </c>
      <c r="AEY77">
        <v>0</v>
      </c>
      <c r="AEZ77">
        <v>0</v>
      </c>
      <c r="AFA77">
        <v>0</v>
      </c>
      <c r="AFB77">
        <v>0</v>
      </c>
      <c r="AFC77">
        <v>0</v>
      </c>
      <c r="AFD77">
        <v>0</v>
      </c>
      <c r="AFE77">
        <v>0</v>
      </c>
      <c r="AFF77">
        <v>0</v>
      </c>
      <c r="AFG77">
        <v>0</v>
      </c>
      <c r="AFH77">
        <v>0</v>
      </c>
      <c r="AFI77">
        <v>0</v>
      </c>
      <c r="AFJ77">
        <v>0</v>
      </c>
      <c r="AFK77">
        <v>0</v>
      </c>
      <c r="AFL77">
        <v>0</v>
      </c>
      <c r="AFM77">
        <v>0</v>
      </c>
      <c r="AFN77">
        <v>0</v>
      </c>
      <c r="AFO77">
        <v>0</v>
      </c>
      <c r="AFP77">
        <v>0</v>
      </c>
      <c r="AFQ77">
        <v>0</v>
      </c>
      <c r="AFR77">
        <v>0</v>
      </c>
      <c r="AFS77">
        <v>0</v>
      </c>
      <c r="AFT77">
        <v>0</v>
      </c>
      <c r="AFU77">
        <v>0</v>
      </c>
      <c r="AFV77">
        <v>0</v>
      </c>
      <c r="AFW77">
        <v>0</v>
      </c>
      <c r="AFX77">
        <v>0</v>
      </c>
      <c r="AFY77">
        <v>0</v>
      </c>
      <c r="AFZ77">
        <v>0</v>
      </c>
      <c r="AGA77">
        <v>0</v>
      </c>
      <c r="AGB77">
        <v>0</v>
      </c>
      <c r="AGC77">
        <v>0</v>
      </c>
      <c r="AGD77">
        <v>0</v>
      </c>
      <c r="AGE77">
        <v>0</v>
      </c>
      <c r="AGF77">
        <v>0</v>
      </c>
      <c r="AGG77">
        <v>0</v>
      </c>
      <c r="AGH77">
        <v>0</v>
      </c>
      <c r="AGI77">
        <v>0</v>
      </c>
      <c r="AGJ77">
        <v>0</v>
      </c>
      <c r="AGK77">
        <v>0</v>
      </c>
      <c r="AGL77">
        <v>0</v>
      </c>
      <c r="AGM77">
        <v>0</v>
      </c>
      <c r="AGN77">
        <v>0</v>
      </c>
      <c r="AGO77">
        <v>0</v>
      </c>
      <c r="AGP77">
        <v>0</v>
      </c>
      <c r="AGQ77">
        <v>0</v>
      </c>
      <c r="AGR77">
        <v>0</v>
      </c>
      <c r="AGS77">
        <v>0</v>
      </c>
      <c r="AGT77">
        <v>0</v>
      </c>
      <c r="AGU77">
        <v>0</v>
      </c>
      <c r="AGV77">
        <v>0</v>
      </c>
      <c r="AGW77">
        <v>0</v>
      </c>
      <c r="AGX77">
        <v>0</v>
      </c>
      <c r="AGY77">
        <v>0</v>
      </c>
      <c r="AGZ77">
        <v>0</v>
      </c>
      <c r="AHA77">
        <v>0</v>
      </c>
      <c r="AHB77">
        <v>0</v>
      </c>
      <c r="AHC77">
        <v>0</v>
      </c>
      <c r="AHD77">
        <v>0</v>
      </c>
      <c r="AHE77">
        <v>0</v>
      </c>
      <c r="AHF77">
        <v>0</v>
      </c>
      <c r="AHG77">
        <v>0</v>
      </c>
      <c r="AHH77">
        <v>0</v>
      </c>
      <c r="AHI77">
        <v>0</v>
      </c>
      <c r="AHJ77">
        <v>0</v>
      </c>
      <c r="AHK77">
        <v>0</v>
      </c>
      <c r="AHL77">
        <v>0</v>
      </c>
      <c r="AHM77">
        <v>0</v>
      </c>
      <c r="AHN77">
        <v>0</v>
      </c>
      <c r="AHO77">
        <v>0</v>
      </c>
      <c r="AHP77">
        <v>0</v>
      </c>
      <c r="AHQ77">
        <v>0</v>
      </c>
      <c r="AHR77">
        <v>0</v>
      </c>
      <c r="AHS77">
        <v>0</v>
      </c>
      <c r="AHT77">
        <v>0</v>
      </c>
      <c r="AHU77">
        <v>0</v>
      </c>
      <c r="AHV77">
        <v>0</v>
      </c>
      <c r="AHW77">
        <v>0</v>
      </c>
      <c r="AHX77">
        <v>0</v>
      </c>
      <c r="AHY77">
        <v>0</v>
      </c>
      <c r="AHZ77">
        <v>0</v>
      </c>
      <c r="AIA77">
        <v>0</v>
      </c>
      <c r="AIB77">
        <v>0</v>
      </c>
      <c r="AIC77">
        <v>0</v>
      </c>
      <c r="AID77">
        <v>0</v>
      </c>
      <c r="AIE77">
        <v>0</v>
      </c>
      <c r="AIF77">
        <v>0</v>
      </c>
      <c r="AIG77">
        <v>0</v>
      </c>
      <c r="AIH77">
        <v>0</v>
      </c>
      <c r="AII77">
        <v>0</v>
      </c>
      <c r="AIJ77">
        <v>0</v>
      </c>
      <c r="AIK77">
        <v>1</v>
      </c>
      <c r="AIL77">
        <v>1</v>
      </c>
      <c r="AIM77">
        <v>1</v>
      </c>
      <c r="AIN77">
        <v>1</v>
      </c>
      <c r="AIO77">
        <v>1</v>
      </c>
      <c r="AIP77">
        <v>1</v>
      </c>
      <c r="AIQ77">
        <v>1</v>
      </c>
      <c r="AIR77">
        <v>1</v>
      </c>
      <c r="AIS77">
        <v>1</v>
      </c>
      <c r="AIT77">
        <v>1</v>
      </c>
      <c r="AIU77">
        <v>1</v>
      </c>
      <c r="AIV77">
        <v>1</v>
      </c>
      <c r="AIW77">
        <v>1</v>
      </c>
      <c r="AIX77">
        <v>1</v>
      </c>
      <c r="AIY77">
        <v>1</v>
      </c>
      <c r="AIZ77">
        <v>1</v>
      </c>
      <c r="AJA77">
        <v>1</v>
      </c>
      <c r="AJB77">
        <v>1</v>
      </c>
      <c r="AJC77">
        <v>1</v>
      </c>
      <c r="AJD77">
        <v>1</v>
      </c>
      <c r="AJE77">
        <v>1</v>
      </c>
      <c r="AJF77">
        <v>0</v>
      </c>
      <c r="AJG77">
        <v>0</v>
      </c>
      <c r="AJH77">
        <v>0</v>
      </c>
      <c r="AJI77">
        <v>0</v>
      </c>
      <c r="AJJ77">
        <v>0</v>
      </c>
      <c r="AJK77">
        <v>0</v>
      </c>
      <c r="AJL77">
        <v>0</v>
      </c>
      <c r="AJM77">
        <v>0</v>
      </c>
      <c r="AJN77">
        <v>0</v>
      </c>
      <c r="AJO77">
        <v>0</v>
      </c>
      <c r="AJP77">
        <v>0</v>
      </c>
      <c r="AJQ77">
        <v>0</v>
      </c>
      <c r="AJR77">
        <v>0</v>
      </c>
      <c r="AJS77">
        <v>0</v>
      </c>
      <c r="AJT77">
        <v>0</v>
      </c>
      <c r="AJU77">
        <v>0</v>
      </c>
      <c r="AJV77">
        <v>0</v>
      </c>
      <c r="AJW77">
        <v>0</v>
      </c>
      <c r="AJX77">
        <v>0</v>
      </c>
      <c r="AJY77">
        <v>0</v>
      </c>
      <c r="AJZ77">
        <v>0</v>
      </c>
      <c r="AKA77">
        <v>0</v>
      </c>
      <c r="AKB77">
        <v>0</v>
      </c>
      <c r="AKC77">
        <v>0</v>
      </c>
      <c r="AKD77">
        <v>0</v>
      </c>
      <c r="AKE77">
        <v>0</v>
      </c>
      <c r="AKF77">
        <v>0</v>
      </c>
      <c r="AKG77">
        <v>0</v>
      </c>
      <c r="AKH77">
        <v>0</v>
      </c>
      <c r="AKI77">
        <v>0</v>
      </c>
      <c r="AKJ77">
        <v>0</v>
      </c>
      <c r="AKK77">
        <v>0</v>
      </c>
      <c r="AKL77">
        <v>0</v>
      </c>
      <c r="AKM77">
        <v>0</v>
      </c>
      <c r="AKN77">
        <v>0</v>
      </c>
      <c r="AKO77">
        <v>0</v>
      </c>
      <c r="AKP77">
        <v>0</v>
      </c>
      <c r="AKQ77">
        <v>0</v>
      </c>
      <c r="AKR77">
        <v>0</v>
      </c>
      <c r="AKS77">
        <v>0</v>
      </c>
      <c r="AKT77">
        <v>0</v>
      </c>
      <c r="AKU77">
        <v>0</v>
      </c>
      <c r="AKV77">
        <v>0</v>
      </c>
      <c r="AKW77">
        <v>0</v>
      </c>
      <c r="AKX77">
        <v>0</v>
      </c>
      <c r="AKY77">
        <v>0</v>
      </c>
      <c r="AKZ77">
        <v>0</v>
      </c>
      <c r="ALA77">
        <v>0</v>
      </c>
      <c r="ALB77">
        <v>0</v>
      </c>
      <c r="ALC77">
        <v>0</v>
      </c>
      <c r="ALD77">
        <v>0</v>
      </c>
      <c r="ALE77">
        <v>0</v>
      </c>
      <c r="ALF77">
        <v>0</v>
      </c>
      <c r="ALG77">
        <v>0</v>
      </c>
      <c r="ALH77">
        <v>1</v>
      </c>
      <c r="ALI77">
        <v>1</v>
      </c>
      <c r="ALJ77">
        <v>1</v>
      </c>
      <c r="ALK77">
        <v>1</v>
      </c>
      <c r="ALL77">
        <v>1</v>
      </c>
      <c r="ALM77">
        <v>1</v>
      </c>
      <c r="ALN77">
        <v>1</v>
      </c>
      <c r="ALO77">
        <v>1</v>
      </c>
      <c r="ALP77">
        <v>1</v>
      </c>
      <c r="ALQ77">
        <v>1</v>
      </c>
      <c r="ALR77">
        <v>1</v>
      </c>
      <c r="ALS77">
        <v>1</v>
      </c>
      <c r="ALT77">
        <v>1</v>
      </c>
      <c r="ALU77">
        <v>1</v>
      </c>
      <c r="ALV77">
        <v>0</v>
      </c>
      <c r="ALW77">
        <v>0</v>
      </c>
      <c r="ALX77">
        <v>0</v>
      </c>
      <c r="ALY77">
        <v>0</v>
      </c>
      <c r="ALZ77">
        <v>1</v>
      </c>
      <c r="AMA77">
        <v>0</v>
      </c>
      <c r="AMB77">
        <v>0</v>
      </c>
      <c r="AMC77">
        <v>0</v>
      </c>
      <c r="AMD77">
        <v>0</v>
      </c>
      <c r="AME77">
        <v>0</v>
      </c>
      <c r="AMF77">
        <v>0</v>
      </c>
      <c r="AMG77">
        <v>0</v>
      </c>
      <c r="AMH77">
        <v>0</v>
      </c>
      <c r="AMI77">
        <v>0</v>
      </c>
      <c r="AMJ77">
        <v>0</v>
      </c>
      <c r="AMK77">
        <v>1</v>
      </c>
      <c r="AML77">
        <v>0</v>
      </c>
      <c r="AMM77">
        <v>0</v>
      </c>
      <c r="AMN77">
        <v>0</v>
      </c>
      <c r="AMO77">
        <v>0</v>
      </c>
      <c r="AMP77">
        <v>0</v>
      </c>
      <c r="AMQ77">
        <v>0</v>
      </c>
      <c r="AMR77">
        <v>0</v>
      </c>
      <c r="AMS77">
        <v>0</v>
      </c>
      <c r="AMT77">
        <v>0</v>
      </c>
      <c r="AMU77">
        <v>0</v>
      </c>
      <c r="AMV77">
        <v>0</v>
      </c>
      <c r="AMW77">
        <v>0</v>
      </c>
      <c r="AMX77">
        <v>0</v>
      </c>
      <c r="AMY77">
        <v>0</v>
      </c>
      <c r="AMZ77">
        <v>0</v>
      </c>
      <c r="ANA77">
        <v>0</v>
      </c>
      <c r="ANB77">
        <v>0</v>
      </c>
      <c r="ANC77">
        <v>0</v>
      </c>
      <c r="AND77">
        <v>0</v>
      </c>
      <c r="ANE77">
        <v>0</v>
      </c>
      <c r="ANF77">
        <v>0</v>
      </c>
      <c r="ANG77">
        <v>0</v>
      </c>
      <c r="ANH77">
        <v>0</v>
      </c>
      <c r="ANI77">
        <v>0</v>
      </c>
      <c r="ANJ77">
        <v>0</v>
      </c>
      <c r="ANK77">
        <v>0</v>
      </c>
      <c r="ANL77">
        <v>0</v>
      </c>
      <c r="ANM77">
        <v>0</v>
      </c>
      <c r="ANN77">
        <v>0</v>
      </c>
      <c r="ANO77">
        <v>0</v>
      </c>
      <c r="ANP77">
        <v>0</v>
      </c>
      <c r="ANQ77">
        <v>0</v>
      </c>
      <c r="ANR77">
        <v>0</v>
      </c>
      <c r="ANS77">
        <v>0</v>
      </c>
      <c r="ANT77">
        <v>0</v>
      </c>
      <c r="ANU77">
        <v>0</v>
      </c>
      <c r="ANV77">
        <v>0</v>
      </c>
      <c r="ANW77">
        <v>0</v>
      </c>
      <c r="ANX77">
        <v>0</v>
      </c>
      <c r="ANY77">
        <v>0</v>
      </c>
      <c r="ANZ77">
        <v>0</v>
      </c>
      <c r="AOA77">
        <v>0</v>
      </c>
      <c r="AOB77">
        <v>0</v>
      </c>
      <c r="AOC77">
        <v>0</v>
      </c>
      <c r="AOD77">
        <v>0</v>
      </c>
      <c r="AOE77">
        <v>0</v>
      </c>
      <c r="AOF77">
        <v>0</v>
      </c>
      <c r="AOG77">
        <v>0</v>
      </c>
      <c r="AOH77">
        <v>0</v>
      </c>
      <c r="AOI77">
        <v>0</v>
      </c>
      <c r="AOJ77">
        <v>0</v>
      </c>
      <c r="AOK77">
        <v>0</v>
      </c>
      <c r="AOL77">
        <v>0</v>
      </c>
      <c r="AOM77">
        <v>0</v>
      </c>
      <c r="AON77">
        <v>0</v>
      </c>
      <c r="AOO77">
        <v>0</v>
      </c>
      <c r="AOP77">
        <v>0</v>
      </c>
      <c r="AOQ77">
        <v>0</v>
      </c>
      <c r="AOR77">
        <v>0</v>
      </c>
      <c r="AOS77">
        <v>0</v>
      </c>
      <c r="AOT77">
        <v>0</v>
      </c>
      <c r="AOU77">
        <v>0</v>
      </c>
      <c r="AOV77">
        <v>0</v>
      </c>
      <c r="AOW77">
        <v>0</v>
      </c>
      <c r="AOX77">
        <v>0</v>
      </c>
      <c r="AOY77">
        <v>0</v>
      </c>
      <c r="AOZ77">
        <v>0</v>
      </c>
      <c r="APA77">
        <v>0</v>
      </c>
      <c r="APB77">
        <v>0</v>
      </c>
      <c r="APC77">
        <v>0</v>
      </c>
      <c r="APD77">
        <v>0</v>
      </c>
      <c r="APE77">
        <v>0</v>
      </c>
      <c r="APF77">
        <v>1</v>
      </c>
      <c r="APG77">
        <v>1</v>
      </c>
      <c r="APH77">
        <v>1</v>
      </c>
      <c r="API77">
        <v>1</v>
      </c>
      <c r="APJ77">
        <v>1</v>
      </c>
      <c r="APK77">
        <v>1</v>
      </c>
      <c r="APL77">
        <v>1</v>
      </c>
      <c r="APM77">
        <v>1</v>
      </c>
      <c r="APN77">
        <v>1</v>
      </c>
      <c r="APO77">
        <v>0</v>
      </c>
      <c r="APP77">
        <v>0</v>
      </c>
      <c r="APQ77">
        <v>1</v>
      </c>
      <c r="APR77">
        <v>1</v>
      </c>
      <c r="APS77">
        <v>1</v>
      </c>
      <c r="APT77">
        <v>1</v>
      </c>
      <c r="APU77">
        <v>1</v>
      </c>
      <c r="APV77">
        <v>1</v>
      </c>
      <c r="APW77">
        <v>1</v>
      </c>
      <c r="APX77">
        <v>1</v>
      </c>
      <c r="APY77">
        <v>1</v>
      </c>
      <c r="APZ77">
        <v>1</v>
      </c>
      <c r="AQA77">
        <v>1</v>
      </c>
      <c r="AQB77">
        <v>1</v>
      </c>
      <c r="AQC77">
        <v>1</v>
      </c>
      <c r="AQD77">
        <v>1</v>
      </c>
      <c r="AQE77">
        <v>1</v>
      </c>
      <c r="AQF77">
        <v>1</v>
      </c>
      <c r="AQG77">
        <v>1</v>
      </c>
      <c r="AQH77">
        <v>1</v>
      </c>
      <c r="AQI77">
        <v>1</v>
      </c>
      <c r="AQJ77">
        <v>1</v>
      </c>
      <c r="AQK77">
        <v>1</v>
      </c>
      <c r="AQL77">
        <v>1</v>
      </c>
      <c r="AQM77">
        <v>1</v>
      </c>
      <c r="AQN77">
        <v>1</v>
      </c>
      <c r="AQO77">
        <v>1</v>
      </c>
      <c r="AQP77">
        <v>1</v>
      </c>
      <c r="AQQ77">
        <v>1</v>
      </c>
      <c r="AQR77">
        <v>1</v>
      </c>
      <c r="AQS77">
        <v>1</v>
      </c>
      <c r="AQT77">
        <v>1</v>
      </c>
      <c r="AQU77">
        <v>1</v>
      </c>
      <c r="AQV77">
        <v>1</v>
      </c>
      <c r="AQW77">
        <v>1</v>
      </c>
      <c r="AQX77">
        <v>1</v>
      </c>
      <c r="AQY77">
        <v>1</v>
      </c>
      <c r="AQZ77">
        <v>0</v>
      </c>
      <c r="ARA77">
        <v>0</v>
      </c>
      <c r="ARB77">
        <v>0</v>
      </c>
      <c r="ARC77">
        <v>0</v>
      </c>
      <c r="ARD77">
        <v>0</v>
      </c>
      <c r="ARE77">
        <v>0</v>
      </c>
      <c r="ARF77">
        <v>0</v>
      </c>
      <c r="ARG77">
        <v>0</v>
      </c>
      <c r="ARH77">
        <v>0</v>
      </c>
      <c r="ARI77">
        <v>0</v>
      </c>
      <c r="ARJ77">
        <v>0</v>
      </c>
      <c r="ARK77">
        <v>0</v>
      </c>
      <c r="ARL77">
        <v>0</v>
      </c>
      <c r="ARM77">
        <v>0</v>
      </c>
      <c r="ARN77">
        <v>0</v>
      </c>
      <c r="ARO77">
        <v>0</v>
      </c>
      <c r="ARP77">
        <v>0</v>
      </c>
      <c r="ARQ77">
        <v>0</v>
      </c>
      <c r="ARR77">
        <v>0</v>
      </c>
      <c r="ARS77">
        <v>0</v>
      </c>
      <c r="ART77">
        <v>0</v>
      </c>
      <c r="ARU77">
        <v>0</v>
      </c>
      <c r="ARV77">
        <v>0</v>
      </c>
      <c r="ARW77">
        <v>0</v>
      </c>
      <c r="ARX77">
        <v>0</v>
      </c>
      <c r="ARY77">
        <v>0</v>
      </c>
      <c r="ARZ77">
        <v>0</v>
      </c>
      <c r="ASA77">
        <v>0</v>
      </c>
      <c r="ASB77">
        <v>0</v>
      </c>
      <c r="ASC77">
        <v>0</v>
      </c>
      <c r="ASD77">
        <v>0</v>
      </c>
      <c r="ASE77">
        <v>0</v>
      </c>
      <c r="ASF77">
        <v>0</v>
      </c>
      <c r="ASG77">
        <v>0</v>
      </c>
      <c r="ASH77">
        <v>0</v>
      </c>
      <c r="ASI77">
        <v>0</v>
      </c>
      <c r="ASJ77">
        <v>0</v>
      </c>
      <c r="ASK77">
        <v>0</v>
      </c>
      <c r="ASL77">
        <v>0</v>
      </c>
      <c r="ASM77">
        <v>0</v>
      </c>
      <c r="ASN77">
        <v>0</v>
      </c>
      <c r="ASO77">
        <v>0</v>
      </c>
      <c r="ASP77">
        <v>0</v>
      </c>
      <c r="ASQ77">
        <v>0</v>
      </c>
      <c r="ASR77">
        <v>0</v>
      </c>
      <c r="ASS77">
        <v>0</v>
      </c>
      <c r="AST77">
        <v>0</v>
      </c>
      <c r="ASU77">
        <v>0</v>
      </c>
      <c r="ASV77">
        <v>0</v>
      </c>
      <c r="ASW77">
        <v>0</v>
      </c>
      <c r="ASX77">
        <v>0</v>
      </c>
      <c r="ASY77">
        <v>0</v>
      </c>
      <c r="ASZ77">
        <v>0</v>
      </c>
      <c r="ATA77">
        <v>0</v>
      </c>
      <c r="ATB77">
        <v>0</v>
      </c>
      <c r="ATC77">
        <v>0</v>
      </c>
      <c r="ATD77">
        <v>0</v>
      </c>
      <c r="ATE77">
        <v>0</v>
      </c>
      <c r="ATF77">
        <v>0</v>
      </c>
      <c r="ATG77">
        <v>0</v>
      </c>
      <c r="ATH77">
        <v>0</v>
      </c>
      <c r="ATI77">
        <v>0</v>
      </c>
      <c r="ATJ77">
        <v>0</v>
      </c>
      <c r="ATK77">
        <v>0</v>
      </c>
      <c r="ATL77">
        <v>0</v>
      </c>
      <c r="ATM77">
        <v>0</v>
      </c>
      <c r="ATN77">
        <v>0</v>
      </c>
      <c r="ATO77">
        <v>0</v>
      </c>
      <c r="ATP77">
        <v>0</v>
      </c>
      <c r="ATQ77">
        <v>0</v>
      </c>
      <c r="ATR77">
        <v>0</v>
      </c>
      <c r="ATS77">
        <v>0</v>
      </c>
      <c r="ATT77">
        <v>0</v>
      </c>
      <c r="ATU77">
        <v>0</v>
      </c>
      <c r="ATV77">
        <v>0</v>
      </c>
      <c r="ATW77">
        <v>0</v>
      </c>
      <c r="ATX77">
        <v>0</v>
      </c>
      <c r="ATY77">
        <v>0</v>
      </c>
      <c r="ATZ77">
        <v>0</v>
      </c>
      <c r="AUA77">
        <v>0</v>
      </c>
      <c r="AUB77">
        <v>0</v>
      </c>
      <c r="AUC77">
        <v>0</v>
      </c>
      <c r="AUD77">
        <v>0</v>
      </c>
      <c r="AUE77">
        <v>0</v>
      </c>
      <c r="AUF77">
        <v>0</v>
      </c>
      <c r="AUG77">
        <v>0</v>
      </c>
      <c r="AUH77">
        <v>0</v>
      </c>
      <c r="AUI77">
        <v>0</v>
      </c>
      <c r="AUJ77">
        <v>0</v>
      </c>
      <c r="AUK77">
        <v>0</v>
      </c>
      <c r="AUL77">
        <v>0</v>
      </c>
      <c r="AUM77">
        <v>0</v>
      </c>
      <c r="AUN77">
        <v>0</v>
      </c>
      <c r="AUO77">
        <v>0</v>
      </c>
      <c r="AUP77">
        <v>0</v>
      </c>
      <c r="AUQ77">
        <v>0</v>
      </c>
      <c r="AUR77">
        <v>0</v>
      </c>
      <c r="AUS77">
        <v>0</v>
      </c>
      <c r="AUT77">
        <v>0</v>
      </c>
      <c r="AUU77">
        <v>0</v>
      </c>
      <c r="AUV77">
        <v>0</v>
      </c>
      <c r="AUW77">
        <v>0</v>
      </c>
      <c r="AUX77">
        <v>0</v>
      </c>
      <c r="AUY77">
        <v>0</v>
      </c>
      <c r="AUZ77">
        <v>0</v>
      </c>
      <c r="AVA77">
        <v>0</v>
      </c>
      <c r="AVB77">
        <v>0</v>
      </c>
      <c r="AVC77">
        <v>0</v>
      </c>
      <c r="AVD77">
        <v>0</v>
      </c>
      <c r="AVE77">
        <v>0</v>
      </c>
      <c r="AVF77">
        <v>0</v>
      </c>
      <c r="AVG77">
        <v>0</v>
      </c>
      <c r="AVH77">
        <v>0</v>
      </c>
      <c r="AVI77">
        <v>0</v>
      </c>
      <c r="AVJ77">
        <v>0</v>
      </c>
      <c r="AVK77">
        <v>0</v>
      </c>
      <c r="AVL77">
        <v>0</v>
      </c>
      <c r="AVM77">
        <v>0</v>
      </c>
      <c r="AVN77">
        <v>0</v>
      </c>
      <c r="AVO77">
        <v>0</v>
      </c>
      <c r="AVP77">
        <v>0</v>
      </c>
      <c r="AVQ77">
        <v>0</v>
      </c>
      <c r="AVR77">
        <v>0</v>
      </c>
      <c r="AVS77">
        <v>0</v>
      </c>
      <c r="AVT77">
        <v>0</v>
      </c>
      <c r="AVU77">
        <v>0</v>
      </c>
      <c r="AVV77">
        <v>0</v>
      </c>
      <c r="AVW77">
        <v>0</v>
      </c>
      <c r="AVX77">
        <v>0</v>
      </c>
      <c r="AVY77">
        <v>0</v>
      </c>
      <c r="AVZ77">
        <v>0</v>
      </c>
      <c r="AWA77">
        <v>0</v>
      </c>
      <c r="AWB77">
        <v>0</v>
      </c>
      <c r="AWC77">
        <v>0</v>
      </c>
      <c r="AWD77">
        <v>0</v>
      </c>
      <c r="AWE77">
        <v>0</v>
      </c>
      <c r="AWF77">
        <v>0</v>
      </c>
      <c r="AWG77">
        <v>0</v>
      </c>
      <c r="AWH77">
        <v>0</v>
      </c>
      <c r="AWI77">
        <v>0</v>
      </c>
      <c r="AWJ77">
        <v>0</v>
      </c>
      <c r="AWK77">
        <v>0</v>
      </c>
      <c r="AWL77">
        <v>0</v>
      </c>
      <c r="AWM77">
        <v>0</v>
      </c>
      <c r="AWN77">
        <v>0</v>
      </c>
      <c r="AWO77">
        <v>0</v>
      </c>
      <c r="AWP77">
        <v>0</v>
      </c>
      <c r="AWQ77">
        <v>0</v>
      </c>
      <c r="AWR77">
        <v>0</v>
      </c>
      <c r="AWS77">
        <v>0</v>
      </c>
      <c r="AWT77">
        <v>0</v>
      </c>
      <c r="AWU77">
        <v>0</v>
      </c>
      <c r="AWV77">
        <v>0</v>
      </c>
      <c r="AWW77">
        <v>0</v>
      </c>
      <c r="AWX77">
        <v>0</v>
      </c>
      <c r="AWY77">
        <v>0</v>
      </c>
      <c r="AWZ77">
        <v>0</v>
      </c>
      <c r="AXA77">
        <v>0</v>
      </c>
      <c r="AXB77">
        <v>0</v>
      </c>
      <c r="AXC77">
        <v>0</v>
      </c>
      <c r="AXD77">
        <v>0</v>
      </c>
      <c r="AXE77">
        <v>0</v>
      </c>
      <c r="AXF77">
        <v>0</v>
      </c>
      <c r="AXG77">
        <v>0</v>
      </c>
      <c r="AXH77">
        <v>0</v>
      </c>
      <c r="AXI77">
        <v>0</v>
      </c>
      <c r="AXJ77">
        <v>0</v>
      </c>
      <c r="AXK77">
        <v>0</v>
      </c>
      <c r="AXL77">
        <v>0</v>
      </c>
      <c r="AXM77">
        <v>0</v>
      </c>
      <c r="AXN77">
        <v>0</v>
      </c>
      <c r="AXO77">
        <v>0</v>
      </c>
      <c r="AXP77">
        <v>0</v>
      </c>
      <c r="AXQ77">
        <v>0</v>
      </c>
      <c r="AXR77">
        <v>0</v>
      </c>
      <c r="AXS77">
        <v>0</v>
      </c>
      <c r="AXT77">
        <v>0</v>
      </c>
      <c r="AXU77">
        <v>0</v>
      </c>
      <c r="AXV77">
        <v>0</v>
      </c>
      <c r="AXW77">
        <v>0</v>
      </c>
      <c r="AXX77">
        <v>0</v>
      </c>
      <c r="AXY77">
        <v>0</v>
      </c>
      <c r="AXZ77">
        <v>0</v>
      </c>
      <c r="AYA77">
        <v>0</v>
      </c>
      <c r="AYB77">
        <v>0</v>
      </c>
      <c r="AYC77">
        <v>0</v>
      </c>
      <c r="AYD77">
        <v>0</v>
      </c>
      <c r="AYE77">
        <v>0</v>
      </c>
      <c r="AYF77">
        <v>0</v>
      </c>
      <c r="AYG77">
        <v>0</v>
      </c>
      <c r="AYH77">
        <v>0</v>
      </c>
      <c r="AYI77">
        <v>0</v>
      </c>
      <c r="AYJ77">
        <v>0</v>
      </c>
      <c r="AYK77">
        <v>0</v>
      </c>
      <c r="AYL77">
        <v>0</v>
      </c>
      <c r="AYM77">
        <v>0</v>
      </c>
      <c r="AYN77">
        <v>0</v>
      </c>
      <c r="AYO77">
        <v>0</v>
      </c>
      <c r="AYP77">
        <v>0</v>
      </c>
      <c r="AYQ77">
        <v>0</v>
      </c>
      <c r="AYR77">
        <v>0</v>
      </c>
      <c r="AYS77">
        <v>0</v>
      </c>
      <c r="AYT77">
        <v>0</v>
      </c>
      <c r="AYU77">
        <v>0</v>
      </c>
      <c r="AYV77">
        <v>0</v>
      </c>
      <c r="AYW77">
        <v>0</v>
      </c>
      <c r="AYX77">
        <v>0</v>
      </c>
      <c r="AYY77">
        <v>0</v>
      </c>
      <c r="AYZ77">
        <v>0</v>
      </c>
      <c r="AZA77">
        <v>0</v>
      </c>
      <c r="AZB77">
        <v>0</v>
      </c>
      <c r="AZC77">
        <v>0</v>
      </c>
      <c r="AZD77">
        <v>0</v>
      </c>
      <c r="AZE77">
        <v>0</v>
      </c>
      <c r="AZF77">
        <v>0</v>
      </c>
      <c r="AZG77">
        <v>0</v>
      </c>
      <c r="AZH77">
        <v>0</v>
      </c>
      <c r="AZI77">
        <v>0</v>
      </c>
      <c r="AZJ77">
        <v>0</v>
      </c>
      <c r="AZK77">
        <v>0</v>
      </c>
      <c r="AZL77">
        <v>0</v>
      </c>
      <c r="AZM77">
        <v>0</v>
      </c>
      <c r="AZN77">
        <v>0</v>
      </c>
      <c r="AZO77">
        <v>0</v>
      </c>
      <c r="AZP77">
        <v>0</v>
      </c>
      <c r="AZQ77">
        <v>0</v>
      </c>
      <c r="AZR77">
        <v>0</v>
      </c>
      <c r="AZS77">
        <v>0</v>
      </c>
      <c r="AZT77">
        <v>0</v>
      </c>
      <c r="AZU77">
        <v>0</v>
      </c>
      <c r="AZV77">
        <v>0</v>
      </c>
      <c r="AZW77">
        <v>0</v>
      </c>
      <c r="AZX77">
        <v>0</v>
      </c>
      <c r="AZY77">
        <v>0</v>
      </c>
      <c r="AZZ77">
        <v>0</v>
      </c>
      <c r="BAA77">
        <v>0</v>
      </c>
      <c r="BAB77">
        <v>0</v>
      </c>
      <c r="BAC77">
        <v>0</v>
      </c>
      <c r="BAD77">
        <v>0</v>
      </c>
      <c r="BAE77">
        <v>0</v>
      </c>
      <c r="BAF77">
        <v>0</v>
      </c>
      <c r="BAG77">
        <v>0</v>
      </c>
      <c r="BAH77">
        <v>0</v>
      </c>
      <c r="BAI77">
        <v>0</v>
      </c>
      <c r="BAJ77">
        <v>0</v>
      </c>
      <c r="BAK77">
        <v>0</v>
      </c>
      <c r="BAL77">
        <v>1</v>
      </c>
      <c r="BAM77">
        <v>0</v>
      </c>
      <c r="BAN77">
        <v>0</v>
      </c>
      <c r="BAO77">
        <v>0</v>
      </c>
      <c r="BAP77">
        <v>0</v>
      </c>
      <c r="BAQ77">
        <v>0</v>
      </c>
      <c r="BAR77">
        <v>0</v>
      </c>
      <c r="BAS77">
        <v>1</v>
      </c>
      <c r="BAT77">
        <v>0</v>
      </c>
      <c r="BAU77">
        <v>1</v>
      </c>
      <c r="BAV77">
        <v>0</v>
      </c>
      <c r="BAW77">
        <v>0</v>
      </c>
      <c r="BAX77">
        <v>0</v>
      </c>
      <c r="BAY77">
        <v>0</v>
      </c>
      <c r="BAZ77">
        <v>0</v>
      </c>
      <c r="BBA77">
        <v>0</v>
      </c>
      <c r="BBB77">
        <v>0</v>
      </c>
      <c r="BBC77">
        <v>0</v>
      </c>
      <c r="BBD77">
        <v>0</v>
      </c>
      <c r="BBE77">
        <v>0</v>
      </c>
      <c r="BBF77">
        <v>0</v>
      </c>
      <c r="BBG77">
        <v>0</v>
      </c>
      <c r="BBH77">
        <v>0</v>
      </c>
      <c r="BBI77">
        <v>0</v>
      </c>
      <c r="BBJ77">
        <v>0</v>
      </c>
      <c r="BBK77">
        <v>0</v>
      </c>
      <c r="BBL77">
        <v>0</v>
      </c>
      <c r="BBM77">
        <v>0</v>
      </c>
      <c r="BBN77">
        <v>0</v>
      </c>
      <c r="BBO77">
        <v>0</v>
      </c>
      <c r="BBP77">
        <v>0</v>
      </c>
      <c r="BBQ77">
        <v>0</v>
      </c>
      <c r="BBR77">
        <v>0</v>
      </c>
      <c r="BBS77">
        <v>0</v>
      </c>
      <c r="BBT77">
        <v>0</v>
      </c>
      <c r="BBU77">
        <v>0</v>
      </c>
      <c r="BBV77">
        <v>0</v>
      </c>
      <c r="BBW77">
        <v>0</v>
      </c>
      <c r="BBX77">
        <v>0</v>
      </c>
      <c r="BBY77">
        <v>0</v>
      </c>
      <c r="BBZ77">
        <v>0</v>
      </c>
      <c r="BCA77">
        <v>1</v>
      </c>
      <c r="BCB77">
        <v>1</v>
      </c>
      <c r="BCC77">
        <v>1</v>
      </c>
      <c r="BCD77">
        <v>1</v>
      </c>
      <c r="BCE77">
        <v>1</v>
      </c>
      <c r="BCF77">
        <v>1</v>
      </c>
      <c r="BCG77">
        <v>1</v>
      </c>
      <c r="BCH77">
        <v>1</v>
      </c>
      <c r="BCI77">
        <v>0</v>
      </c>
      <c r="BCJ77">
        <v>0</v>
      </c>
      <c r="BCK77">
        <v>0</v>
      </c>
      <c r="BCL77">
        <v>0</v>
      </c>
      <c r="BCM77">
        <v>0</v>
      </c>
      <c r="BCN77">
        <v>0</v>
      </c>
      <c r="BCO77">
        <v>0</v>
      </c>
      <c r="BCP77">
        <v>0</v>
      </c>
      <c r="BCQ77">
        <v>0</v>
      </c>
      <c r="BCR77">
        <v>0</v>
      </c>
      <c r="BCS77">
        <v>0</v>
      </c>
      <c r="BCT77">
        <v>0</v>
      </c>
      <c r="BCU77">
        <v>0</v>
      </c>
      <c r="BCV77">
        <v>0</v>
      </c>
      <c r="BCW77">
        <v>0</v>
      </c>
      <c r="BCX77">
        <v>0</v>
      </c>
      <c r="BCY77">
        <v>0</v>
      </c>
      <c r="BCZ77">
        <v>0</v>
      </c>
      <c r="BDA77">
        <v>0</v>
      </c>
      <c r="BDB77">
        <v>0</v>
      </c>
      <c r="BDC77">
        <v>0</v>
      </c>
      <c r="BDD77">
        <v>0</v>
      </c>
      <c r="BDE77">
        <v>0</v>
      </c>
      <c r="BDF77">
        <v>0</v>
      </c>
      <c r="BDG77">
        <v>0</v>
      </c>
      <c r="BDH77">
        <v>0</v>
      </c>
      <c r="BDI77">
        <v>0</v>
      </c>
      <c r="BDJ77">
        <v>0</v>
      </c>
      <c r="BDK77">
        <v>0</v>
      </c>
      <c r="BDL77">
        <v>0</v>
      </c>
      <c r="BDM77">
        <v>0</v>
      </c>
      <c r="BDN77">
        <v>0</v>
      </c>
      <c r="BDO77">
        <v>0</v>
      </c>
      <c r="BDP77">
        <v>0</v>
      </c>
      <c r="BDQ77">
        <v>0</v>
      </c>
      <c r="BDR77">
        <v>0</v>
      </c>
      <c r="BDS77">
        <v>0</v>
      </c>
      <c r="BDT77">
        <v>0</v>
      </c>
      <c r="BDU77">
        <v>0</v>
      </c>
      <c r="BDV77">
        <v>0</v>
      </c>
      <c r="BDW77">
        <v>0</v>
      </c>
      <c r="BDX77">
        <v>0</v>
      </c>
      <c r="BDY77">
        <v>0</v>
      </c>
      <c r="BDZ77">
        <v>0</v>
      </c>
      <c r="BEA77">
        <v>0</v>
      </c>
      <c r="BEB77">
        <v>0</v>
      </c>
      <c r="BEC77">
        <v>0</v>
      </c>
      <c r="BED77">
        <v>0</v>
      </c>
      <c r="BEE77">
        <v>0</v>
      </c>
      <c r="BEF77">
        <v>0</v>
      </c>
      <c r="BEG77">
        <v>0</v>
      </c>
      <c r="BEH77">
        <v>0</v>
      </c>
      <c r="BEI77">
        <v>0</v>
      </c>
      <c r="BEJ77">
        <v>0</v>
      </c>
      <c r="BEK77">
        <v>0</v>
      </c>
      <c r="BEL77">
        <v>0</v>
      </c>
      <c r="BEM77">
        <v>0</v>
      </c>
      <c r="BEN77">
        <v>0</v>
      </c>
      <c r="BEO77">
        <v>0</v>
      </c>
      <c r="BEP77">
        <v>0</v>
      </c>
      <c r="BEQ77">
        <v>0</v>
      </c>
      <c r="BER77">
        <v>0</v>
      </c>
      <c r="BES77">
        <v>0</v>
      </c>
      <c r="BET77">
        <v>0</v>
      </c>
      <c r="BEU77">
        <v>0</v>
      </c>
      <c r="BEV77">
        <v>0</v>
      </c>
      <c r="BEW77">
        <v>0</v>
      </c>
      <c r="BEX77">
        <v>0</v>
      </c>
      <c r="BEY77">
        <v>0</v>
      </c>
      <c r="BEZ77">
        <v>0</v>
      </c>
      <c r="BFA77">
        <v>0</v>
      </c>
      <c r="BFB77">
        <v>0</v>
      </c>
      <c r="BFC77">
        <v>0</v>
      </c>
      <c r="BFD77">
        <v>0</v>
      </c>
      <c r="BFE77">
        <v>0</v>
      </c>
      <c r="BFF77">
        <v>0</v>
      </c>
      <c r="BFG77">
        <v>0</v>
      </c>
      <c r="BFH77">
        <v>0</v>
      </c>
      <c r="BFI77">
        <v>0</v>
      </c>
      <c r="BFJ77">
        <v>0</v>
      </c>
      <c r="BFK77">
        <v>0</v>
      </c>
      <c r="BFL77">
        <v>0</v>
      </c>
      <c r="BFM77">
        <v>0</v>
      </c>
      <c r="BFN77">
        <v>0</v>
      </c>
      <c r="BFO77">
        <v>0</v>
      </c>
      <c r="BFP77">
        <v>0</v>
      </c>
      <c r="BFQ77">
        <v>0</v>
      </c>
      <c r="BFR77">
        <v>0</v>
      </c>
      <c r="BFS77">
        <v>0</v>
      </c>
      <c r="BFT77">
        <v>0</v>
      </c>
      <c r="BFU77">
        <v>0</v>
      </c>
      <c r="BFV77">
        <v>0</v>
      </c>
      <c r="BFW77">
        <v>0</v>
      </c>
      <c r="BFX77">
        <v>0</v>
      </c>
      <c r="BFY77">
        <v>0</v>
      </c>
      <c r="BFZ77">
        <v>0</v>
      </c>
      <c r="BGA77">
        <v>0</v>
      </c>
      <c r="BGB77">
        <v>0</v>
      </c>
      <c r="BGC77">
        <v>0</v>
      </c>
      <c r="BGD77">
        <v>0</v>
      </c>
      <c r="BGE77">
        <v>0</v>
      </c>
      <c r="BGF77">
        <v>0</v>
      </c>
      <c r="BGG77">
        <v>0</v>
      </c>
      <c r="BGH77">
        <v>0</v>
      </c>
      <c r="BGI77">
        <v>0</v>
      </c>
      <c r="BGJ77">
        <v>0</v>
      </c>
      <c r="BGK77">
        <v>0</v>
      </c>
      <c r="BGL77">
        <v>0</v>
      </c>
      <c r="BGM77">
        <v>0</v>
      </c>
      <c r="BGN77">
        <v>0</v>
      </c>
      <c r="BGO77">
        <v>0</v>
      </c>
      <c r="BGP77">
        <v>0</v>
      </c>
      <c r="BGQ77">
        <v>0</v>
      </c>
      <c r="BGR77">
        <v>0</v>
      </c>
      <c r="BGS77">
        <v>0</v>
      </c>
      <c r="BGT77">
        <v>0</v>
      </c>
      <c r="BGU77">
        <v>0</v>
      </c>
      <c r="BGV77">
        <v>0</v>
      </c>
      <c r="BGW77">
        <v>0</v>
      </c>
      <c r="BGX77">
        <v>0</v>
      </c>
      <c r="BGY77">
        <v>0</v>
      </c>
      <c r="BGZ77">
        <v>0</v>
      </c>
      <c r="BHA77">
        <v>0</v>
      </c>
      <c r="BHB77">
        <v>0</v>
      </c>
      <c r="BHC77">
        <v>0</v>
      </c>
      <c r="BHD77">
        <v>0</v>
      </c>
      <c r="BHE77">
        <v>0</v>
      </c>
      <c r="BHF77">
        <v>0</v>
      </c>
      <c r="BHG77">
        <v>0</v>
      </c>
      <c r="BHH77">
        <v>0</v>
      </c>
      <c r="BHI77">
        <v>0</v>
      </c>
      <c r="BHJ77">
        <v>0</v>
      </c>
      <c r="BHK77">
        <v>0</v>
      </c>
      <c r="BHL77">
        <v>0</v>
      </c>
      <c r="BHM77">
        <v>0</v>
      </c>
      <c r="BHN77">
        <v>0</v>
      </c>
      <c r="BHO77">
        <v>0</v>
      </c>
      <c r="BHP77">
        <v>0</v>
      </c>
      <c r="BHQ77">
        <v>0</v>
      </c>
      <c r="BHR77">
        <v>0</v>
      </c>
      <c r="BHS77">
        <v>0</v>
      </c>
      <c r="BHT77">
        <v>0</v>
      </c>
      <c r="BHU77">
        <v>0</v>
      </c>
      <c r="BHV77">
        <v>0</v>
      </c>
      <c r="BHW77">
        <v>0</v>
      </c>
      <c r="BHX77">
        <v>0</v>
      </c>
      <c r="BHY77">
        <v>0</v>
      </c>
      <c r="BHZ77">
        <v>0</v>
      </c>
      <c r="BIA77">
        <v>0</v>
      </c>
      <c r="BIB77">
        <v>0</v>
      </c>
      <c r="BIC77">
        <v>0</v>
      </c>
      <c r="BID77">
        <v>0</v>
      </c>
      <c r="BIE77">
        <v>0</v>
      </c>
      <c r="BIF77">
        <v>0</v>
      </c>
      <c r="BIG77">
        <v>0</v>
      </c>
      <c r="BIH77">
        <v>0</v>
      </c>
      <c r="BII77">
        <v>0</v>
      </c>
      <c r="BIJ77">
        <v>0</v>
      </c>
      <c r="BIK77">
        <v>0</v>
      </c>
      <c r="BIL77">
        <v>0</v>
      </c>
      <c r="BIM77">
        <v>0</v>
      </c>
      <c r="BIN77">
        <v>1</v>
      </c>
      <c r="BIO77">
        <v>0</v>
      </c>
      <c r="BIP77">
        <v>1</v>
      </c>
      <c r="BIQ77">
        <v>1</v>
      </c>
      <c r="BIR77">
        <v>0</v>
      </c>
      <c r="BIS77">
        <v>0</v>
      </c>
      <c r="BIT77">
        <v>0</v>
      </c>
      <c r="BIU77">
        <v>0</v>
      </c>
      <c r="BIV77">
        <v>0</v>
      </c>
      <c r="BIW77">
        <v>0</v>
      </c>
      <c r="BIX77">
        <v>0</v>
      </c>
      <c r="BIY77">
        <v>0</v>
      </c>
      <c r="BIZ77">
        <v>0</v>
      </c>
      <c r="BJA77">
        <v>0</v>
      </c>
      <c r="BJB77">
        <v>0</v>
      </c>
      <c r="BJC77">
        <v>0</v>
      </c>
      <c r="BJD77">
        <v>0</v>
      </c>
      <c r="BJE77">
        <v>0</v>
      </c>
      <c r="BJF77">
        <v>0</v>
      </c>
      <c r="BJG77">
        <v>0</v>
      </c>
      <c r="BJH77">
        <v>0</v>
      </c>
      <c r="BJI77">
        <v>0</v>
      </c>
      <c r="BJJ77">
        <v>0</v>
      </c>
      <c r="BJK77">
        <v>0</v>
      </c>
      <c r="BJL77">
        <v>0</v>
      </c>
      <c r="BJM77">
        <v>0</v>
      </c>
      <c r="BJN77">
        <v>0</v>
      </c>
      <c r="BJO77">
        <v>0</v>
      </c>
      <c r="BJP77">
        <v>0</v>
      </c>
      <c r="BJQ77">
        <v>0</v>
      </c>
      <c r="BJR77">
        <v>0</v>
      </c>
      <c r="BJS77">
        <v>0</v>
      </c>
      <c r="BJT77">
        <v>0</v>
      </c>
      <c r="BJU77">
        <v>0</v>
      </c>
      <c r="BJV77">
        <v>0</v>
      </c>
      <c r="BJW77">
        <v>0</v>
      </c>
      <c r="BJX77">
        <v>0</v>
      </c>
      <c r="BJY77">
        <v>0</v>
      </c>
      <c r="BJZ77">
        <v>0</v>
      </c>
      <c r="BKA77">
        <v>0</v>
      </c>
      <c r="BKB77">
        <v>0</v>
      </c>
      <c r="BKC77">
        <v>0</v>
      </c>
      <c r="BKD77">
        <v>0</v>
      </c>
      <c r="BKE77">
        <v>0</v>
      </c>
      <c r="BKF77">
        <v>0</v>
      </c>
      <c r="BKG77">
        <v>0</v>
      </c>
      <c r="BKH77">
        <v>0</v>
      </c>
      <c r="BKI77">
        <v>0</v>
      </c>
      <c r="BKJ77">
        <v>0</v>
      </c>
      <c r="BKK77">
        <v>0</v>
      </c>
      <c r="BKL77">
        <v>0</v>
      </c>
      <c r="BKM77">
        <v>0</v>
      </c>
      <c r="BKN77">
        <v>0</v>
      </c>
      <c r="BKO77">
        <v>0</v>
      </c>
      <c r="BKP77">
        <v>0</v>
      </c>
      <c r="BKQ77">
        <v>0</v>
      </c>
      <c r="BKR77">
        <v>0</v>
      </c>
      <c r="BKS77">
        <v>0</v>
      </c>
      <c r="BKT77">
        <v>0</v>
      </c>
      <c r="BKU77">
        <v>0</v>
      </c>
      <c r="BKV77">
        <v>0</v>
      </c>
      <c r="BKW77">
        <v>0</v>
      </c>
      <c r="BKX77">
        <v>0</v>
      </c>
      <c r="BKY77">
        <v>0</v>
      </c>
      <c r="BKZ77">
        <v>0</v>
      </c>
      <c r="BLA77">
        <v>0</v>
      </c>
      <c r="BLB77">
        <v>0</v>
      </c>
      <c r="BLC77">
        <v>0</v>
      </c>
      <c r="BLD77">
        <v>0</v>
      </c>
      <c r="BLE77">
        <v>0</v>
      </c>
      <c r="BLF77">
        <v>0</v>
      </c>
      <c r="BLG77">
        <v>0</v>
      </c>
      <c r="BLH77">
        <v>0</v>
      </c>
      <c r="BLI77">
        <v>0</v>
      </c>
      <c r="BLJ77">
        <v>0</v>
      </c>
      <c r="BLK77">
        <v>0</v>
      </c>
      <c r="BLL77">
        <v>0</v>
      </c>
      <c r="BLM77">
        <v>0</v>
      </c>
      <c r="BLN77">
        <v>0</v>
      </c>
      <c r="BLO77">
        <v>0</v>
      </c>
      <c r="BLP77">
        <v>0</v>
      </c>
      <c r="BLQ77">
        <v>0</v>
      </c>
      <c r="BLR77">
        <v>0</v>
      </c>
      <c r="BLS77">
        <v>0</v>
      </c>
      <c r="BLT77">
        <v>0</v>
      </c>
      <c r="BLU77">
        <v>0</v>
      </c>
      <c r="BLV77">
        <v>0</v>
      </c>
      <c r="BLW77">
        <v>0</v>
      </c>
      <c r="BLX77">
        <v>0</v>
      </c>
      <c r="BLY77">
        <v>0</v>
      </c>
      <c r="BLZ77">
        <v>0</v>
      </c>
      <c r="BMA77">
        <v>0</v>
      </c>
      <c r="BMB77">
        <v>0</v>
      </c>
      <c r="BMC77">
        <v>0</v>
      </c>
      <c r="BMD77">
        <v>0</v>
      </c>
      <c r="BME77">
        <v>0</v>
      </c>
      <c r="BMF77">
        <v>0</v>
      </c>
      <c r="BMG77">
        <v>0</v>
      </c>
      <c r="BMH77">
        <v>0</v>
      </c>
      <c r="BMI77">
        <v>0</v>
      </c>
      <c r="BMJ77">
        <v>0</v>
      </c>
      <c r="BMK77">
        <v>0</v>
      </c>
      <c r="BML77">
        <v>0</v>
      </c>
      <c r="BMM77">
        <v>0</v>
      </c>
      <c r="BMN77">
        <v>0</v>
      </c>
      <c r="BMO77">
        <v>0</v>
      </c>
      <c r="BMP77">
        <v>0</v>
      </c>
      <c r="BMQ77">
        <v>0</v>
      </c>
      <c r="BMR77">
        <v>0</v>
      </c>
      <c r="BMS77">
        <v>0</v>
      </c>
      <c r="BMT77">
        <v>0</v>
      </c>
      <c r="BMU77">
        <v>0</v>
      </c>
      <c r="BMV77">
        <v>0</v>
      </c>
      <c r="BMW77">
        <v>0</v>
      </c>
      <c r="BMX77">
        <v>0</v>
      </c>
      <c r="BMY77">
        <v>0</v>
      </c>
      <c r="BMZ77">
        <v>0</v>
      </c>
      <c r="BNA77">
        <v>0</v>
      </c>
      <c r="BNB77">
        <v>0</v>
      </c>
      <c r="BNC77">
        <v>0</v>
      </c>
      <c r="BND77">
        <v>0</v>
      </c>
      <c r="BNE77">
        <v>0</v>
      </c>
      <c r="BNF77">
        <v>0</v>
      </c>
      <c r="BNG77">
        <v>0</v>
      </c>
      <c r="BNH77">
        <v>0</v>
      </c>
      <c r="BNI77">
        <v>0</v>
      </c>
      <c r="BNJ77">
        <v>0</v>
      </c>
      <c r="BNK77">
        <v>0</v>
      </c>
      <c r="BNL77">
        <v>0</v>
      </c>
      <c r="BNM77">
        <v>0</v>
      </c>
      <c r="BNN77">
        <v>0</v>
      </c>
      <c r="BNO77">
        <v>0</v>
      </c>
      <c r="BNP77">
        <v>0</v>
      </c>
      <c r="BNQ77">
        <v>0</v>
      </c>
      <c r="BNR77">
        <v>0</v>
      </c>
      <c r="BNS77">
        <v>0</v>
      </c>
      <c r="BNT77">
        <v>0</v>
      </c>
      <c r="BNU77">
        <v>0</v>
      </c>
      <c r="BNV77">
        <v>0</v>
      </c>
      <c r="BNW77">
        <v>0</v>
      </c>
      <c r="BNX77">
        <v>0</v>
      </c>
      <c r="BNY77">
        <v>0</v>
      </c>
      <c r="BNZ77">
        <v>0</v>
      </c>
      <c r="BOA77">
        <v>0</v>
      </c>
      <c r="BOB77">
        <v>0</v>
      </c>
      <c r="BOC77">
        <v>0</v>
      </c>
      <c r="BOD77">
        <v>1</v>
      </c>
      <c r="BOE77">
        <v>1</v>
      </c>
      <c r="BOF77">
        <v>1</v>
      </c>
      <c r="BOG77">
        <v>1</v>
      </c>
      <c r="BOH77">
        <v>1</v>
      </c>
      <c r="BOI77">
        <v>1</v>
      </c>
      <c r="BOJ77">
        <v>1</v>
      </c>
      <c r="BOK77">
        <v>1</v>
      </c>
      <c r="BOL77">
        <v>1</v>
      </c>
      <c r="BOM77">
        <v>1</v>
      </c>
      <c r="BON77">
        <v>1</v>
      </c>
      <c r="BOO77">
        <v>1</v>
      </c>
      <c r="BOP77">
        <v>1</v>
      </c>
      <c r="BOQ77">
        <v>1</v>
      </c>
      <c r="BOR77">
        <v>1</v>
      </c>
      <c r="BOS77">
        <v>1</v>
      </c>
      <c r="BOT77">
        <v>1</v>
      </c>
      <c r="BOU77">
        <v>1</v>
      </c>
      <c r="BOV77">
        <v>1</v>
      </c>
      <c r="BOW77">
        <v>1</v>
      </c>
      <c r="BOX77">
        <v>1</v>
      </c>
      <c r="BOY77">
        <v>1</v>
      </c>
      <c r="BOZ77">
        <v>1</v>
      </c>
      <c r="BPA77">
        <v>1</v>
      </c>
      <c r="BPB77">
        <v>1</v>
      </c>
      <c r="BPC77">
        <v>1</v>
      </c>
      <c r="BPD77">
        <v>1</v>
      </c>
      <c r="BPE77">
        <v>1</v>
      </c>
      <c r="BPF77">
        <v>1</v>
      </c>
      <c r="BPG77">
        <v>1</v>
      </c>
      <c r="BPH77">
        <v>1</v>
      </c>
      <c r="BPI77">
        <v>1</v>
      </c>
      <c r="BPJ77">
        <v>1</v>
      </c>
      <c r="BPK77">
        <v>1</v>
      </c>
      <c r="BPL77">
        <v>1</v>
      </c>
      <c r="BPM77">
        <v>1</v>
      </c>
      <c r="BPN77">
        <v>1</v>
      </c>
      <c r="BPO77">
        <v>1</v>
      </c>
      <c r="BPP77">
        <v>1</v>
      </c>
      <c r="BPQ77">
        <v>1</v>
      </c>
      <c r="BPR77">
        <v>1</v>
      </c>
      <c r="BPS77">
        <v>1</v>
      </c>
      <c r="BPT77">
        <v>1</v>
      </c>
      <c r="BPU77">
        <v>1</v>
      </c>
      <c r="BPV77">
        <v>1</v>
      </c>
      <c r="BPW77">
        <v>1</v>
      </c>
      <c r="BPX77">
        <v>1</v>
      </c>
      <c r="BPY77">
        <v>1</v>
      </c>
      <c r="BPZ77">
        <v>1</v>
      </c>
      <c r="BQA77">
        <v>1</v>
      </c>
      <c r="BQB77">
        <v>1</v>
      </c>
      <c r="BQC77">
        <v>1</v>
      </c>
      <c r="BQD77">
        <v>1</v>
      </c>
      <c r="BQE77">
        <v>1</v>
      </c>
      <c r="BQF77">
        <v>1</v>
      </c>
      <c r="BQG77">
        <v>1</v>
      </c>
      <c r="BQH77">
        <v>1</v>
      </c>
      <c r="BQI77">
        <v>1</v>
      </c>
      <c r="BQJ77">
        <v>1</v>
      </c>
      <c r="BQK77">
        <v>1</v>
      </c>
      <c r="BQL77">
        <v>1</v>
      </c>
      <c r="BQM77">
        <v>1</v>
      </c>
      <c r="BQN77">
        <v>1</v>
      </c>
      <c r="BQO77">
        <v>1</v>
      </c>
      <c r="BQP77">
        <v>1</v>
      </c>
      <c r="BQQ77">
        <v>1</v>
      </c>
      <c r="BQR77">
        <v>1</v>
      </c>
      <c r="BQS77">
        <v>1</v>
      </c>
      <c r="BQT77">
        <v>1</v>
      </c>
      <c r="BQU77">
        <v>1</v>
      </c>
      <c r="BQV77">
        <v>1</v>
      </c>
      <c r="BQW77">
        <v>1</v>
      </c>
      <c r="BQX77">
        <v>1</v>
      </c>
      <c r="BQY77">
        <v>1</v>
      </c>
      <c r="BQZ77">
        <v>1</v>
      </c>
      <c r="BRA77">
        <v>1</v>
      </c>
      <c r="BRB77">
        <v>1</v>
      </c>
      <c r="BRC77">
        <v>1</v>
      </c>
      <c r="BRD77">
        <v>1</v>
      </c>
      <c r="BRE77">
        <v>1</v>
      </c>
      <c r="BRF77">
        <v>1</v>
      </c>
      <c r="BRG77">
        <v>1</v>
      </c>
      <c r="BRH77">
        <v>1</v>
      </c>
      <c r="BRI77">
        <v>1</v>
      </c>
      <c r="BRJ77">
        <v>1</v>
      </c>
      <c r="BRK77">
        <v>1</v>
      </c>
      <c r="BRL77">
        <v>1</v>
      </c>
      <c r="BRM77">
        <v>1</v>
      </c>
      <c r="BRN77">
        <v>1</v>
      </c>
      <c r="BRO77">
        <v>1</v>
      </c>
      <c r="BRP77">
        <v>1</v>
      </c>
      <c r="BRQ77">
        <v>1</v>
      </c>
      <c r="BRR77">
        <v>1</v>
      </c>
      <c r="BRS77">
        <v>1</v>
      </c>
      <c r="BRT77">
        <v>1</v>
      </c>
      <c r="BRU77">
        <v>1</v>
      </c>
      <c r="BRV77">
        <v>1</v>
      </c>
      <c r="BRW77">
        <v>1</v>
      </c>
      <c r="BRX77">
        <v>1</v>
      </c>
      <c r="BRY77">
        <v>1</v>
      </c>
      <c r="BRZ77">
        <v>1</v>
      </c>
      <c r="BSA77">
        <v>1</v>
      </c>
      <c r="BSB77">
        <v>1</v>
      </c>
      <c r="BSC77">
        <v>1</v>
      </c>
      <c r="BSD77">
        <v>1</v>
      </c>
      <c r="BSE77">
        <v>1</v>
      </c>
      <c r="BSF77">
        <v>1</v>
      </c>
      <c r="BSG77">
        <v>1</v>
      </c>
      <c r="BSH77">
        <v>1</v>
      </c>
      <c r="BSI77">
        <v>1</v>
      </c>
      <c r="BSJ77">
        <v>1</v>
      </c>
      <c r="BSK77">
        <v>1</v>
      </c>
      <c r="BSL77">
        <v>1</v>
      </c>
      <c r="BSM77">
        <v>1</v>
      </c>
      <c r="BSN77">
        <v>1</v>
      </c>
      <c r="BSO77">
        <v>1</v>
      </c>
      <c r="BSP77">
        <v>1</v>
      </c>
      <c r="BSQ77">
        <v>1</v>
      </c>
      <c r="BSR77">
        <v>1</v>
      </c>
      <c r="BSS77">
        <v>1</v>
      </c>
      <c r="BST77">
        <v>1</v>
      </c>
      <c r="BSU77">
        <v>1</v>
      </c>
      <c r="BSV77">
        <v>1</v>
      </c>
      <c r="BSW77">
        <v>1</v>
      </c>
      <c r="BSX77">
        <v>1</v>
      </c>
      <c r="BSY77">
        <v>1</v>
      </c>
      <c r="BSZ77">
        <v>1</v>
      </c>
      <c r="BTA77">
        <v>1</v>
      </c>
      <c r="BTB77">
        <v>1</v>
      </c>
      <c r="BTC77">
        <v>1</v>
      </c>
      <c r="BTD77">
        <v>1</v>
      </c>
      <c r="BTE77">
        <v>1</v>
      </c>
      <c r="BTF77">
        <v>1</v>
      </c>
      <c r="BTG77">
        <v>1</v>
      </c>
      <c r="BTH77">
        <v>1</v>
      </c>
      <c r="BTI77">
        <v>1</v>
      </c>
      <c r="BTJ77">
        <v>1</v>
      </c>
      <c r="BTK77">
        <v>1</v>
      </c>
      <c r="BTL77">
        <v>1</v>
      </c>
      <c r="BTM77">
        <v>1</v>
      </c>
      <c r="BTN77">
        <v>1</v>
      </c>
      <c r="BTO77">
        <v>1</v>
      </c>
      <c r="BTP77">
        <v>1</v>
      </c>
      <c r="BTQ77">
        <v>1</v>
      </c>
      <c r="BTR77">
        <v>1</v>
      </c>
      <c r="BTS77">
        <v>1</v>
      </c>
      <c r="BTT77">
        <v>1</v>
      </c>
      <c r="BTU77">
        <v>1</v>
      </c>
      <c r="BTV77">
        <v>1</v>
      </c>
      <c r="BTW77">
        <v>1</v>
      </c>
      <c r="BTX77">
        <v>1</v>
      </c>
      <c r="BTY77">
        <v>1</v>
      </c>
      <c r="BTZ77">
        <v>1</v>
      </c>
      <c r="BUA77">
        <v>1</v>
      </c>
      <c r="BUB77">
        <v>1</v>
      </c>
      <c r="BUC77">
        <v>1</v>
      </c>
      <c r="BUD77">
        <v>1</v>
      </c>
      <c r="BUE77">
        <v>1</v>
      </c>
      <c r="BUF77">
        <v>1</v>
      </c>
      <c r="BUG77">
        <v>1</v>
      </c>
      <c r="BUH77">
        <v>1</v>
      </c>
      <c r="BUI77">
        <v>1</v>
      </c>
      <c r="BUJ77">
        <v>1</v>
      </c>
      <c r="BUK77">
        <v>1</v>
      </c>
      <c r="BUL77">
        <v>1</v>
      </c>
      <c r="BUM77">
        <v>1</v>
      </c>
      <c r="BUN77">
        <v>1</v>
      </c>
      <c r="BUO77">
        <v>1</v>
      </c>
      <c r="BUP77">
        <v>1</v>
      </c>
      <c r="BUQ77">
        <v>1</v>
      </c>
      <c r="BUR77">
        <v>1</v>
      </c>
      <c r="BUS77">
        <v>1</v>
      </c>
      <c r="BUT77">
        <v>1</v>
      </c>
      <c r="BUU77">
        <v>1</v>
      </c>
      <c r="BUV77">
        <v>1</v>
      </c>
      <c r="BUW77">
        <v>1</v>
      </c>
      <c r="BUX77">
        <v>1</v>
      </c>
      <c r="BUY77">
        <v>1</v>
      </c>
      <c r="BUZ77">
        <v>1</v>
      </c>
      <c r="BVA77">
        <v>1</v>
      </c>
      <c r="BVB77">
        <v>1</v>
      </c>
      <c r="BVC77">
        <v>1</v>
      </c>
      <c r="BVD77">
        <v>1</v>
      </c>
      <c r="BVE77">
        <v>1</v>
      </c>
      <c r="BVF77">
        <v>1</v>
      </c>
      <c r="BVG77">
        <v>1</v>
      </c>
      <c r="BVH77">
        <v>1</v>
      </c>
      <c r="BVI77">
        <v>1</v>
      </c>
      <c r="BVJ77">
        <v>1</v>
      </c>
      <c r="BVK77">
        <v>1</v>
      </c>
      <c r="BVL77">
        <v>1</v>
      </c>
      <c r="BVM77">
        <v>1</v>
      </c>
      <c r="BVN77">
        <v>1</v>
      </c>
      <c r="BVO77">
        <v>1</v>
      </c>
      <c r="BVP77">
        <v>1</v>
      </c>
      <c r="BVQ77">
        <v>1</v>
      </c>
      <c r="BVR77">
        <v>1</v>
      </c>
      <c r="BVS77">
        <v>1</v>
      </c>
      <c r="BVT77">
        <v>1</v>
      </c>
      <c r="BVU77">
        <v>1</v>
      </c>
      <c r="BVV77">
        <v>1</v>
      </c>
      <c r="BVW77">
        <v>1</v>
      </c>
      <c r="BVX77">
        <v>1</v>
      </c>
      <c r="BVY77">
        <v>1</v>
      </c>
      <c r="BVZ77">
        <v>1</v>
      </c>
      <c r="BWA77">
        <v>1</v>
      </c>
      <c r="BWB77">
        <v>1</v>
      </c>
      <c r="BWC77">
        <v>1</v>
      </c>
      <c r="BWD77">
        <v>1</v>
      </c>
      <c r="BWE77">
        <v>1</v>
      </c>
      <c r="BWF77">
        <v>1</v>
      </c>
      <c r="BWG77">
        <v>1</v>
      </c>
      <c r="BWH77">
        <v>1</v>
      </c>
      <c r="BWI77">
        <v>1</v>
      </c>
      <c r="BWJ77">
        <v>1</v>
      </c>
      <c r="BWK77">
        <v>1</v>
      </c>
      <c r="BWL77">
        <v>1</v>
      </c>
      <c r="BWM77">
        <v>1</v>
      </c>
      <c r="BWN77">
        <v>1</v>
      </c>
      <c r="BWO77">
        <v>1</v>
      </c>
      <c r="BWP77">
        <v>1</v>
      </c>
      <c r="BWQ77">
        <v>1</v>
      </c>
      <c r="BWR77">
        <v>1</v>
      </c>
      <c r="BWS77">
        <v>1</v>
      </c>
      <c r="BWT77">
        <v>1</v>
      </c>
      <c r="BWU77">
        <v>1</v>
      </c>
      <c r="BWV77">
        <v>1</v>
      </c>
      <c r="BWW77">
        <v>1</v>
      </c>
      <c r="BWX77">
        <v>1</v>
      </c>
      <c r="BWY77">
        <v>1</v>
      </c>
      <c r="BWZ77">
        <v>1</v>
      </c>
      <c r="BXA77">
        <v>1</v>
      </c>
      <c r="BXB77">
        <v>1</v>
      </c>
      <c r="BXC77">
        <v>1</v>
      </c>
      <c r="BXD77">
        <v>1</v>
      </c>
      <c r="BXE77">
        <v>1</v>
      </c>
      <c r="BXF77">
        <v>1</v>
      </c>
      <c r="BXG77">
        <v>1</v>
      </c>
      <c r="BXH77">
        <v>1</v>
      </c>
      <c r="BXI77">
        <v>1</v>
      </c>
      <c r="BXJ77">
        <v>1</v>
      </c>
      <c r="BXK77">
        <v>1</v>
      </c>
      <c r="BXL77">
        <v>1</v>
      </c>
      <c r="BXM77">
        <v>1</v>
      </c>
      <c r="BXN77">
        <v>1</v>
      </c>
      <c r="BXO77">
        <v>1</v>
      </c>
      <c r="BXP77">
        <v>1</v>
      </c>
      <c r="BXQ77">
        <v>1</v>
      </c>
      <c r="BXR77">
        <v>1</v>
      </c>
      <c r="BXS77">
        <v>1</v>
      </c>
      <c r="BXT77">
        <v>1</v>
      </c>
      <c r="BXU77">
        <v>1</v>
      </c>
      <c r="BXV77">
        <v>1</v>
      </c>
      <c r="BXW77">
        <v>1</v>
      </c>
      <c r="BXX77">
        <v>1</v>
      </c>
      <c r="BXY77">
        <v>1</v>
      </c>
      <c r="BXZ77">
        <v>1</v>
      </c>
      <c r="BYA77">
        <v>1</v>
      </c>
      <c r="BYB77">
        <v>1</v>
      </c>
      <c r="BYC77">
        <v>1</v>
      </c>
      <c r="BYD77">
        <v>1</v>
      </c>
      <c r="BYE77">
        <v>1</v>
      </c>
      <c r="BYF77">
        <v>1</v>
      </c>
      <c r="BYG77">
        <v>1</v>
      </c>
      <c r="BYH77">
        <v>1</v>
      </c>
      <c r="BYI77">
        <v>1</v>
      </c>
      <c r="BYJ77">
        <v>1</v>
      </c>
      <c r="BYK77">
        <v>1</v>
      </c>
      <c r="BYL77">
        <v>1</v>
      </c>
      <c r="BYM77">
        <v>1</v>
      </c>
      <c r="BYN77">
        <v>1</v>
      </c>
      <c r="BYO77">
        <v>1</v>
      </c>
      <c r="BYP77">
        <v>1</v>
      </c>
      <c r="BYQ77">
        <v>1</v>
      </c>
      <c r="BYR77">
        <v>1</v>
      </c>
      <c r="BYS77">
        <v>1</v>
      </c>
      <c r="BYT77">
        <v>1</v>
      </c>
      <c r="BYU77">
        <v>1</v>
      </c>
      <c r="BYV77">
        <v>1</v>
      </c>
      <c r="BYW77">
        <v>1</v>
      </c>
      <c r="BYX77">
        <v>1</v>
      </c>
      <c r="BYY77">
        <v>1</v>
      </c>
      <c r="BYZ77">
        <v>1</v>
      </c>
      <c r="BZA77">
        <v>1</v>
      </c>
      <c r="BZB77">
        <v>1</v>
      </c>
      <c r="BZC77">
        <v>1</v>
      </c>
      <c r="BZD77">
        <v>1</v>
      </c>
      <c r="BZE77">
        <v>1</v>
      </c>
      <c r="BZF77">
        <v>1</v>
      </c>
      <c r="BZG77">
        <v>1</v>
      </c>
      <c r="BZH77">
        <v>1</v>
      </c>
      <c r="BZI77">
        <v>1</v>
      </c>
      <c r="BZJ77">
        <v>1</v>
      </c>
      <c r="BZK77">
        <v>1</v>
      </c>
      <c r="BZL77">
        <v>1</v>
      </c>
      <c r="BZM77">
        <v>1</v>
      </c>
      <c r="BZN77">
        <v>1</v>
      </c>
      <c r="BZO77">
        <v>1</v>
      </c>
      <c r="BZP77">
        <v>1</v>
      </c>
      <c r="BZQ77">
        <v>1</v>
      </c>
      <c r="BZR77">
        <v>1</v>
      </c>
      <c r="BZS77">
        <v>1</v>
      </c>
      <c r="BZT77">
        <v>1</v>
      </c>
      <c r="BZU77">
        <v>1</v>
      </c>
      <c r="BZV77">
        <v>1</v>
      </c>
      <c r="BZW77">
        <v>1</v>
      </c>
      <c r="BZX77">
        <v>1</v>
      </c>
      <c r="BZY77">
        <v>1</v>
      </c>
      <c r="BZZ77">
        <v>1</v>
      </c>
      <c r="CAA77">
        <v>1</v>
      </c>
      <c r="CAB77">
        <v>1</v>
      </c>
      <c r="CAC77">
        <v>1</v>
      </c>
      <c r="CAD77">
        <v>1</v>
      </c>
      <c r="CAE77">
        <v>1</v>
      </c>
      <c r="CAF77">
        <v>1</v>
      </c>
      <c r="CAG77">
        <v>1</v>
      </c>
      <c r="CAH77">
        <v>1</v>
      </c>
      <c r="CAI77">
        <v>1</v>
      </c>
      <c r="CAJ77">
        <v>1</v>
      </c>
      <c r="CAK77">
        <v>1</v>
      </c>
      <c r="CAL77">
        <v>1</v>
      </c>
      <c r="CAM77">
        <v>1</v>
      </c>
      <c r="CAN77">
        <v>1</v>
      </c>
      <c r="CAO77">
        <v>1</v>
      </c>
      <c r="CAP77">
        <v>1</v>
      </c>
      <c r="CAQ77">
        <v>1</v>
      </c>
      <c r="CAR77">
        <v>1</v>
      </c>
      <c r="CAS77">
        <v>1</v>
      </c>
      <c r="CAT77">
        <v>1</v>
      </c>
      <c r="CAU77">
        <v>1</v>
      </c>
      <c r="CAV77">
        <v>1</v>
      </c>
      <c r="CAW77">
        <v>1</v>
      </c>
      <c r="CAX77">
        <v>1</v>
      </c>
      <c r="CAY77">
        <v>1</v>
      </c>
      <c r="CAZ77">
        <v>1</v>
      </c>
      <c r="CBA77">
        <v>1</v>
      </c>
      <c r="CBB77">
        <v>1</v>
      </c>
      <c r="CBC77">
        <v>1</v>
      </c>
      <c r="CBD77">
        <v>1</v>
      </c>
      <c r="CBE77">
        <v>1</v>
      </c>
      <c r="CBF77">
        <v>1</v>
      </c>
      <c r="CBG77">
        <v>1</v>
      </c>
      <c r="CBH77">
        <v>1</v>
      </c>
      <c r="CBI77">
        <v>1</v>
      </c>
      <c r="CBJ77">
        <v>1</v>
      </c>
      <c r="CBK77">
        <v>1</v>
      </c>
      <c r="CBL77">
        <v>1</v>
      </c>
      <c r="CBM77">
        <v>1</v>
      </c>
      <c r="CBN77">
        <v>1</v>
      </c>
      <c r="CBO77">
        <v>1</v>
      </c>
      <c r="CBP77">
        <v>1</v>
      </c>
      <c r="CBQ77">
        <v>1</v>
      </c>
      <c r="CBR77">
        <v>1</v>
      </c>
      <c r="CBS77">
        <v>1</v>
      </c>
      <c r="CBT77">
        <v>0</v>
      </c>
      <c r="CBU77">
        <v>0</v>
      </c>
      <c r="CBV77">
        <v>0</v>
      </c>
      <c r="CBW77">
        <v>0</v>
      </c>
      <c r="CBX77">
        <v>0</v>
      </c>
      <c r="CBY77">
        <v>0</v>
      </c>
      <c r="CBZ77">
        <v>0</v>
      </c>
      <c r="CCA77">
        <v>0</v>
      </c>
      <c r="CCB77">
        <v>0</v>
      </c>
      <c r="CCC77">
        <v>0</v>
      </c>
      <c r="CCD77">
        <v>0</v>
      </c>
      <c r="CCE77">
        <v>0</v>
      </c>
      <c r="CCF77">
        <v>0</v>
      </c>
      <c r="CCG77">
        <v>0</v>
      </c>
      <c r="CCH77">
        <v>0</v>
      </c>
      <c r="CCI77">
        <v>0</v>
      </c>
      <c r="CCJ77">
        <v>0</v>
      </c>
      <c r="CCK77">
        <v>0</v>
      </c>
      <c r="CCL77">
        <v>0</v>
      </c>
      <c r="CCM77">
        <v>0</v>
      </c>
      <c r="CCN77">
        <v>0</v>
      </c>
      <c r="CCO77">
        <v>0</v>
      </c>
      <c r="CCP77">
        <v>0</v>
      </c>
      <c r="CCQ77">
        <v>0</v>
      </c>
      <c r="CCR77">
        <v>0</v>
      </c>
      <c r="CCS77">
        <v>0</v>
      </c>
      <c r="CCT77">
        <v>0</v>
      </c>
      <c r="CCU77">
        <v>0</v>
      </c>
      <c r="CCV77">
        <v>0</v>
      </c>
      <c r="CCW77">
        <v>0</v>
      </c>
      <c r="CCX77">
        <v>0</v>
      </c>
      <c r="CCY77">
        <v>0</v>
      </c>
      <c r="CCZ77">
        <v>0</v>
      </c>
      <c r="CDA77">
        <v>0</v>
      </c>
      <c r="CDB77">
        <v>0</v>
      </c>
      <c r="CDC77">
        <v>0</v>
      </c>
      <c r="CDD77">
        <v>0</v>
      </c>
      <c r="CDE77">
        <v>0</v>
      </c>
      <c r="CDF77">
        <v>0</v>
      </c>
      <c r="CDG77">
        <v>0</v>
      </c>
      <c r="CDH77">
        <v>0</v>
      </c>
      <c r="CDI77">
        <v>0</v>
      </c>
      <c r="CDJ77">
        <v>0</v>
      </c>
      <c r="CDK77">
        <v>0</v>
      </c>
      <c r="CDL77">
        <v>0</v>
      </c>
      <c r="CDM77">
        <v>0</v>
      </c>
      <c r="CDN77">
        <v>0</v>
      </c>
      <c r="CDO77">
        <v>0</v>
      </c>
      <c r="CDP77">
        <v>0</v>
      </c>
      <c r="CDQ77">
        <v>0</v>
      </c>
      <c r="CDR77">
        <v>0</v>
      </c>
      <c r="CDS77">
        <v>0</v>
      </c>
      <c r="CDT77">
        <v>0</v>
      </c>
      <c r="CDU77">
        <v>0</v>
      </c>
      <c r="CDV77">
        <v>0</v>
      </c>
      <c r="CDW77">
        <v>0</v>
      </c>
      <c r="CDX77">
        <v>0</v>
      </c>
      <c r="CDY77">
        <v>0</v>
      </c>
      <c r="CDZ77">
        <v>0</v>
      </c>
      <c r="CEA77">
        <v>0</v>
      </c>
      <c r="CEB77">
        <v>0</v>
      </c>
      <c r="CEC77">
        <v>0</v>
      </c>
      <c r="CED77">
        <v>0</v>
      </c>
      <c r="CEE77">
        <v>0</v>
      </c>
      <c r="CEF77">
        <v>0</v>
      </c>
      <c r="CEG77">
        <v>0</v>
      </c>
      <c r="CEH77">
        <v>0</v>
      </c>
      <c r="CEI77">
        <v>0</v>
      </c>
      <c r="CEJ77">
        <v>0</v>
      </c>
      <c r="CEK77">
        <v>0</v>
      </c>
      <c r="CEL77">
        <v>0</v>
      </c>
      <c r="CEM77">
        <v>0</v>
      </c>
      <c r="CEN77">
        <v>0</v>
      </c>
      <c r="CEO77">
        <v>0</v>
      </c>
      <c r="CEP77">
        <v>0</v>
      </c>
      <c r="CEQ77">
        <v>0</v>
      </c>
      <c r="CER77">
        <v>0</v>
      </c>
      <c r="CES77">
        <v>0</v>
      </c>
      <c r="CET77">
        <v>0</v>
      </c>
      <c r="CEU77">
        <v>0</v>
      </c>
      <c r="CEV77">
        <v>0</v>
      </c>
      <c r="CEW77">
        <v>0</v>
      </c>
      <c r="CEX77">
        <v>0</v>
      </c>
      <c r="CEY77">
        <v>0</v>
      </c>
      <c r="CEZ77">
        <v>0</v>
      </c>
      <c r="CFA77">
        <v>0</v>
      </c>
      <c r="CFB77">
        <v>0</v>
      </c>
      <c r="CFC77">
        <v>0</v>
      </c>
      <c r="CFD77">
        <v>0</v>
      </c>
      <c r="CFE77">
        <v>0</v>
      </c>
      <c r="CFF77">
        <v>0</v>
      </c>
      <c r="CFG77">
        <v>0</v>
      </c>
      <c r="CFH77">
        <v>0</v>
      </c>
      <c r="CFI77">
        <v>0</v>
      </c>
      <c r="CFJ77">
        <v>0</v>
      </c>
      <c r="CFK77">
        <v>0</v>
      </c>
      <c r="CFL77">
        <v>0</v>
      </c>
      <c r="CFM77">
        <v>0</v>
      </c>
      <c r="CFN77">
        <v>0</v>
      </c>
      <c r="CFO77">
        <v>0</v>
      </c>
      <c r="CFP77">
        <v>0</v>
      </c>
      <c r="CFQ77">
        <v>0</v>
      </c>
      <c r="CFR77">
        <v>0</v>
      </c>
      <c r="CFS77">
        <v>0</v>
      </c>
      <c r="CFT77">
        <v>0</v>
      </c>
      <c r="CFU77">
        <v>0</v>
      </c>
      <c r="CFV77">
        <v>0</v>
      </c>
      <c r="CFW77">
        <v>0</v>
      </c>
      <c r="CFX77">
        <v>0</v>
      </c>
      <c r="CFY77">
        <v>0</v>
      </c>
      <c r="CFZ77">
        <v>0</v>
      </c>
      <c r="CGA77">
        <v>0</v>
      </c>
      <c r="CGB77">
        <v>0</v>
      </c>
      <c r="CGC77">
        <v>0</v>
      </c>
      <c r="CGD77">
        <v>0</v>
      </c>
      <c r="CGE77">
        <v>0</v>
      </c>
      <c r="CGF77">
        <v>0</v>
      </c>
      <c r="CGG77">
        <v>0</v>
      </c>
      <c r="CGH77">
        <v>0</v>
      </c>
      <c r="CGI77">
        <v>0</v>
      </c>
      <c r="CGJ77">
        <v>0</v>
      </c>
      <c r="CGK77">
        <v>0</v>
      </c>
      <c r="CGL77">
        <v>0</v>
      </c>
      <c r="CGM77">
        <v>0</v>
      </c>
      <c r="CGN77">
        <v>0</v>
      </c>
      <c r="CGO77">
        <v>0</v>
      </c>
      <c r="CGP77">
        <v>0</v>
      </c>
      <c r="CGQ77">
        <v>0</v>
      </c>
      <c r="CGR77">
        <v>0</v>
      </c>
      <c r="CGS77">
        <v>0</v>
      </c>
      <c r="CGT77">
        <v>0</v>
      </c>
      <c r="CGU77">
        <v>0</v>
      </c>
      <c r="CGV77">
        <v>0</v>
      </c>
      <c r="CGW77">
        <v>0</v>
      </c>
      <c r="CGX77">
        <v>0</v>
      </c>
      <c r="CGY77">
        <v>0</v>
      </c>
      <c r="CGZ77">
        <v>0</v>
      </c>
      <c r="CHA77">
        <v>0</v>
      </c>
      <c r="CHB77">
        <v>0</v>
      </c>
      <c r="CHC77">
        <v>0</v>
      </c>
      <c r="CHD77">
        <v>0</v>
      </c>
      <c r="CHE77">
        <v>0</v>
      </c>
      <c r="CHF77">
        <v>0</v>
      </c>
      <c r="CHG77">
        <v>0</v>
      </c>
      <c r="CHH77">
        <v>0</v>
      </c>
      <c r="CHI77">
        <v>0</v>
      </c>
      <c r="CHJ77">
        <v>0</v>
      </c>
      <c r="CHK77">
        <v>0</v>
      </c>
      <c r="CHL77">
        <v>0</v>
      </c>
      <c r="CHM77">
        <v>0</v>
      </c>
      <c r="CHN77">
        <v>0</v>
      </c>
      <c r="CHO77">
        <v>0</v>
      </c>
      <c r="CHP77">
        <v>0</v>
      </c>
      <c r="CHQ77">
        <v>0</v>
      </c>
      <c r="CHR77">
        <v>0</v>
      </c>
      <c r="CHS77">
        <v>0</v>
      </c>
      <c r="CHT77">
        <v>0</v>
      </c>
      <c r="CHU77">
        <v>0</v>
      </c>
      <c r="CHV77">
        <v>0</v>
      </c>
      <c r="CHW77">
        <v>0</v>
      </c>
      <c r="CHX77">
        <v>0</v>
      </c>
      <c r="CHY77">
        <v>0</v>
      </c>
      <c r="CHZ77">
        <v>0</v>
      </c>
      <c r="CIA77">
        <v>0</v>
      </c>
      <c r="CIB77">
        <v>0</v>
      </c>
      <c r="CIC77">
        <v>0</v>
      </c>
      <c r="CID77">
        <v>0</v>
      </c>
      <c r="CIE77">
        <v>0</v>
      </c>
      <c r="CIF77">
        <v>0</v>
      </c>
      <c r="CIG77">
        <v>0</v>
      </c>
      <c r="CIH77">
        <v>0</v>
      </c>
      <c r="CII77">
        <v>0</v>
      </c>
      <c r="CIJ77">
        <v>0</v>
      </c>
      <c r="CIK77">
        <v>0</v>
      </c>
      <c r="CIL77">
        <v>0</v>
      </c>
      <c r="CIM77">
        <v>0</v>
      </c>
      <c r="CIN77">
        <v>0</v>
      </c>
      <c r="CIO77">
        <v>0</v>
      </c>
      <c r="CIP77">
        <v>0</v>
      </c>
      <c r="CIQ77">
        <v>0</v>
      </c>
      <c r="CIR77">
        <v>0</v>
      </c>
      <c r="CIS77">
        <v>0</v>
      </c>
      <c r="CIT77">
        <v>0</v>
      </c>
      <c r="CIU77">
        <v>0</v>
      </c>
      <c r="CIV77">
        <v>0</v>
      </c>
      <c r="CIW77">
        <v>0</v>
      </c>
      <c r="CIX77">
        <v>0</v>
      </c>
      <c r="CIY77">
        <v>0</v>
      </c>
      <c r="CIZ77">
        <v>0</v>
      </c>
      <c r="CJA77">
        <v>0</v>
      </c>
      <c r="CJB77">
        <v>0</v>
      </c>
      <c r="CJC77">
        <v>0</v>
      </c>
      <c r="CJD77">
        <v>0</v>
      </c>
      <c r="CJE77">
        <v>0</v>
      </c>
      <c r="CJF77">
        <v>0</v>
      </c>
      <c r="CJG77">
        <v>0</v>
      </c>
      <c r="CJH77">
        <v>0</v>
      </c>
      <c r="CJI77">
        <v>0</v>
      </c>
      <c r="CJJ77">
        <v>0</v>
      </c>
      <c r="CJK77">
        <v>0</v>
      </c>
      <c r="CJL77">
        <v>0</v>
      </c>
      <c r="CJM77">
        <v>0</v>
      </c>
      <c r="CJN77">
        <v>0</v>
      </c>
      <c r="CJO77">
        <v>0</v>
      </c>
      <c r="CJP77">
        <v>0</v>
      </c>
      <c r="CJQ77">
        <v>0</v>
      </c>
      <c r="CJR77">
        <v>0</v>
      </c>
      <c r="CJS77">
        <v>0</v>
      </c>
      <c r="CJT77">
        <v>0</v>
      </c>
      <c r="CJU77">
        <v>0</v>
      </c>
      <c r="CJV77">
        <v>0</v>
      </c>
      <c r="CJW77">
        <v>0</v>
      </c>
      <c r="CJX77">
        <v>0</v>
      </c>
      <c r="CJY77">
        <v>0</v>
      </c>
      <c r="CJZ77">
        <v>0</v>
      </c>
      <c r="CKA77">
        <v>0</v>
      </c>
      <c r="CKB77">
        <v>0</v>
      </c>
      <c r="CKC77">
        <v>0</v>
      </c>
      <c r="CKD77">
        <v>0</v>
      </c>
      <c r="CKE77">
        <v>0</v>
      </c>
      <c r="CKF77">
        <v>0</v>
      </c>
      <c r="CKG77">
        <v>0</v>
      </c>
      <c r="CKH77">
        <v>0</v>
      </c>
      <c r="CKI77">
        <v>0</v>
      </c>
      <c r="CKJ77">
        <v>0</v>
      </c>
      <c r="CKK77">
        <v>0</v>
      </c>
      <c r="CKL77">
        <v>0</v>
      </c>
      <c r="CKM77">
        <v>0</v>
      </c>
      <c r="CKN77">
        <v>0</v>
      </c>
      <c r="CKO77">
        <v>0</v>
      </c>
      <c r="CKP77">
        <v>0</v>
      </c>
      <c r="CKQ77">
        <v>0</v>
      </c>
      <c r="CKR77">
        <v>0</v>
      </c>
      <c r="CKS77">
        <v>0</v>
      </c>
      <c r="CKT77">
        <v>0</v>
      </c>
      <c r="CKU77">
        <v>0</v>
      </c>
      <c r="CKV77">
        <v>0</v>
      </c>
      <c r="CKW77">
        <v>0</v>
      </c>
      <c r="CKX77">
        <v>0</v>
      </c>
      <c r="CKY77">
        <v>0</v>
      </c>
      <c r="CKZ77">
        <v>0</v>
      </c>
      <c r="CLA77">
        <v>0</v>
      </c>
      <c r="CLB77">
        <v>0</v>
      </c>
      <c r="CLC77">
        <v>0</v>
      </c>
      <c r="CLD77">
        <v>0</v>
      </c>
      <c r="CLE77">
        <v>0</v>
      </c>
      <c r="CLF77">
        <v>0</v>
      </c>
      <c r="CLG77">
        <v>0</v>
      </c>
      <c r="CLH77">
        <v>0</v>
      </c>
      <c r="CLI77">
        <v>0</v>
      </c>
      <c r="CLJ77">
        <v>0</v>
      </c>
      <c r="CLK77">
        <v>0</v>
      </c>
      <c r="CLL77">
        <v>0</v>
      </c>
      <c r="CLM77">
        <v>0</v>
      </c>
      <c r="CLN77">
        <v>0</v>
      </c>
      <c r="CLO77">
        <v>0</v>
      </c>
      <c r="CLP77">
        <v>0</v>
      </c>
      <c r="CLQ77">
        <v>0</v>
      </c>
      <c r="CLR77">
        <v>0</v>
      </c>
      <c r="CLS77">
        <v>0</v>
      </c>
      <c r="CLT77">
        <v>0</v>
      </c>
      <c r="CLU77">
        <v>0</v>
      </c>
      <c r="CLV77">
        <v>0</v>
      </c>
      <c r="CLW77">
        <v>0</v>
      </c>
      <c r="CLX77">
        <v>0</v>
      </c>
      <c r="CLY77">
        <v>0</v>
      </c>
      <c r="CLZ77">
        <v>0</v>
      </c>
      <c r="CMA77">
        <v>0</v>
      </c>
      <c r="CMB77">
        <v>0</v>
      </c>
      <c r="CMC77">
        <v>0</v>
      </c>
      <c r="CMD77">
        <v>0</v>
      </c>
      <c r="CME77">
        <v>0</v>
      </c>
      <c r="CMF77">
        <v>0</v>
      </c>
      <c r="CMG77">
        <v>0</v>
      </c>
      <c r="CMH77">
        <v>0</v>
      </c>
      <c r="CMI77">
        <v>0</v>
      </c>
      <c r="CMJ77">
        <v>0</v>
      </c>
      <c r="CMK77">
        <v>0</v>
      </c>
      <c r="CML77">
        <v>0</v>
      </c>
      <c r="CMM77">
        <v>0</v>
      </c>
      <c r="CMN77">
        <v>0</v>
      </c>
      <c r="CMO77">
        <v>0</v>
      </c>
      <c r="CMP77">
        <v>0</v>
      </c>
      <c r="CMQ77">
        <v>0</v>
      </c>
      <c r="CMR77">
        <v>0</v>
      </c>
      <c r="CMS77">
        <v>0</v>
      </c>
      <c r="CMT77">
        <v>0</v>
      </c>
      <c r="CMU77">
        <v>0</v>
      </c>
      <c r="CMV77">
        <v>0</v>
      </c>
      <c r="CMW77">
        <v>0</v>
      </c>
      <c r="CMX77">
        <v>0</v>
      </c>
      <c r="CMY77">
        <v>0</v>
      </c>
      <c r="CMZ77">
        <v>0</v>
      </c>
      <c r="CNA77">
        <v>0</v>
      </c>
      <c r="CNB77">
        <v>0</v>
      </c>
      <c r="CNC77">
        <v>0</v>
      </c>
      <c r="CND77">
        <v>0</v>
      </c>
      <c r="CNE77">
        <v>0</v>
      </c>
      <c r="CNF77">
        <v>0</v>
      </c>
      <c r="CNG77">
        <v>0</v>
      </c>
      <c r="CNH77">
        <v>0</v>
      </c>
      <c r="CNI77">
        <v>0</v>
      </c>
      <c r="CNJ77">
        <v>0</v>
      </c>
      <c r="CNK77">
        <v>0</v>
      </c>
      <c r="CNL77">
        <v>0</v>
      </c>
      <c r="CNM77">
        <v>0</v>
      </c>
      <c r="CNN77">
        <v>0</v>
      </c>
      <c r="CNO77">
        <v>0</v>
      </c>
      <c r="CNP77">
        <v>0</v>
      </c>
      <c r="CNQ77">
        <v>0</v>
      </c>
      <c r="CNR77">
        <v>0</v>
      </c>
      <c r="CNS77">
        <v>0</v>
      </c>
      <c r="CNT77">
        <v>0</v>
      </c>
      <c r="CNU77">
        <v>0</v>
      </c>
      <c r="CNV77">
        <v>0</v>
      </c>
      <c r="CNW77">
        <v>0</v>
      </c>
      <c r="CNX77">
        <v>0</v>
      </c>
      <c r="CNY77">
        <v>0</v>
      </c>
      <c r="CNZ77">
        <v>0</v>
      </c>
      <c r="COA77">
        <v>0</v>
      </c>
      <c r="COB77">
        <v>0</v>
      </c>
      <c r="COC77">
        <v>0</v>
      </c>
      <c r="COD77">
        <v>0</v>
      </c>
      <c r="COE77">
        <v>0</v>
      </c>
      <c r="COF77">
        <v>0</v>
      </c>
      <c r="COG77">
        <v>0</v>
      </c>
      <c r="COH77">
        <v>0</v>
      </c>
      <c r="COI77">
        <v>0</v>
      </c>
      <c r="COJ77">
        <v>0</v>
      </c>
      <c r="COK77">
        <v>0</v>
      </c>
      <c r="COL77">
        <v>0</v>
      </c>
      <c r="COM77">
        <v>1</v>
      </c>
      <c r="CON77">
        <v>1</v>
      </c>
      <c r="COO77">
        <v>1</v>
      </c>
      <c r="COP77">
        <v>1</v>
      </c>
      <c r="COQ77">
        <v>1</v>
      </c>
      <c r="COR77">
        <v>1</v>
      </c>
      <c r="COS77">
        <v>1</v>
      </c>
      <c r="COT77">
        <v>1</v>
      </c>
      <c r="COU77">
        <v>1</v>
      </c>
      <c r="COV77">
        <v>1</v>
      </c>
      <c r="COW77">
        <v>1</v>
      </c>
      <c r="COX77">
        <v>1</v>
      </c>
      <c r="COY77">
        <v>1</v>
      </c>
      <c r="COZ77">
        <v>1</v>
      </c>
      <c r="CPA77">
        <v>1</v>
      </c>
      <c r="CPB77">
        <v>1</v>
      </c>
      <c r="CPC77">
        <v>1</v>
      </c>
      <c r="CPD77">
        <v>1</v>
      </c>
      <c r="CPE77">
        <v>1</v>
      </c>
      <c r="CPF77">
        <v>1</v>
      </c>
      <c r="CPG77">
        <v>1</v>
      </c>
      <c r="CPH77">
        <v>1</v>
      </c>
      <c r="CPI77">
        <v>1</v>
      </c>
      <c r="CPJ77">
        <v>1</v>
      </c>
      <c r="CPK77">
        <v>1</v>
      </c>
      <c r="CPL77">
        <v>1</v>
      </c>
      <c r="CPM77">
        <v>1</v>
      </c>
      <c r="CPN77">
        <v>1</v>
      </c>
      <c r="CPO77">
        <v>1</v>
      </c>
      <c r="CPP77">
        <v>1</v>
      </c>
      <c r="CPQ77">
        <v>1</v>
      </c>
      <c r="CPR77">
        <v>1</v>
      </c>
      <c r="CPS77">
        <v>1</v>
      </c>
      <c r="CPT77">
        <v>1</v>
      </c>
      <c r="CPU77">
        <v>1</v>
      </c>
      <c r="CPV77">
        <v>1</v>
      </c>
      <c r="CPW77">
        <v>1</v>
      </c>
      <c r="CPX77">
        <v>1</v>
      </c>
      <c r="CPY77">
        <v>1</v>
      </c>
      <c r="CPZ77">
        <v>1</v>
      </c>
      <c r="CQA77">
        <v>1</v>
      </c>
      <c r="CQB77">
        <v>1</v>
      </c>
      <c r="CQC77">
        <v>1</v>
      </c>
      <c r="CQD77">
        <v>1</v>
      </c>
      <c r="CQE77">
        <v>1</v>
      </c>
      <c r="CQF77">
        <v>1</v>
      </c>
      <c r="CQG77">
        <v>1</v>
      </c>
      <c r="CQH77">
        <v>1</v>
      </c>
      <c r="CQI77">
        <v>1</v>
      </c>
      <c r="CQJ77">
        <v>1</v>
      </c>
      <c r="CQK77">
        <v>1</v>
      </c>
      <c r="CQL77">
        <v>1</v>
      </c>
      <c r="CQM77">
        <v>1</v>
      </c>
      <c r="CQN77">
        <v>1</v>
      </c>
      <c r="CQO77">
        <v>1</v>
      </c>
      <c r="CQP77">
        <v>1</v>
      </c>
      <c r="CQQ77">
        <v>1</v>
      </c>
      <c r="CQR77">
        <v>1</v>
      </c>
      <c r="CQS77">
        <v>1</v>
      </c>
      <c r="CQT77">
        <v>1</v>
      </c>
      <c r="CQU77">
        <v>1</v>
      </c>
      <c r="CQV77">
        <v>1</v>
      </c>
      <c r="CQW77">
        <v>1</v>
      </c>
      <c r="CQX77">
        <v>1</v>
      </c>
      <c r="CQY77">
        <v>1</v>
      </c>
      <c r="CQZ77">
        <v>1</v>
      </c>
      <c r="CRA77">
        <v>1</v>
      </c>
      <c r="CRB77">
        <v>1</v>
      </c>
      <c r="CRC77">
        <v>1</v>
      </c>
      <c r="CRD77">
        <v>1</v>
      </c>
      <c r="CRE77">
        <v>1</v>
      </c>
      <c r="CRF77">
        <v>1</v>
      </c>
      <c r="CRG77">
        <v>1</v>
      </c>
      <c r="CRH77">
        <v>1</v>
      </c>
      <c r="CRI77">
        <v>1</v>
      </c>
      <c r="CRJ77">
        <v>1</v>
      </c>
      <c r="CRK77">
        <v>1</v>
      </c>
      <c r="CRL77">
        <v>1</v>
      </c>
      <c r="CRM77">
        <v>1</v>
      </c>
      <c r="CRN77">
        <v>1</v>
      </c>
      <c r="CRO77">
        <v>1</v>
      </c>
      <c r="CRP77">
        <v>1</v>
      </c>
      <c r="CRQ77">
        <v>1</v>
      </c>
      <c r="CRR77">
        <v>1</v>
      </c>
      <c r="CRS77">
        <v>1</v>
      </c>
      <c r="CRT77">
        <v>1</v>
      </c>
      <c r="CRU77">
        <v>1</v>
      </c>
      <c r="CRV77">
        <v>1</v>
      </c>
      <c r="CRW77">
        <v>1</v>
      </c>
      <c r="CRX77">
        <v>1</v>
      </c>
      <c r="CRY77">
        <v>1</v>
      </c>
      <c r="CRZ77">
        <v>1</v>
      </c>
      <c r="CSA77">
        <v>1</v>
      </c>
      <c r="CSB77">
        <v>1</v>
      </c>
      <c r="CSC77">
        <v>1</v>
      </c>
      <c r="CSD77">
        <v>1</v>
      </c>
      <c r="CSE77">
        <v>1</v>
      </c>
      <c r="CSF77">
        <v>1</v>
      </c>
      <c r="CSG77">
        <v>1</v>
      </c>
      <c r="CSH77">
        <v>1</v>
      </c>
      <c r="CSI77">
        <v>1</v>
      </c>
      <c r="CSJ77">
        <v>1</v>
      </c>
      <c r="CSK77">
        <v>1</v>
      </c>
      <c r="CSL77">
        <v>1</v>
      </c>
      <c r="CSM77">
        <v>1</v>
      </c>
      <c r="CSN77">
        <v>1</v>
      </c>
      <c r="CSO77">
        <v>1</v>
      </c>
      <c r="CSP77">
        <v>1</v>
      </c>
      <c r="CSQ77">
        <v>1</v>
      </c>
      <c r="CSR77">
        <v>1</v>
      </c>
      <c r="CSS77">
        <v>1</v>
      </c>
      <c r="CST77">
        <v>1</v>
      </c>
      <c r="CSU77">
        <v>1</v>
      </c>
      <c r="CSV77">
        <v>1</v>
      </c>
      <c r="CSW77">
        <v>1</v>
      </c>
      <c r="CSX77">
        <v>1</v>
      </c>
      <c r="CSY77">
        <v>1</v>
      </c>
      <c r="CSZ77">
        <v>1</v>
      </c>
      <c r="CTA77">
        <v>1</v>
      </c>
      <c r="CTB77">
        <v>1</v>
      </c>
      <c r="CTC77">
        <v>1</v>
      </c>
      <c r="CTD77">
        <v>1</v>
      </c>
      <c r="CTE77">
        <v>1</v>
      </c>
      <c r="CTF77">
        <v>1</v>
      </c>
      <c r="CTG77">
        <v>1</v>
      </c>
      <c r="CTH77">
        <v>1</v>
      </c>
      <c r="CTI77">
        <v>1</v>
      </c>
      <c r="CTJ77">
        <v>1</v>
      </c>
      <c r="CTK77">
        <v>1</v>
      </c>
      <c r="CTL77">
        <v>1</v>
      </c>
      <c r="CTM77">
        <v>1</v>
      </c>
      <c r="CTN77">
        <v>1</v>
      </c>
      <c r="CTO77">
        <v>1</v>
      </c>
      <c r="CTP77">
        <v>1</v>
      </c>
      <c r="CTQ77">
        <v>1</v>
      </c>
      <c r="CTR77">
        <v>1</v>
      </c>
      <c r="CTS77">
        <v>1</v>
      </c>
      <c r="CTT77">
        <v>1</v>
      </c>
      <c r="CTU77">
        <v>1</v>
      </c>
      <c r="CTV77">
        <v>1</v>
      </c>
      <c r="CTW77">
        <v>1</v>
      </c>
      <c r="CTX77">
        <v>1</v>
      </c>
      <c r="CTY77">
        <v>1</v>
      </c>
      <c r="CTZ77">
        <v>1</v>
      </c>
      <c r="CUA77">
        <v>1</v>
      </c>
      <c r="CUB77">
        <v>1</v>
      </c>
      <c r="CUC77">
        <v>1</v>
      </c>
      <c r="CUD77">
        <v>1</v>
      </c>
      <c r="CUE77">
        <v>1</v>
      </c>
      <c r="CUF77">
        <v>1</v>
      </c>
      <c r="CUG77">
        <v>1</v>
      </c>
      <c r="CUH77">
        <v>1</v>
      </c>
      <c r="CUI77">
        <v>1</v>
      </c>
      <c r="CUJ77">
        <v>1</v>
      </c>
      <c r="CUK77">
        <v>1</v>
      </c>
      <c r="CUL77">
        <v>1</v>
      </c>
      <c r="CUM77">
        <v>1</v>
      </c>
      <c r="CUN77">
        <v>1</v>
      </c>
      <c r="CUO77">
        <v>1</v>
      </c>
      <c r="CUP77">
        <v>1</v>
      </c>
      <c r="CUQ77">
        <v>1</v>
      </c>
      <c r="CUR77">
        <v>1</v>
      </c>
      <c r="CUS77">
        <v>1</v>
      </c>
      <c r="CUT77">
        <v>1</v>
      </c>
      <c r="CUU77">
        <v>1</v>
      </c>
      <c r="CUV77">
        <v>1</v>
      </c>
      <c r="CUW77">
        <v>1</v>
      </c>
      <c r="CUX77">
        <v>1</v>
      </c>
      <c r="CUY77">
        <v>1</v>
      </c>
      <c r="CUZ77">
        <v>1</v>
      </c>
      <c r="CVA77">
        <v>1</v>
      </c>
      <c r="CVB77">
        <v>1</v>
      </c>
      <c r="CVC77">
        <v>1</v>
      </c>
      <c r="CVD77">
        <v>1</v>
      </c>
      <c r="CVE77">
        <v>1</v>
      </c>
      <c r="CVF77">
        <v>1</v>
      </c>
      <c r="CVG77">
        <v>1</v>
      </c>
      <c r="CVH77">
        <v>1</v>
      </c>
      <c r="CVI77">
        <v>1</v>
      </c>
      <c r="CVJ77">
        <v>1</v>
      </c>
      <c r="CVK77">
        <v>1</v>
      </c>
      <c r="CVL77">
        <v>1</v>
      </c>
      <c r="CVM77">
        <v>1</v>
      </c>
      <c r="CVN77">
        <v>1</v>
      </c>
      <c r="CVO77">
        <v>1</v>
      </c>
      <c r="CVP77">
        <v>1</v>
      </c>
      <c r="CVQ77">
        <v>1</v>
      </c>
      <c r="CVR77">
        <v>1</v>
      </c>
      <c r="CVS77">
        <v>1</v>
      </c>
      <c r="CVT77">
        <v>0</v>
      </c>
      <c r="CVU77">
        <v>0</v>
      </c>
      <c r="CVV77">
        <v>1</v>
      </c>
      <c r="CVW77">
        <v>1</v>
      </c>
      <c r="CVX77">
        <v>1</v>
      </c>
      <c r="CVY77">
        <v>1</v>
      </c>
      <c r="CVZ77">
        <v>1</v>
      </c>
      <c r="CWA77">
        <v>1</v>
      </c>
      <c r="CWB77">
        <v>1</v>
      </c>
      <c r="CWC77">
        <v>1</v>
      </c>
      <c r="CWD77">
        <v>1</v>
      </c>
      <c r="CWE77">
        <v>1</v>
      </c>
      <c r="CWF77">
        <v>1</v>
      </c>
      <c r="CWG77">
        <v>1</v>
      </c>
      <c r="CWH77">
        <v>1</v>
      </c>
      <c r="CWI77">
        <v>1</v>
      </c>
      <c r="CWJ77">
        <v>1</v>
      </c>
      <c r="CWK77">
        <v>1</v>
      </c>
      <c r="CWL77">
        <v>1</v>
      </c>
      <c r="CWM77">
        <v>1</v>
      </c>
      <c r="CWN77">
        <v>1</v>
      </c>
      <c r="CWO77">
        <v>1</v>
      </c>
      <c r="CWP77">
        <v>1</v>
      </c>
      <c r="CWQ77">
        <v>1</v>
      </c>
      <c r="CWR77">
        <v>1</v>
      </c>
      <c r="CWS77">
        <v>1</v>
      </c>
      <c r="CWT77">
        <v>1</v>
      </c>
      <c r="CWU77">
        <v>1</v>
      </c>
      <c r="CWV77">
        <v>1</v>
      </c>
      <c r="CWW77">
        <v>1</v>
      </c>
      <c r="CWX77">
        <v>1</v>
      </c>
      <c r="CWY77">
        <v>1</v>
      </c>
      <c r="CWZ77">
        <v>1</v>
      </c>
      <c r="CXA77">
        <v>1</v>
      </c>
      <c r="CXB77">
        <v>1</v>
      </c>
      <c r="CXC77">
        <v>1</v>
      </c>
      <c r="CXD77">
        <v>1</v>
      </c>
      <c r="CXE77">
        <v>1</v>
      </c>
      <c r="CXF77">
        <v>1</v>
      </c>
      <c r="CXG77">
        <v>1</v>
      </c>
      <c r="CXH77">
        <v>1</v>
      </c>
      <c r="CXI77">
        <v>1</v>
      </c>
      <c r="CXJ77">
        <v>1</v>
      </c>
      <c r="CXK77">
        <v>1</v>
      </c>
      <c r="CXL77">
        <v>1</v>
      </c>
      <c r="CXM77">
        <v>1</v>
      </c>
      <c r="CXN77">
        <v>1</v>
      </c>
      <c r="CXO77">
        <v>1</v>
      </c>
      <c r="CXP77">
        <v>1</v>
      </c>
      <c r="CXQ77">
        <v>1</v>
      </c>
      <c r="CXR77">
        <v>1</v>
      </c>
      <c r="CXS77">
        <v>1</v>
      </c>
      <c r="CXT77">
        <v>1</v>
      </c>
      <c r="CXU77">
        <v>1</v>
      </c>
      <c r="CXV77">
        <v>1</v>
      </c>
      <c r="CXW77">
        <v>1</v>
      </c>
      <c r="CXX77">
        <v>1</v>
      </c>
      <c r="CXY77">
        <v>1</v>
      </c>
      <c r="CXZ77">
        <v>1</v>
      </c>
      <c r="CYA77">
        <v>1</v>
      </c>
      <c r="CYB77">
        <v>1</v>
      </c>
      <c r="CYC77">
        <v>1</v>
      </c>
      <c r="CYD77">
        <v>1</v>
      </c>
      <c r="CYE77">
        <v>1</v>
      </c>
      <c r="CYF77">
        <v>1</v>
      </c>
      <c r="CYG77">
        <v>1</v>
      </c>
      <c r="CYH77">
        <v>1</v>
      </c>
      <c r="CYI77">
        <v>1</v>
      </c>
      <c r="CYJ77">
        <v>1</v>
      </c>
      <c r="CYK77">
        <v>1</v>
      </c>
      <c r="CYL77">
        <v>1</v>
      </c>
      <c r="CYM77">
        <v>1</v>
      </c>
      <c r="CYN77">
        <v>1</v>
      </c>
      <c r="CYO77">
        <v>1</v>
      </c>
      <c r="CYP77">
        <v>1</v>
      </c>
      <c r="CYQ77">
        <v>1</v>
      </c>
      <c r="CYR77">
        <v>1</v>
      </c>
      <c r="CYS77">
        <v>1</v>
      </c>
      <c r="CYT77">
        <v>1</v>
      </c>
      <c r="CYU77">
        <v>1</v>
      </c>
      <c r="CYV77">
        <v>0</v>
      </c>
      <c r="CYW77">
        <v>0</v>
      </c>
      <c r="CYX77">
        <v>0</v>
      </c>
      <c r="CYY77">
        <v>0</v>
      </c>
      <c r="CYZ77">
        <v>0</v>
      </c>
      <c r="CZA77">
        <v>0</v>
      </c>
      <c r="CZB77">
        <v>1</v>
      </c>
      <c r="CZC77">
        <v>0</v>
      </c>
      <c r="CZD77">
        <v>0</v>
      </c>
      <c r="CZE77">
        <v>0</v>
      </c>
      <c r="CZF77">
        <v>0</v>
      </c>
      <c r="CZG77">
        <v>0</v>
      </c>
      <c r="CZH77">
        <v>0</v>
      </c>
      <c r="CZI77">
        <v>0</v>
      </c>
      <c r="CZJ77">
        <v>0</v>
      </c>
      <c r="CZK77">
        <v>0</v>
      </c>
      <c r="CZL77">
        <v>0</v>
      </c>
      <c r="CZM77">
        <v>0</v>
      </c>
      <c r="CZN77">
        <v>0</v>
      </c>
      <c r="CZO77">
        <v>0</v>
      </c>
      <c r="CZP77">
        <v>0</v>
      </c>
      <c r="CZQ77">
        <v>0</v>
      </c>
      <c r="CZR77">
        <v>0</v>
      </c>
      <c r="CZS77">
        <v>0</v>
      </c>
      <c r="CZT77">
        <v>0</v>
      </c>
      <c r="CZU77">
        <v>0</v>
      </c>
      <c r="CZV77">
        <v>0</v>
      </c>
      <c r="CZW77">
        <v>0</v>
      </c>
      <c r="CZX77">
        <v>0</v>
      </c>
      <c r="CZY77">
        <v>0</v>
      </c>
      <c r="CZZ77">
        <v>0</v>
      </c>
      <c r="DAA77">
        <v>0</v>
      </c>
      <c r="DAB77">
        <v>0</v>
      </c>
      <c r="DAC77">
        <v>0</v>
      </c>
      <c r="DAD77">
        <v>0</v>
      </c>
      <c r="DAE77">
        <v>0</v>
      </c>
      <c r="DAF77">
        <v>0</v>
      </c>
      <c r="DAG77">
        <v>0</v>
      </c>
      <c r="DAH77">
        <v>0</v>
      </c>
      <c r="DAI77">
        <v>0</v>
      </c>
      <c r="DAJ77">
        <v>0</v>
      </c>
      <c r="DAK77">
        <v>0</v>
      </c>
      <c r="DAL77">
        <v>0</v>
      </c>
      <c r="DAM77">
        <v>0</v>
      </c>
      <c r="DAN77">
        <v>0</v>
      </c>
      <c r="DAO77">
        <v>0</v>
      </c>
      <c r="DAP77">
        <v>0</v>
      </c>
      <c r="DAQ77">
        <v>0</v>
      </c>
      <c r="DAR77">
        <v>0</v>
      </c>
      <c r="DAS77">
        <v>0</v>
      </c>
      <c r="DAT77">
        <v>1</v>
      </c>
      <c r="DAU77">
        <v>0</v>
      </c>
      <c r="DAV77">
        <v>0</v>
      </c>
      <c r="DAW77">
        <v>0</v>
      </c>
      <c r="DAX77">
        <v>0</v>
      </c>
      <c r="DAY77">
        <v>0</v>
      </c>
      <c r="DAZ77">
        <v>1</v>
      </c>
      <c r="DBA77">
        <v>1</v>
      </c>
      <c r="DBB77">
        <v>1</v>
      </c>
      <c r="DBC77">
        <v>1</v>
      </c>
      <c r="DBD77">
        <v>1</v>
      </c>
      <c r="DBE77">
        <v>1</v>
      </c>
      <c r="DBF77">
        <v>1</v>
      </c>
      <c r="DBG77">
        <v>1</v>
      </c>
      <c r="DBH77">
        <v>1</v>
      </c>
      <c r="DBI77">
        <v>1</v>
      </c>
      <c r="DBJ77">
        <v>1</v>
      </c>
      <c r="DBK77">
        <v>1</v>
      </c>
      <c r="DBL77">
        <v>1</v>
      </c>
      <c r="DBM77">
        <v>1</v>
      </c>
      <c r="DBN77">
        <v>1</v>
      </c>
      <c r="DBO77">
        <v>1</v>
      </c>
      <c r="DBP77">
        <v>1</v>
      </c>
      <c r="DBQ77">
        <v>1</v>
      </c>
      <c r="DBR77">
        <v>1</v>
      </c>
      <c r="DBS77">
        <v>1</v>
      </c>
      <c r="DBT77">
        <v>1</v>
      </c>
      <c r="DBU77">
        <v>1</v>
      </c>
      <c r="DBV77">
        <v>1</v>
      </c>
      <c r="DBW77">
        <v>1</v>
      </c>
      <c r="DBX77">
        <v>1</v>
      </c>
      <c r="DBY77">
        <v>1</v>
      </c>
      <c r="DBZ77">
        <v>1</v>
      </c>
      <c r="DCA77">
        <v>1</v>
      </c>
      <c r="DCB77">
        <v>1</v>
      </c>
      <c r="DCC77">
        <v>1</v>
      </c>
      <c r="DCD77">
        <v>1</v>
      </c>
      <c r="DCE77">
        <v>1</v>
      </c>
      <c r="DCF77">
        <v>1</v>
      </c>
      <c r="DCG77">
        <v>1</v>
      </c>
      <c r="DCH77">
        <v>1</v>
      </c>
      <c r="DCI77">
        <v>1</v>
      </c>
      <c r="DCJ77">
        <v>1</v>
      </c>
      <c r="DCK77">
        <v>1</v>
      </c>
      <c r="DCL77">
        <v>1</v>
      </c>
      <c r="DCM77">
        <v>1</v>
      </c>
      <c r="DCN77">
        <v>1</v>
      </c>
      <c r="DCO77">
        <v>1</v>
      </c>
      <c r="DCP77">
        <v>1</v>
      </c>
      <c r="DCQ77">
        <v>1</v>
      </c>
      <c r="DCR77">
        <v>1</v>
      </c>
      <c r="DCS77">
        <v>1</v>
      </c>
      <c r="DCT77">
        <v>1</v>
      </c>
      <c r="DCU77">
        <v>1</v>
      </c>
      <c r="DCV77">
        <v>1</v>
      </c>
      <c r="DCW77">
        <v>1</v>
      </c>
      <c r="DCX77">
        <v>1</v>
      </c>
      <c r="DCY77">
        <v>1</v>
      </c>
      <c r="DCZ77">
        <v>1</v>
      </c>
      <c r="DDA77">
        <v>1</v>
      </c>
      <c r="DDB77">
        <v>1</v>
      </c>
      <c r="DDC77">
        <v>1</v>
      </c>
      <c r="DDD77">
        <v>1</v>
      </c>
      <c r="DDE77">
        <v>1</v>
      </c>
      <c r="DDF77">
        <v>1</v>
      </c>
      <c r="DDG77">
        <v>1</v>
      </c>
      <c r="DDH77">
        <v>1</v>
      </c>
      <c r="DDI77">
        <v>1</v>
      </c>
      <c r="DDJ77">
        <v>1</v>
      </c>
      <c r="DDK77">
        <v>1</v>
      </c>
      <c r="DDL77">
        <v>1</v>
      </c>
      <c r="DDM77">
        <v>1</v>
      </c>
      <c r="DDN77">
        <v>1</v>
      </c>
      <c r="DDO77">
        <v>1</v>
      </c>
      <c r="DDP77">
        <v>1</v>
      </c>
      <c r="DDQ77">
        <v>1</v>
      </c>
      <c r="DDR77">
        <v>1</v>
      </c>
      <c r="DDS77">
        <v>1</v>
      </c>
      <c r="DDT77">
        <v>1</v>
      </c>
      <c r="DDU77">
        <v>1</v>
      </c>
      <c r="DDV77">
        <v>1</v>
      </c>
      <c r="DDW77">
        <v>1</v>
      </c>
      <c r="DDX77">
        <v>1</v>
      </c>
      <c r="DDY77">
        <v>1</v>
      </c>
      <c r="DDZ77">
        <v>1</v>
      </c>
      <c r="DEA77">
        <v>1</v>
      </c>
      <c r="DEB77">
        <v>1</v>
      </c>
      <c r="DEC77">
        <v>1</v>
      </c>
      <c r="DED77">
        <v>1</v>
      </c>
      <c r="DEE77">
        <v>1</v>
      </c>
      <c r="DEF77">
        <v>1</v>
      </c>
      <c r="DEG77">
        <v>1</v>
      </c>
      <c r="DEH77">
        <v>1</v>
      </c>
      <c r="DEI77">
        <v>1</v>
      </c>
      <c r="DEJ77">
        <v>1</v>
      </c>
      <c r="DEK77">
        <v>1</v>
      </c>
      <c r="DEL77">
        <v>1</v>
      </c>
      <c r="DEM77">
        <v>1</v>
      </c>
      <c r="DEN77">
        <v>1</v>
      </c>
      <c r="DEO77">
        <v>1</v>
      </c>
      <c r="DEP77">
        <v>1</v>
      </c>
      <c r="DEQ77">
        <v>1</v>
      </c>
      <c r="DER77">
        <v>1</v>
      </c>
      <c r="DES77">
        <v>1</v>
      </c>
      <c r="DET77">
        <v>1</v>
      </c>
      <c r="DEU77">
        <v>1</v>
      </c>
      <c r="DEV77">
        <v>1</v>
      </c>
      <c r="DEW77">
        <v>1</v>
      </c>
      <c r="DEX77">
        <v>1</v>
      </c>
      <c r="DEY77">
        <v>1</v>
      </c>
      <c r="DEZ77">
        <v>1</v>
      </c>
      <c r="DFA77">
        <v>1</v>
      </c>
      <c r="DFB77">
        <v>1</v>
      </c>
      <c r="DFC77">
        <v>1</v>
      </c>
      <c r="DFD77">
        <v>1</v>
      </c>
      <c r="DFE77">
        <v>1</v>
      </c>
      <c r="DFF77">
        <v>1</v>
      </c>
      <c r="DFG77">
        <v>1</v>
      </c>
      <c r="DFH77">
        <v>1</v>
      </c>
      <c r="DFI77">
        <v>1</v>
      </c>
      <c r="DFJ77">
        <v>1</v>
      </c>
      <c r="DFK77">
        <v>1</v>
      </c>
      <c r="DFL77">
        <v>1</v>
      </c>
      <c r="DFM77">
        <v>1</v>
      </c>
      <c r="DFN77">
        <v>1</v>
      </c>
      <c r="DFO77">
        <v>1</v>
      </c>
      <c r="DFP77">
        <v>1</v>
      </c>
      <c r="DFQ77">
        <v>1</v>
      </c>
      <c r="DFR77">
        <v>1</v>
      </c>
      <c r="DFS77">
        <v>1</v>
      </c>
      <c r="DFT77">
        <v>1</v>
      </c>
      <c r="DFU77">
        <v>1</v>
      </c>
      <c r="DFV77">
        <v>1</v>
      </c>
      <c r="DFW77">
        <v>1</v>
      </c>
      <c r="DFX77">
        <v>1</v>
      </c>
      <c r="DFY77">
        <v>1</v>
      </c>
      <c r="DFZ77">
        <v>1</v>
      </c>
      <c r="DGA77">
        <v>1</v>
      </c>
      <c r="DGB77">
        <v>1</v>
      </c>
      <c r="DGC77">
        <v>1</v>
      </c>
      <c r="DGD77">
        <v>1</v>
      </c>
      <c r="DGE77">
        <v>1</v>
      </c>
      <c r="DGF77">
        <v>1</v>
      </c>
      <c r="DGG77">
        <v>1</v>
      </c>
      <c r="DGH77">
        <v>1</v>
      </c>
      <c r="DGI77">
        <v>1</v>
      </c>
      <c r="DGJ77">
        <v>1</v>
      </c>
      <c r="DGK77">
        <v>1</v>
      </c>
      <c r="DGL77">
        <v>1</v>
      </c>
      <c r="DGM77">
        <v>1</v>
      </c>
      <c r="DGN77">
        <v>1</v>
      </c>
      <c r="DGO77">
        <v>1</v>
      </c>
      <c r="DGP77">
        <v>1</v>
      </c>
      <c r="DGQ77">
        <v>1</v>
      </c>
      <c r="DGR77">
        <v>1</v>
      </c>
      <c r="DGS77">
        <v>1</v>
      </c>
      <c r="DGT77">
        <v>1</v>
      </c>
      <c r="DGU77">
        <v>1</v>
      </c>
      <c r="DGV77">
        <v>1</v>
      </c>
      <c r="DGW77">
        <v>1</v>
      </c>
      <c r="DGX77">
        <v>1</v>
      </c>
      <c r="DGY77">
        <v>1</v>
      </c>
      <c r="DGZ77">
        <v>1</v>
      </c>
      <c r="DHA77">
        <v>1</v>
      </c>
      <c r="DHB77">
        <v>1</v>
      </c>
      <c r="DHC77">
        <v>1</v>
      </c>
      <c r="DHD77">
        <v>1</v>
      </c>
      <c r="DHE77">
        <v>1</v>
      </c>
      <c r="DHF77">
        <v>1</v>
      </c>
      <c r="DHG77">
        <v>1</v>
      </c>
      <c r="DHH77">
        <v>1</v>
      </c>
      <c r="DHI77">
        <v>1</v>
      </c>
      <c r="DHJ77">
        <v>1</v>
      </c>
      <c r="DHK77">
        <v>1</v>
      </c>
      <c r="DHL77">
        <v>1</v>
      </c>
      <c r="DHM77">
        <v>1</v>
      </c>
      <c r="DHN77">
        <v>1</v>
      </c>
      <c r="DHO77">
        <v>1</v>
      </c>
      <c r="DHP77">
        <v>1</v>
      </c>
      <c r="DHQ77">
        <v>1</v>
      </c>
      <c r="DHR77">
        <v>1</v>
      </c>
      <c r="DHS77">
        <v>1</v>
      </c>
      <c r="DHT77">
        <v>1</v>
      </c>
      <c r="DHU77">
        <v>1</v>
      </c>
      <c r="DHV77">
        <v>1</v>
      </c>
      <c r="DHW77">
        <v>1</v>
      </c>
      <c r="DHX77">
        <v>1</v>
      </c>
      <c r="DHY77">
        <v>1</v>
      </c>
      <c r="DHZ77">
        <v>1</v>
      </c>
      <c r="DIA77">
        <v>1</v>
      </c>
      <c r="DIB77">
        <v>1</v>
      </c>
      <c r="DIC77">
        <v>1</v>
      </c>
      <c r="DID77">
        <v>1</v>
      </c>
      <c r="DIE77">
        <v>1</v>
      </c>
      <c r="DIF77">
        <v>1</v>
      </c>
      <c r="DIG77">
        <v>1</v>
      </c>
      <c r="DIH77">
        <v>1</v>
      </c>
      <c r="DII77">
        <v>1</v>
      </c>
      <c r="DIJ77">
        <v>1</v>
      </c>
      <c r="DIK77">
        <v>1</v>
      </c>
      <c r="DIL77">
        <v>1</v>
      </c>
      <c r="DIM77">
        <v>1</v>
      </c>
      <c r="DIN77">
        <v>1</v>
      </c>
      <c r="DIO77">
        <v>1</v>
      </c>
      <c r="DIP77">
        <v>1</v>
      </c>
      <c r="DIQ77">
        <v>1</v>
      </c>
      <c r="DIR77">
        <v>1</v>
      </c>
      <c r="DIS77">
        <v>1</v>
      </c>
      <c r="DIT77">
        <v>1</v>
      </c>
      <c r="DIU77">
        <v>1</v>
      </c>
      <c r="DIV77">
        <v>1</v>
      </c>
      <c r="DIW77">
        <v>1</v>
      </c>
      <c r="DIX77">
        <v>1</v>
      </c>
      <c r="DIY77">
        <v>1</v>
      </c>
      <c r="DIZ77">
        <v>1</v>
      </c>
      <c r="DJA77">
        <v>1</v>
      </c>
      <c r="DJB77">
        <v>1</v>
      </c>
      <c r="DJC77">
        <v>1</v>
      </c>
      <c r="DJD77">
        <v>1</v>
      </c>
      <c r="DJE77">
        <v>1</v>
      </c>
      <c r="DJF77">
        <v>1</v>
      </c>
      <c r="DJG77">
        <v>1</v>
      </c>
      <c r="DJH77">
        <v>1</v>
      </c>
      <c r="DJI77">
        <v>1</v>
      </c>
      <c r="DJJ77">
        <v>1</v>
      </c>
      <c r="DJK77">
        <v>1</v>
      </c>
      <c r="DJL77">
        <v>1</v>
      </c>
      <c r="DJM77">
        <v>1</v>
      </c>
      <c r="DJN77">
        <v>1</v>
      </c>
      <c r="DJO77">
        <v>1</v>
      </c>
      <c r="DJP77">
        <v>1</v>
      </c>
      <c r="DJQ77">
        <v>1</v>
      </c>
      <c r="DJR77">
        <v>1</v>
      </c>
      <c r="DJS77">
        <v>1</v>
      </c>
      <c r="DJT77">
        <v>1</v>
      </c>
      <c r="DJU77">
        <v>1</v>
      </c>
      <c r="DJV77">
        <v>1</v>
      </c>
      <c r="DJW77">
        <v>1</v>
      </c>
      <c r="DJX77">
        <v>1</v>
      </c>
      <c r="DJY77">
        <v>1</v>
      </c>
      <c r="DJZ77">
        <v>1</v>
      </c>
      <c r="DKA77">
        <v>1</v>
      </c>
      <c r="DKB77">
        <v>1</v>
      </c>
      <c r="DKC77">
        <v>1</v>
      </c>
      <c r="DKD77">
        <v>1</v>
      </c>
      <c r="DKE77">
        <v>1</v>
      </c>
      <c r="DKF77">
        <v>1</v>
      </c>
      <c r="DKG77">
        <v>1</v>
      </c>
      <c r="DKH77">
        <v>1</v>
      </c>
      <c r="DKI77">
        <v>1</v>
      </c>
      <c r="DKJ77">
        <v>1</v>
      </c>
      <c r="DKK77">
        <v>1</v>
      </c>
      <c r="DKL77">
        <v>1</v>
      </c>
      <c r="DKM77">
        <v>1</v>
      </c>
      <c r="DKN77">
        <v>1</v>
      </c>
      <c r="DKO77">
        <v>1</v>
      </c>
      <c r="DKP77">
        <v>1</v>
      </c>
      <c r="DKQ77">
        <v>1</v>
      </c>
      <c r="DKR77">
        <v>1</v>
      </c>
      <c r="DKS77">
        <v>1</v>
      </c>
      <c r="DKT77">
        <v>1</v>
      </c>
      <c r="DKU77">
        <v>1</v>
      </c>
      <c r="DKV77">
        <v>1</v>
      </c>
      <c r="DKW77">
        <v>1</v>
      </c>
      <c r="DKX77">
        <v>1</v>
      </c>
      <c r="DKY77">
        <v>1</v>
      </c>
      <c r="DKZ77">
        <v>1</v>
      </c>
      <c r="DLA77">
        <v>1</v>
      </c>
      <c r="DLB77">
        <v>1</v>
      </c>
      <c r="DLC77">
        <v>1</v>
      </c>
      <c r="DLD77">
        <v>1</v>
      </c>
      <c r="DLE77">
        <v>1</v>
      </c>
      <c r="DLF77">
        <v>1</v>
      </c>
      <c r="DLG77">
        <v>1</v>
      </c>
      <c r="DLH77">
        <v>1</v>
      </c>
      <c r="DLI77">
        <v>1</v>
      </c>
      <c r="DLJ77">
        <v>1</v>
      </c>
      <c r="DLK77">
        <v>1</v>
      </c>
      <c r="DLL77">
        <v>1</v>
      </c>
      <c r="DLM77">
        <v>1</v>
      </c>
      <c r="DLN77">
        <v>1</v>
      </c>
      <c r="DLO77">
        <v>1</v>
      </c>
      <c r="DLP77">
        <v>1</v>
      </c>
      <c r="DLQ77">
        <v>1</v>
      </c>
      <c r="DLR77">
        <v>1</v>
      </c>
      <c r="DLS77">
        <v>1</v>
      </c>
      <c r="DLT77">
        <v>1</v>
      </c>
      <c r="DLU77">
        <v>1</v>
      </c>
      <c r="DLV77">
        <v>1</v>
      </c>
      <c r="DLW77">
        <v>1</v>
      </c>
      <c r="DLX77">
        <v>1</v>
      </c>
      <c r="DLY77">
        <v>1</v>
      </c>
      <c r="DLZ77">
        <v>1</v>
      </c>
      <c r="DMA77">
        <v>1</v>
      </c>
      <c r="DMB77">
        <v>1</v>
      </c>
      <c r="DMC77">
        <v>1</v>
      </c>
      <c r="DMD77">
        <v>1</v>
      </c>
      <c r="DME77">
        <v>1</v>
      </c>
      <c r="DMF77">
        <v>1</v>
      </c>
      <c r="DMG77">
        <v>1</v>
      </c>
      <c r="DMH77">
        <v>1</v>
      </c>
      <c r="DMI77">
        <v>1</v>
      </c>
      <c r="DMJ77">
        <v>1</v>
      </c>
      <c r="DMK77">
        <v>1</v>
      </c>
      <c r="DML77">
        <v>1</v>
      </c>
      <c r="DMM77">
        <v>1</v>
      </c>
      <c r="DMN77">
        <v>1</v>
      </c>
      <c r="DMO77">
        <v>1</v>
      </c>
      <c r="DMP77">
        <v>1</v>
      </c>
      <c r="DMQ77">
        <v>1</v>
      </c>
      <c r="DMR77">
        <v>1</v>
      </c>
      <c r="DMS77">
        <v>1</v>
      </c>
      <c r="DMT77">
        <v>1</v>
      </c>
      <c r="DMU77">
        <v>1</v>
      </c>
      <c r="DMV77">
        <v>1</v>
      </c>
      <c r="DMW77">
        <v>1</v>
      </c>
      <c r="DMX77">
        <v>1</v>
      </c>
      <c r="DMY77">
        <v>1</v>
      </c>
      <c r="DMZ77">
        <v>1</v>
      </c>
      <c r="DNA77">
        <v>1</v>
      </c>
      <c r="DNB77">
        <v>1</v>
      </c>
      <c r="DNC77">
        <v>1</v>
      </c>
      <c r="DND77">
        <v>1</v>
      </c>
      <c r="DNE77">
        <v>1</v>
      </c>
      <c r="DNF77">
        <v>1</v>
      </c>
      <c r="DNG77">
        <v>1</v>
      </c>
      <c r="DNH77">
        <v>1</v>
      </c>
      <c r="DNI77">
        <v>1</v>
      </c>
      <c r="DNJ77">
        <v>1</v>
      </c>
      <c r="DNK77">
        <v>1</v>
      </c>
      <c r="DNL77">
        <v>1</v>
      </c>
      <c r="DNM77">
        <v>1</v>
      </c>
      <c r="DNN77">
        <v>1</v>
      </c>
      <c r="DNO77">
        <v>1</v>
      </c>
      <c r="DNP77">
        <v>1</v>
      </c>
      <c r="DNQ77">
        <v>1</v>
      </c>
      <c r="DNR77">
        <v>1</v>
      </c>
      <c r="DNS77">
        <v>1</v>
      </c>
      <c r="DNT77">
        <v>1</v>
      </c>
      <c r="DNU77">
        <v>1</v>
      </c>
      <c r="DNV77">
        <v>1</v>
      </c>
      <c r="DNW77">
        <v>1</v>
      </c>
      <c r="DNX77">
        <v>1</v>
      </c>
      <c r="DNY77">
        <v>1</v>
      </c>
      <c r="DNZ77">
        <v>1</v>
      </c>
      <c r="DOA77">
        <v>1</v>
      </c>
      <c r="DOB77">
        <v>1</v>
      </c>
      <c r="DOC77">
        <v>1</v>
      </c>
      <c r="DOD77">
        <v>1</v>
      </c>
      <c r="DOE77">
        <v>1</v>
      </c>
      <c r="DOF77">
        <v>1</v>
      </c>
      <c r="DOG77">
        <v>1</v>
      </c>
      <c r="DOH77">
        <v>1</v>
      </c>
      <c r="DOI77">
        <v>1</v>
      </c>
      <c r="DOJ77">
        <v>1</v>
      </c>
      <c r="DOK77">
        <v>1</v>
      </c>
      <c r="DOL77">
        <v>1</v>
      </c>
      <c r="DOM77">
        <v>1</v>
      </c>
      <c r="DON77">
        <v>1</v>
      </c>
      <c r="DOO77">
        <v>1</v>
      </c>
      <c r="DOP77">
        <v>1</v>
      </c>
      <c r="DOQ77">
        <v>1</v>
      </c>
      <c r="DOR77">
        <v>1</v>
      </c>
      <c r="DOS77">
        <v>1</v>
      </c>
      <c r="DOT77">
        <v>1</v>
      </c>
      <c r="DOU77">
        <v>1</v>
      </c>
      <c r="DOV77">
        <v>1</v>
      </c>
      <c r="DOW77">
        <v>1</v>
      </c>
      <c r="DOX77">
        <v>1</v>
      </c>
      <c r="DOY77">
        <v>1</v>
      </c>
      <c r="DOZ77">
        <v>1</v>
      </c>
      <c r="DPA77">
        <v>1</v>
      </c>
      <c r="DPB77">
        <v>1</v>
      </c>
      <c r="DPC77">
        <v>1</v>
      </c>
      <c r="DPD77">
        <v>1</v>
      </c>
      <c r="DPE77">
        <v>1</v>
      </c>
      <c r="DPF77">
        <v>1</v>
      </c>
      <c r="DPG77">
        <v>1</v>
      </c>
      <c r="DPH77">
        <v>1</v>
      </c>
      <c r="DPI77">
        <v>1</v>
      </c>
      <c r="DPJ77">
        <v>1</v>
      </c>
      <c r="DPK77">
        <v>1</v>
      </c>
      <c r="DPL77">
        <v>1</v>
      </c>
      <c r="DPM77">
        <v>1</v>
      </c>
      <c r="DPN77">
        <v>1</v>
      </c>
      <c r="DPO77">
        <v>1</v>
      </c>
      <c r="DPP77">
        <v>1</v>
      </c>
      <c r="DPQ77">
        <v>1</v>
      </c>
      <c r="DPR77">
        <v>1</v>
      </c>
      <c r="DPS77">
        <v>1</v>
      </c>
      <c r="DPT77">
        <v>1</v>
      </c>
      <c r="DPU77">
        <v>1</v>
      </c>
      <c r="DPV77">
        <v>1</v>
      </c>
      <c r="DPW77">
        <v>1</v>
      </c>
      <c r="DPX77">
        <v>1</v>
      </c>
      <c r="DPY77">
        <v>1</v>
      </c>
      <c r="DPZ77">
        <v>1</v>
      </c>
      <c r="DQA77">
        <v>1</v>
      </c>
      <c r="DQB77">
        <v>1</v>
      </c>
      <c r="DQC77">
        <v>1</v>
      </c>
      <c r="DQD77">
        <v>1</v>
      </c>
      <c r="DQE77">
        <v>1</v>
      </c>
      <c r="DQF77">
        <v>1</v>
      </c>
      <c r="DQG77">
        <v>1</v>
      </c>
      <c r="DQH77">
        <v>1</v>
      </c>
      <c r="DQI77">
        <v>1</v>
      </c>
      <c r="DQJ77">
        <v>1</v>
      </c>
      <c r="DQK77">
        <v>1</v>
      </c>
      <c r="DQL77">
        <v>1</v>
      </c>
      <c r="DQM77">
        <v>1</v>
      </c>
      <c r="DQN77">
        <v>1</v>
      </c>
      <c r="DQO77">
        <v>1</v>
      </c>
      <c r="DQP77">
        <v>1</v>
      </c>
      <c r="DQQ77">
        <v>1</v>
      </c>
      <c r="DQR77">
        <v>1</v>
      </c>
      <c r="DQS77">
        <v>1</v>
      </c>
      <c r="DQT77">
        <v>1</v>
      </c>
      <c r="DQU77">
        <v>1</v>
      </c>
      <c r="DQV77">
        <v>1</v>
      </c>
      <c r="DQW77">
        <v>1</v>
      </c>
      <c r="DQX77">
        <v>1</v>
      </c>
      <c r="DQY77">
        <v>1</v>
      </c>
      <c r="DQZ77">
        <v>1</v>
      </c>
      <c r="DRA77">
        <v>1</v>
      </c>
      <c r="DRB77">
        <v>1</v>
      </c>
      <c r="DRC77">
        <v>1</v>
      </c>
      <c r="DRD77">
        <v>1</v>
      </c>
      <c r="DRE77">
        <v>1</v>
      </c>
      <c r="DRF77">
        <v>1</v>
      </c>
      <c r="DRG77">
        <v>1</v>
      </c>
      <c r="DRH77">
        <v>1</v>
      </c>
      <c r="DRI77">
        <v>1</v>
      </c>
      <c r="DRJ77">
        <v>1</v>
      </c>
      <c r="DRK77">
        <v>1</v>
      </c>
      <c r="DRL77">
        <v>1</v>
      </c>
      <c r="DRM77">
        <v>1</v>
      </c>
      <c r="DRN77">
        <v>1</v>
      </c>
      <c r="DRO77">
        <v>1</v>
      </c>
      <c r="DRP77">
        <v>1</v>
      </c>
      <c r="DRQ77">
        <v>1</v>
      </c>
      <c r="DRR77">
        <v>1</v>
      </c>
      <c r="DRS77">
        <v>1</v>
      </c>
      <c r="DRT77">
        <v>1</v>
      </c>
      <c r="DRU77">
        <v>1</v>
      </c>
      <c r="DRV77">
        <v>1</v>
      </c>
      <c r="DRW77">
        <v>1</v>
      </c>
      <c r="DRX77">
        <v>1</v>
      </c>
      <c r="DRY77">
        <v>1</v>
      </c>
      <c r="DRZ77">
        <v>1</v>
      </c>
      <c r="DSA77">
        <v>1</v>
      </c>
      <c r="DSB77">
        <v>1</v>
      </c>
      <c r="DSC77">
        <v>1</v>
      </c>
      <c r="DSD77">
        <v>1</v>
      </c>
      <c r="DSE77">
        <v>1</v>
      </c>
      <c r="DSF77">
        <v>1</v>
      </c>
      <c r="DSG77">
        <v>1</v>
      </c>
      <c r="DSH77">
        <v>1</v>
      </c>
      <c r="DSI77">
        <v>1</v>
      </c>
      <c r="DSJ77">
        <v>1</v>
      </c>
      <c r="DSK77">
        <v>1</v>
      </c>
      <c r="DSL77">
        <v>1</v>
      </c>
      <c r="DSM77">
        <v>1</v>
      </c>
      <c r="DSN77">
        <v>1</v>
      </c>
      <c r="DSO77">
        <v>1</v>
      </c>
      <c r="DSP77">
        <v>1</v>
      </c>
      <c r="DSQ77">
        <v>1</v>
      </c>
      <c r="DSR77">
        <v>1</v>
      </c>
      <c r="DSS77">
        <v>1</v>
      </c>
      <c r="DST77">
        <v>1</v>
      </c>
      <c r="DSU77">
        <v>1</v>
      </c>
      <c r="DSV77">
        <v>1</v>
      </c>
      <c r="DSW77">
        <v>1</v>
      </c>
      <c r="DSX77">
        <v>1</v>
      </c>
      <c r="DSY77">
        <v>1</v>
      </c>
      <c r="DSZ77">
        <v>1</v>
      </c>
      <c r="DTA77">
        <v>1</v>
      </c>
      <c r="DTB77">
        <v>1</v>
      </c>
      <c r="DTC77">
        <v>1</v>
      </c>
      <c r="DTD77">
        <v>1</v>
      </c>
      <c r="DTE77">
        <v>1</v>
      </c>
      <c r="DTF77">
        <v>1</v>
      </c>
      <c r="DTG77">
        <v>1</v>
      </c>
      <c r="DTH77">
        <v>1</v>
      </c>
      <c r="DTI77">
        <v>1</v>
      </c>
      <c r="DTJ77">
        <v>1</v>
      </c>
      <c r="DTK77">
        <v>1</v>
      </c>
      <c r="DTL77">
        <v>1</v>
      </c>
      <c r="DTM77">
        <v>1</v>
      </c>
      <c r="DTN77">
        <v>1</v>
      </c>
      <c r="DTO77">
        <v>1</v>
      </c>
      <c r="DTP77">
        <v>1</v>
      </c>
      <c r="DTQ77">
        <v>1</v>
      </c>
      <c r="DTR77">
        <v>1</v>
      </c>
      <c r="DTS77">
        <v>1</v>
      </c>
      <c r="DTT77">
        <v>1</v>
      </c>
      <c r="DTU77">
        <v>1</v>
      </c>
      <c r="DTV77">
        <v>1</v>
      </c>
      <c r="DTW77">
        <v>1</v>
      </c>
      <c r="DTX77">
        <v>1</v>
      </c>
      <c r="DTY77">
        <v>1</v>
      </c>
      <c r="DTZ77">
        <v>1</v>
      </c>
      <c r="DUA77">
        <v>1</v>
      </c>
      <c r="DUB77">
        <v>1</v>
      </c>
      <c r="DUC77">
        <v>1</v>
      </c>
      <c r="DUD77">
        <v>1</v>
      </c>
      <c r="DUE77">
        <v>1</v>
      </c>
      <c r="DUF77">
        <v>1</v>
      </c>
      <c r="DUG77">
        <v>1</v>
      </c>
      <c r="DUH77">
        <v>1</v>
      </c>
      <c r="DUI77">
        <v>1</v>
      </c>
      <c r="DUJ77">
        <v>1</v>
      </c>
      <c r="DUK77">
        <v>1</v>
      </c>
      <c r="DUL77">
        <v>1</v>
      </c>
      <c r="DUM77">
        <v>1</v>
      </c>
      <c r="DUN77">
        <v>1</v>
      </c>
      <c r="DUO77">
        <v>1</v>
      </c>
      <c r="DUP77">
        <v>1</v>
      </c>
      <c r="DUQ77">
        <v>1</v>
      </c>
      <c r="DUR77">
        <v>1</v>
      </c>
      <c r="DUS77">
        <v>1</v>
      </c>
      <c r="DUT77">
        <v>1</v>
      </c>
      <c r="DUU77">
        <v>1</v>
      </c>
      <c r="DUV77">
        <v>1</v>
      </c>
      <c r="DUW77">
        <v>1</v>
      </c>
      <c r="DUX77">
        <v>1</v>
      </c>
      <c r="DUY77">
        <v>1</v>
      </c>
      <c r="DUZ77">
        <v>1</v>
      </c>
      <c r="DVA77">
        <v>1</v>
      </c>
      <c r="DVB77">
        <v>1</v>
      </c>
      <c r="DVC77">
        <v>1</v>
      </c>
      <c r="DVD77">
        <v>1</v>
      </c>
      <c r="DVE77">
        <v>1</v>
      </c>
      <c r="DVF77">
        <v>1</v>
      </c>
      <c r="DVG77">
        <v>1</v>
      </c>
      <c r="DVH77">
        <v>1</v>
      </c>
      <c r="DVI77">
        <v>1</v>
      </c>
      <c r="DVJ77">
        <v>1</v>
      </c>
      <c r="DVK77">
        <v>1</v>
      </c>
      <c r="DVL77">
        <v>1</v>
      </c>
      <c r="DVM77">
        <v>1</v>
      </c>
      <c r="DVN77">
        <v>1</v>
      </c>
      <c r="DVO77">
        <v>1</v>
      </c>
      <c r="DVP77">
        <v>1</v>
      </c>
      <c r="DVQ77">
        <v>1</v>
      </c>
      <c r="DVR77">
        <v>1</v>
      </c>
      <c r="DVS77">
        <v>1</v>
      </c>
      <c r="DVT77">
        <v>1</v>
      </c>
      <c r="DVU77">
        <v>1</v>
      </c>
      <c r="DVV77">
        <v>1</v>
      </c>
      <c r="DVW77">
        <v>1</v>
      </c>
      <c r="DVX77">
        <v>1</v>
      </c>
      <c r="DVY77">
        <v>1</v>
      </c>
      <c r="DVZ77">
        <v>1</v>
      </c>
      <c r="DWA77">
        <v>1</v>
      </c>
      <c r="DWB77">
        <v>1</v>
      </c>
      <c r="DWC77">
        <v>1</v>
      </c>
      <c r="DWD77">
        <v>1</v>
      </c>
      <c r="DWE77">
        <v>1</v>
      </c>
      <c r="DWF77">
        <v>1</v>
      </c>
      <c r="DWG77">
        <v>1</v>
      </c>
      <c r="DWH77">
        <v>1</v>
      </c>
      <c r="DWI77">
        <v>1</v>
      </c>
      <c r="DWJ77">
        <v>1</v>
      </c>
      <c r="DWK77">
        <v>1</v>
      </c>
      <c r="DWL77">
        <v>1</v>
      </c>
      <c r="DWM77">
        <v>1</v>
      </c>
      <c r="DWN77">
        <v>1</v>
      </c>
      <c r="DWO77">
        <v>1</v>
      </c>
      <c r="DWP77">
        <v>1</v>
      </c>
      <c r="DWQ77">
        <v>1</v>
      </c>
      <c r="DWR77">
        <v>1</v>
      </c>
      <c r="DWS77">
        <v>1</v>
      </c>
      <c r="DWT77">
        <v>1</v>
      </c>
      <c r="DWU77">
        <v>1</v>
      </c>
      <c r="DWV77">
        <v>1</v>
      </c>
      <c r="DWW77">
        <v>1</v>
      </c>
      <c r="DWX77">
        <v>1</v>
      </c>
      <c r="DWY77">
        <v>1</v>
      </c>
      <c r="DWZ77">
        <v>1</v>
      </c>
      <c r="DXA77">
        <v>1</v>
      </c>
      <c r="DXB77">
        <v>1</v>
      </c>
      <c r="DXC77">
        <v>1</v>
      </c>
      <c r="DXD77">
        <v>1</v>
      </c>
      <c r="DXE77">
        <v>1</v>
      </c>
      <c r="DXF77">
        <v>1</v>
      </c>
      <c r="DXG77">
        <v>1</v>
      </c>
      <c r="DXH77">
        <v>1</v>
      </c>
      <c r="DXI77">
        <v>1</v>
      </c>
      <c r="DXJ77">
        <v>1</v>
      </c>
      <c r="DXK77">
        <v>1</v>
      </c>
      <c r="DXL77">
        <v>1</v>
      </c>
      <c r="DXM77">
        <v>1</v>
      </c>
      <c r="DXN77">
        <v>1</v>
      </c>
      <c r="DXO77">
        <v>1</v>
      </c>
      <c r="DXP77">
        <v>1</v>
      </c>
      <c r="DXQ77">
        <v>1</v>
      </c>
      <c r="DXR77">
        <v>1</v>
      </c>
      <c r="DXS77">
        <v>1</v>
      </c>
      <c r="DXT77">
        <v>1</v>
      </c>
      <c r="DXU77">
        <v>1</v>
      </c>
      <c r="DXV77">
        <v>1</v>
      </c>
      <c r="DXW77">
        <v>1</v>
      </c>
      <c r="DXX77">
        <v>1</v>
      </c>
      <c r="DXY77">
        <v>1</v>
      </c>
      <c r="DXZ77">
        <v>0</v>
      </c>
      <c r="DYA77">
        <v>0</v>
      </c>
      <c r="DYB77">
        <v>0</v>
      </c>
      <c r="DYC77">
        <v>0</v>
      </c>
      <c r="DYD77">
        <v>0</v>
      </c>
      <c r="DYE77">
        <v>0</v>
      </c>
      <c r="DYF77">
        <v>0</v>
      </c>
      <c r="DYG77">
        <v>0</v>
      </c>
      <c r="DYH77">
        <v>0</v>
      </c>
      <c r="DYI77">
        <v>0</v>
      </c>
      <c r="DYJ77">
        <v>0</v>
      </c>
      <c r="DYK77">
        <v>0</v>
      </c>
      <c r="DYL77">
        <v>0</v>
      </c>
      <c r="DYM77">
        <v>0</v>
      </c>
      <c r="DYN77">
        <v>0</v>
      </c>
      <c r="DYO77">
        <v>0</v>
      </c>
      <c r="DYP77">
        <v>0</v>
      </c>
      <c r="DYQ77">
        <v>0</v>
      </c>
      <c r="DYR77">
        <v>0</v>
      </c>
      <c r="DYS77">
        <v>0</v>
      </c>
      <c r="DYT77">
        <v>0</v>
      </c>
      <c r="DYU77">
        <v>0</v>
      </c>
      <c r="DYV77">
        <v>0</v>
      </c>
      <c r="DYW77">
        <v>0</v>
      </c>
      <c r="DYX77">
        <v>0</v>
      </c>
      <c r="DYY77">
        <v>0</v>
      </c>
      <c r="DYZ77">
        <v>0</v>
      </c>
      <c r="DZA77">
        <v>0</v>
      </c>
      <c r="DZB77">
        <v>0</v>
      </c>
      <c r="DZC77">
        <v>0</v>
      </c>
      <c r="DZD77">
        <v>0</v>
      </c>
      <c r="DZE77">
        <v>0</v>
      </c>
      <c r="DZF77">
        <v>0</v>
      </c>
      <c r="DZG77">
        <v>0</v>
      </c>
      <c r="DZH77">
        <v>0</v>
      </c>
      <c r="DZI77">
        <v>0</v>
      </c>
      <c r="DZJ77">
        <v>0</v>
      </c>
      <c r="DZK77">
        <v>0</v>
      </c>
      <c r="DZL77">
        <v>0</v>
      </c>
      <c r="DZM77">
        <v>0</v>
      </c>
      <c r="DZN77">
        <v>0</v>
      </c>
      <c r="DZO77">
        <v>0</v>
      </c>
      <c r="DZP77">
        <v>0</v>
      </c>
      <c r="DZQ77">
        <v>0</v>
      </c>
      <c r="DZR77">
        <v>0</v>
      </c>
      <c r="DZS77">
        <v>0</v>
      </c>
      <c r="DZT77">
        <v>0</v>
      </c>
      <c r="DZU77">
        <v>0</v>
      </c>
      <c r="DZV77">
        <v>0</v>
      </c>
      <c r="DZW77">
        <v>0</v>
      </c>
      <c r="DZX77">
        <v>0</v>
      </c>
      <c r="DZY77">
        <v>0</v>
      </c>
      <c r="DZZ77">
        <v>0</v>
      </c>
      <c r="EAA77">
        <v>0</v>
      </c>
      <c r="EAB77">
        <v>0</v>
      </c>
      <c r="EAC77">
        <v>0</v>
      </c>
      <c r="EAD77">
        <v>0</v>
      </c>
      <c r="EAE77">
        <v>0</v>
      </c>
      <c r="EAF77">
        <v>0</v>
      </c>
      <c r="EAG77">
        <v>0</v>
      </c>
      <c r="EAH77">
        <v>0</v>
      </c>
      <c r="EAI77">
        <v>0</v>
      </c>
      <c r="EAJ77">
        <v>0</v>
      </c>
      <c r="EAK77">
        <v>0</v>
      </c>
      <c r="EAL77">
        <v>0</v>
      </c>
      <c r="EAM77">
        <v>0</v>
      </c>
      <c r="EAN77">
        <v>0</v>
      </c>
      <c r="EAO77">
        <v>0</v>
      </c>
      <c r="EAP77">
        <v>0</v>
      </c>
      <c r="EAQ77">
        <v>0</v>
      </c>
      <c r="EAR77">
        <v>0</v>
      </c>
      <c r="EAS77">
        <v>0</v>
      </c>
      <c r="EAT77">
        <v>0</v>
      </c>
      <c r="EAU77">
        <v>0</v>
      </c>
      <c r="EAV77">
        <v>0</v>
      </c>
      <c r="EAW77">
        <v>0</v>
      </c>
      <c r="EAX77">
        <v>0</v>
      </c>
      <c r="EAY77">
        <v>0</v>
      </c>
      <c r="EAZ77">
        <v>0</v>
      </c>
      <c r="EBA77">
        <v>0</v>
      </c>
      <c r="EBB77">
        <v>0</v>
      </c>
      <c r="EBC77">
        <v>0</v>
      </c>
      <c r="EBD77">
        <v>0</v>
      </c>
      <c r="EBE77">
        <v>0</v>
      </c>
      <c r="EBF77">
        <v>0</v>
      </c>
      <c r="EBG77">
        <v>0</v>
      </c>
      <c r="EBH77">
        <v>0</v>
      </c>
      <c r="EBI77">
        <v>0</v>
      </c>
      <c r="EBJ77">
        <v>0</v>
      </c>
      <c r="EBK77">
        <v>0</v>
      </c>
      <c r="EBL77">
        <v>0</v>
      </c>
      <c r="EBM77">
        <v>0</v>
      </c>
      <c r="EBN77">
        <v>0</v>
      </c>
      <c r="EBO77">
        <v>0</v>
      </c>
      <c r="EBP77">
        <v>0</v>
      </c>
      <c r="EBQ77">
        <v>0</v>
      </c>
      <c r="EBR77">
        <v>0</v>
      </c>
      <c r="EBS77">
        <v>0</v>
      </c>
      <c r="EBT77">
        <v>0</v>
      </c>
      <c r="EBU77">
        <v>0</v>
      </c>
      <c r="EBV77">
        <v>0</v>
      </c>
      <c r="EBW77">
        <v>0</v>
      </c>
      <c r="EBX77">
        <v>0</v>
      </c>
      <c r="EBY77">
        <v>0</v>
      </c>
      <c r="EBZ77">
        <v>0</v>
      </c>
      <c r="ECA77">
        <v>0</v>
      </c>
      <c r="ECB77">
        <v>0</v>
      </c>
      <c r="ECC77">
        <v>0</v>
      </c>
      <c r="ECD77">
        <v>0</v>
      </c>
      <c r="ECE77">
        <v>0</v>
      </c>
      <c r="ECF77">
        <v>0</v>
      </c>
      <c r="ECG77">
        <v>0</v>
      </c>
      <c r="ECH77">
        <v>0</v>
      </c>
      <c r="ECI77">
        <v>0</v>
      </c>
      <c r="ECJ77">
        <v>0</v>
      </c>
      <c r="ECK77">
        <v>0</v>
      </c>
      <c r="ECL77">
        <v>0</v>
      </c>
      <c r="ECM77">
        <v>0</v>
      </c>
      <c r="ECN77">
        <v>0</v>
      </c>
      <c r="ECO77">
        <v>0</v>
      </c>
      <c r="ECP77">
        <v>0</v>
      </c>
      <c r="ECQ77">
        <v>0</v>
      </c>
      <c r="ECR77">
        <v>0</v>
      </c>
      <c r="ECS77">
        <v>0</v>
      </c>
      <c r="ECT77">
        <v>0</v>
      </c>
      <c r="ECU77">
        <v>0</v>
      </c>
      <c r="ECV77">
        <v>0</v>
      </c>
      <c r="ECW77">
        <v>0</v>
      </c>
      <c r="ECX77">
        <v>0</v>
      </c>
      <c r="ECY77">
        <v>0</v>
      </c>
      <c r="ECZ77">
        <v>0</v>
      </c>
      <c r="EDA77">
        <v>0</v>
      </c>
      <c r="EDB77">
        <v>0</v>
      </c>
      <c r="EDC77">
        <v>0</v>
      </c>
      <c r="EDD77">
        <v>0</v>
      </c>
      <c r="EDE77">
        <v>0</v>
      </c>
      <c r="EDF77">
        <v>0</v>
      </c>
      <c r="EDG77">
        <v>0</v>
      </c>
      <c r="EDH77">
        <v>0</v>
      </c>
      <c r="EDI77">
        <v>0</v>
      </c>
      <c r="EDJ77">
        <v>0</v>
      </c>
      <c r="EDK77">
        <v>0</v>
      </c>
      <c r="EDL77">
        <v>0</v>
      </c>
      <c r="EDM77">
        <v>0</v>
      </c>
      <c r="EDN77">
        <v>0</v>
      </c>
      <c r="EDO77">
        <v>0</v>
      </c>
      <c r="EDP77">
        <v>0</v>
      </c>
      <c r="EDQ77">
        <v>0</v>
      </c>
      <c r="EDR77">
        <v>0</v>
      </c>
      <c r="EDS77">
        <v>0</v>
      </c>
      <c r="EDT77">
        <v>0</v>
      </c>
      <c r="EDU77">
        <v>0</v>
      </c>
      <c r="EDV77">
        <v>0</v>
      </c>
      <c r="EDW77">
        <v>0</v>
      </c>
      <c r="EDX77">
        <v>0</v>
      </c>
      <c r="EDY77">
        <v>0</v>
      </c>
      <c r="EDZ77">
        <v>0</v>
      </c>
      <c r="EEA77">
        <v>0</v>
      </c>
      <c r="EEB77">
        <v>0</v>
      </c>
      <c r="EEC77">
        <v>0</v>
      </c>
      <c r="EED77">
        <v>0</v>
      </c>
      <c r="EEE77">
        <v>0</v>
      </c>
      <c r="EEF77">
        <v>0</v>
      </c>
      <c r="EEG77">
        <v>0</v>
      </c>
      <c r="EEH77">
        <v>0</v>
      </c>
      <c r="EEI77">
        <v>0</v>
      </c>
      <c r="EEJ77">
        <v>0</v>
      </c>
      <c r="EEK77">
        <v>0</v>
      </c>
      <c r="EEL77">
        <v>0</v>
      </c>
      <c r="EEM77">
        <v>0</v>
      </c>
      <c r="EEN77">
        <v>0</v>
      </c>
      <c r="EEO77">
        <v>0</v>
      </c>
      <c r="EEP77">
        <v>0</v>
      </c>
      <c r="EEQ77">
        <v>0</v>
      </c>
      <c r="EER77">
        <v>0</v>
      </c>
      <c r="EES77">
        <v>0</v>
      </c>
      <c r="EET77">
        <v>0</v>
      </c>
      <c r="EEU77">
        <v>0</v>
      </c>
      <c r="EEV77">
        <v>0</v>
      </c>
      <c r="EEW77">
        <v>0</v>
      </c>
      <c r="EEX77">
        <v>0</v>
      </c>
      <c r="EEY77">
        <v>0</v>
      </c>
      <c r="EEZ77">
        <v>0</v>
      </c>
      <c r="EFA77">
        <v>0</v>
      </c>
      <c r="EFB77">
        <v>0</v>
      </c>
      <c r="EFC77">
        <v>0</v>
      </c>
      <c r="EFD77">
        <v>0</v>
      </c>
      <c r="EFE77">
        <v>0</v>
      </c>
      <c r="EFF77">
        <v>0</v>
      </c>
      <c r="EFG77">
        <v>0</v>
      </c>
      <c r="EFH77">
        <v>0</v>
      </c>
      <c r="EFI77">
        <v>0</v>
      </c>
      <c r="EFJ77">
        <v>0</v>
      </c>
      <c r="EFK77">
        <v>0</v>
      </c>
      <c r="EFL77">
        <v>0</v>
      </c>
      <c r="EFM77">
        <v>0</v>
      </c>
      <c r="EFN77">
        <v>0</v>
      </c>
      <c r="EFO77">
        <v>0</v>
      </c>
      <c r="EFP77">
        <v>0</v>
      </c>
      <c r="EFQ77">
        <v>0</v>
      </c>
      <c r="EFR77">
        <v>0</v>
      </c>
      <c r="EFS77">
        <v>0</v>
      </c>
      <c r="EFT77">
        <v>0</v>
      </c>
      <c r="EFU77">
        <v>0</v>
      </c>
      <c r="EFV77">
        <v>0</v>
      </c>
      <c r="EFW77">
        <v>0</v>
      </c>
      <c r="EFX77">
        <v>0</v>
      </c>
      <c r="EFY77">
        <v>0</v>
      </c>
      <c r="EFZ77">
        <v>0</v>
      </c>
      <c r="EGA77">
        <v>0</v>
      </c>
      <c r="EGB77">
        <v>0</v>
      </c>
      <c r="EGC77">
        <v>0</v>
      </c>
      <c r="EGD77">
        <v>0</v>
      </c>
      <c r="EGE77">
        <v>0</v>
      </c>
      <c r="EGF77">
        <v>0</v>
      </c>
      <c r="EGG77">
        <v>0</v>
      </c>
      <c r="EGH77">
        <v>0</v>
      </c>
      <c r="EGI77">
        <v>0</v>
      </c>
      <c r="EGJ77">
        <v>0</v>
      </c>
      <c r="EGK77">
        <v>0</v>
      </c>
      <c r="EGL77">
        <v>0</v>
      </c>
      <c r="EGM77">
        <v>0</v>
      </c>
      <c r="EGN77">
        <v>0</v>
      </c>
      <c r="EGO77">
        <v>0</v>
      </c>
      <c r="EGP77">
        <v>0</v>
      </c>
      <c r="EGQ77">
        <v>0</v>
      </c>
      <c r="EGR77">
        <v>0</v>
      </c>
      <c r="EGS77">
        <v>0</v>
      </c>
      <c r="EGT77">
        <v>0</v>
      </c>
      <c r="EGU77">
        <v>0</v>
      </c>
      <c r="EGV77">
        <v>0</v>
      </c>
      <c r="EGW77">
        <v>0</v>
      </c>
      <c r="EGX77">
        <v>0</v>
      </c>
      <c r="EGY77">
        <v>0</v>
      </c>
      <c r="EGZ77">
        <v>0</v>
      </c>
      <c r="EHA77">
        <v>0</v>
      </c>
      <c r="EHB77">
        <v>0</v>
      </c>
      <c r="EHC77">
        <v>0</v>
      </c>
      <c r="EHD77">
        <v>0</v>
      </c>
      <c r="EHE77">
        <v>0</v>
      </c>
      <c r="EHF77">
        <v>0</v>
      </c>
      <c r="EHG77">
        <v>0</v>
      </c>
      <c r="EHH77">
        <v>0</v>
      </c>
      <c r="EHI77">
        <v>0</v>
      </c>
      <c r="EHJ77">
        <v>0</v>
      </c>
      <c r="EHK77">
        <v>0</v>
      </c>
      <c r="EHL77">
        <v>0</v>
      </c>
      <c r="EHM77">
        <v>0</v>
      </c>
      <c r="EHN77">
        <v>0</v>
      </c>
      <c r="EHO77">
        <v>0</v>
      </c>
      <c r="EHP77">
        <v>0</v>
      </c>
      <c r="EHQ77">
        <v>0</v>
      </c>
      <c r="EHR77">
        <v>0</v>
      </c>
      <c r="EHS77">
        <v>0</v>
      </c>
      <c r="EHT77">
        <v>0</v>
      </c>
      <c r="EHU77">
        <v>0</v>
      </c>
      <c r="EHV77">
        <v>0</v>
      </c>
      <c r="EHW77">
        <v>0</v>
      </c>
      <c r="EHX77">
        <v>0</v>
      </c>
      <c r="EHY77">
        <v>0</v>
      </c>
      <c r="EHZ77">
        <v>0</v>
      </c>
      <c r="EIA77">
        <v>0</v>
      </c>
      <c r="EIB77">
        <v>0</v>
      </c>
      <c r="EIC77">
        <v>0</v>
      </c>
      <c r="EID77">
        <v>0</v>
      </c>
      <c r="EIE77">
        <v>0</v>
      </c>
      <c r="EIF77">
        <v>0</v>
      </c>
      <c r="EIG77">
        <v>0</v>
      </c>
      <c r="EIH77">
        <v>0</v>
      </c>
      <c r="EII77">
        <v>0</v>
      </c>
      <c r="EIJ77">
        <v>0</v>
      </c>
      <c r="EIK77">
        <v>0</v>
      </c>
      <c r="EIL77">
        <v>0</v>
      </c>
      <c r="EIM77">
        <v>0</v>
      </c>
      <c r="EIN77">
        <v>0</v>
      </c>
      <c r="EIO77">
        <v>0</v>
      </c>
      <c r="EIP77">
        <v>0</v>
      </c>
      <c r="EIQ77">
        <v>0</v>
      </c>
      <c r="EIR77">
        <v>0</v>
      </c>
      <c r="EIS77">
        <v>0</v>
      </c>
      <c r="EIT77">
        <v>0</v>
      </c>
      <c r="EIU77">
        <v>0</v>
      </c>
      <c r="EIV77">
        <v>0</v>
      </c>
      <c r="EIW77">
        <v>0</v>
      </c>
      <c r="EIX77">
        <v>0</v>
      </c>
      <c r="EIY77">
        <v>0</v>
      </c>
      <c r="EIZ77">
        <v>0</v>
      </c>
      <c r="EJA77">
        <v>0</v>
      </c>
      <c r="EJB77">
        <v>0</v>
      </c>
      <c r="EJC77">
        <v>0</v>
      </c>
      <c r="EJD77">
        <v>0</v>
      </c>
      <c r="EJE77">
        <v>0</v>
      </c>
      <c r="EJF77">
        <v>0</v>
      </c>
      <c r="EJG77">
        <v>0</v>
      </c>
      <c r="EJH77">
        <v>0</v>
      </c>
      <c r="EJI77">
        <v>0</v>
      </c>
      <c r="EJJ77">
        <v>0</v>
      </c>
      <c r="EJK77">
        <v>0</v>
      </c>
      <c r="EJL77">
        <v>0</v>
      </c>
      <c r="EJM77">
        <v>0</v>
      </c>
      <c r="EJN77">
        <v>0</v>
      </c>
      <c r="EJO77">
        <v>0</v>
      </c>
      <c r="EJP77">
        <v>0</v>
      </c>
      <c r="EJQ77">
        <v>0</v>
      </c>
      <c r="EJR77">
        <v>0</v>
      </c>
      <c r="EJS77">
        <v>0</v>
      </c>
      <c r="EJT77">
        <v>0</v>
      </c>
      <c r="EJU77">
        <v>0</v>
      </c>
      <c r="EJV77">
        <v>0</v>
      </c>
      <c r="EJW77">
        <v>0</v>
      </c>
      <c r="EJX77">
        <v>0</v>
      </c>
      <c r="EJY77">
        <v>0</v>
      </c>
      <c r="EJZ77">
        <v>0</v>
      </c>
      <c r="EKA77">
        <v>0</v>
      </c>
      <c r="EKB77">
        <v>0</v>
      </c>
      <c r="EKC77">
        <v>0</v>
      </c>
      <c r="EKD77">
        <v>0</v>
      </c>
      <c r="EKE77">
        <v>0</v>
      </c>
      <c r="EKF77">
        <v>0</v>
      </c>
      <c r="EKG77">
        <v>0</v>
      </c>
      <c r="EKH77">
        <v>0</v>
      </c>
      <c r="EKI77">
        <v>0</v>
      </c>
      <c r="EKJ77">
        <v>0</v>
      </c>
      <c r="EKK77">
        <v>0</v>
      </c>
      <c r="EKL77">
        <v>0</v>
      </c>
      <c r="EKM77">
        <v>0</v>
      </c>
      <c r="EKN77">
        <v>0</v>
      </c>
      <c r="EKO77">
        <v>0</v>
      </c>
      <c r="EKP77">
        <v>0</v>
      </c>
      <c r="EKQ77">
        <v>0</v>
      </c>
      <c r="EKR77">
        <v>0</v>
      </c>
      <c r="EKS77">
        <v>0</v>
      </c>
      <c r="EKT77">
        <v>0</v>
      </c>
      <c r="EKU77">
        <v>0</v>
      </c>
      <c r="EKV77">
        <v>0</v>
      </c>
      <c r="EKW77">
        <v>0</v>
      </c>
      <c r="EKX77">
        <v>0</v>
      </c>
      <c r="EKY77">
        <v>0</v>
      </c>
      <c r="EKZ77">
        <v>0</v>
      </c>
      <c r="ELA77">
        <v>0</v>
      </c>
      <c r="ELB77">
        <v>0</v>
      </c>
      <c r="ELC77">
        <v>0</v>
      </c>
      <c r="ELD77">
        <v>0</v>
      </c>
      <c r="ELE77">
        <v>0</v>
      </c>
      <c r="ELF77">
        <v>0</v>
      </c>
      <c r="ELG77">
        <v>0</v>
      </c>
      <c r="ELH77">
        <v>0</v>
      </c>
      <c r="ELI77">
        <v>0</v>
      </c>
      <c r="ELJ77">
        <v>0</v>
      </c>
      <c r="ELK77">
        <v>0</v>
      </c>
      <c r="ELL77">
        <v>0</v>
      </c>
      <c r="ELM77">
        <v>0</v>
      </c>
      <c r="ELN77">
        <v>0</v>
      </c>
      <c r="ELO77">
        <v>0</v>
      </c>
      <c r="ELP77">
        <v>0</v>
      </c>
      <c r="ELQ77">
        <v>0</v>
      </c>
      <c r="ELR77">
        <v>0</v>
      </c>
      <c r="ELS77">
        <v>0</v>
      </c>
      <c r="ELT77">
        <v>0</v>
      </c>
      <c r="ELU77">
        <v>0</v>
      </c>
      <c r="ELV77">
        <v>0</v>
      </c>
      <c r="ELW77">
        <v>0</v>
      </c>
      <c r="ELX77">
        <v>0</v>
      </c>
      <c r="ELY77">
        <v>0</v>
      </c>
      <c r="ELZ77">
        <v>0</v>
      </c>
      <c r="EMA77">
        <v>0</v>
      </c>
      <c r="EMB77">
        <v>0</v>
      </c>
      <c r="EMC77">
        <v>0</v>
      </c>
      <c r="EMD77">
        <v>0</v>
      </c>
      <c r="EME77">
        <v>0</v>
      </c>
      <c r="EMF77">
        <v>0</v>
      </c>
      <c r="EMG77">
        <v>0</v>
      </c>
      <c r="EMH77">
        <v>0</v>
      </c>
      <c r="EMI77">
        <v>0</v>
      </c>
      <c r="EMJ77">
        <v>0</v>
      </c>
      <c r="EMK77">
        <v>0</v>
      </c>
      <c r="EML77">
        <v>0</v>
      </c>
      <c r="EMM77">
        <v>0</v>
      </c>
      <c r="EMN77">
        <v>0</v>
      </c>
      <c r="EMO77">
        <v>0</v>
      </c>
      <c r="EMP77">
        <v>0</v>
      </c>
      <c r="EMQ77">
        <v>0</v>
      </c>
      <c r="EMR77">
        <v>0</v>
      </c>
      <c r="EMS77">
        <v>0</v>
      </c>
      <c r="EMT77">
        <v>0</v>
      </c>
      <c r="EMU77">
        <v>0</v>
      </c>
      <c r="EMV77">
        <v>0</v>
      </c>
      <c r="EMW77">
        <v>0</v>
      </c>
      <c r="EMX77">
        <v>1</v>
      </c>
      <c r="EMY77">
        <v>0</v>
      </c>
      <c r="EMZ77">
        <v>0</v>
      </c>
      <c r="ENA77">
        <v>1</v>
      </c>
      <c r="ENB77">
        <v>1</v>
      </c>
      <c r="ENC77">
        <v>0</v>
      </c>
      <c r="END77">
        <v>0</v>
      </c>
      <c r="ENE77">
        <v>1</v>
      </c>
      <c r="ENF77">
        <v>0</v>
      </c>
      <c r="ENG77">
        <v>0</v>
      </c>
      <c r="ENH77">
        <v>0</v>
      </c>
      <c r="ENI77">
        <v>0</v>
      </c>
      <c r="ENJ77">
        <v>0</v>
      </c>
      <c r="ENK77">
        <v>0</v>
      </c>
      <c r="ENL77">
        <v>0</v>
      </c>
      <c r="ENM77">
        <v>0</v>
      </c>
      <c r="ENN77">
        <v>0</v>
      </c>
      <c r="ENO77">
        <v>0</v>
      </c>
      <c r="ENP77">
        <v>0</v>
      </c>
      <c r="ENQ77">
        <v>0</v>
      </c>
      <c r="ENR77">
        <v>0</v>
      </c>
      <c r="ENS77">
        <v>0</v>
      </c>
      <c r="ENT77">
        <v>0</v>
      </c>
      <c r="ENU77">
        <v>0</v>
      </c>
      <c r="ENV77">
        <v>0</v>
      </c>
      <c r="ENW77">
        <v>0</v>
      </c>
      <c r="ENX77">
        <v>0</v>
      </c>
      <c r="ENY77">
        <v>0</v>
      </c>
      <c r="ENZ77">
        <v>0</v>
      </c>
      <c r="EOA77">
        <v>0</v>
      </c>
      <c r="EOB77">
        <v>0</v>
      </c>
      <c r="EOC77">
        <v>0</v>
      </c>
      <c r="EOD77">
        <v>0</v>
      </c>
      <c r="EOE77">
        <v>0</v>
      </c>
      <c r="EOF77">
        <v>0</v>
      </c>
      <c r="EOG77">
        <v>0</v>
      </c>
      <c r="EOH77">
        <v>0</v>
      </c>
      <c r="EOI77">
        <v>0</v>
      </c>
      <c r="EOJ77">
        <v>0</v>
      </c>
      <c r="EOK77">
        <v>0</v>
      </c>
      <c r="EOL77">
        <v>0</v>
      </c>
      <c r="EOM77">
        <v>0</v>
      </c>
      <c r="EON77">
        <v>0</v>
      </c>
      <c r="EOO77">
        <v>0</v>
      </c>
      <c r="EOP77">
        <v>0</v>
      </c>
      <c r="EOQ77">
        <v>0</v>
      </c>
      <c r="EOR77">
        <v>0</v>
      </c>
      <c r="EOS77">
        <v>0</v>
      </c>
      <c r="EOT77">
        <v>0</v>
      </c>
      <c r="EOU77">
        <v>0</v>
      </c>
      <c r="EOV77">
        <v>0</v>
      </c>
      <c r="EOW77">
        <v>0</v>
      </c>
      <c r="EOX77">
        <v>1</v>
      </c>
      <c r="EOY77">
        <v>1</v>
      </c>
      <c r="EOZ77">
        <v>0</v>
      </c>
      <c r="EPA77">
        <v>0</v>
      </c>
      <c r="EPB77">
        <v>0</v>
      </c>
      <c r="EPC77">
        <v>0</v>
      </c>
      <c r="EPD77">
        <v>0</v>
      </c>
      <c r="EPE77">
        <v>0</v>
      </c>
      <c r="EPF77">
        <v>0</v>
      </c>
      <c r="EPG77">
        <v>0</v>
      </c>
      <c r="EPH77">
        <v>0</v>
      </c>
      <c r="EPI77">
        <v>0</v>
      </c>
      <c r="EPJ77">
        <v>0</v>
      </c>
      <c r="EPK77">
        <v>0</v>
      </c>
      <c r="EPL77">
        <v>0</v>
      </c>
      <c r="EPM77">
        <v>0</v>
      </c>
      <c r="EPN77">
        <v>0</v>
      </c>
      <c r="EPO77">
        <v>0</v>
      </c>
      <c r="EPP77">
        <v>0</v>
      </c>
      <c r="EPQ77">
        <v>0</v>
      </c>
      <c r="EPR77">
        <v>0</v>
      </c>
      <c r="EPS77">
        <v>0</v>
      </c>
      <c r="EPT77">
        <v>0</v>
      </c>
      <c r="EPU77">
        <v>0</v>
      </c>
      <c r="EPV77">
        <v>0</v>
      </c>
      <c r="EPW77">
        <v>0</v>
      </c>
      <c r="EPX77">
        <v>0</v>
      </c>
      <c r="EPY77">
        <v>0</v>
      </c>
      <c r="EPZ77">
        <v>0</v>
      </c>
      <c r="EQA77">
        <v>0</v>
      </c>
      <c r="EQB77">
        <v>0</v>
      </c>
      <c r="EQC77">
        <v>0</v>
      </c>
      <c r="EQD77">
        <v>0</v>
      </c>
      <c r="EQE77">
        <v>0</v>
      </c>
      <c r="EQF77">
        <v>0</v>
      </c>
      <c r="EQG77">
        <v>0</v>
      </c>
      <c r="EQH77">
        <v>0</v>
      </c>
      <c r="EQI77">
        <v>0</v>
      </c>
      <c r="EQJ77">
        <v>0</v>
      </c>
      <c r="EQK77">
        <v>0</v>
      </c>
      <c r="EQL77">
        <v>0</v>
      </c>
      <c r="EQM77">
        <v>0</v>
      </c>
      <c r="EQN77">
        <v>0</v>
      </c>
      <c r="EQO77">
        <v>0</v>
      </c>
      <c r="EQP77">
        <v>0</v>
      </c>
      <c r="EQQ77">
        <v>0</v>
      </c>
      <c r="EQR77">
        <v>0</v>
      </c>
      <c r="EQS77">
        <v>0</v>
      </c>
      <c r="EQT77">
        <v>0</v>
      </c>
      <c r="EQU77">
        <v>0</v>
      </c>
      <c r="EQV77">
        <v>0</v>
      </c>
      <c r="EQW77">
        <v>0</v>
      </c>
      <c r="EQX77">
        <v>0</v>
      </c>
      <c r="EQY77">
        <v>0</v>
      </c>
      <c r="EQZ77">
        <v>0</v>
      </c>
      <c r="ERA77">
        <v>0</v>
      </c>
      <c r="ERB77">
        <v>0</v>
      </c>
      <c r="ERC77">
        <v>0</v>
      </c>
      <c r="ERD77">
        <v>0</v>
      </c>
      <c r="ERE77">
        <v>0</v>
      </c>
      <c r="ERF77">
        <v>0</v>
      </c>
      <c r="ERG77">
        <v>0</v>
      </c>
      <c r="ERH77">
        <v>0</v>
      </c>
      <c r="ERI77">
        <v>0</v>
      </c>
      <c r="ERJ77">
        <v>0</v>
      </c>
      <c r="ERK77">
        <v>0</v>
      </c>
      <c r="ERL77">
        <v>0</v>
      </c>
      <c r="ERM77">
        <v>0</v>
      </c>
      <c r="ERN77">
        <v>0</v>
      </c>
      <c r="ERO77">
        <v>0</v>
      </c>
      <c r="ERP77">
        <v>0</v>
      </c>
      <c r="ERQ77">
        <v>0</v>
      </c>
      <c r="ERR77">
        <v>0</v>
      </c>
      <c r="ERS77">
        <v>0</v>
      </c>
      <c r="ERT77">
        <v>0</v>
      </c>
      <c r="ERU77">
        <v>0</v>
      </c>
      <c r="ERV77">
        <v>0</v>
      </c>
      <c r="ERW77">
        <v>0</v>
      </c>
      <c r="ERX77">
        <v>0</v>
      </c>
      <c r="ERY77">
        <v>0</v>
      </c>
      <c r="ERZ77">
        <v>0</v>
      </c>
      <c r="ESA77">
        <v>0</v>
      </c>
      <c r="ESB77">
        <v>0</v>
      </c>
      <c r="ESC77">
        <v>0</v>
      </c>
      <c r="ESD77">
        <v>0</v>
      </c>
      <c r="ESE77">
        <v>0</v>
      </c>
      <c r="ESF77">
        <v>0</v>
      </c>
      <c r="ESG77">
        <v>0</v>
      </c>
      <c r="ESH77">
        <v>0</v>
      </c>
      <c r="ESI77">
        <v>0</v>
      </c>
      <c r="ESJ77">
        <v>0</v>
      </c>
      <c r="ESK77">
        <v>0</v>
      </c>
      <c r="ESL77">
        <v>0</v>
      </c>
      <c r="ESM77">
        <v>0</v>
      </c>
      <c r="ESN77">
        <v>0</v>
      </c>
      <c r="ESO77">
        <v>0</v>
      </c>
      <c r="ESP77">
        <v>0</v>
      </c>
      <c r="ESQ77">
        <v>0</v>
      </c>
      <c r="ESR77">
        <v>0</v>
      </c>
      <c r="ESS77">
        <v>0</v>
      </c>
      <c r="EST77">
        <v>0</v>
      </c>
      <c r="ESU77">
        <v>0</v>
      </c>
      <c r="ESV77">
        <v>0</v>
      </c>
      <c r="ESW77">
        <v>0</v>
      </c>
      <c r="ESX77">
        <v>0</v>
      </c>
      <c r="ESY77">
        <v>0</v>
      </c>
      <c r="ESZ77">
        <v>0</v>
      </c>
      <c r="ETA77">
        <v>0</v>
      </c>
      <c r="ETB77">
        <v>0</v>
      </c>
      <c r="ETC77">
        <v>0</v>
      </c>
      <c r="ETD77">
        <v>0</v>
      </c>
      <c r="ETE77">
        <v>0</v>
      </c>
      <c r="ETF77">
        <v>0</v>
      </c>
      <c r="ETG77">
        <v>0</v>
      </c>
      <c r="ETH77">
        <v>0</v>
      </c>
      <c r="ETI77">
        <v>1</v>
      </c>
      <c r="ETJ77">
        <v>1</v>
      </c>
      <c r="ETK77">
        <v>0</v>
      </c>
      <c r="ETL77">
        <v>0</v>
      </c>
      <c r="ETM77">
        <v>0</v>
      </c>
      <c r="ETN77">
        <v>0</v>
      </c>
      <c r="ETO77">
        <v>0</v>
      </c>
      <c r="ETP77">
        <v>0</v>
      </c>
      <c r="ETQ77">
        <v>0</v>
      </c>
      <c r="ETR77">
        <v>0</v>
      </c>
      <c r="ETS77">
        <v>0</v>
      </c>
      <c r="ETT77">
        <v>0</v>
      </c>
      <c r="ETU77">
        <v>0</v>
      </c>
      <c r="ETV77">
        <v>0</v>
      </c>
      <c r="ETW77">
        <v>0</v>
      </c>
      <c r="ETX77">
        <v>0</v>
      </c>
      <c r="ETY77">
        <v>0</v>
      </c>
      <c r="ETZ77">
        <v>0</v>
      </c>
      <c r="EUA77">
        <v>0</v>
      </c>
      <c r="EUB77">
        <v>0</v>
      </c>
      <c r="EUC77">
        <v>0</v>
      </c>
      <c r="EUD77">
        <v>0</v>
      </c>
      <c r="EUE77">
        <v>0</v>
      </c>
      <c r="EUF77">
        <v>0</v>
      </c>
      <c r="EUG77">
        <v>0</v>
      </c>
      <c r="EUH77">
        <v>0</v>
      </c>
      <c r="EUI77">
        <v>0</v>
      </c>
      <c r="EUJ77">
        <v>0</v>
      </c>
      <c r="EUK77">
        <v>0</v>
      </c>
      <c r="EUL77">
        <v>0</v>
      </c>
      <c r="EUM77">
        <v>0</v>
      </c>
      <c r="EUN77">
        <v>0</v>
      </c>
      <c r="EUO77">
        <v>0</v>
      </c>
      <c r="EUP77">
        <v>0</v>
      </c>
      <c r="EUQ77">
        <v>0</v>
      </c>
      <c r="EUR77">
        <v>0</v>
      </c>
      <c r="EUS77">
        <v>0</v>
      </c>
      <c r="EUT77">
        <v>0</v>
      </c>
      <c r="EUU77">
        <v>0</v>
      </c>
      <c r="EUV77">
        <v>0</v>
      </c>
      <c r="EUW77">
        <v>0</v>
      </c>
      <c r="EUX77">
        <v>0</v>
      </c>
      <c r="EUY77">
        <v>0</v>
      </c>
      <c r="EUZ77">
        <v>0</v>
      </c>
      <c r="EVA77">
        <v>0</v>
      </c>
      <c r="EVB77">
        <v>0</v>
      </c>
      <c r="EVC77">
        <v>0</v>
      </c>
      <c r="EVD77">
        <v>0</v>
      </c>
      <c r="EVE77">
        <v>0</v>
      </c>
      <c r="EVF77">
        <v>0</v>
      </c>
      <c r="EVG77">
        <v>0</v>
      </c>
      <c r="EVH77">
        <v>0</v>
      </c>
      <c r="EVI77">
        <v>0</v>
      </c>
      <c r="EVJ77">
        <v>0</v>
      </c>
      <c r="EVK77">
        <v>0</v>
      </c>
      <c r="EVL77">
        <v>0</v>
      </c>
      <c r="EVM77">
        <v>0</v>
      </c>
      <c r="EVN77">
        <v>0</v>
      </c>
      <c r="EVO77">
        <v>0</v>
      </c>
      <c r="EVP77">
        <v>1</v>
      </c>
      <c r="EVQ77">
        <v>1</v>
      </c>
      <c r="EVR77">
        <v>1</v>
      </c>
      <c r="EVS77">
        <v>1</v>
      </c>
      <c r="EVT77">
        <v>0</v>
      </c>
      <c r="EVU77">
        <v>0</v>
      </c>
      <c r="EVV77">
        <v>0</v>
      </c>
      <c r="EVW77">
        <v>0</v>
      </c>
      <c r="EVX77">
        <v>0</v>
      </c>
      <c r="EVY77">
        <v>0</v>
      </c>
      <c r="EVZ77">
        <v>0</v>
      </c>
      <c r="EWA77">
        <v>0</v>
      </c>
      <c r="EWB77">
        <v>1</v>
      </c>
      <c r="EWC77">
        <v>0</v>
      </c>
      <c r="EWD77">
        <v>0</v>
      </c>
      <c r="EWE77">
        <v>0</v>
      </c>
      <c r="EWF77">
        <v>0</v>
      </c>
      <c r="EWG77">
        <v>0</v>
      </c>
      <c r="EWH77">
        <v>0</v>
      </c>
      <c r="EWI77">
        <v>0</v>
      </c>
      <c r="EWJ77">
        <v>0</v>
      </c>
      <c r="EWK77">
        <v>0</v>
      </c>
      <c r="EWL77">
        <v>1</v>
      </c>
      <c r="EWM77">
        <v>1</v>
      </c>
      <c r="EWN77">
        <v>0</v>
      </c>
      <c r="EWO77">
        <v>0</v>
      </c>
      <c r="EWP77">
        <v>0</v>
      </c>
      <c r="EWQ77">
        <v>0</v>
      </c>
      <c r="EWR77">
        <v>0</v>
      </c>
      <c r="EWS77">
        <v>0</v>
      </c>
      <c r="EWT77">
        <v>0</v>
      </c>
      <c r="EWU77">
        <v>0</v>
      </c>
      <c r="EWV77">
        <v>0</v>
      </c>
      <c r="EWW77">
        <v>0</v>
      </c>
      <c r="EWX77">
        <v>0</v>
      </c>
      <c r="EWY77">
        <v>1</v>
      </c>
      <c r="EWZ77">
        <v>0</v>
      </c>
      <c r="EXA77">
        <v>0</v>
      </c>
      <c r="EXB77">
        <v>0</v>
      </c>
      <c r="EXC77">
        <v>0</v>
      </c>
      <c r="EXD77">
        <v>0</v>
      </c>
      <c r="EXE77">
        <v>0</v>
      </c>
      <c r="EXF77">
        <v>0</v>
      </c>
      <c r="EXG77">
        <v>0</v>
      </c>
      <c r="EXH77">
        <v>0</v>
      </c>
      <c r="EXI77">
        <v>0</v>
      </c>
      <c r="EXJ77">
        <v>0</v>
      </c>
      <c r="EXK77">
        <v>0</v>
      </c>
      <c r="EXL77">
        <v>0</v>
      </c>
      <c r="EXM77">
        <v>0</v>
      </c>
      <c r="EXN77">
        <v>0</v>
      </c>
      <c r="EXO77">
        <v>0</v>
      </c>
      <c r="EXP77">
        <v>0</v>
      </c>
      <c r="EXQ77">
        <v>0</v>
      </c>
      <c r="EXR77">
        <v>0</v>
      </c>
      <c r="EXS77">
        <v>0</v>
      </c>
      <c r="EXT77">
        <v>0</v>
      </c>
      <c r="EXU77">
        <v>0</v>
      </c>
      <c r="EXV77">
        <v>0</v>
      </c>
      <c r="EXW77">
        <v>0</v>
      </c>
      <c r="EXX77">
        <v>0</v>
      </c>
      <c r="EXY77">
        <v>0</v>
      </c>
      <c r="EXZ77">
        <v>0</v>
      </c>
      <c r="EYA77">
        <v>0</v>
      </c>
      <c r="EYB77">
        <v>0</v>
      </c>
      <c r="EYC77">
        <v>0</v>
      </c>
      <c r="EYD77">
        <v>0</v>
      </c>
      <c r="EYE77">
        <v>0</v>
      </c>
      <c r="EYF77">
        <v>0</v>
      </c>
      <c r="EYG77">
        <v>0</v>
      </c>
      <c r="EYH77">
        <v>0</v>
      </c>
      <c r="EYI77">
        <v>0</v>
      </c>
      <c r="EYJ77">
        <v>0</v>
      </c>
      <c r="EYK77">
        <v>0</v>
      </c>
      <c r="EYL77">
        <v>0</v>
      </c>
      <c r="EYM77">
        <v>0</v>
      </c>
      <c r="EYN77">
        <v>0</v>
      </c>
      <c r="EYO77">
        <v>0</v>
      </c>
      <c r="EYP77">
        <v>0</v>
      </c>
      <c r="EYQ77">
        <v>0</v>
      </c>
      <c r="EYR77">
        <v>0</v>
      </c>
      <c r="EYS77">
        <v>0</v>
      </c>
      <c r="EYT77">
        <v>0</v>
      </c>
      <c r="EYU77">
        <v>0</v>
      </c>
      <c r="EYV77">
        <v>0</v>
      </c>
      <c r="EYW77">
        <v>0</v>
      </c>
      <c r="EYX77">
        <v>0</v>
      </c>
      <c r="EYY77">
        <v>0</v>
      </c>
      <c r="EYZ77">
        <v>0</v>
      </c>
      <c r="EZA77">
        <v>0</v>
      </c>
      <c r="EZB77">
        <v>0</v>
      </c>
      <c r="EZC77">
        <v>0</v>
      </c>
      <c r="EZD77">
        <v>0</v>
      </c>
      <c r="EZE77">
        <v>0</v>
      </c>
      <c r="EZF77">
        <v>0</v>
      </c>
      <c r="EZG77">
        <v>0</v>
      </c>
      <c r="EZH77">
        <v>0</v>
      </c>
      <c r="EZI77">
        <v>0</v>
      </c>
      <c r="EZJ77">
        <v>0</v>
      </c>
      <c r="EZK77">
        <v>0</v>
      </c>
      <c r="EZL77">
        <v>0</v>
      </c>
      <c r="EZM77">
        <v>0</v>
      </c>
      <c r="EZN77">
        <v>0</v>
      </c>
      <c r="EZO77">
        <v>0</v>
      </c>
      <c r="EZP77">
        <v>0</v>
      </c>
      <c r="EZQ77">
        <v>0</v>
      </c>
      <c r="EZR77">
        <v>0</v>
      </c>
      <c r="EZS77">
        <v>0</v>
      </c>
      <c r="EZT77">
        <v>0</v>
      </c>
      <c r="EZU77">
        <v>0</v>
      </c>
      <c r="EZV77">
        <v>0</v>
      </c>
      <c r="EZW77">
        <v>0</v>
      </c>
      <c r="EZX77">
        <v>0</v>
      </c>
      <c r="EZY77">
        <v>0</v>
      </c>
      <c r="EZZ77">
        <v>0</v>
      </c>
      <c r="FAA77">
        <v>0</v>
      </c>
      <c r="FAB77">
        <v>0</v>
      </c>
      <c r="FAC77">
        <v>0</v>
      </c>
      <c r="FAD77">
        <v>0</v>
      </c>
      <c r="FAE77">
        <v>0</v>
      </c>
      <c r="FAF77">
        <v>0</v>
      </c>
      <c r="FAG77">
        <v>0</v>
      </c>
      <c r="FAH77">
        <v>0</v>
      </c>
      <c r="FAI77">
        <v>0</v>
      </c>
      <c r="FAJ77">
        <v>0</v>
      </c>
      <c r="FAK77">
        <v>0</v>
      </c>
      <c r="FAL77">
        <v>0</v>
      </c>
      <c r="FAM77">
        <v>0</v>
      </c>
      <c r="FAN77">
        <v>1</v>
      </c>
      <c r="FAO77">
        <v>1</v>
      </c>
      <c r="FAP77">
        <v>1</v>
      </c>
      <c r="FAQ77">
        <v>1</v>
      </c>
      <c r="FAR77">
        <v>0</v>
      </c>
      <c r="FAS77">
        <v>1</v>
      </c>
      <c r="FAT77">
        <v>1</v>
      </c>
      <c r="FAU77">
        <v>1</v>
      </c>
      <c r="FAV77">
        <v>1</v>
      </c>
      <c r="FAW77">
        <v>1</v>
      </c>
      <c r="FAX77">
        <v>1</v>
      </c>
      <c r="FAY77">
        <v>1</v>
      </c>
      <c r="FAZ77">
        <v>1</v>
      </c>
      <c r="FBA77">
        <v>0</v>
      </c>
      <c r="FBB77">
        <v>0</v>
      </c>
      <c r="FBC77">
        <v>1</v>
      </c>
      <c r="FBD77">
        <v>1</v>
      </c>
      <c r="FBE77">
        <v>1</v>
      </c>
      <c r="FBF77">
        <v>1</v>
      </c>
      <c r="FBG77">
        <v>1</v>
      </c>
      <c r="FBH77">
        <v>1</v>
      </c>
      <c r="FBI77">
        <v>1</v>
      </c>
      <c r="FBJ77">
        <v>1</v>
      </c>
      <c r="FBK77">
        <v>1</v>
      </c>
      <c r="FBL77">
        <v>1</v>
      </c>
      <c r="FBM77">
        <v>1</v>
      </c>
      <c r="FBN77">
        <v>1</v>
      </c>
      <c r="FBO77">
        <v>1</v>
      </c>
      <c r="FBP77">
        <v>1</v>
      </c>
      <c r="FBQ77">
        <v>1</v>
      </c>
      <c r="FBR77">
        <v>1</v>
      </c>
      <c r="FBS77">
        <v>1</v>
      </c>
      <c r="FBT77">
        <v>1</v>
      </c>
      <c r="FBU77">
        <v>1</v>
      </c>
      <c r="FBV77">
        <v>1</v>
      </c>
      <c r="FBW77">
        <v>1</v>
      </c>
      <c r="FBX77">
        <v>1</v>
      </c>
      <c r="FBY77">
        <v>1</v>
      </c>
      <c r="FBZ77">
        <v>1</v>
      </c>
      <c r="FCA77">
        <v>1</v>
      </c>
      <c r="FCB77">
        <v>1</v>
      </c>
      <c r="FCC77">
        <v>1</v>
      </c>
      <c r="FCD77">
        <v>1</v>
      </c>
      <c r="FCE77">
        <v>1</v>
      </c>
      <c r="FCF77">
        <v>1</v>
      </c>
      <c r="FCG77">
        <v>1</v>
      </c>
      <c r="FCH77">
        <v>1</v>
      </c>
      <c r="FCI77">
        <v>1</v>
      </c>
      <c r="FCJ77">
        <v>1</v>
      </c>
      <c r="FCK77">
        <v>1</v>
      </c>
      <c r="FCL77">
        <v>1</v>
      </c>
      <c r="FCM77">
        <v>1</v>
      </c>
      <c r="FCN77">
        <v>1</v>
      </c>
      <c r="FCO77">
        <v>1</v>
      </c>
      <c r="FCP77">
        <v>1</v>
      </c>
      <c r="FCQ77">
        <v>1</v>
      </c>
      <c r="FCR77">
        <v>1</v>
      </c>
      <c r="FCS77">
        <v>1</v>
      </c>
      <c r="FCT77">
        <v>1</v>
      </c>
      <c r="FCU77">
        <v>1</v>
      </c>
      <c r="FCV77">
        <v>1</v>
      </c>
      <c r="FCW77">
        <v>1</v>
      </c>
      <c r="FCX77">
        <v>1</v>
      </c>
      <c r="FCY77">
        <v>1</v>
      </c>
      <c r="FCZ77">
        <v>1</v>
      </c>
      <c r="FDA77">
        <v>1</v>
      </c>
      <c r="FDB77">
        <v>1</v>
      </c>
      <c r="FDC77">
        <v>1</v>
      </c>
      <c r="FDD77">
        <v>1</v>
      </c>
      <c r="FDE77">
        <v>1</v>
      </c>
      <c r="FDF77">
        <v>1</v>
      </c>
      <c r="FDG77">
        <v>1</v>
      </c>
      <c r="FDH77">
        <v>1</v>
      </c>
      <c r="FDI77">
        <v>1</v>
      </c>
      <c r="FDJ77">
        <v>1</v>
      </c>
      <c r="FDK77">
        <v>1</v>
      </c>
      <c r="FDL77">
        <v>1</v>
      </c>
      <c r="FDM77">
        <v>1</v>
      </c>
      <c r="FDN77">
        <v>1</v>
      </c>
      <c r="FDO77">
        <v>1</v>
      </c>
      <c r="FDP77">
        <v>1</v>
      </c>
      <c r="FDQ77">
        <v>1</v>
      </c>
      <c r="FDR77">
        <v>1</v>
      </c>
      <c r="FDS77">
        <v>1</v>
      </c>
      <c r="FDT77">
        <v>1</v>
      </c>
      <c r="FDU77">
        <v>1</v>
      </c>
      <c r="FDV77">
        <v>1</v>
      </c>
      <c r="FDW77">
        <v>1</v>
      </c>
      <c r="FDX77">
        <v>1</v>
      </c>
      <c r="FDY77">
        <v>1</v>
      </c>
      <c r="FDZ77">
        <v>1</v>
      </c>
      <c r="FEA77">
        <v>1</v>
      </c>
      <c r="FEB77">
        <v>1</v>
      </c>
      <c r="FEC77">
        <v>1</v>
      </c>
      <c r="FED77">
        <v>1</v>
      </c>
      <c r="FEE77">
        <v>1</v>
      </c>
      <c r="FEF77">
        <v>1</v>
      </c>
      <c r="FEG77">
        <v>1</v>
      </c>
      <c r="FEH77">
        <v>1</v>
      </c>
      <c r="FEI77">
        <v>1</v>
      </c>
      <c r="FEJ77">
        <v>1</v>
      </c>
      <c r="FEK77">
        <v>1</v>
      </c>
      <c r="FEL77">
        <v>1</v>
      </c>
      <c r="FEM77">
        <v>1</v>
      </c>
      <c r="FEN77">
        <v>1</v>
      </c>
      <c r="FEO77">
        <v>1</v>
      </c>
      <c r="FEP77">
        <v>1</v>
      </c>
      <c r="FEQ77">
        <v>1</v>
      </c>
      <c r="FER77">
        <v>1</v>
      </c>
      <c r="FES77">
        <v>1</v>
      </c>
      <c r="FET77">
        <v>1</v>
      </c>
      <c r="FEU77">
        <v>1</v>
      </c>
      <c r="FEV77">
        <v>1</v>
      </c>
      <c r="FEW77">
        <v>1</v>
      </c>
      <c r="FEX77">
        <v>1</v>
      </c>
      <c r="FEY77">
        <v>1</v>
      </c>
      <c r="FEZ77">
        <v>1</v>
      </c>
      <c r="FFA77">
        <v>1</v>
      </c>
      <c r="FFB77">
        <v>1</v>
      </c>
      <c r="FFC77">
        <v>1</v>
      </c>
      <c r="FFD77">
        <v>1</v>
      </c>
      <c r="FFE77">
        <v>1</v>
      </c>
      <c r="FFF77">
        <v>1</v>
      </c>
      <c r="FFG77">
        <v>1</v>
      </c>
      <c r="FFH77">
        <v>0</v>
      </c>
      <c r="FFI77">
        <v>0</v>
      </c>
      <c r="FFJ77">
        <v>0</v>
      </c>
      <c r="FFK77">
        <v>0</v>
      </c>
      <c r="FFL77">
        <v>0</v>
      </c>
      <c r="FFM77">
        <v>0</v>
      </c>
      <c r="FFN77">
        <v>0</v>
      </c>
      <c r="FFO77">
        <v>0</v>
      </c>
      <c r="FFP77">
        <v>0</v>
      </c>
      <c r="FFQ77">
        <v>0</v>
      </c>
      <c r="FFR77">
        <v>0</v>
      </c>
      <c r="FFS77">
        <v>0</v>
      </c>
      <c r="FFT77">
        <v>0</v>
      </c>
      <c r="FFU77">
        <v>0</v>
      </c>
      <c r="FFV77">
        <v>0</v>
      </c>
      <c r="FFW77">
        <v>0</v>
      </c>
      <c r="FFX77">
        <v>0</v>
      </c>
      <c r="FFY77">
        <v>0</v>
      </c>
      <c r="FFZ77">
        <v>0</v>
      </c>
      <c r="FGA77">
        <v>0</v>
      </c>
      <c r="FGB77">
        <v>0</v>
      </c>
      <c r="FGC77">
        <v>0</v>
      </c>
      <c r="FGD77">
        <v>0</v>
      </c>
      <c r="FGE77">
        <v>0</v>
      </c>
      <c r="FGF77">
        <v>0</v>
      </c>
      <c r="FGG77">
        <v>0</v>
      </c>
      <c r="FGH77">
        <v>0</v>
      </c>
      <c r="FGI77">
        <v>0</v>
      </c>
      <c r="FGJ77">
        <v>0</v>
      </c>
      <c r="FGK77">
        <v>0</v>
      </c>
      <c r="FGL77">
        <v>0</v>
      </c>
      <c r="FGM77">
        <v>0</v>
      </c>
      <c r="FGN77">
        <v>0</v>
      </c>
      <c r="FGO77">
        <v>0</v>
      </c>
      <c r="FGP77">
        <v>0</v>
      </c>
      <c r="FGQ77">
        <v>0</v>
      </c>
      <c r="FGR77">
        <v>0</v>
      </c>
      <c r="FGS77">
        <v>0</v>
      </c>
      <c r="FGT77">
        <v>0</v>
      </c>
      <c r="FGU77">
        <v>0</v>
      </c>
      <c r="FGV77">
        <v>0</v>
      </c>
      <c r="FGW77">
        <v>0</v>
      </c>
      <c r="FGX77">
        <v>1</v>
      </c>
      <c r="FGY77">
        <v>1</v>
      </c>
      <c r="FGZ77">
        <v>1</v>
      </c>
      <c r="FHA77">
        <v>1</v>
      </c>
      <c r="FHB77">
        <v>1</v>
      </c>
      <c r="FHC77">
        <v>1</v>
      </c>
      <c r="FHD77">
        <v>1</v>
      </c>
      <c r="FHE77">
        <v>1</v>
      </c>
      <c r="FHF77">
        <v>1</v>
      </c>
      <c r="FHG77">
        <v>1</v>
      </c>
      <c r="FHH77">
        <v>1</v>
      </c>
      <c r="FHI77">
        <v>1</v>
      </c>
      <c r="FHJ77">
        <v>1</v>
      </c>
      <c r="FHK77">
        <v>1</v>
      </c>
      <c r="FHL77">
        <v>1</v>
      </c>
      <c r="FHM77">
        <v>1</v>
      </c>
      <c r="FHN77">
        <v>1</v>
      </c>
      <c r="FHO77">
        <v>1</v>
      </c>
      <c r="FHP77">
        <v>1</v>
      </c>
      <c r="FHQ77">
        <v>1</v>
      </c>
      <c r="FHR77">
        <v>1</v>
      </c>
      <c r="FHS77">
        <v>1</v>
      </c>
      <c r="FHT77">
        <v>1</v>
      </c>
      <c r="FHU77">
        <v>1</v>
      </c>
      <c r="FHV77">
        <v>1</v>
      </c>
      <c r="FHW77">
        <v>1</v>
      </c>
      <c r="FHX77">
        <v>1</v>
      </c>
      <c r="FHY77">
        <v>1</v>
      </c>
      <c r="FHZ77">
        <v>1</v>
      </c>
      <c r="FIA77">
        <v>1</v>
      </c>
      <c r="FIB77">
        <v>1</v>
      </c>
      <c r="FIC77">
        <v>1</v>
      </c>
      <c r="FID77">
        <v>1</v>
      </c>
      <c r="FIE77">
        <v>1</v>
      </c>
      <c r="FIF77">
        <v>1</v>
      </c>
      <c r="FIG77">
        <v>1</v>
      </c>
      <c r="FIH77">
        <v>1</v>
      </c>
      <c r="FII77">
        <v>1</v>
      </c>
      <c r="FIJ77">
        <v>1</v>
      </c>
      <c r="FIK77">
        <v>1</v>
      </c>
      <c r="FIL77">
        <v>1</v>
      </c>
      <c r="FIM77">
        <v>1</v>
      </c>
      <c r="FIN77">
        <v>1</v>
      </c>
      <c r="FIO77">
        <v>1</v>
      </c>
      <c r="FIP77">
        <v>1</v>
      </c>
      <c r="FIQ77">
        <v>1</v>
      </c>
      <c r="FIR77">
        <v>1</v>
      </c>
      <c r="FIS77">
        <v>0</v>
      </c>
      <c r="FIT77">
        <v>0</v>
      </c>
      <c r="FIU77">
        <v>0</v>
      </c>
      <c r="FIV77">
        <v>0</v>
      </c>
      <c r="FIW77">
        <v>0</v>
      </c>
      <c r="FIX77">
        <v>0</v>
      </c>
      <c r="FIY77">
        <v>1</v>
      </c>
      <c r="FIZ77">
        <v>1</v>
      </c>
      <c r="FJA77">
        <v>1</v>
      </c>
      <c r="FJB77">
        <v>1</v>
      </c>
      <c r="FJC77">
        <v>1</v>
      </c>
      <c r="FJD77">
        <v>1</v>
      </c>
      <c r="FJE77">
        <v>1</v>
      </c>
      <c r="FJF77">
        <v>1</v>
      </c>
      <c r="FJG77">
        <v>1</v>
      </c>
      <c r="FJH77">
        <v>1</v>
      </c>
      <c r="FJI77">
        <v>1</v>
      </c>
      <c r="FJJ77">
        <v>1</v>
      </c>
      <c r="FJK77">
        <v>1</v>
      </c>
      <c r="FJL77">
        <v>1</v>
      </c>
      <c r="FJM77">
        <v>1</v>
      </c>
      <c r="FJN77">
        <v>1</v>
      </c>
      <c r="FJO77">
        <v>1</v>
      </c>
      <c r="FJP77">
        <v>1</v>
      </c>
      <c r="FJQ77">
        <v>1</v>
      </c>
      <c r="FJR77">
        <v>1</v>
      </c>
      <c r="FJS77">
        <v>1</v>
      </c>
      <c r="FJT77">
        <v>1</v>
      </c>
      <c r="FJU77">
        <v>1</v>
      </c>
      <c r="FJV77">
        <v>1</v>
      </c>
      <c r="FJW77">
        <v>1</v>
      </c>
      <c r="FJX77">
        <v>1</v>
      </c>
      <c r="FJY77">
        <v>1</v>
      </c>
      <c r="FJZ77">
        <v>1</v>
      </c>
      <c r="FKA77">
        <v>1</v>
      </c>
      <c r="FKB77">
        <v>1</v>
      </c>
      <c r="FKC77">
        <v>1</v>
      </c>
      <c r="FKD77">
        <v>1</v>
      </c>
      <c r="FKE77">
        <v>1</v>
      </c>
      <c r="FKF77">
        <v>1</v>
      </c>
      <c r="FKG77">
        <v>1</v>
      </c>
      <c r="FKH77">
        <v>1</v>
      </c>
      <c r="FKI77">
        <v>1</v>
      </c>
      <c r="FKJ77">
        <v>1</v>
      </c>
      <c r="FKK77">
        <v>1</v>
      </c>
      <c r="FKL77">
        <v>1</v>
      </c>
      <c r="FKM77">
        <v>1</v>
      </c>
      <c r="FKN77">
        <v>1</v>
      </c>
      <c r="FKO77">
        <v>1</v>
      </c>
      <c r="FKP77">
        <v>1</v>
      </c>
      <c r="FKQ77">
        <v>1</v>
      </c>
      <c r="FKR77">
        <v>1</v>
      </c>
      <c r="FKS77">
        <v>1</v>
      </c>
      <c r="FKT77">
        <v>1</v>
      </c>
      <c r="FKU77">
        <v>1</v>
      </c>
      <c r="FKV77">
        <v>1</v>
      </c>
      <c r="FKW77">
        <v>1</v>
      </c>
      <c r="FKX77">
        <v>1</v>
      </c>
      <c r="FKY77">
        <v>1</v>
      </c>
      <c r="FKZ77">
        <v>1</v>
      </c>
      <c r="FLA77">
        <v>1</v>
      </c>
      <c r="FLB77">
        <v>1</v>
      </c>
      <c r="FLC77">
        <v>1</v>
      </c>
      <c r="FLD77">
        <v>1</v>
      </c>
      <c r="FLE77">
        <v>1</v>
      </c>
      <c r="FLF77">
        <v>1</v>
      </c>
      <c r="FLG77">
        <v>1</v>
      </c>
      <c r="FLH77">
        <v>1</v>
      </c>
      <c r="FLI77">
        <v>1</v>
      </c>
      <c r="FLJ77">
        <v>1</v>
      </c>
      <c r="FLK77">
        <v>1</v>
      </c>
      <c r="FLL77">
        <v>1</v>
      </c>
      <c r="FLM77">
        <v>1</v>
      </c>
      <c r="FLN77">
        <v>1</v>
      </c>
      <c r="FLO77">
        <v>1</v>
      </c>
      <c r="FLP77">
        <v>1</v>
      </c>
      <c r="FLQ77">
        <v>1</v>
      </c>
      <c r="FLR77">
        <v>1</v>
      </c>
      <c r="FLS77">
        <v>1</v>
      </c>
      <c r="FLT77">
        <v>1</v>
      </c>
      <c r="FLU77">
        <v>1</v>
      </c>
      <c r="FLV77">
        <v>1</v>
      </c>
      <c r="FLW77">
        <v>1</v>
      </c>
      <c r="FLX77">
        <v>1</v>
      </c>
      <c r="FLY77">
        <v>1</v>
      </c>
      <c r="FLZ77">
        <v>1</v>
      </c>
      <c r="FMA77">
        <v>1</v>
      </c>
      <c r="FMB77">
        <v>1</v>
      </c>
      <c r="FMC77">
        <v>1</v>
      </c>
      <c r="FMD77">
        <v>1</v>
      </c>
      <c r="FME77">
        <v>1</v>
      </c>
      <c r="FMF77">
        <v>1</v>
      </c>
      <c r="FMG77">
        <v>1</v>
      </c>
      <c r="FMH77">
        <v>1</v>
      </c>
      <c r="FMI77">
        <v>1</v>
      </c>
      <c r="FMJ77">
        <v>1</v>
      </c>
      <c r="FMK77">
        <v>1</v>
      </c>
      <c r="FML77">
        <v>1</v>
      </c>
      <c r="FMM77">
        <v>1</v>
      </c>
      <c r="FMN77">
        <v>1</v>
      </c>
      <c r="FMO77">
        <v>1</v>
      </c>
      <c r="FMP77">
        <v>1</v>
      </c>
      <c r="FMQ77">
        <v>1</v>
      </c>
      <c r="FMR77">
        <v>1</v>
      </c>
      <c r="FMS77">
        <v>1</v>
      </c>
      <c r="FMT77">
        <v>1</v>
      </c>
      <c r="FMU77">
        <v>1</v>
      </c>
      <c r="FMV77">
        <v>1</v>
      </c>
      <c r="FMW77">
        <v>1</v>
      </c>
      <c r="FMX77">
        <v>1</v>
      </c>
      <c r="FMY77">
        <v>1</v>
      </c>
      <c r="FMZ77">
        <v>1</v>
      </c>
      <c r="FNA77">
        <v>1</v>
      </c>
      <c r="FNB77">
        <v>1</v>
      </c>
      <c r="FNC77">
        <v>1</v>
      </c>
      <c r="FND77">
        <v>1</v>
      </c>
      <c r="FNE77">
        <v>1</v>
      </c>
      <c r="FNF77">
        <v>1</v>
      </c>
      <c r="FNG77">
        <v>1</v>
      </c>
      <c r="FNH77">
        <v>1</v>
      </c>
      <c r="FNI77">
        <v>1</v>
      </c>
      <c r="FNJ77">
        <v>1</v>
      </c>
      <c r="FNK77">
        <v>1</v>
      </c>
      <c r="FNL77">
        <v>1</v>
      </c>
      <c r="FNM77">
        <v>1</v>
      </c>
      <c r="FNN77">
        <v>1</v>
      </c>
      <c r="FNO77">
        <v>1</v>
      </c>
      <c r="FNP77">
        <v>1</v>
      </c>
      <c r="FNQ77">
        <v>1</v>
      </c>
      <c r="FNR77">
        <v>1</v>
      </c>
      <c r="FNS77">
        <v>1</v>
      </c>
      <c r="FNT77">
        <v>1</v>
      </c>
      <c r="FNU77">
        <v>1</v>
      </c>
      <c r="FNV77">
        <v>1</v>
      </c>
      <c r="FNW77">
        <v>1</v>
      </c>
      <c r="FNX77">
        <v>1</v>
      </c>
      <c r="FNY77">
        <v>1</v>
      </c>
      <c r="FNZ77">
        <v>1</v>
      </c>
      <c r="FOA77">
        <v>1</v>
      </c>
      <c r="FOB77">
        <v>1</v>
      </c>
      <c r="FOC77">
        <v>1</v>
      </c>
      <c r="FOD77">
        <v>1</v>
      </c>
      <c r="FOE77">
        <v>1</v>
      </c>
      <c r="FOF77">
        <v>1</v>
      </c>
      <c r="FOG77">
        <v>1</v>
      </c>
      <c r="FOH77">
        <v>1</v>
      </c>
      <c r="FOI77">
        <v>1</v>
      </c>
      <c r="FOJ77">
        <v>0</v>
      </c>
      <c r="FOK77">
        <v>0</v>
      </c>
      <c r="FOL77">
        <v>0</v>
      </c>
      <c r="FOM77">
        <v>0</v>
      </c>
      <c r="FON77">
        <v>0</v>
      </c>
      <c r="FOO77">
        <v>0</v>
      </c>
      <c r="FOP77">
        <v>0</v>
      </c>
      <c r="FOQ77">
        <v>0</v>
      </c>
      <c r="FOR77">
        <v>1</v>
      </c>
      <c r="FOS77">
        <v>1</v>
      </c>
      <c r="FOT77">
        <v>1</v>
      </c>
      <c r="FOU77">
        <v>1</v>
      </c>
      <c r="FOV77">
        <v>1</v>
      </c>
      <c r="FOW77">
        <v>1</v>
      </c>
      <c r="FOX77">
        <v>1</v>
      </c>
      <c r="FOY77">
        <v>1</v>
      </c>
      <c r="FOZ77">
        <v>1</v>
      </c>
      <c r="FPA77">
        <v>1</v>
      </c>
      <c r="FPB77">
        <v>1</v>
      </c>
      <c r="FPC77">
        <v>1</v>
      </c>
      <c r="FPD77">
        <v>1</v>
      </c>
      <c r="FPE77">
        <v>1</v>
      </c>
      <c r="FPF77">
        <v>1</v>
      </c>
      <c r="FPG77">
        <v>1</v>
      </c>
      <c r="FPH77">
        <v>1</v>
      </c>
      <c r="FPI77">
        <v>1</v>
      </c>
      <c r="FPJ77">
        <v>1</v>
      </c>
      <c r="FPK77">
        <v>1</v>
      </c>
      <c r="FPL77">
        <v>1</v>
      </c>
      <c r="FPM77">
        <v>1</v>
      </c>
      <c r="FPN77">
        <v>1</v>
      </c>
      <c r="FPO77">
        <v>1</v>
      </c>
      <c r="FPP77">
        <v>1</v>
      </c>
      <c r="FPQ77">
        <v>1</v>
      </c>
      <c r="FPR77">
        <v>1</v>
      </c>
      <c r="FPS77">
        <v>1</v>
      </c>
      <c r="FPT77">
        <v>1</v>
      </c>
      <c r="FPU77">
        <v>1</v>
      </c>
      <c r="FPV77">
        <v>1</v>
      </c>
      <c r="FPW77">
        <v>1</v>
      </c>
      <c r="FPX77">
        <v>1</v>
      </c>
      <c r="FPY77">
        <v>1</v>
      </c>
      <c r="FPZ77">
        <v>1</v>
      </c>
      <c r="FQA77">
        <v>1</v>
      </c>
      <c r="FQB77">
        <v>1</v>
      </c>
      <c r="FQC77">
        <v>1</v>
      </c>
      <c r="FQD77">
        <v>1</v>
      </c>
      <c r="FQE77">
        <v>1</v>
      </c>
      <c r="FQF77">
        <v>1</v>
      </c>
      <c r="FQG77">
        <v>1</v>
      </c>
      <c r="FQH77">
        <v>1</v>
      </c>
      <c r="FQI77">
        <v>1</v>
      </c>
      <c r="FQJ77">
        <v>1</v>
      </c>
      <c r="FQK77">
        <v>1</v>
      </c>
      <c r="FQL77">
        <v>1</v>
      </c>
      <c r="FQM77">
        <v>1</v>
      </c>
      <c r="FQN77">
        <v>1</v>
      </c>
      <c r="FQO77">
        <v>1</v>
      </c>
      <c r="FQP77">
        <v>1</v>
      </c>
      <c r="FQQ77">
        <v>1</v>
      </c>
      <c r="FQR77">
        <v>1</v>
      </c>
      <c r="FQS77">
        <v>1</v>
      </c>
      <c r="FQT77">
        <v>1</v>
      </c>
      <c r="FQU77">
        <v>1</v>
      </c>
      <c r="FQV77">
        <v>1</v>
      </c>
      <c r="FQW77">
        <v>1</v>
      </c>
      <c r="FQX77">
        <v>1</v>
      </c>
      <c r="FQY77">
        <v>1</v>
      </c>
      <c r="FQZ77">
        <v>1</v>
      </c>
      <c r="FRA77">
        <v>1</v>
      </c>
      <c r="FRB77">
        <v>1</v>
      </c>
      <c r="FRC77">
        <v>1</v>
      </c>
      <c r="FRD77">
        <v>1</v>
      </c>
      <c r="FRE77">
        <v>1</v>
      </c>
      <c r="FRF77">
        <v>1</v>
      </c>
      <c r="FRG77">
        <v>1</v>
      </c>
      <c r="FRH77">
        <v>1</v>
      </c>
      <c r="FRI77">
        <v>1</v>
      </c>
      <c r="FRJ77">
        <v>1</v>
      </c>
      <c r="FRK77">
        <v>1</v>
      </c>
      <c r="FRL77">
        <v>1</v>
      </c>
      <c r="FRM77">
        <v>1</v>
      </c>
      <c r="FRN77">
        <v>1</v>
      </c>
      <c r="FRO77">
        <v>1</v>
      </c>
      <c r="FRP77">
        <v>1</v>
      </c>
      <c r="FRQ77">
        <v>1</v>
      </c>
      <c r="FRR77">
        <v>1</v>
      </c>
      <c r="FRS77">
        <v>1</v>
      </c>
      <c r="FRT77">
        <v>1</v>
      </c>
      <c r="FRU77">
        <v>1</v>
      </c>
      <c r="FRV77">
        <v>1</v>
      </c>
      <c r="FRW77">
        <v>1</v>
      </c>
      <c r="FRX77">
        <v>1</v>
      </c>
      <c r="FRY77">
        <v>1</v>
      </c>
      <c r="FRZ77">
        <v>1</v>
      </c>
      <c r="FSA77">
        <v>1</v>
      </c>
      <c r="FSB77">
        <v>1</v>
      </c>
      <c r="FSC77">
        <v>1</v>
      </c>
      <c r="FSD77">
        <v>1</v>
      </c>
      <c r="FSE77">
        <v>1</v>
      </c>
      <c r="FSF77">
        <v>1</v>
      </c>
      <c r="FSG77">
        <v>1</v>
      </c>
      <c r="FSH77">
        <v>1</v>
      </c>
      <c r="FSI77">
        <v>1</v>
      </c>
      <c r="FSJ77">
        <v>1</v>
      </c>
      <c r="FSK77">
        <v>1</v>
      </c>
      <c r="FSL77">
        <v>1</v>
      </c>
      <c r="FSM77">
        <v>1</v>
      </c>
      <c r="FSN77">
        <v>1</v>
      </c>
      <c r="FSO77">
        <v>1</v>
      </c>
      <c r="FSP77">
        <v>1</v>
      </c>
      <c r="FSQ77">
        <v>1</v>
      </c>
      <c r="FSR77">
        <v>1</v>
      </c>
      <c r="FSS77">
        <v>1</v>
      </c>
      <c r="FST77">
        <v>1</v>
      </c>
      <c r="FSU77">
        <v>1</v>
      </c>
      <c r="FSV77">
        <v>1</v>
      </c>
      <c r="FSW77">
        <v>1</v>
      </c>
      <c r="FSX77">
        <v>1</v>
      </c>
      <c r="FSY77">
        <v>1</v>
      </c>
      <c r="FSZ77">
        <v>1</v>
      </c>
      <c r="FTA77">
        <v>1</v>
      </c>
      <c r="FTB77">
        <v>1</v>
      </c>
      <c r="FTC77">
        <v>1</v>
      </c>
      <c r="FTD77">
        <v>1</v>
      </c>
      <c r="FTE77">
        <v>1</v>
      </c>
      <c r="FTF77">
        <v>1</v>
      </c>
      <c r="FTG77">
        <v>1</v>
      </c>
      <c r="FTH77">
        <v>1</v>
      </c>
      <c r="FTI77">
        <v>1</v>
      </c>
      <c r="FTJ77">
        <v>1</v>
      </c>
      <c r="FTK77">
        <v>1</v>
      </c>
      <c r="FTL77">
        <v>1</v>
      </c>
      <c r="FTM77">
        <v>1</v>
      </c>
      <c r="FTN77">
        <v>1</v>
      </c>
      <c r="FTO77">
        <v>1</v>
      </c>
      <c r="FTP77">
        <v>1</v>
      </c>
      <c r="FTQ77">
        <v>1</v>
      </c>
      <c r="FTR77">
        <v>1</v>
      </c>
      <c r="FTS77">
        <v>1</v>
      </c>
      <c r="FTT77">
        <v>1</v>
      </c>
      <c r="FTU77">
        <v>1</v>
      </c>
      <c r="FTV77">
        <v>1</v>
      </c>
      <c r="FTW77">
        <v>1</v>
      </c>
      <c r="FTX77">
        <v>1</v>
      </c>
      <c r="FTY77">
        <v>1</v>
      </c>
      <c r="FTZ77">
        <v>1</v>
      </c>
      <c r="FUA77">
        <v>1</v>
      </c>
      <c r="FUB77">
        <v>1</v>
      </c>
      <c r="FUC77">
        <v>1</v>
      </c>
      <c r="FUD77">
        <v>1</v>
      </c>
      <c r="FUE77">
        <v>1</v>
      </c>
      <c r="FUF77">
        <v>0</v>
      </c>
      <c r="FUG77">
        <v>0</v>
      </c>
      <c r="FUH77">
        <v>1</v>
      </c>
      <c r="FUI77">
        <v>1</v>
      </c>
      <c r="FUJ77">
        <v>1</v>
      </c>
      <c r="FUK77">
        <v>1</v>
      </c>
      <c r="FUL77">
        <v>1</v>
      </c>
      <c r="FUM77">
        <v>1</v>
      </c>
      <c r="FUN77">
        <v>1</v>
      </c>
      <c r="FUO77">
        <v>1</v>
      </c>
      <c r="FUP77">
        <v>1</v>
      </c>
      <c r="FUQ77">
        <v>0</v>
      </c>
      <c r="FUR77">
        <v>0</v>
      </c>
      <c r="FUS77">
        <v>0</v>
      </c>
      <c r="FUT77">
        <v>0</v>
      </c>
      <c r="FUU77">
        <v>0</v>
      </c>
      <c r="FUV77">
        <v>0</v>
      </c>
      <c r="FUW77">
        <v>0</v>
      </c>
      <c r="FUX77">
        <v>0</v>
      </c>
      <c r="FUY77">
        <v>0</v>
      </c>
      <c r="FUZ77">
        <v>0</v>
      </c>
      <c r="FVA77">
        <v>0</v>
      </c>
      <c r="FVB77">
        <v>0</v>
      </c>
      <c r="FVC77">
        <v>0</v>
      </c>
      <c r="FVD77">
        <v>0</v>
      </c>
      <c r="FVE77">
        <v>0</v>
      </c>
      <c r="FVF77">
        <v>0</v>
      </c>
      <c r="FVG77">
        <v>0</v>
      </c>
      <c r="FVH77">
        <v>0</v>
      </c>
      <c r="FVI77">
        <v>0</v>
      </c>
      <c r="FVJ77">
        <v>0</v>
      </c>
      <c r="FVK77">
        <v>0</v>
      </c>
      <c r="FVL77">
        <v>0</v>
      </c>
      <c r="FVM77">
        <v>0</v>
      </c>
      <c r="FVN77">
        <v>0</v>
      </c>
      <c r="FVO77">
        <v>0</v>
      </c>
      <c r="FVP77">
        <v>0</v>
      </c>
      <c r="FVQ77">
        <v>0</v>
      </c>
      <c r="FVR77">
        <v>0</v>
      </c>
      <c r="FVS77">
        <v>0</v>
      </c>
      <c r="FVT77">
        <v>0</v>
      </c>
      <c r="FVU77">
        <v>0</v>
      </c>
      <c r="FVV77">
        <v>0</v>
      </c>
      <c r="FVW77">
        <v>0</v>
      </c>
      <c r="FVX77">
        <v>0</v>
      </c>
      <c r="FVY77">
        <v>0</v>
      </c>
      <c r="FVZ77">
        <v>0</v>
      </c>
      <c r="FWA77">
        <v>0</v>
      </c>
      <c r="FWB77">
        <v>0</v>
      </c>
      <c r="FWC77">
        <v>0</v>
      </c>
      <c r="FWD77">
        <v>0</v>
      </c>
      <c r="FWE77">
        <v>0</v>
      </c>
      <c r="FWF77">
        <v>0</v>
      </c>
      <c r="FWG77">
        <v>0</v>
      </c>
      <c r="FWH77">
        <v>0</v>
      </c>
      <c r="FWI77">
        <v>0</v>
      </c>
      <c r="FWJ77">
        <v>0</v>
      </c>
      <c r="FWK77">
        <v>0</v>
      </c>
      <c r="FWL77">
        <v>0</v>
      </c>
      <c r="FWM77">
        <v>0</v>
      </c>
      <c r="FWN77">
        <v>0</v>
      </c>
      <c r="FWO77">
        <v>0</v>
      </c>
      <c r="FWP77">
        <v>0</v>
      </c>
      <c r="FWQ77">
        <v>0</v>
      </c>
      <c r="FWR77">
        <v>0</v>
      </c>
      <c r="FWS77">
        <v>0</v>
      </c>
      <c r="FWT77">
        <v>0</v>
      </c>
      <c r="FWU77">
        <v>0</v>
      </c>
      <c r="FWV77">
        <v>0</v>
      </c>
      <c r="FWW77">
        <v>0</v>
      </c>
      <c r="FWX77">
        <v>0</v>
      </c>
      <c r="FWY77">
        <v>0</v>
      </c>
      <c r="FWZ77">
        <v>0</v>
      </c>
      <c r="FXA77">
        <v>0</v>
      </c>
      <c r="FXB77">
        <v>0</v>
      </c>
      <c r="FXC77">
        <v>0</v>
      </c>
      <c r="FXD77">
        <v>0</v>
      </c>
      <c r="FXE77">
        <v>0</v>
      </c>
      <c r="FXF77">
        <v>0</v>
      </c>
      <c r="FXG77">
        <v>0</v>
      </c>
      <c r="FXH77">
        <v>0</v>
      </c>
      <c r="FXI77">
        <v>0</v>
      </c>
      <c r="FXJ77">
        <v>0</v>
      </c>
      <c r="FXK77">
        <v>0</v>
      </c>
      <c r="FXL77">
        <v>0</v>
      </c>
      <c r="FXM77">
        <v>0</v>
      </c>
      <c r="FXN77">
        <v>0</v>
      </c>
      <c r="FXO77">
        <v>0</v>
      </c>
      <c r="FXP77">
        <v>0</v>
      </c>
      <c r="FXQ77">
        <v>0</v>
      </c>
      <c r="FXR77">
        <v>0</v>
      </c>
      <c r="FXS77">
        <v>0</v>
      </c>
      <c r="FXT77">
        <v>0</v>
      </c>
      <c r="FXU77">
        <v>0</v>
      </c>
      <c r="FXV77">
        <v>0</v>
      </c>
      <c r="FXW77">
        <v>0</v>
      </c>
      <c r="FXX77">
        <v>0</v>
      </c>
      <c r="FXY77">
        <v>0</v>
      </c>
      <c r="FXZ77">
        <v>0</v>
      </c>
      <c r="FYA77">
        <v>0</v>
      </c>
      <c r="FYB77">
        <v>0</v>
      </c>
      <c r="FYC77">
        <v>0</v>
      </c>
      <c r="FYD77">
        <v>0</v>
      </c>
      <c r="FYE77">
        <v>0</v>
      </c>
      <c r="FYF77">
        <v>0</v>
      </c>
      <c r="FYG77">
        <v>0</v>
      </c>
      <c r="FYH77">
        <v>0</v>
      </c>
      <c r="FYI77">
        <v>0</v>
      </c>
      <c r="FYJ77">
        <v>0</v>
      </c>
      <c r="FYK77">
        <v>0</v>
      </c>
      <c r="FYL77">
        <v>0</v>
      </c>
      <c r="FYM77">
        <v>0</v>
      </c>
      <c r="FYN77">
        <v>0</v>
      </c>
      <c r="FYO77">
        <v>0</v>
      </c>
      <c r="FYP77">
        <v>0</v>
      </c>
      <c r="FYQ77">
        <v>0</v>
      </c>
      <c r="FYR77">
        <v>0</v>
      </c>
      <c r="FYS77">
        <v>0</v>
      </c>
      <c r="FYT77">
        <v>0</v>
      </c>
      <c r="FYU77">
        <v>0</v>
      </c>
      <c r="FYV77">
        <v>0</v>
      </c>
      <c r="FYW77">
        <v>0</v>
      </c>
      <c r="FYX77">
        <v>0</v>
      </c>
      <c r="FYY77">
        <v>0</v>
      </c>
      <c r="FYZ77">
        <v>0</v>
      </c>
      <c r="FZA77">
        <v>0</v>
      </c>
      <c r="FZB77">
        <v>0</v>
      </c>
      <c r="FZC77">
        <v>0</v>
      </c>
      <c r="FZD77">
        <v>0</v>
      </c>
      <c r="FZE77">
        <v>0</v>
      </c>
      <c r="FZF77">
        <v>0</v>
      </c>
      <c r="FZG77">
        <v>0</v>
      </c>
      <c r="FZH77">
        <v>0</v>
      </c>
      <c r="FZI77">
        <v>0</v>
      </c>
      <c r="FZJ77">
        <v>0</v>
      </c>
      <c r="FZK77">
        <v>0</v>
      </c>
      <c r="FZL77">
        <v>0</v>
      </c>
      <c r="FZM77">
        <v>0</v>
      </c>
      <c r="FZN77">
        <v>0</v>
      </c>
      <c r="FZO77">
        <v>0</v>
      </c>
      <c r="FZP77">
        <v>0</v>
      </c>
      <c r="FZQ77">
        <v>0</v>
      </c>
      <c r="FZR77">
        <v>0</v>
      </c>
      <c r="FZS77">
        <v>0</v>
      </c>
      <c r="FZT77">
        <v>0</v>
      </c>
      <c r="FZU77">
        <v>0</v>
      </c>
      <c r="FZV77">
        <v>0</v>
      </c>
      <c r="FZW77">
        <v>0</v>
      </c>
      <c r="FZX77">
        <v>0</v>
      </c>
      <c r="FZY77">
        <v>0</v>
      </c>
      <c r="FZZ77">
        <v>0</v>
      </c>
      <c r="GAA77">
        <v>0</v>
      </c>
      <c r="GAB77">
        <v>0</v>
      </c>
      <c r="GAC77">
        <v>0</v>
      </c>
      <c r="GAD77">
        <v>0</v>
      </c>
      <c r="GAE77">
        <v>0</v>
      </c>
      <c r="GAF77">
        <v>0</v>
      </c>
      <c r="GAG77">
        <v>0</v>
      </c>
      <c r="GAH77">
        <v>0</v>
      </c>
      <c r="GAI77">
        <v>0</v>
      </c>
      <c r="GAJ77">
        <v>0</v>
      </c>
      <c r="GAK77">
        <v>0</v>
      </c>
      <c r="GAL77">
        <v>0</v>
      </c>
      <c r="GAM77">
        <v>0</v>
      </c>
      <c r="GAN77">
        <v>0</v>
      </c>
      <c r="GAO77">
        <v>0</v>
      </c>
      <c r="GAP77">
        <v>0</v>
      </c>
      <c r="GAQ77">
        <v>0</v>
      </c>
      <c r="GAR77">
        <v>0</v>
      </c>
      <c r="GAS77">
        <v>0</v>
      </c>
      <c r="GAT77">
        <v>0</v>
      </c>
      <c r="GAU77">
        <v>0</v>
      </c>
      <c r="GAV77">
        <v>0</v>
      </c>
      <c r="GAW77">
        <v>0</v>
      </c>
      <c r="GAX77">
        <v>0</v>
      </c>
      <c r="GAY77">
        <v>0</v>
      </c>
      <c r="GAZ77">
        <v>0</v>
      </c>
      <c r="GBA77">
        <v>0</v>
      </c>
      <c r="GBB77">
        <v>0</v>
      </c>
      <c r="GBC77">
        <v>0</v>
      </c>
      <c r="GBD77">
        <v>0</v>
      </c>
      <c r="GBE77">
        <v>0</v>
      </c>
      <c r="GBF77">
        <v>0</v>
      </c>
      <c r="GBG77">
        <v>0</v>
      </c>
      <c r="GBH77">
        <v>0</v>
      </c>
      <c r="GBI77">
        <v>0</v>
      </c>
      <c r="GBJ77">
        <v>0</v>
      </c>
      <c r="GBK77">
        <v>0</v>
      </c>
      <c r="GBL77">
        <v>0</v>
      </c>
      <c r="GBM77">
        <v>0</v>
      </c>
      <c r="GBN77">
        <v>0</v>
      </c>
      <c r="GBO77">
        <v>0</v>
      </c>
      <c r="GBP77">
        <v>0</v>
      </c>
      <c r="GBQ77">
        <v>0</v>
      </c>
      <c r="GBR77">
        <v>0</v>
      </c>
      <c r="GBS77">
        <v>0</v>
      </c>
      <c r="GBT77">
        <v>0</v>
      </c>
      <c r="GBU77">
        <v>0</v>
      </c>
      <c r="GBV77">
        <v>0</v>
      </c>
      <c r="GBW77">
        <v>0</v>
      </c>
      <c r="GBX77">
        <v>0</v>
      </c>
      <c r="GBY77">
        <v>0</v>
      </c>
      <c r="GBZ77">
        <v>0</v>
      </c>
      <c r="GCA77">
        <v>0</v>
      </c>
      <c r="GCB77">
        <v>0</v>
      </c>
      <c r="GCC77">
        <v>0</v>
      </c>
      <c r="GCD77">
        <v>0</v>
      </c>
      <c r="GCE77">
        <v>0</v>
      </c>
      <c r="GCF77">
        <v>0</v>
      </c>
      <c r="GCG77">
        <v>0</v>
      </c>
      <c r="GCH77">
        <v>0</v>
      </c>
      <c r="GCI77">
        <v>0</v>
      </c>
      <c r="GCJ77">
        <v>0</v>
      </c>
      <c r="GCK77">
        <v>0</v>
      </c>
      <c r="GCL77">
        <v>0</v>
      </c>
      <c r="GCM77">
        <v>0</v>
      </c>
      <c r="GCN77">
        <v>0</v>
      </c>
      <c r="GCO77">
        <v>0</v>
      </c>
      <c r="GCP77">
        <v>0</v>
      </c>
      <c r="GCQ77">
        <v>0</v>
      </c>
      <c r="GCR77">
        <v>0</v>
      </c>
      <c r="GCS77">
        <v>0</v>
      </c>
      <c r="GCT77">
        <v>0</v>
      </c>
      <c r="GCU77">
        <v>0</v>
      </c>
      <c r="GCV77">
        <v>0</v>
      </c>
      <c r="GCW77">
        <v>0</v>
      </c>
      <c r="GCX77">
        <v>0</v>
      </c>
      <c r="GCY77">
        <v>0</v>
      </c>
      <c r="GCZ77">
        <v>0</v>
      </c>
      <c r="GDA77">
        <v>0</v>
      </c>
      <c r="GDB77">
        <v>0</v>
      </c>
      <c r="GDC77">
        <v>0</v>
      </c>
      <c r="GDD77">
        <v>0</v>
      </c>
      <c r="GDE77">
        <v>0</v>
      </c>
      <c r="GDF77">
        <v>0</v>
      </c>
      <c r="GDG77">
        <v>0</v>
      </c>
      <c r="GDH77">
        <v>0</v>
      </c>
      <c r="GDI77">
        <v>0</v>
      </c>
      <c r="GDJ77">
        <v>0</v>
      </c>
      <c r="GDK77">
        <v>0</v>
      </c>
      <c r="GDL77">
        <v>0</v>
      </c>
      <c r="GDM77">
        <v>0</v>
      </c>
      <c r="GDN77">
        <v>0</v>
      </c>
      <c r="GDO77">
        <v>0</v>
      </c>
      <c r="GDP77">
        <v>0</v>
      </c>
      <c r="GDQ77">
        <v>0</v>
      </c>
      <c r="GDR77">
        <v>0</v>
      </c>
      <c r="GDS77">
        <v>0</v>
      </c>
      <c r="GDT77">
        <v>0</v>
      </c>
      <c r="GDU77">
        <v>0</v>
      </c>
      <c r="GDV77">
        <v>0</v>
      </c>
      <c r="GDW77">
        <v>0</v>
      </c>
      <c r="GDX77">
        <v>0</v>
      </c>
      <c r="GDY77">
        <v>0</v>
      </c>
      <c r="GDZ77">
        <v>0</v>
      </c>
      <c r="GEA77">
        <v>0</v>
      </c>
      <c r="GEB77">
        <v>0</v>
      </c>
      <c r="GEC77">
        <v>0</v>
      </c>
      <c r="GED77">
        <v>0</v>
      </c>
      <c r="GEE77">
        <v>0</v>
      </c>
      <c r="GEF77">
        <v>0</v>
      </c>
      <c r="GEG77">
        <v>0</v>
      </c>
      <c r="GEH77">
        <v>0</v>
      </c>
      <c r="GEI77">
        <v>0</v>
      </c>
      <c r="GEJ77">
        <v>0</v>
      </c>
      <c r="GEK77">
        <v>0</v>
      </c>
      <c r="GEL77">
        <v>0</v>
      </c>
      <c r="GEM77">
        <v>0</v>
      </c>
      <c r="GEN77">
        <v>0</v>
      </c>
      <c r="GEO77">
        <v>0</v>
      </c>
      <c r="GEP77">
        <v>0</v>
      </c>
      <c r="GEQ77">
        <v>0</v>
      </c>
      <c r="GER77">
        <v>0</v>
      </c>
      <c r="GES77">
        <v>0</v>
      </c>
      <c r="GET77">
        <v>0</v>
      </c>
      <c r="GEU77">
        <v>0</v>
      </c>
      <c r="GEV77">
        <v>0</v>
      </c>
      <c r="GEW77">
        <v>0</v>
      </c>
      <c r="GEX77">
        <v>0</v>
      </c>
      <c r="GEY77">
        <v>0</v>
      </c>
      <c r="GEZ77">
        <v>0</v>
      </c>
      <c r="GFA77">
        <v>0</v>
      </c>
      <c r="GFB77">
        <v>0</v>
      </c>
      <c r="GFC77">
        <v>0</v>
      </c>
      <c r="GFD77">
        <v>0</v>
      </c>
      <c r="GFE77">
        <v>0</v>
      </c>
      <c r="GFF77">
        <v>0</v>
      </c>
      <c r="GFG77">
        <v>0</v>
      </c>
      <c r="GFH77">
        <v>0</v>
      </c>
      <c r="GFI77">
        <v>0</v>
      </c>
      <c r="GFJ77">
        <v>0</v>
      </c>
      <c r="GFK77">
        <v>0</v>
      </c>
      <c r="GFL77">
        <v>0</v>
      </c>
      <c r="GFM77">
        <v>0</v>
      </c>
      <c r="GFN77">
        <v>0</v>
      </c>
      <c r="GFO77">
        <v>0</v>
      </c>
      <c r="GFP77">
        <v>0</v>
      </c>
      <c r="GFQ77">
        <v>0</v>
      </c>
      <c r="GFR77">
        <v>0</v>
      </c>
      <c r="GFS77">
        <v>0</v>
      </c>
      <c r="GFT77">
        <v>0</v>
      </c>
      <c r="GFU77">
        <v>0</v>
      </c>
      <c r="GFV77">
        <v>0</v>
      </c>
      <c r="GFW77">
        <v>0</v>
      </c>
      <c r="GFX77">
        <v>0</v>
      </c>
      <c r="GFY77">
        <v>0</v>
      </c>
      <c r="GFZ77">
        <v>0</v>
      </c>
      <c r="GGA77">
        <v>0</v>
      </c>
      <c r="GGB77">
        <v>0</v>
      </c>
      <c r="GGC77">
        <v>0</v>
      </c>
      <c r="GGD77">
        <v>0</v>
      </c>
      <c r="GGE77">
        <v>0</v>
      </c>
      <c r="GGF77">
        <v>0</v>
      </c>
      <c r="GGG77">
        <v>0</v>
      </c>
      <c r="GGH77">
        <v>0</v>
      </c>
      <c r="GGI77">
        <v>0</v>
      </c>
      <c r="GGJ77">
        <v>0</v>
      </c>
      <c r="GGK77">
        <v>0</v>
      </c>
      <c r="GGL77">
        <v>0</v>
      </c>
      <c r="GGM77">
        <v>0</v>
      </c>
      <c r="GGN77">
        <v>0</v>
      </c>
      <c r="GGO77">
        <v>0</v>
      </c>
      <c r="GGP77">
        <v>0</v>
      </c>
      <c r="GGQ77">
        <v>0</v>
      </c>
      <c r="GGR77">
        <v>0</v>
      </c>
      <c r="GGS77">
        <v>0</v>
      </c>
      <c r="GGT77">
        <v>0</v>
      </c>
      <c r="GGU77">
        <v>0</v>
      </c>
      <c r="GGV77">
        <v>0</v>
      </c>
      <c r="GGW77">
        <v>0</v>
      </c>
      <c r="GGX77">
        <v>0</v>
      </c>
      <c r="GGY77">
        <v>0</v>
      </c>
      <c r="GGZ77">
        <v>0</v>
      </c>
      <c r="GHA77">
        <v>0</v>
      </c>
      <c r="GHB77">
        <v>0</v>
      </c>
      <c r="GHC77">
        <v>0</v>
      </c>
      <c r="GHD77">
        <v>0</v>
      </c>
      <c r="GHE77">
        <v>0</v>
      </c>
      <c r="GHF77">
        <v>0</v>
      </c>
      <c r="GHG77">
        <v>0</v>
      </c>
      <c r="GHH77">
        <v>0</v>
      </c>
      <c r="GHI77">
        <v>0</v>
      </c>
      <c r="GHJ77">
        <v>0</v>
      </c>
      <c r="GHK77">
        <v>0</v>
      </c>
      <c r="GHL77">
        <v>0</v>
      </c>
      <c r="GHM77">
        <v>0</v>
      </c>
      <c r="GHN77">
        <v>0</v>
      </c>
      <c r="GHO77">
        <v>0</v>
      </c>
      <c r="GHP77">
        <v>0</v>
      </c>
      <c r="GHQ77">
        <v>0</v>
      </c>
      <c r="GHR77">
        <v>0</v>
      </c>
      <c r="GHS77">
        <v>0</v>
      </c>
      <c r="GHT77">
        <v>0</v>
      </c>
      <c r="GHU77">
        <v>0</v>
      </c>
      <c r="GHV77">
        <v>0</v>
      </c>
      <c r="GHW77">
        <v>0</v>
      </c>
      <c r="GHX77">
        <v>0</v>
      </c>
      <c r="GHY77">
        <v>0</v>
      </c>
      <c r="GHZ77">
        <v>0</v>
      </c>
      <c r="GIA77">
        <v>0</v>
      </c>
      <c r="GIB77">
        <v>0</v>
      </c>
      <c r="GIC77">
        <v>0</v>
      </c>
      <c r="GID77">
        <v>0</v>
      </c>
      <c r="GIE77">
        <v>0</v>
      </c>
      <c r="GIF77">
        <v>0</v>
      </c>
      <c r="GIG77">
        <v>0</v>
      </c>
      <c r="GIH77">
        <v>0</v>
      </c>
      <c r="GII77">
        <v>0</v>
      </c>
      <c r="GIJ77">
        <v>0</v>
      </c>
      <c r="GIK77">
        <v>0</v>
      </c>
      <c r="GIL77">
        <v>0</v>
      </c>
      <c r="GIM77">
        <v>0</v>
      </c>
      <c r="GIN77">
        <v>0</v>
      </c>
      <c r="GIO77">
        <v>0</v>
      </c>
      <c r="GIP77">
        <v>0</v>
      </c>
      <c r="GIQ77">
        <v>0</v>
      </c>
      <c r="GIR77">
        <v>0</v>
      </c>
      <c r="GIS77">
        <v>0</v>
      </c>
      <c r="GIT77">
        <v>0</v>
      </c>
      <c r="GIU77">
        <v>0</v>
      </c>
      <c r="GIV77">
        <v>0</v>
      </c>
      <c r="GIW77">
        <v>0</v>
      </c>
      <c r="GIX77">
        <v>0</v>
      </c>
      <c r="GIY77">
        <v>0</v>
      </c>
      <c r="GIZ77">
        <v>0</v>
      </c>
      <c r="GJA77">
        <v>0</v>
      </c>
      <c r="GJB77">
        <v>0</v>
      </c>
      <c r="GJC77">
        <v>0</v>
      </c>
      <c r="GJD77">
        <v>0</v>
      </c>
      <c r="GJE77">
        <v>0</v>
      </c>
      <c r="GJF77">
        <v>0</v>
      </c>
      <c r="GJG77">
        <v>0</v>
      </c>
      <c r="GJH77">
        <v>0</v>
      </c>
      <c r="GJI77">
        <v>0</v>
      </c>
      <c r="GJJ77">
        <v>0</v>
      </c>
      <c r="GJK77">
        <v>0</v>
      </c>
      <c r="GJL77">
        <v>0</v>
      </c>
      <c r="GJM77">
        <v>0</v>
      </c>
      <c r="GJN77">
        <v>0</v>
      </c>
      <c r="GJO77">
        <v>0</v>
      </c>
      <c r="GJP77">
        <v>0</v>
      </c>
      <c r="GJQ77">
        <v>0</v>
      </c>
      <c r="GJR77">
        <v>0</v>
      </c>
      <c r="GJS77">
        <v>0</v>
      </c>
      <c r="GJT77">
        <v>0</v>
      </c>
      <c r="GJU77">
        <v>0</v>
      </c>
      <c r="GJV77">
        <v>0</v>
      </c>
      <c r="GJW77">
        <v>0</v>
      </c>
      <c r="GJX77">
        <v>0</v>
      </c>
      <c r="GJY77">
        <v>0</v>
      </c>
      <c r="GJZ77">
        <v>0</v>
      </c>
      <c r="GKA77">
        <v>0</v>
      </c>
      <c r="GKB77">
        <v>0</v>
      </c>
      <c r="GKC77">
        <v>0</v>
      </c>
      <c r="GKD77">
        <v>0</v>
      </c>
      <c r="GKE77">
        <v>0</v>
      </c>
      <c r="GKF77">
        <v>0</v>
      </c>
      <c r="GKG77">
        <v>0</v>
      </c>
      <c r="GKH77">
        <v>0</v>
      </c>
      <c r="GKI77">
        <v>0</v>
      </c>
      <c r="GKJ77">
        <v>0</v>
      </c>
      <c r="GKK77">
        <v>0</v>
      </c>
      <c r="GKL77">
        <v>0</v>
      </c>
      <c r="GKM77">
        <v>0</v>
      </c>
      <c r="GKN77">
        <v>0</v>
      </c>
      <c r="GKO77">
        <v>0</v>
      </c>
      <c r="GKP77">
        <v>0</v>
      </c>
      <c r="GKQ77">
        <v>0</v>
      </c>
      <c r="GKR77">
        <v>0</v>
      </c>
      <c r="GKS77">
        <v>0</v>
      </c>
      <c r="GKT77">
        <v>0</v>
      </c>
      <c r="GKU77">
        <v>0</v>
      </c>
      <c r="GKV77">
        <v>0</v>
      </c>
      <c r="GKW77">
        <v>0</v>
      </c>
      <c r="GKX77">
        <v>0</v>
      </c>
      <c r="GKY77">
        <v>0</v>
      </c>
      <c r="GKZ77">
        <v>0</v>
      </c>
      <c r="GLA77">
        <v>0</v>
      </c>
      <c r="GLB77">
        <v>0</v>
      </c>
      <c r="GLC77">
        <v>0</v>
      </c>
      <c r="GLD77">
        <v>0</v>
      </c>
      <c r="GLE77">
        <v>0</v>
      </c>
      <c r="GLF77">
        <v>0</v>
      </c>
      <c r="GLG77">
        <v>0</v>
      </c>
      <c r="GLH77">
        <v>0</v>
      </c>
      <c r="GLI77">
        <v>0</v>
      </c>
      <c r="GLJ77">
        <v>0</v>
      </c>
      <c r="GLK77">
        <v>0</v>
      </c>
      <c r="GLL77">
        <v>0</v>
      </c>
      <c r="GLM77">
        <v>0</v>
      </c>
      <c r="GLN77">
        <v>0</v>
      </c>
      <c r="GLO77">
        <v>0</v>
      </c>
      <c r="GLP77">
        <v>0</v>
      </c>
      <c r="GLQ77">
        <v>0</v>
      </c>
      <c r="GLR77">
        <v>0</v>
      </c>
      <c r="GLS77">
        <v>0</v>
      </c>
      <c r="GLT77">
        <v>0</v>
      </c>
      <c r="GLU77">
        <v>0</v>
      </c>
      <c r="GLV77">
        <v>0</v>
      </c>
      <c r="GLW77">
        <v>0</v>
      </c>
      <c r="GLX77">
        <v>0</v>
      </c>
      <c r="GLY77">
        <v>0</v>
      </c>
      <c r="GLZ77">
        <v>0</v>
      </c>
      <c r="GMA77">
        <v>0</v>
      </c>
      <c r="GMB77">
        <v>0</v>
      </c>
      <c r="GMC77">
        <v>0</v>
      </c>
      <c r="GMD77">
        <v>0</v>
      </c>
      <c r="GME77">
        <v>0</v>
      </c>
      <c r="GMF77">
        <v>0</v>
      </c>
      <c r="GMG77">
        <v>0</v>
      </c>
      <c r="GMH77">
        <v>0</v>
      </c>
      <c r="GMI77">
        <v>0</v>
      </c>
      <c r="GMJ77">
        <v>0</v>
      </c>
      <c r="GMK77">
        <v>0</v>
      </c>
      <c r="GML77">
        <v>0</v>
      </c>
      <c r="GMM77">
        <v>0</v>
      </c>
      <c r="GMN77">
        <v>0</v>
      </c>
      <c r="GMO77">
        <v>0</v>
      </c>
      <c r="GMP77">
        <v>0</v>
      </c>
      <c r="GMQ77">
        <v>0</v>
      </c>
      <c r="GMR77">
        <v>0</v>
      </c>
      <c r="GMS77">
        <v>0</v>
      </c>
      <c r="GMT77">
        <v>0</v>
      </c>
      <c r="GMU77">
        <v>0</v>
      </c>
      <c r="GMV77">
        <v>0</v>
      </c>
      <c r="GMW77">
        <v>0</v>
      </c>
      <c r="GMX77">
        <v>0</v>
      </c>
      <c r="GMY77">
        <v>0</v>
      </c>
      <c r="GMZ77">
        <v>0</v>
      </c>
      <c r="GNA77">
        <v>0</v>
      </c>
      <c r="GNB77">
        <v>1</v>
      </c>
      <c r="GNC77">
        <v>1</v>
      </c>
      <c r="GND77">
        <v>1</v>
      </c>
      <c r="GNE77">
        <v>1</v>
      </c>
      <c r="GNF77">
        <v>1</v>
      </c>
      <c r="GNG77">
        <v>1</v>
      </c>
      <c r="GNH77">
        <v>1</v>
      </c>
      <c r="GNI77">
        <v>1</v>
      </c>
      <c r="GNJ77">
        <v>1</v>
      </c>
      <c r="GNK77">
        <v>1</v>
      </c>
      <c r="GNL77">
        <v>1</v>
      </c>
      <c r="GNM77">
        <v>1</v>
      </c>
      <c r="GNN77">
        <v>1</v>
      </c>
      <c r="GNO77">
        <v>1</v>
      </c>
      <c r="GNP77">
        <v>1</v>
      </c>
      <c r="GNQ77">
        <v>1</v>
      </c>
      <c r="GNR77">
        <v>1</v>
      </c>
      <c r="GNS77">
        <v>1</v>
      </c>
      <c r="GNT77">
        <v>1</v>
      </c>
      <c r="GNU77">
        <v>1</v>
      </c>
      <c r="GNV77">
        <v>1</v>
      </c>
      <c r="GNW77">
        <v>1</v>
      </c>
      <c r="GNX77">
        <v>1</v>
      </c>
      <c r="GNY77">
        <v>1</v>
      </c>
      <c r="GNZ77">
        <v>1</v>
      </c>
      <c r="GOA77">
        <v>1</v>
      </c>
      <c r="GOB77">
        <v>1</v>
      </c>
      <c r="GOC77">
        <v>1</v>
      </c>
      <c r="GOD77">
        <v>1</v>
      </c>
      <c r="GOE77">
        <v>1</v>
      </c>
      <c r="GOF77">
        <v>1</v>
      </c>
      <c r="GOG77">
        <v>1</v>
      </c>
      <c r="GOH77">
        <v>1</v>
      </c>
      <c r="GOI77">
        <v>1</v>
      </c>
      <c r="GOJ77">
        <v>1</v>
      </c>
      <c r="GOK77">
        <v>1</v>
      </c>
      <c r="GOL77">
        <v>1</v>
      </c>
      <c r="GOM77">
        <v>1</v>
      </c>
      <c r="GON77">
        <v>1</v>
      </c>
      <c r="GOO77">
        <v>1</v>
      </c>
      <c r="GOP77">
        <v>1</v>
      </c>
      <c r="GOQ77">
        <v>1</v>
      </c>
      <c r="GOR77">
        <v>1</v>
      </c>
      <c r="GOS77">
        <v>1</v>
      </c>
      <c r="GOT77">
        <v>1</v>
      </c>
      <c r="GOU77">
        <v>1</v>
      </c>
      <c r="GOV77">
        <v>1</v>
      </c>
      <c r="GOW77">
        <v>1</v>
      </c>
      <c r="GOX77">
        <v>0</v>
      </c>
      <c r="GOY77">
        <v>0</v>
      </c>
      <c r="GOZ77">
        <v>0</v>
      </c>
      <c r="GPA77">
        <v>0</v>
      </c>
      <c r="GPB77">
        <v>0</v>
      </c>
      <c r="GPC77">
        <v>0</v>
      </c>
      <c r="GPD77">
        <v>0</v>
      </c>
      <c r="GPE77">
        <v>0</v>
      </c>
      <c r="GPF77">
        <v>0</v>
      </c>
      <c r="GPG77">
        <v>0</v>
      </c>
      <c r="GPH77">
        <v>0</v>
      </c>
      <c r="GPI77">
        <v>0</v>
      </c>
      <c r="GPJ77">
        <v>0</v>
      </c>
      <c r="GPK77">
        <v>0</v>
      </c>
      <c r="GPL77">
        <v>0</v>
      </c>
      <c r="GPM77">
        <v>0</v>
      </c>
      <c r="GPN77">
        <v>0</v>
      </c>
      <c r="GPO77">
        <v>0</v>
      </c>
      <c r="GPP77">
        <v>0</v>
      </c>
      <c r="GPQ77">
        <v>0</v>
      </c>
      <c r="GPR77">
        <v>0</v>
      </c>
      <c r="GPS77">
        <v>0</v>
      </c>
      <c r="GPT77">
        <v>0</v>
      </c>
      <c r="GPU77">
        <v>0</v>
      </c>
      <c r="GPV77">
        <v>0</v>
      </c>
      <c r="GPW77">
        <v>0</v>
      </c>
      <c r="GPX77">
        <v>0</v>
      </c>
      <c r="GPY77">
        <v>0</v>
      </c>
      <c r="GPZ77">
        <v>0</v>
      </c>
      <c r="GQA77">
        <v>0</v>
      </c>
      <c r="GQB77">
        <v>0</v>
      </c>
      <c r="GQC77">
        <v>0</v>
      </c>
      <c r="GQD77">
        <v>0</v>
      </c>
      <c r="GQE77">
        <v>0</v>
      </c>
      <c r="GQF77">
        <v>0</v>
      </c>
      <c r="GQG77">
        <v>0</v>
      </c>
      <c r="GQH77">
        <v>0</v>
      </c>
      <c r="GQI77">
        <v>0</v>
      </c>
      <c r="GQJ77">
        <v>0</v>
      </c>
      <c r="GQK77">
        <v>0</v>
      </c>
      <c r="GQL77">
        <v>0</v>
      </c>
      <c r="GQM77">
        <v>0</v>
      </c>
      <c r="GQN77">
        <v>0</v>
      </c>
      <c r="GQO77">
        <v>0</v>
      </c>
      <c r="GQP77">
        <v>0</v>
      </c>
      <c r="GQQ77">
        <v>0</v>
      </c>
      <c r="GQR77">
        <v>0</v>
      </c>
      <c r="GQS77">
        <v>0</v>
      </c>
      <c r="GQT77">
        <v>0</v>
      </c>
      <c r="GQU77">
        <v>0</v>
      </c>
      <c r="GQV77">
        <v>0</v>
      </c>
      <c r="GQW77">
        <v>0</v>
      </c>
      <c r="GQX77">
        <v>0</v>
      </c>
      <c r="GQY77">
        <v>0</v>
      </c>
      <c r="GQZ77">
        <v>0</v>
      </c>
      <c r="GRA77">
        <v>0</v>
      </c>
      <c r="GRB77">
        <v>0</v>
      </c>
      <c r="GRC77">
        <v>0</v>
      </c>
      <c r="GRD77">
        <v>0</v>
      </c>
      <c r="GRE77">
        <v>0</v>
      </c>
      <c r="GRF77">
        <v>0</v>
      </c>
      <c r="GRG77">
        <v>0</v>
      </c>
      <c r="GRH77">
        <v>0</v>
      </c>
      <c r="GRI77">
        <v>0</v>
      </c>
      <c r="GRJ77">
        <v>0</v>
      </c>
      <c r="GRK77">
        <v>0</v>
      </c>
      <c r="GRL77">
        <v>0</v>
      </c>
      <c r="GRM77">
        <v>0</v>
      </c>
      <c r="GRN77">
        <v>0</v>
      </c>
      <c r="GRO77">
        <v>0</v>
      </c>
      <c r="GRP77">
        <v>0</v>
      </c>
      <c r="GRQ77">
        <v>0</v>
      </c>
      <c r="GRR77">
        <v>0</v>
      </c>
      <c r="GRS77">
        <v>0</v>
      </c>
      <c r="GRT77">
        <v>0</v>
      </c>
      <c r="GRU77">
        <v>0</v>
      </c>
      <c r="GRV77">
        <v>0</v>
      </c>
      <c r="GRW77">
        <v>0</v>
      </c>
      <c r="GRX77">
        <v>0</v>
      </c>
      <c r="GRY77">
        <v>0</v>
      </c>
      <c r="GRZ77">
        <v>0</v>
      </c>
      <c r="GSA77">
        <v>0</v>
      </c>
      <c r="GSB77">
        <v>0</v>
      </c>
      <c r="GSC77">
        <v>0</v>
      </c>
      <c r="GSD77">
        <v>0</v>
      </c>
      <c r="GSE77">
        <v>0</v>
      </c>
      <c r="GSF77">
        <v>0</v>
      </c>
      <c r="GSG77">
        <v>0</v>
      </c>
      <c r="GSH77">
        <v>0</v>
      </c>
      <c r="GSI77">
        <v>0</v>
      </c>
      <c r="GSJ77">
        <v>0</v>
      </c>
      <c r="GSK77">
        <v>0</v>
      </c>
      <c r="GSL77">
        <v>0</v>
      </c>
      <c r="GSM77">
        <v>0</v>
      </c>
      <c r="GSN77">
        <v>0</v>
      </c>
      <c r="GSO77">
        <v>0</v>
      </c>
      <c r="GSP77">
        <v>0</v>
      </c>
      <c r="GSQ77">
        <v>0</v>
      </c>
      <c r="GSR77">
        <v>0</v>
      </c>
      <c r="GSS77">
        <v>0</v>
      </c>
      <c r="GST77">
        <v>0</v>
      </c>
      <c r="GSU77">
        <v>0</v>
      </c>
      <c r="GSV77">
        <v>0</v>
      </c>
      <c r="GSW77">
        <v>0</v>
      </c>
      <c r="GSX77">
        <v>0</v>
      </c>
      <c r="GSY77">
        <v>0</v>
      </c>
      <c r="GSZ77">
        <v>0</v>
      </c>
      <c r="GTA77">
        <v>0</v>
      </c>
      <c r="GTB77">
        <v>0</v>
      </c>
      <c r="GTC77">
        <v>0</v>
      </c>
      <c r="GTD77">
        <v>0</v>
      </c>
      <c r="GTE77">
        <v>0</v>
      </c>
      <c r="GTF77">
        <v>0</v>
      </c>
      <c r="GTG77">
        <v>0</v>
      </c>
      <c r="GTH77">
        <v>0</v>
      </c>
      <c r="GTI77">
        <v>0</v>
      </c>
      <c r="GTJ77">
        <v>0</v>
      </c>
      <c r="GTK77">
        <v>0</v>
      </c>
      <c r="GTL77">
        <v>0</v>
      </c>
      <c r="GTM77">
        <v>0</v>
      </c>
      <c r="GTN77">
        <v>0</v>
      </c>
      <c r="GTO77">
        <v>0</v>
      </c>
      <c r="GTP77">
        <v>0</v>
      </c>
      <c r="GTQ77">
        <v>0</v>
      </c>
      <c r="GTR77">
        <v>0</v>
      </c>
      <c r="GTS77">
        <v>0</v>
      </c>
      <c r="GTT77">
        <v>0</v>
      </c>
      <c r="GTU77">
        <v>0</v>
      </c>
      <c r="GTV77">
        <v>0</v>
      </c>
      <c r="GTW77">
        <v>0</v>
      </c>
      <c r="GTX77">
        <v>0</v>
      </c>
      <c r="GTY77">
        <v>0</v>
      </c>
      <c r="GTZ77">
        <v>0</v>
      </c>
      <c r="GUA77">
        <v>0</v>
      </c>
      <c r="GUB77">
        <v>0</v>
      </c>
      <c r="GUC77">
        <v>0</v>
      </c>
      <c r="GUD77">
        <v>0</v>
      </c>
      <c r="GUE77">
        <v>0</v>
      </c>
      <c r="GUF77">
        <v>0</v>
      </c>
      <c r="GUG77">
        <v>0</v>
      </c>
      <c r="GUH77">
        <v>0</v>
      </c>
      <c r="GUI77">
        <v>0</v>
      </c>
      <c r="GUJ77">
        <v>0</v>
      </c>
      <c r="GUK77">
        <v>0</v>
      </c>
      <c r="GUL77">
        <v>0</v>
      </c>
      <c r="GUM77">
        <v>0</v>
      </c>
      <c r="GUN77">
        <v>0</v>
      </c>
      <c r="GUO77">
        <v>0</v>
      </c>
      <c r="GUP77">
        <v>0</v>
      </c>
      <c r="GUQ77">
        <v>0</v>
      </c>
      <c r="GUR77">
        <v>0</v>
      </c>
      <c r="GUS77">
        <v>0</v>
      </c>
      <c r="GUT77">
        <v>0</v>
      </c>
      <c r="GUU77">
        <v>0</v>
      </c>
      <c r="GUV77">
        <v>0</v>
      </c>
      <c r="GUW77">
        <v>0</v>
      </c>
      <c r="GUX77">
        <v>0</v>
      </c>
      <c r="GUY77">
        <v>0</v>
      </c>
      <c r="GUZ77">
        <v>0</v>
      </c>
      <c r="GVA77">
        <v>0</v>
      </c>
      <c r="GVB77">
        <v>0</v>
      </c>
      <c r="GVC77">
        <v>0</v>
      </c>
      <c r="GVD77">
        <v>0</v>
      </c>
      <c r="GVE77">
        <v>0</v>
      </c>
      <c r="GVF77">
        <v>0</v>
      </c>
      <c r="GVG77">
        <v>0</v>
      </c>
      <c r="GVH77">
        <v>0</v>
      </c>
      <c r="GVI77">
        <v>0</v>
      </c>
      <c r="GVJ77">
        <v>0</v>
      </c>
      <c r="GVK77">
        <v>0</v>
      </c>
      <c r="GVL77">
        <v>0</v>
      </c>
      <c r="GVM77">
        <v>0</v>
      </c>
      <c r="GVN77">
        <v>0</v>
      </c>
      <c r="GVO77">
        <v>0</v>
      </c>
      <c r="GVP77">
        <v>0</v>
      </c>
      <c r="GVQ77">
        <v>0</v>
      </c>
      <c r="GVR77">
        <v>0</v>
      </c>
      <c r="GVS77">
        <v>0</v>
      </c>
      <c r="GVT77">
        <v>0</v>
      </c>
      <c r="GVU77">
        <v>0</v>
      </c>
      <c r="GVV77">
        <v>0</v>
      </c>
      <c r="GVW77">
        <v>0</v>
      </c>
      <c r="GVX77">
        <v>0</v>
      </c>
      <c r="GVY77">
        <v>0</v>
      </c>
      <c r="GVZ77">
        <v>0</v>
      </c>
      <c r="GWA77">
        <v>0</v>
      </c>
      <c r="GWB77">
        <v>0</v>
      </c>
      <c r="GWC77">
        <v>0</v>
      </c>
      <c r="GWD77">
        <v>0</v>
      </c>
      <c r="GWE77">
        <v>0</v>
      </c>
      <c r="GWF77">
        <v>0</v>
      </c>
      <c r="GWG77">
        <v>0</v>
      </c>
      <c r="GWH77">
        <v>0</v>
      </c>
      <c r="GWI77">
        <v>0</v>
      </c>
      <c r="GWJ77">
        <v>0</v>
      </c>
      <c r="GWK77">
        <v>0</v>
      </c>
      <c r="GWL77">
        <v>0</v>
      </c>
      <c r="GWM77">
        <v>0</v>
      </c>
      <c r="GWN77">
        <v>0</v>
      </c>
      <c r="GWO77">
        <v>0</v>
      </c>
      <c r="GWP77">
        <v>0</v>
      </c>
      <c r="GWQ77">
        <v>0</v>
      </c>
      <c r="GWR77">
        <v>0</v>
      </c>
      <c r="GWS77">
        <v>0</v>
      </c>
      <c r="GWT77">
        <v>0</v>
      </c>
      <c r="GWU77">
        <v>0</v>
      </c>
      <c r="GWV77">
        <v>0</v>
      </c>
      <c r="GWW77">
        <v>0</v>
      </c>
      <c r="GWX77">
        <v>0</v>
      </c>
      <c r="GWY77">
        <v>0</v>
      </c>
      <c r="GWZ77">
        <v>0</v>
      </c>
      <c r="GXA77">
        <v>0</v>
      </c>
      <c r="GXB77">
        <v>0</v>
      </c>
      <c r="GXC77">
        <v>0</v>
      </c>
      <c r="GXD77">
        <v>0</v>
      </c>
      <c r="GXE77">
        <v>0</v>
      </c>
      <c r="GXF77">
        <v>0</v>
      </c>
      <c r="GXG77">
        <v>0</v>
      </c>
      <c r="GXH77">
        <v>0</v>
      </c>
      <c r="GXI77">
        <v>0</v>
      </c>
      <c r="GXJ77">
        <v>0</v>
      </c>
      <c r="GXK77">
        <v>0</v>
      </c>
      <c r="GXL77">
        <v>0</v>
      </c>
      <c r="GXM77">
        <v>0</v>
      </c>
      <c r="GXN77">
        <v>0</v>
      </c>
      <c r="GXO77">
        <v>0</v>
      </c>
      <c r="GXP77">
        <v>0</v>
      </c>
      <c r="GXQ77">
        <v>0</v>
      </c>
      <c r="GXR77">
        <v>0</v>
      </c>
      <c r="GXS77">
        <v>0</v>
      </c>
      <c r="GXT77">
        <v>0</v>
      </c>
      <c r="GXU77">
        <v>0</v>
      </c>
      <c r="GXV77">
        <v>0</v>
      </c>
      <c r="GXW77">
        <v>0</v>
      </c>
      <c r="GXX77">
        <v>0</v>
      </c>
      <c r="GXY77">
        <v>0</v>
      </c>
      <c r="GXZ77">
        <v>0</v>
      </c>
      <c r="GYA77">
        <v>0</v>
      </c>
      <c r="GYB77">
        <v>0</v>
      </c>
      <c r="GYC77">
        <v>0</v>
      </c>
      <c r="GYD77">
        <v>0</v>
      </c>
      <c r="GYE77">
        <v>0</v>
      </c>
      <c r="GYF77">
        <v>0</v>
      </c>
      <c r="GYG77">
        <v>0</v>
      </c>
      <c r="GYH77">
        <v>0</v>
      </c>
      <c r="GYI77">
        <v>0</v>
      </c>
      <c r="GYJ77">
        <v>0</v>
      </c>
      <c r="GYK77">
        <v>0</v>
      </c>
      <c r="GYL77">
        <v>0</v>
      </c>
      <c r="GYM77">
        <v>0</v>
      </c>
      <c r="GYN77">
        <v>0</v>
      </c>
      <c r="GYO77">
        <v>0</v>
      </c>
      <c r="GYP77">
        <v>0</v>
      </c>
      <c r="GYQ77">
        <v>0</v>
      </c>
      <c r="GYR77">
        <v>0</v>
      </c>
      <c r="GYS77">
        <v>0</v>
      </c>
      <c r="GYT77">
        <v>0</v>
      </c>
      <c r="GYU77">
        <v>0</v>
      </c>
      <c r="GYV77">
        <v>0</v>
      </c>
      <c r="GYW77">
        <v>0</v>
      </c>
      <c r="GYX77">
        <v>0</v>
      </c>
      <c r="GYY77">
        <v>0</v>
      </c>
      <c r="GYZ77">
        <v>0</v>
      </c>
      <c r="GZA77">
        <v>0</v>
      </c>
      <c r="GZB77">
        <v>0</v>
      </c>
      <c r="GZC77">
        <v>0</v>
      </c>
      <c r="GZD77">
        <v>0</v>
      </c>
      <c r="GZE77">
        <v>0</v>
      </c>
      <c r="GZF77">
        <v>0</v>
      </c>
      <c r="GZG77">
        <v>0</v>
      </c>
      <c r="GZH77">
        <v>0</v>
      </c>
      <c r="GZI77">
        <v>0</v>
      </c>
      <c r="GZJ77">
        <v>0</v>
      </c>
      <c r="GZK77">
        <v>0</v>
      </c>
      <c r="GZL77">
        <v>0</v>
      </c>
      <c r="GZM77">
        <v>0</v>
      </c>
      <c r="GZN77">
        <v>0</v>
      </c>
      <c r="GZO77">
        <v>0</v>
      </c>
      <c r="GZP77">
        <v>0</v>
      </c>
      <c r="GZQ77">
        <v>0</v>
      </c>
      <c r="GZR77">
        <v>0</v>
      </c>
      <c r="GZS77">
        <v>0</v>
      </c>
      <c r="GZT77">
        <v>0</v>
      </c>
      <c r="GZU77">
        <v>0</v>
      </c>
      <c r="GZV77">
        <v>0</v>
      </c>
      <c r="GZW77">
        <v>0</v>
      </c>
      <c r="GZX77">
        <v>0</v>
      </c>
      <c r="GZY77">
        <v>0</v>
      </c>
      <c r="GZZ77">
        <v>0</v>
      </c>
      <c r="HAA77">
        <v>0</v>
      </c>
      <c r="HAB77">
        <v>0</v>
      </c>
      <c r="HAC77">
        <v>0</v>
      </c>
      <c r="HAD77">
        <v>0</v>
      </c>
      <c r="HAE77">
        <v>0</v>
      </c>
      <c r="HAF77">
        <v>0</v>
      </c>
      <c r="HAG77">
        <v>0</v>
      </c>
      <c r="HAH77">
        <v>0</v>
      </c>
      <c r="HAI77">
        <v>0</v>
      </c>
      <c r="HAJ77">
        <v>0</v>
      </c>
      <c r="HAK77">
        <v>0</v>
      </c>
      <c r="HAL77">
        <v>0</v>
      </c>
      <c r="HAM77">
        <v>0</v>
      </c>
      <c r="HAN77">
        <v>0</v>
      </c>
      <c r="HAO77">
        <v>0</v>
      </c>
      <c r="HAP77">
        <v>0</v>
      </c>
      <c r="HAQ77">
        <v>0</v>
      </c>
      <c r="HAR77">
        <v>0</v>
      </c>
      <c r="HAS77">
        <v>0</v>
      </c>
      <c r="HAT77">
        <v>0</v>
      </c>
      <c r="HAU77">
        <v>0</v>
      </c>
      <c r="HAV77">
        <v>0</v>
      </c>
      <c r="HAW77">
        <v>0</v>
      </c>
      <c r="HAX77">
        <v>0</v>
      </c>
      <c r="HAY77">
        <v>0</v>
      </c>
      <c r="HAZ77">
        <v>0</v>
      </c>
      <c r="HBA77">
        <v>0</v>
      </c>
      <c r="HBB77">
        <v>0</v>
      </c>
      <c r="HBC77">
        <v>0</v>
      </c>
      <c r="HBD77">
        <v>0</v>
      </c>
      <c r="HBE77">
        <v>0</v>
      </c>
      <c r="HBF77">
        <v>0</v>
      </c>
      <c r="HBG77">
        <v>0</v>
      </c>
      <c r="HBH77">
        <v>0</v>
      </c>
      <c r="HBI77">
        <v>0</v>
      </c>
      <c r="HBJ77">
        <v>0</v>
      </c>
      <c r="HBK77">
        <v>0</v>
      </c>
      <c r="HBL77">
        <v>0</v>
      </c>
      <c r="HBM77">
        <v>0</v>
      </c>
      <c r="HBN77">
        <v>0</v>
      </c>
      <c r="HBO77">
        <v>0</v>
      </c>
      <c r="HBP77">
        <v>0</v>
      </c>
      <c r="HBQ77">
        <v>0</v>
      </c>
      <c r="HBR77">
        <v>0</v>
      </c>
      <c r="HBS77">
        <v>0</v>
      </c>
      <c r="HBT77">
        <v>0</v>
      </c>
      <c r="HBU77">
        <v>0</v>
      </c>
      <c r="HBV77">
        <v>0</v>
      </c>
      <c r="HBW77">
        <v>0</v>
      </c>
      <c r="HBX77">
        <v>0</v>
      </c>
      <c r="HBY77">
        <v>0</v>
      </c>
      <c r="HBZ77">
        <v>0</v>
      </c>
      <c r="HCA77">
        <v>0</v>
      </c>
      <c r="HCB77">
        <v>0</v>
      </c>
      <c r="HCC77">
        <v>0</v>
      </c>
      <c r="HCD77">
        <v>0</v>
      </c>
      <c r="HCE77">
        <v>0</v>
      </c>
      <c r="HCF77">
        <v>0</v>
      </c>
      <c r="HCG77">
        <v>0</v>
      </c>
      <c r="HCH77">
        <v>0</v>
      </c>
      <c r="HCI77">
        <v>0</v>
      </c>
      <c r="HCJ77">
        <v>0</v>
      </c>
      <c r="HCK77">
        <v>0</v>
      </c>
      <c r="HCL77">
        <v>0</v>
      </c>
      <c r="HCM77">
        <v>0</v>
      </c>
      <c r="HCN77">
        <v>1</v>
      </c>
      <c r="HCO77">
        <v>1</v>
      </c>
      <c r="HCP77">
        <v>0</v>
      </c>
      <c r="HCQ77">
        <v>0</v>
      </c>
      <c r="HCR77">
        <v>1</v>
      </c>
      <c r="HCS77">
        <v>1</v>
      </c>
      <c r="HCT77">
        <v>0</v>
      </c>
      <c r="HCU77">
        <v>0</v>
      </c>
      <c r="HCV77">
        <v>0</v>
      </c>
      <c r="HCW77">
        <v>0</v>
      </c>
      <c r="HCX77">
        <v>0</v>
      </c>
      <c r="HCY77">
        <v>0</v>
      </c>
      <c r="HCZ77">
        <v>0</v>
      </c>
      <c r="HDA77">
        <v>0</v>
      </c>
      <c r="HDB77">
        <v>0</v>
      </c>
      <c r="HDC77">
        <v>0</v>
      </c>
      <c r="HDD77">
        <v>0</v>
      </c>
      <c r="HDE77">
        <v>0</v>
      </c>
      <c r="HDF77">
        <v>0</v>
      </c>
      <c r="HDG77">
        <v>0</v>
      </c>
      <c r="HDH77">
        <v>0</v>
      </c>
      <c r="HDI77">
        <v>0</v>
      </c>
      <c r="HDJ77">
        <v>0</v>
      </c>
      <c r="HDK77">
        <v>0</v>
      </c>
      <c r="HDL77">
        <v>0</v>
      </c>
      <c r="HDM77">
        <v>0</v>
      </c>
      <c r="HDN77">
        <v>0</v>
      </c>
      <c r="HDO77">
        <v>0</v>
      </c>
      <c r="HDP77">
        <v>0</v>
      </c>
      <c r="HDQ77">
        <v>0</v>
      </c>
      <c r="HDR77">
        <v>0</v>
      </c>
      <c r="HDS77">
        <v>0</v>
      </c>
      <c r="HDT77">
        <v>0</v>
      </c>
      <c r="HDU77">
        <v>0</v>
      </c>
      <c r="HDV77">
        <v>0</v>
      </c>
      <c r="HDW77">
        <v>0</v>
      </c>
      <c r="HDX77">
        <v>0</v>
      </c>
      <c r="HDY77">
        <v>0</v>
      </c>
      <c r="HDZ77">
        <v>0</v>
      </c>
      <c r="HEA77">
        <v>0</v>
      </c>
      <c r="HEB77">
        <v>0</v>
      </c>
      <c r="HEC77">
        <v>0</v>
      </c>
      <c r="HED77">
        <v>0</v>
      </c>
      <c r="HEE77">
        <v>0</v>
      </c>
      <c r="HEF77">
        <v>0</v>
      </c>
      <c r="HEG77">
        <v>0</v>
      </c>
      <c r="HEH77">
        <v>0</v>
      </c>
      <c r="HEI77">
        <v>0</v>
      </c>
      <c r="HEJ77">
        <v>0</v>
      </c>
      <c r="HEK77">
        <v>0</v>
      </c>
      <c r="HEL77">
        <v>0</v>
      </c>
      <c r="HEM77">
        <v>0</v>
      </c>
      <c r="HEN77">
        <v>0</v>
      </c>
      <c r="HEO77">
        <v>0</v>
      </c>
      <c r="HEP77">
        <v>0</v>
      </c>
      <c r="HEQ77">
        <v>0</v>
      </c>
      <c r="HER77">
        <v>0</v>
      </c>
      <c r="HES77">
        <v>0</v>
      </c>
      <c r="HET77">
        <v>0</v>
      </c>
      <c r="HEU77">
        <v>0</v>
      </c>
      <c r="HEV77">
        <v>0</v>
      </c>
      <c r="HEW77">
        <v>0</v>
      </c>
      <c r="HEX77">
        <v>0</v>
      </c>
      <c r="HEY77">
        <v>0</v>
      </c>
      <c r="HEZ77">
        <v>0</v>
      </c>
      <c r="HFA77">
        <v>0</v>
      </c>
      <c r="HFB77">
        <v>0</v>
      </c>
      <c r="HFC77">
        <v>0</v>
      </c>
      <c r="HFD77">
        <v>0</v>
      </c>
      <c r="HFE77">
        <v>0</v>
      </c>
      <c r="HFF77">
        <v>0</v>
      </c>
      <c r="HFG77">
        <v>0</v>
      </c>
      <c r="HFH77">
        <v>0</v>
      </c>
      <c r="HFI77">
        <v>0</v>
      </c>
      <c r="HFJ77">
        <v>0</v>
      </c>
      <c r="HFK77">
        <v>0</v>
      </c>
      <c r="HFL77">
        <v>0</v>
      </c>
      <c r="HFM77">
        <v>0</v>
      </c>
      <c r="HFN77">
        <v>0</v>
      </c>
      <c r="HFO77">
        <v>0</v>
      </c>
      <c r="HFP77">
        <v>0</v>
      </c>
      <c r="HFQ77">
        <v>0</v>
      </c>
      <c r="HFR77">
        <v>0</v>
      </c>
      <c r="HFS77">
        <v>0</v>
      </c>
      <c r="HFT77">
        <v>0</v>
      </c>
      <c r="HFU77">
        <v>0</v>
      </c>
      <c r="HFV77">
        <v>0</v>
      </c>
      <c r="HFW77">
        <v>0</v>
      </c>
      <c r="HFX77">
        <v>0</v>
      </c>
      <c r="HFY77">
        <v>0</v>
      </c>
      <c r="HFZ77">
        <v>0</v>
      </c>
      <c r="HGA77">
        <v>0</v>
      </c>
      <c r="HGB77">
        <v>0</v>
      </c>
      <c r="HGC77">
        <v>0</v>
      </c>
      <c r="HGD77">
        <v>0</v>
      </c>
      <c r="HGE77">
        <v>0</v>
      </c>
      <c r="HGF77">
        <v>0</v>
      </c>
      <c r="HGG77">
        <v>0</v>
      </c>
      <c r="HGH77">
        <v>0</v>
      </c>
      <c r="HGI77">
        <v>0</v>
      </c>
      <c r="HGJ77">
        <v>0</v>
      </c>
      <c r="HGK77">
        <v>0</v>
      </c>
      <c r="HGL77">
        <v>0</v>
      </c>
      <c r="HGM77">
        <v>0</v>
      </c>
      <c r="HGN77">
        <v>0</v>
      </c>
      <c r="HGO77">
        <v>0</v>
      </c>
      <c r="HGP77">
        <v>0</v>
      </c>
      <c r="HGQ77">
        <v>0</v>
      </c>
      <c r="HGR77">
        <v>0</v>
      </c>
      <c r="HGS77">
        <v>0</v>
      </c>
      <c r="HGT77">
        <v>0</v>
      </c>
      <c r="HGU77">
        <v>0</v>
      </c>
      <c r="HGV77">
        <v>0</v>
      </c>
      <c r="HGW77">
        <v>0</v>
      </c>
      <c r="HGX77">
        <v>0</v>
      </c>
      <c r="HGY77">
        <v>0</v>
      </c>
      <c r="HGZ77">
        <v>0</v>
      </c>
      <c r="HHA77">
        <v>0</v>
      </c>
      <c r="HHB77">
        <v>0</v>
      </c>
      <c r="HHC77">
        <v>0</v>
      </c>
      <c r="HHD77">
        <v>0</v>
      </c>
      <c r="HHE77">
        <v>0</v>
      </c>
      <c r="HHF77">
        <v>0</v>
      </c>
      <c r="HHG77">
        <v>0</v>
      </c>
      <c r="HHH77">
        <v>0</v>
      </c>
      <c r="HHI77">
        <v>0</v>
      </c>
      <c r="HHJ77">
        <v>0</v>
      </c>
      <c r="HHK77">
        <v>0</v>
      </c>
      <c r="HHL77">
        <v>0</v>
      </c>
      <c r="HHM77">
        <v>0</v>
      </c>
      <c r="HHN77">
        <v>0</v>
      </c>
      <c r="HHO77">
        <v>0</v>
      </c>
      <c r="HHP77">
        <v>0</v>
      </c>
      <c r="HHQ77">
        <v>0</v>
      </c>
      <c r="HHR77">
        <v>0</v>
      </c>
      <c r="HHS77">
        <v>0</v>
      </c>
      <c r="HHT77">
        <v>0</v>
      </c>
      <c r="HHU77">
        <v>0</v>
      </c>
      <c r="HHV77">
        <v>0</v>
      </c>
      <c r="HHW77">
        <v>0</v>
      </c>
      <c r="HHX77">
        <v>0</v>
      </c>
      <c r="HHY77">
        <v>0</v>
      </c>
      <c r="HHZ77">
        <v>0</v>
      </c>
      <c r="HIA77">
        <v>0</v>
      </c>
      <c r="HIB77">
        <v>0</v>
      </c>
      <c r="HIC77">
        <v>0</v>
      </c>
      <c r="HID77">
        <v>0</v>
      </c>
      <c r="HIE77">
        <v>0</v>
      </c>
      <c r="HIF77">
        <v>0</v>
      </c>
      <c r="HIG77">
        <v>0</v>
      </c>
      <c r="HIH77">
        <v>0</v>
      </c>
      <c r="HII77">
        <v>0</v>
      </c>
      <c r="HIJ77">
        <v>0</v>
      </c>
      <c r="HIK77">
        <v>0</v>
      </c>
      <c r="HIL77">
        <v>0</v>
      </c>
      <c r="HIM77">
        <v>0</v>
      </c>
      <c r="HIN77">
        <v>0</v>
      </c>
      <c r="HIO77">
        <v>0</v>
      </c>
      <c r="HIP77">
        <v>0</v>
      </c>
      <c r="HIQ77">
        <v>0</v>
      </c>
      <c r="HIR77">
        <v>0</v>
      </c>
      <c r="HIS77">
        <v>0</v>
      </c>
      <c r="HIT77">
        <v>0</v>
      </c>
      <c r="HIU77">
        <v>0</v>
      </c>
      <c r="HIV77">
        <v>0</v>
      </c>
      <c r="HIW77">
        <v>0</v>
      </c>
      <c r="HIX77">
        <v>0</v>
      </c>
      <c r="HIY77">
        <v>0</v>
      </c>
      <c r="HIZ77">
        <v>0</v>
      </c>
      <c r="HJA77">
        <v>0</v>
      </c>
      <c r="HJB77">
        <v>0</v>
      </c>
      <c r="HJC77">
        <v>0</v>
      </c>
      <c r="HJD77">
        <v>0</v>
      </c>
      <c r="HJE77">
        <v>0</v>
      </c>
      <c r="HJF77">
        <v>0</v>
      </c>
      <c r="HJG77">
        <v>0</v>
      </c>
      <c r="HJH77">
        <v>0</v>
      </c>
      <c r="HJI77">
        <v>0</v>
      </c>
      <c r="HJJ77">
        <v>0</v>
      </c>
      <c r="HJK77">
        <v>0</v>
      </c>
      <c r="HJL77">
        <v>0</v>
      </c>
      <c r="HJM77">
        <v>0</v>
      </c>
      <c r="HJN77">
        <v>0</v>
      </c>
      <c r="HJO77">
        <v>0</v>
      </c>
      <c r="HJP77">
        <v>0</v>
      </c>
      <c r="HJQ77">
        <v>0</v>
      </c>
      <c r="HJR77">
        <v>0</v>
      </c>
      <c r="HJS77">
        <v>0</v>
      </c>
      <c r="HJT77">
        <v>0</v>
      </c>
      <c r="HJU77">
        <v>0</v>
      </c>
      <c r="HJV77">
        <v>0</v>
      </c>
      <c r="HJW77">
        <v>0</v>
      </c>
      <c r="HJX77">
        <v>0</v>
      </c>
      <c r="HJY77">
        <v>0</v>
      </c>
      <c r="HJZ77">
        <v>0</v>
      </c>
      <c r="HKA77">
        <v>0</v>
      </c>
      <c r="HKB77">
        <v>0</v>
      </c>
      <c r="HKC77">
        <v>0</v>
      </c>
      <c r="HKD77">
        <v>0</v>
      </c>
      <c r="HKE77">
        <v>0</v>
      </c>
      <c r="HKF77">
        <v>0</v>
      </c>
      <c r="HKG77">
        <v>0</v>
      </c>
      <c r="HKH77">
        <v>0</v>
      </c>
      <c r="HKI77">
        <v>0</v>
      </c>
      <c r="HKJ77">
        <v>0</v>
      </c>
      <c r="HKK77">
        <v>0</v>
      </c>
      <c r="HKL77">
        <v>0</v>
      </c>
      <c r="HKM77">
        <v>0</v>
      </c>
      <c r="HKN77">
        <v>0</v>
      </c>
      <c r="HKO77">
        <v>0</v>
      </c>
      <c r="HKP77">
        <v>0</v>
      </c>
      <c r="HKQ77">
        <v>0</v>
      </c>
      <c r="HKR77">
        <v>0</v>
      </c>
      <c r="HKS77">
        <v>0</v>
      </c>
      <c r="HKT77">
        <v>0</v>
      </c>
      <c r="HKU77">
        <v>0</v>
      </c>
      <c r="HKV77">
        <v>0</v>
      </c>
      <c r="HKW77">
        <v>0</v>
      </c>
      <c r="HKX77">
        <v>0</v>
      </c>
      <c r="HKY77">
        <v>0</v>
      </c>
      <c r="HKZ77">
        <v>0</v>
      </c>
      <c r="HLA77">
        <v>0</v>
      </c>
      <c r="HLB77">
        <v>0</v>
      </c>
      <c r="HLC77">
        <v>0</v>
      </c>
      <c r="HLD77">
        <v>0</v>
      </c>
      <c r="HLE77">
        <v>0</v>
      </c>
      <c r="HLF77">
        <v>0</v>
      </c>
      <c r="HLG77">
        <v>0</v>
      </c>
      <c r="HLH77">
        <v>0</v>
      </c>
      <c r="HLI77">
        <v>0</v>
      </c>
      <c r="HLJ77">
        <v>0</v>
      </c>
      <c r="HLK77">
        <v>0</v>
      </c>
      <c r="HLL77">
        <v>0</v>
      </c>
      <c r="HLM77">
        <v>0</v>
      </c>
      <c r="HLN77">
        <v>0</v>
      </c>
      <c r="HLO77">
        <v>0</v>
      </c>
      <c r="HLP77">
        <v>0</v>
      </c>
      <c r="HLQ77">
        <v>0</v>
      </c>
      <c r="HLR77">
        <v>0</v>
      </c>
      <c r="HLS77">
        <v>0</v>
      </c>
      <c r="HLT77">
        <v>0</v>
      </c>
      <c r="HLU77">
        <v>0</v>
      </c>
      <c r="HLV77">
        <v>0</v>
      </c>
      <c r="HLW77">
        <v>0</v>
      </c>
      <c r="HLX77">
        <v>0</v>
      </c>
      <c r="HLY77">
        <v>0</v>
      </c>
      <c r="HLZ77">
        <v>0</v>
      </c>
      <c r="HMA77">
        <v>0</v>
      </c>
      <c r="HMB77">
        <v>0</v>
      </c>
      <c r="HMC77">
        <v>0</v>
      </c>
      <c r="HMD77">
        <v>0</v>
      </c>
      <c r="HME77">
        <v>0</v>
      </c>
      <c r="HMF77">
        <v>0</v>
      </c>
      <c r="HMG77">
        <v>0</v>
      </c>
      <c r="HMH77">
        <v>0</v>
      </c>
      <c r="HMI77">
        <v>0</v>
      </c>
      <c r="HMJ77">
        <v>0</v>
      </c>
      <c r="HMK77">
        <v>0</v>
      </c>
      <c r="HML77">
        <v>0</v>
      </c>
      <c r="HMM77">
        <v>0</v>
      </c>
      <c r="HMN77">
        <v>0</v>
      </c>
      <c r="HMO77">
        <v>0</v>
      </c>
      <c r="HMP77">
        <v>0</v>
      </c>
      <c r="HMQ77">
        <v>0</v>
      </c>
      <c r="HMR77">
        <v>0</v>
      </c>
      <c r="HMS77">
        <v>0</v>
      </c>
      <c r="HMT77">
        <v>0</v>
      </c>
      <c r="HMU77">
        <v>0</v>
      </c>
      <c r="HMV77">
        <v>0</v>
      </c>
      <c r="HMW77">
        <v>0</v>
      </c>
      <c r="HMX77">
        <v>0</v>
      </c>
      <c r="HMY77">
        <v>0</v>
      </c>
      <c r="HMZ77">
        <v>0</v>
      </c>
      <c r="HNA77">
        <v>0</v>
      </c>
      <c r="HNB77">
        <v>0</v>
      </c>
      <c r="HNC77">
        <v>0</v>
      </c>
      <c r="HND77">
        <v>0</v>
      </c>
      <c r="HNE77">
        <v>0</v>
      </c>
      <c r="HNF77">
        <v>0</v>
      </c>
      <c r="HNG77">
        <v>0</v>
      </c>
      <c r="HNH77">
        <v>0</v>
      </c>
      <c r="HNI77">
        <v>0</v>
      </c>
      <c r="HNJ77">
        <v>0</v>
      </c>
      <c r="HNK77">
        <v>0</v>
      </c>
      <c r="HNL77">
        <v>0</v>
      </c>
      <c r="HNM77">
        <v>0</v>
      </c>
      <c r="HNN77">
        <v>0</v>
      </c>
      <c r="HNO77">
        <v>0</v>
      </c>
      <c r="HNP77">
        <v>0</v>
      </c>
      <c r="HNQ77">
        <v>0</v>
      </c>
      <c r="HNR77">
        <v>0</v>
      </c>
      <c r="HNS77">
        <v>0</v>
      </c>
      <c r="HNT77">
        <v>0</v>
      </c>
      <c r="HNU77">
        <v>0</v>
      </c>
      <c r="HNV77">
        <v>0</v>
      </c>
      <c r="HNW77">
        <v>0</v>
      </c>
      <c r="HNX77">
        <v>0</v>
      </c>
      <c r="HNY77">
        <v>0</v>
      </c>
      <c r="HNZ77">
        <v>0</v>
      </c>
      <c r="HOA77">
        <v>0</v>
      </c>
      <c r="HOB77">
        <v>0</v>
      </c>
      <c r="HOC77">
        <v>0</v>
      </c>
      <c r="HOD77">
        <v>0</v>
      </c>
      <c r="HOE77">
        <v>0</v>
      </c>
      <c r="HOF77">
        <v>0</v>
      </c>
      <c r="HOG77">
        <v>0</v>
      </c>
      <c r="HOH77">
        <v>0</v>
      </c>
      <c r="HOI77">
        <v>0</v>
      </c>
      <c r="HOJ77">
        <v>0</v>
      </c>
      <c r="HOK77">
        <v>0</v>
      </c>
      <c r="HOL77">
        <v>0</v>
      </c>
      <c r="HOM77">
        <v>0</v>
      </c>
      <c r="HON77">
        <v>0</v>
      </c>
      <c r="HOO77">
        <v>0</v>
      </c>
      <c r="HOP77">
        <v>0</v>
      </c>
      <c r="HOQ77">
        <v>0</v>
      </c>
      <c r="HOR77">
        <v>0</v>
      </c>
      <c r="HOS77">
        <v>0</v>
      </c>
      <c r="HOT77">
        <v>0</v>
      </c>
      <c r="HOU77">
        <v>0</v>
      </c>
      <c r="HOV77">
        <v>0</v>
      </c>
      <c r="HOW77">
        <v>0</v>
      </c>
      <c r="HOX77">
        <v>0</v>
      </c>
      <c r="HOY77">
        <v>0</v>
      </c>
      <c r="HOZ77">
        <v>0</v>
      </c>
      <c r="HPA77">
        <v>0</v>
      </c>
      <c r="HPB77">
        <v>0</v>
      </c>
      <c r="HPC77">
        <v>0</v>
      </c>
      <c r="HPD77">
        <v>0</v>
      </c>
      <c r="HPE77">
        <v>0</v>
      </c>
      <c r="HPF77">
        <v>0</v>
      </c>
      <c r="HPG77">
        <v>0</v>
      </c>
      <c r="HPH77">
        <v>0</v>
      </c>
      <c r="HPI77">
        <v>0</v>
      </c>
      <c r="HPJ77">
        <v>0</v>
      </c>
      <c r="HPK77">
        <v>0</v>
      </c>
      <c r="HPL77">
        <v>0</v>
      </c>
      <c r="HPM77">
        <v>0</v>
      </c>
      <c r="HPN77">
        <v>0</v>
      </c>
      <c r="HPO77">
        <v>0</v>
      </c>
      <c r="HPP77">
        <v>0</v>
      </c>
      <c r="HPQ77">
        <v>0</v>
      </c>
      <c r="HPR77">
        <v>0</v>
      </c>
      <c r="HPS77">
        <v>0</v>
      </c>
      <c r="HPT77">
        <v>0</v>
      </c>
      <c r="HPU77">
        <v>0</v>
      </c>
      <c r="HPV77">
        <v>0</v>
      </c>
      <c r="HPW77">
        <v>0</v>
      </c>
      <c r="HPX77">
        <v>0</v>
      </c>
      <c r="HPY77">
        <v>0</v>
      </c>
      <c r="HPZ77">
        <v>0</v>
      </c>
      <c r="HQA77">
        <v>0</v>
      </c>
      <c r="HQB77">
        <v>0</v>
      </c>
      <c r="HQC77">
        <v>0</v>
      </c>
      <c r="HQD77">
        <v>0</v>
      </c>
      <c r="HQE77">
        <v>0</v>
      </c>
      <c r="HQF77">
        <v>0</v>
      </c>
      <c r="HQG77">
        <v>0</v>
      </c>
      <c r="HQH77">
        <v>0</v>
      </c>
      <c r="HQI77">
        <v>0</v>
      </c>
      <c r="HQJ77">
        <v>0</v>
      </c>
      <c r="HQK77">
        <v>0</v>
      </c>
      <c r="HQL77">
        <v>0</v>
      </c>
      <c r="HQM77">
        <v>0</v>
      </c>
      <c r="HQN77">
        <v>0</v>
      </c>
      <c r="HQO77">
        <v>0</v>
      </c>
      <c r="HQP77">
        <v>0</v>
      </c>
      <c r="HQQ77">
        <v>0</v>
      </c>
      <c r="HQR77">
        <v>0</v>
      </c>
      <c r="HQS77">
        <v>0</v>
      </c>
      <c r="HQT77">
        <v>0</v>
      </c>
      <c r="HQU77">
        <v>0</v>
      </c>
      <c r="HQV77">
        <v>0</v>
      </c>
      <c r="HQW77">
        <v>0</v>
      </c>
      <c r="HQX77">
        <v>0</v>
      </c>
      <c r="HQY77">
        <v>0</v>
      </c>
      <c r="HQZ77">
        <v>0</v>
      </c>
      <c r="HRA77">
        <v>0</v>
      </c>
      <c r="HRB77">
        <v>0</v>
      </c>
      <c r="HRC77">
        <v>0</v>
      </c>
      <c r="HRD77">
        <v>0</v>
      </c>
      <c r="HRE77">
        <v>0</v>
      </c>
      <c r="HRF77">
        <v>0</v>
      </c>
      <c r="HRG77">
        <v>0</v>
      </c>
      <c r="HRH77">
        <v>0</v>
      </c>
      <c r="HRI77">
        <v>0</v>
      </c>
      <c r="HRJ77">
        <v>0</v>
      </c>
      <c r="HRK77">
        <v>0</v>
      </c>
      <c r="HRL77">
        <v>0</v>
      </c>
      <c r="HRM77">
        <v>0</v>
      </c>
      <c r="HRN77">
        <v>0</v>
      </c>
      <c r="HRO77">
        <v>0</v>
      </c>
      <c r="HRP77">
        <v>0</v>
      </c>
      <c r="HRQ77">
        <v>0</v>
      </c>
      <c r="HRR77">
        <v>0</v>
      </c>
      <c r="HRS77">
        <v>0</v>
      </c>
      <c r="HRT77">
        <v>0</v>
      </c>
      <c r="HRU77">
        <v>0</v>
      </c>
      <c r="HRV77">
        <v>0</v>
      </c>
      <c r="HRW77">
        <v>0</v>
      </c>
      <c r="HRX77">
        <v>0</v>
      </c>
      <c r="HRY77">
        <v>0</v>
      </c>
      <c r="HRZ77">
        <v>0</v>
      </c>
      <c r="HSA77">
        <v>0</v>
      </c>
      <c r="HSB77">
        <v>0</v>
      </c>
      <c r="HSC77">
        <v>0</v>
      </c>
      <c r="HSD77">
        <v>0</v>
      </c>
      <c r="HSE77">
        <v>0</v>
      </c>
      <c r="HSF77">
        <v>0</v>
      </c>
      <c r="HSG77">
        <v>0</v>
      </c>
      <c r="HSH77">
        <v>0</v>
      </c>
      <c r="HSI77">
        <v>0</v>
      </c>
      <c r="HSJ77">
        <v>0</v>
      </c>
      <c r="HSK77">
        <v>0</v>
      </c>
      <c r="HSL77">
        <v>0</v>
      </c>
      <c r="HSM77">
        <v>0</v>
      </c>
      <c r="HSN77">
        <v>0</v>
      </c>
      <c r="HSO77">
        <v>0</v>
      </c>
      <c r="HSP77">
        <v>0</v>
      </c>
      <c r="HSQ77">
        <v>0</v>
      </c>
      <c r="HSR77">
        <v>0</v>
      </c>
      <c r="HSS77">
        <v>0</v>
      </c>
      <c r="HST77">
        <v>0</v>
      </c>
      <c r="HSU77">
        <v>0</v>
      </c>
      <c r="HSV77">
        <v>0</v>
      </c>
      <c r="HSW77">
        <v>0</v>
      </c>
      <c r="HSX77">
        <v>0</v>
      </c>
      <c r="HSY77">
        <v>0</v>
      </c>
      <c r="HSZ77">
        <v>1</v>
      </c>
      <c r="HTA77">
        <v>1</v>
      </c>
      <c r="HTB77">
        <v>1</v>
      </c>
      <c r="HTC77">
        <v>1</v>
      </c>
      <c r="HTD77">
        <v>1</v>
      </c>
      <c r="HTE77">
        <v>1</v>
      </c>
      <c r="HTF77">
        <v>1</v>
      </c>
      <c r="HTG77">
        <v>1</v>
      </c>
      <c r="HTH77">
        <v>1</v>
      </c>
      <c r="HTI77">
        <v>1</v>
      </c>
      <c r="HTJ77">
        <v>1</v>
      </c>
      <c r="HTK77">
        <v>1</v>
      </c>
      <c r="HTL77">
        <v>1</v>
      </c>
      <c r="HTM77">
        <v>1</v>
      </c>
      <c r="HTN77">
        <v>1</v>
      </c>
      <c r="HTO77">
        <v>1</v>
      </c>
      <c r="HTP77">
        <v>1</v>
      </c>
      <c r="HTQ77">
        <v>1</v>
      </c>
      <c r="HTR77">
        <v>1</v>
      </c>
      <c r="HTS77">
        <v>1</v>
      </c>
      <c r="HTT77">
        <v>1</v>
      </c>
      <c r="HTU77">
        <v>1</v>
      </c>
      <c r="HTV77">
        <v>1</v>
      </c>
      <c r="HTW77">
        <v>1</v>
      </c>
      <c r="HTX77">
        <v>1</v>
      </c>
      <c r="HTY77">
        <v>1</v>
      </c>
      <c r="HTZ77">
        <v>1</v>
      </c>
      <c r="HUA77">
        <v>1</v>
      </c>
      <c r="HUB77">
        <v>1</v>
      </c>
      <c r="HUC77">
        <v>1</v>
      </c>
      <c r="HUD77">
        <v>1</v>
      </c>
      <c r="HUE77">
        <v>1</v>
      </c>
      <c r="HUF77">
        <v>1</v>
      </c>
      <c r="HUG77">
        <v>1</v>
      </c>
      <c r="HUH77">
        <v>1</v>
      </c>
      <c r="HUI77">
        <v>1</v>
      </c>
      <c r="HUJ77">
        <v>1</v>
      </c>
      <c r="HUK77">
        <v>1</v>
      </c>
      <c r="HUL77">
        <v>1</v>
      </c>
      <c r="HUM77">
        <v>1</v>
      </c>
      <c r="HUN77">
        <v>1</v>
      </c>
      <c r="HUO77">
        <v>1</v>
      </c>
      <c r="HUP77">
        <v>1</v>
      </c>
      <c r="HUQ77">
        <v>1</v>
      </c>
      <c r="HUR77">
        <v>1</v>
      </c>
      <c r="HUS77">
        <v>1</v>
      </c>
      <c r="HUT77">
        <v>1</v>
      </c>
      <c r="HUU77">
        <v>1</v>
      </c>
      <c r="HUV77">
        <v>1</v>
      </c>
      <c r="HUW77">
        <v>1</v>
      </c>
      <c r="HUX77">
        <v>1</v>
      </c>
      <c r="HUY77">
        <v>1</v>
      </c>
      <c r="HUZ77">
        <v>1</v>
      </c>
      <c r="HVA77">
        <v>1</v>
      </c>
      <c r="HVB77">
        <v>1</v>
      </c>
      <c r="HVC77">
        <v>1</v>
      </c>
      <c r="HVD77">
        <v>1</v>
      </c>
      <c r="HVE77">
        <v>1</v>
      </c>
      <c r="HVF77">
        <v>1</v>
      </c>
      <c r="HVG77">
        <v>1</v>
      </c>
      <c r="HVH77">
        <v>1</v>
      </c>
      <c r="HVI77">
        <v>1</v>
      </c>
      <c r="HVJ77">
        <v>1</v>
      </c>
      <c r="HVK77">
        <v>1</v>
      </c>
      <c r="HVL77">
        <v>1</v>
      </c>
      <c r="HVM77">
        <v>1</v>
      </c>
      <c r="HVN77">
        <v>1</v>
      </c>
      <c r="HVO77">
        <v>1</v>
      </c>
      <c r="HVP77">
        <v>1</v>
      </c>
      <c r="HVQ77">
        <v>1</v>
      </c>
      <c r="HVR77">
        <v>1</v>
      </c>
      <c r="HVS77">
        <v>1</v>
      </c>
      <c r="HVT77">
        <v>1</v>
      </c>
      <c r="HVU77">
        <v>1</v>
      </c>
      <c r="HVV77">
        <v>1</v>
      </c>
      <c r="HVW77">
        <v>1</v>
      </c>
      <c r="HVX77">
        <v>1</v>
      </c>
      <c r="HVY77">
        <v>1</v>
      </c>
      <c r="HVZ77">
        <v>1</v>
      </c>
      <c r="HWA77">
        <v>1</v>
      </c>
      <c r="HWB77">
        <v>1</v>
      </c>
      <c r="HWC77">
        <v>1</v>
      </c>
      <c r="HWD77">
        <v>1</v>
      </c>
      <c r="HWE77">
        <v>1</v>
      </c>
      <c r="HWF77">
        <v>1</v>
      </c>
      <c r="HWG77">
        <v>1</v>
      </c>
      <c r="HWH77">
        <v>1</v>
      </c>
      <c r="HWI77">
        <v>1</v>
      </c>
      <c r="HWJ77">
        <v>1</v>
      </c>
      <c r="HWK77">
        <v>1</v>
      </c>
      <c r="HWL77">
        <v>1</v>
      </c>
      <c r="HWM77">
        <v>1</v>
      </c>
      <c r="HWN77">
        <v>1</v>
      </c>
      <c r="HWO77">
        <v>1</v>
      </c>
      <c r="HWP77">
        <v>1</v>
      </c>
      <c r="HWQ77">
        <v>1</v>
      </c>
      <c r="HWR77">
        <v>1</v>
      </c>
      <c r="HWS77">
        <v>1</v>
      </c>
      <c r="HWT77">
        <v>1</v>
      </c>
      <c r="HWU77">
        <v>1</v>
      </c>
      <c r="HWV77">
        <v>1</v>
      </c>
      <c r="HWW77">
        <v>1</v>
      </c>
      <c r="HWX77">
        <v>1</v>
      </c>
      <c r="HWY77">
        <v>1</v>
      </c>
      <c r="HWZ77">
        <v>1</v>
      </c>
      <c r="HXA77">
        <v>1</v>
      </c>
      <c r="HXB77">
        <v>1</v>
      </c>
      <c r="HXC77">
        <v>1</v>
      </c>
      <c r="HXD77">
        <v>1</v>
      </c>
      <c r="HXE77">
        <v>1</v>
      </c>
      <c r="HXF77">
        <v>1</v>
      </c>
      <c r="HXG77">
        <v>1</v>
      </c>
      <c r="HXH77">
        <v>1</v>
      </c>
      <c r="HXI77">
        <v>1</v>
      </c>
      <c r="HXJ77">
        <v>1</v>
      </c>
      <c r="HXK77">
        <v>1</v>
      </c>
      <c r="HXL77">
        <v>1</v>
      </c>
      <c r="HXM77">
        <v>1</v>
      </c>
      <c r="HXN77">
        <v>1</v>
      </c>
      <c r="HXO77">
        <v>1</v>
      </c>
      <c r="HXP77">
        <v>1</v>
      </c>
      <c r="HXQ77">
        <v>1</v>
      </c>
      <c r="HXR77">
        <v>1</v>
      </c>
      <c r="HXS77">
        <v>1</v>
      </c>
      <c r="HXT77">
        <v>1</v>
      </c>
      <c r="HXU77">
        <v>1</v>
      </c>
      <c r="HXV77">
        <v>1</v>
      </c>
      <c r="HXW77">
        <v>1</v>
      </c>
      <c r="HXX77">
        <v>1</v>
      </c>
      <c r="HXY77">
        <v>1</v>
      </c>
      <c r="HXZ77">
        <v>1</v>
      </c>
      <c r="HYA77">
        <v>1</v>
      </c>
      <c r="HYB77">
        <v>1</v>
      </c>
      <c r="HYC77">
        <v>1</v>
      </c>
      <c r="HYD77">
        <v>1</v>
      </c>
      <c r="HYE77">
        <v>1</v>
      </c>
      <c r="HYF77">
        <v>1</v>
      </c>
      <c r="HYG77">
        <v>1</v>
      </c>
      <c r="HYH77">
        <v>1</v>
      </c>
      <c r="HYI77">
        <v>1</v>
      </c>
      <c r="HYJ77">
        <v>1</v>
      </c>
      <c r="HYK77">
        <v>1</v>
      </c>
      <c r="HYL77">
        <v>1</v>
      </c>
      <c r="HYM77">
        <v>1</v>
      </c>
      <c r="HYN77">
        <v>1</v>
      </c>
      <c r="HYO77">
        <v>1</v>
      </c>
      <c r="HYP77">
        <v>1</v>
      </c>
      <c r="HYQ77">
        <v>1</v>
      </c>
      <c r="HYR77">
        <v>1</v>
      </c>
      <c r="HYS77">
        <v>1</v>
      </c>
      <c r="HYT77">
        <v>1</v>
      </c>
      <c r="HYU77">
        <v>1</v>
      </c>
      <c r="HYV77">
        <v>1</v>
      </c>
      <c r="HYW77">
        <v>1</v>
      </c>
      <c r="HYX77">
        <v>1</v>
      </c>
      <c r="HYY77">
        <v>1</v>
      </c>
      <c r="HYZ77">
        <v>1</v>
      </c>
      <c r="HZA77">
        <v>1</v>
      </c>
      <c r="HZB77">
        <v>1</v>
      </c>
      <c r="HZC77">
        <v>1</v>
      </c>
      <c r="HZD77">
        <v>1</v>
      </c>
      <c r="HZE77">
        <v>1</v>
      </c>
      <c r="HZF77">
        <v>1</v>
      </c>
      <c r="HZG77">
        <v>1</v>
      </c>
      <c r="HZH77">
        <v>1</v>
      </c>
      <c r="HZI77">
        <v>1</v>
      </c>
      <c r="HZJ77">
        <v>1</v>
      </c>
      <c r="HZK77">
        <v>1</v>
      </c>
      <c r="HZL77">
        <v>1</v>
      </c>
      <c r="HZM77">
        <v>1</v>
      </c>
      <c r="HZN77">
        <v>1</v>
      </c>
      <c r="HZO77">
        <v>1</v>
      </c>
      <c r="HZP77">
        <v>1</v>
      </c>
      <c r="HZQ77">
        <v>1</v>
      </c>
      <c r="HZR77">
        <v>1</v>
      </c>
      <c r="HZS77">
        <v>1</v>
      </c>
      <c r="HZT77">
        <v>1</v>
      </c>
      <c r="HZU77">
        <v>1</v>
      </c>
      <c r="HZV77">
        <v>1</v>
      </c>
      <c r="HZW77">
        <v>1</v>
      </c>
      <c r="HZX77">
        <v>0</v>
      </c>
      <c r="HZY77">
        <v>0</v>
      </c>
      <c r="HZZ77">
        <v>0</v>
      </c>
      <c r="IAA77">
        <v>0</v>
      </c>
      <c r="IAB77">
        <v>0</v>
      </c>
      <c r="IAC77">
        <v>0</v>
      </c>
      <c r="IAD77">
        <v>0</v>
      </c>
      <c r="IAE77">
        <v>0</v>
      </c>
      <c r="IAF77">
        <v>0</v>
      </c>
      <c r="IAG77">
        <v>0</v>
      </c>
      <c r="IAH77">
        <v>0</v>
      </c>
      <c r="IAI77">
        <v>0</v>
      </c>
      <c r="IAJ77">
        <v>0</v>
      </c>
      <c r="IAK77">
        <v>0</v>
      </c>
      <c r="IAL77">
        <v>0</v>
      </c>
      <c r="IAM77">
        <v>0</v>
      </c>
      <c r="IAN77">
        <v>0</v>
      </c>
      <c r="IAO77">
        <v>0</v>
      </c>
      <c r="IAP77">
        <v>0</v>
      </c>
      <c r="IAQ77">
        <v>0</v>
      </c>
      <c r="IAR77">
        <v>0</v>
      </c>
      <c r="IAS77">
        <v>0</v>
      </c>
      <c r="IAT77">
        <v>0</v>
      </c>
      <c r="IAU77">
        <v>0</v>
      </c>
      <c r="IAV77">
        <v>0</v>
      </c>
      <c r="IAW77">
        <v>0</v>
      </c>
      <c r="IAX77">
        <v>0</v>
      </c>
      <c r="IAY77">
        <v>0</v>
      </c>
      <c r="IAZ77">
        <v>0</v>
      </c>
      <c r="IBA77">
        <v>0</v>
      </c>
      <c r="IBB77">
        <v>0</v>
      </c>
      <c r="IBC77">
        <v>0</v>
      </c>
      <c r="IBD77">
        <v>0</v>
      </c>
      <c r="IBE77">
        <v>0</v>
      </c>
      <c r="IBF77">
        <v>0</v>
      </c>
      <c r="IBG77">
        <v>0</v>
      </c>
      <c r="IBH77">
        <v>0</v>
      </c>
      <c r="IBI77">
        <v>0</v>
      </c>
      <c r="IBJ77">
        <v>0</v>
      </c>
      <c r="IBK77">
        <v>0</v>
      </c>
      <c r="IBL77">
        <v>0</v>
      </c>
      <c r="IBM77">
        <v>0</v>
      </c>
      <c r="IBN77">
        <v>0</v>
      </c>
      <c r="IBO77">
        <v>0</v>
      </c>
      <c r="IBP77">
        <v>0</v>
      </c>
      <c r="IBQ77">
        <v>0</v>
      </c>
      <c r="IBR77">
        <v>0</v>
      </c>
      <c r="IBS77">
        <v>0</v>
      </c>
      <c r="IBT77">
        <v>0</v>
      </c>
      <c r="IBU77">
        <v>0</v>
      </c>
      <c r="IBV77">
        <v>0</v>
      </c>
      <c r="IBW77">
        <v>0</v>
      </c>
      <c r="IBX77">
        <v>0</v>
      </c>
      <c r="IBY77">
        <v>0</v>
      </c>
      <c r="IBZ77">
        <v>0</v>
      </c>
      <c r="ICA77">
        <v>0</v>
      </c>
      <c r="ICB77">
        <v>0</v>
      </c>
      <c r="ICC77">
        <v>0</v>
      </c>
      <c r="ICD77">
        <v>0</v>
      </c>
      <c r="ICE77">
        <v>0</v>
      </c>
      <c r="ICF77">
        <v>0</v>
      </c>
      <c r="ICG77">
        <v>0</v>
      </c>
      <c r="ICH77">
        <v>0</v>
      </c>
      <c r="ICI77">
        <v>0</v>
      </c>
      <c r="ICJ77">
        <v>0</v>
      </c>
      <c r="ICK77">
        <v>0</v>
      </c>
      <c r="ICL77">
        <v>0</v>
      </c>
      <c r="ICM77">
        <v>0</v>
      </c>
      <c r="ICN77">
        <v>0</v>
      </c>
      <c r="ICO77">
        <v>0</v>
      </c>
      <c r="ICP77">
        <v>0</v>
      </c>
      <c r="ICQ77">
        <v>0</v>
      </c>
      <c r="ICR77">
        <v>0</v>
      </c>
      <c r="ICS77">
        <v>0</v>
      </c>
      <c r="ICT77">
        <v>0</v>
      </c>
      <c r="ICU77">
        <v>0</v>
      </c>
      <c r="ICV77">
        <v>0</v>
      </c>
      <c r="ICW77">
        <v>0</v>
      </c>
      <c r="ICX77">
        <v>0</v>
      </c>
      <c r="ICY77">
        <v>0</v>
      </c>
      <c r="ICZ77">
        <v>0</v>
      </c>
      <c r="IDA77">
        <v>0</v>
      </c>
      <c r="IDB77">
        <v>0</v>
      </c>
      <c r="IDC77">
        <v>0</v>
      </c>
      <c r="IDD77">
        <v>0</v>
      </c>
      <c r="IDE77">
        <v>0</v>
      </c>
      <c r="IDF77">
        <v>0</v>
      </c>
      <c r="IDG77">
        <v>0</v>
      </c>
      <c r="IDH77">
        <v>0</v>
      </c>
      <c r="IDI77">
        <v>0</v>
      </c>
      <c r="IDJ77">
        <v>0</v>
      </c>
      <c r="IDK77">
        <v>0</v>
      </c>
      <c r="IDL77">
        <v>0</v>
      </c>
      <c r="IDM77">
        <v>0</v>
      </c>
      <c r="IDN77">
        <v>0</v>
      </c>
      <c r="IDO77">
        <v>0</v>
      </c>
      <c r="IDP77">
        <v>0</v>
      </c>
      <c r="IDQ77">
        <v>0</v>
      </c>
      <c r="IDR77">
        <v>0</v>
      </c>
      <c r="IDS77">
        <v>0</v>
      </c>
      <c r="IDT77">
        <v>0</v>
      </c>
      <c r="IDU77">
        <v>0</v>
      </c>
      <c r="IDV77">
        <v>0</v>
      </c>
      <c r="IDW77">
        <v>0</v>
      </c>
      <c r="IDX77">
        <v>0</v>
      </c>
      <c r="IDY77">
        <v>0</v>
      </c>
      <c r="IDZ77">
        <v>0</v>
      </c>
      <c r="IEA77">
        <v>0</v>
      </c>
      <c r="IEB77">
        <v>0</v>
      </c>
      <c r="IEC77">
        <v>0</v>
      </c>
      <c r="IED77">
        <v>0</v>
      </c>
      <c r="IEE77">
        <v>0</v>
      </c>
      <c r="IEF77">
        <v>0</v>
      </c>
      <c r="IEG77">
        <v>0</v>
      </c>
      <c r="IEH77">
        <v>0</v>
      </c>
      <c r="IEI77">
        <v>0</v>
      </c>
      <c r="IEJ77">
        <v>0</v>
      </c>
      <c r="IEK77">
        <v>0</v>
      </c>
      <c r="IEL77">
        <v>0</v>
      </c>
      <c r="IEM77">
        <v>0</v>
      </c>
      <c r="IEN77">
        <v>0</v>
      </c>
      <c r="IEO77">
        <v>0</v>
      </c>
      <c r="IEP77">
        <v>0</v>
      </c>
      <c r="IEQ77">
        <v>0</v>
      </c>
      <c r="IER77">
        <v>0</v>
      </c>
      <c r="IES77">
        <v>0</v>
      </c>
      <c r="IET77">
        <v>0</v>
      </c>
      <c r="IEU77">
        <v>0</v>
      </c>
      <c r="IEV77">
        <v>0</v>
      </c>
      <c r="IEW77">
        <v>0</v>
      </c>
      <c r="IEX77">
        <v>0</v>
      </c>
      <c r="IEY77">
        <v>0</v>
      </c>
      <c r="IEZ77">
        <v>0</v>
      </c>
      <c r="IFA77">
        <v>0</v>
      </c>
      <c r="IFB77">
        <v>0</v>
      </c>
      <c r="IFC77">
        <v>0</v>
      </c>
      <c r="IFD77">
        <v>0</v>
      </c>
      <c r="IFE77">
        <v>0</v>
      </c>
      <c r="IFF77">
        <v>0</v>
      </c>
      <c r="IFG77">
        <v>0</v>
      </c>
      <c r="IFH77">
        <v>0</v>
      </c>
      <c r="IFI77">
        <v>0</v>
      </c>
      <c r="IFJ77">
        <v>0</v>
      </c>
      <c r="IFK77">
        <v>0</v>
      </c>
      <c r="IFL77">
        <v>0</v>
      </c>
      <c r="IFM77">
        <v>0</v>
      </c>
      <c r="IFN77">
        <v>0</v>
      </c>
      <c r="IFO77">
        <v>0</v>
      </c>
      <c r="IFP77">
        <v>0</v>
      </c>
      <c r="IFQ77">
        <v>0</v>
      </c>
      <c r="IFR77">
        <v>0</v>
      </c>
      <c r="IFS77">
        <v>0</v>
      </c>
      <c r="IFT77">
        <v>0</v>
      </c>
      <c r="IFU77">
        <v>0</v>
      </c>
      <c r="IFV77">
        <v>0</v>
      </c>
      <c r="IFW77">
        <v>0</v>
      </c>
      <c r="IFX77">
        <v>0</v>
      </c>
      <c r="IFY77">
        <v>0</v>
      </c>
      <c r="IFZ77">
        <v>0</v>
      </c>
      <c r="IGA77">
        <v>0</v>
      </c>
      <c r="IGB77">
        <v>0</v>
      </c>
      <c r="IGC77">
        <v>0</v>
      </c>
      <c r="IGD77">
        <v>0</v>
      </c>
      <c r="IGE77">
        <v>0</v>
      </c>
      <c r="IGF77">
        <v>0</v>
      </c>
      <c r="IGG77">
        <v>0</v>
      </c>
      <c r="IGH77">
        <v>0</v>
      </c>
      <c r="IGI77">
        <v>0</v>
      </c>
      <c r="IGJ77">
        <v>0</v>
      </c>
      <c r="IGK77">
        <v>0</v>
      </c>
      <c r="IGL77">
        <v>0</v>
      </c>
      <c r="IGM77">
        <v>0</v>
      </c>
      <c r="IGN77">
        <v>0</v>
      </c>
      <c r="IGO77">
        <v>0</v>
      </c>
      <c r="IGP77">
        <v>0</v>
      </c>
      <c r="IGQ77">
        <v>0</v>
      </c>
      <c r="IGR77">
        <v>0</v>
      </c>
      <c r="IGS77">
        <v>0</v>
      </c>
      <c r="IGT77">
        <v>0</v>
      </c>
      <c r="IGU77">
        <v>0</v>
      </c>
      <c r="IGV77">
        <v>0</v>
      </c>
      <c r="IGW77">
        <v>0</v>
      </c>
      <c r="IGX77">
        <v>0</v>
      </c>
      <c r="IGY77">
        <v>0</v>
      </c>
      <c r="IGZ77">
        <v>0</v>
      </c>
      <c r="IHA77">
        <v>0</v>
      </c>
      <c r="IHB77">
        <v>0</v>
      </c>
      <c r="IHC77">
        <v>0</v>
      </c>
      <c r="IHD77">
        <v>0</v>
      </c>
      <c r="IHE77">
        <v>0</v>
      </c>
      <c r="IHF77">
        <v>0</v>
      </c>
      <c r="IHG77">
        <v>0</v>
      </c>
      <c r="IHH77">
        <v>0</v>
      </c>
      <c r="IHI77">
        <v>0</v>
      </c>
      <c r="IHJ77">
        <v>0</v>
      </c>
      <c r="IHK77">
        <v>0</v>
      </c>
      <c r="IHL77">
        <v>0</v>
      </c>
      <c r="IHM77">
        <v>0</v>
      </c>
      <c r="IHN77">
        <v>0</v>
      </c>
      <c r="IHO77">
        <v>0</v>
      </c>
      <c r="IHP77">
        <v>0</v>
      </c>
      <c r="IHQ77">
        <v>0</v>
      </c>
      <c r="IHR77">
        <v>0</v>
      </c>
      <c r="IHS77">
        <v>0</v>
      </c>
      <c r="IHT77">
        <v>0</v>
      </c>
      <c r="IHU77">
        <v>0</v>
      </c>
      <c r="IHV77">
        <v>0</v>
      </c>
      <c r="IHW77">
        <v>0</v>
      </c>
      <c r="IHX77">
        <v>0</v>
      </c>
      <c r="IHY77">
        <v>0</v>
      </c>
      <c r="IHZ77">
        <v>0</v>
      </c>
      <c r="IIA77">
        <v>0</v>
      </c>
      <c r="IIB77">
        <v>0</v>
      </c>
      <c r="IIC77">
        <v>0</v>
      </c>
      <c r="IID77">
        <v>0</v>
      </c>
      <c r="IIE77">
        <v>0</v>
      </c>
      <c r="IIF77">
        <v>0</v>
      </c>
      <c r="IIG77">
        <v>0</v>
      </c>
      <c r="IIH77">
        <v>0</v>
      </c>
      <c r="III77">
        <v>0</v>
      </c>
      <c r="IIJ77">
        <v>0</v>
      </c>
      <c r="IIK77">
        <v>0</v>
      </c>
      <c r="IIL77">
        <v>0</v>
      </c>
      <c r="IIM77">
        <v>0</v>
      </c>
      <c r="IIN77">
        <v>0</v>
      </c>
      <c r="IIO77">
        <v>0</v>
      </c>
      <c r="IIP77">
        <v>0</v>
      </c>
      <c r="IIQ77">
        <v>0</v>
      </c>
      <c r="IIR77">
        <v>0</v>
      </c>
      <c r="IIS77">
        <v>0</v>
      </c>
      <c r="IIT77">
        <v>0</v>
      </c>
      <c r="IIU77">
        <v>0</v>
      </c>
      <c r="IIV77">
        <v>0</v>
      </c>
      <c r="IIW77">
        <v>0</v>
      </c>
      <c r="IIX77">
        <v>0</v>
      </c>
      <c r="IIY77">
        <v>0</v>
      </c>
      <c r="IIZ77">
        <v>0</v>
      </c>
      <c r="IJA77">
        <v>0</v>
      </c>
      <c r="IJB77">
        <v>0</v>
      </c>
      <c r="IJC77">
        <v>0</v>
      </c>
      <c r="IJD77">
        <v>0</v>
      </c>
      <c r="IJE77">
        <v>0</v>
      </c>
      <c r="IJF77">
        <v>0</v>
      </c>
      <c r="IJG77">
        <v>0</v>
      </c>
      <c r="IJH77">
        <v>0</v>
      </c>
      <c r="IJI77">
        <v>0</v>
      </c>
      <c r="IJJ77">
        <v>0</v>
      </c>
      <c r="IJK77">
        <v>0</v>
      </c>
      <c r="IJL77">
        <v>0</v>
      </c>
      <c r="IJM77">
        <v>0</v>
      </c>
      <c r="IJN77">
        <v>0</v>
      </c>
      <c r="IJO77">
        <v>0</v>
      </c>
      <c r="IJP77">
        <v>0</v>
      </c>
      <c r="IJQ77">
        <v>0</v>
      </c>
      <c r="IJR77">
        <v>0</v>
      </c>
      <c r="IJS77">
        <v>0</v>
      </c>
      <c r="IJT77">
        <v>0</v>
      </c>
      <c r="IJU77">
        <v>0</v>
      </c>
      <c r="IJV77">
        <v>0</v>
      </c>
      <c r="IJW77">
        <v>0</v>
      </c>
      <c r="IJX77">
        <v>0</v>
      </c>
      <c r="IJY77">
        <v>0</v>
      </c>
      <c r="IJZ77">
        <v>0</v>
      </c>
      <c r="IKA77">
        <v>0</v>
      </c>
      <c r="IKB77">
        <v>0</v>
      </c>
      <c r="IKC77">
        <v>0</v>
      </c>
      <c r="IKD77">
        <v>0</v>
      </c>
      <c r="IKE77">
        <v>0</v>
      </c>
      <c r="IKF77">
        <v>0</v>
      </c>
      <c r="IKG77">
        <v>0</v>
      </c>
      <c r="IKH77">
        <v>0</v>
      </c>
      <c r="IKI77">
        <v>0</v>
      </c>
      <c r="IKJ77">
        <v>0</v>
      </c>
      <c r="IKK77">
        <v>0</v>
      </c>
      <c r="IKL77">
        <v>0</v>
      </c>
      <c r="IKM77">
        <v>0</v>
      </c>
      <c r="IKN77">
        <v>0</v>
      </c>
      <c r="IKO77">
        <v>0</v>
      </c>
      <c r="IKP77">
        <v>0</v>
      </c>
      <c r="IKQ77">
        <v>0</v>
      </c>
      <c r="IKR77">
        <v>0</v>
      </c>
      <c r="IKS77">
        <v>0</v>
      </c>
      <c r="IKT77">
        <v>0</v>
      </c>
      <c r="IKU77">
        <v>0</v>
      </c>
      <c r="IKV77">
        <v>0</v>
      </c>
      <c r="IKW77">
        <v>0</v>
      </c>
      <c r="IKX77">
        <v>0</v>
      </c>
      <c r="IKY77">
        <v>0</v>
      </c>
      <c r="IKZ77">
        <v>0</v>
      </c>
      <c r="ILA77">
        <v>0</v>
      </c>
      <c r="ILB77">
        <v>0</v>
      </c>
      <c r="ILC77">
        <v>0</v>
      </c>
      <c r="ILD77">
        <v>0</v>
      </c>
      <c r="ILE77">
        <v>0</v>
      </c>
      <c r="ILF77">
        <v>0</v>
      </c>
      <c r="ILG77">
        <v>0</v>
      </c>
      <c r="ILH77">
        <v>0</v>
      </c>
      <c r="ILI77">
        <v>0</v>
      </c>
      <c r="ILJ77">
        <v>0</v>
      </c>
      <c r="ILK77">
        <v>0</v>
      </c>
      <c r="ILL77">
        <v>0</v>
      </c>
      <c r="ILM77">
        <v>0</v>
      </c>
      <c r="ILN77">
        <v>0</v>
      </c>
      <c r="ILO77">
        <v>0</v>
      </c>
      <c r="ILP77">
        <v>0</v>
      </c>
      <c r="ILQ77">
        <v>0</v>
      </c>
      <c r="ILR77">
        <v>0</v>
      </c>
      <c r="ILS77">
        <v>0</v>
      </c>
      <c r="ILT77">
        <v>0</v>
      </c>
      <c r="ILU77">
        <v>0</v>
      </c>
      <c r="ILV77">
        <v>0</v>
      </c>
      <c r="ILW77">
        <v>0</v>
      </c>
      <c r="ILX77">
        <v>0</v>
      </c>
      <c r="ILY77">
        <v>0</v>
      </c>
      <c r="ILZ77">
        <v>0</v>
      </c>
      <c r="IMA77">
        <v>0</v>
      </c>
      <c r="IMB77">
        <v>0</v>
      </c>
      <c r="IMC77">
        <v>0</v>
      </c>
      <c r="IMD77">
        <v>0</v>
      </c>
      <c r="IME77">
        <v>0</v>
      </c>
      <c r="IMF77">
        <v>0</v>
      </c>
      <c r="IMG77">
        <v>0</v>
      </c>
      <c r="IMH77">
        <v>0</v>
      </c>
      <c r="IMI77">
        <v>0</v>
      </c>
      <c r="IMJ77">
        <v>0</v>
      </c>
      <c r="IMK77">
        <v>0</v>
      </c>
      <c r="IML77">
        <v>0</v>
      </c>
      <c r="IMM77">
        <v>0</v>
      </c>
      <c r="IMN77">
        <v>0</v>
      </c>
      <c r="IMO77">
        <v>0</v>
      </c>
      <c r="IMP77">
        <v>0</v>
      </c>
      <c r="IMQ77">
        <v>0</v>
      </c>
      <c r="IMR77">
        <v>0</v>
      </c>
      <c r="IMS77">
        <v>0</v>
      </c>
      <c r="IMT77">
        <v>0</v>
      </c>
      <c r="IMU77">
        <v>0</v>
      </c>
      <c r="IMV77">
        <v>0</v>
      </c>
      <c r="IMW77">
        <v>0</v>
      </c>
      <c r="IMX77">
        <v>0</v>
      </c>
      <c r="IMY77">
        <v>0</v>
      </c>
      <c r="IMZ77">
        <v>0</v>
      </c>
      <c r="INA77">
        <v>0</v>
      </c>
      <c r="INB77">
        <v>0</v>
      </c>
      <c r="INC77">
        <v>0</v>
      </c>
      <c r="IND77">
        <v>0</v>
      </c>
      <c r="INE77">
        <v>0</v>
      </c>
      <c r="INF77">
        <v>0</v>
      </c>
      <c r="ING77">
        <v>0</v>
      </c>
      <c r="INH77">
        <v>0</v>
      </c>
      <c r="INI77">
        <v>0</v>
      </c>
      <c r="INJ77">
        <v>0</v>
      </c>
      <c r="INK77">
        <v>0</v>
      </c>
      <c r="INL77">
        <v>0</v>
      </c>
      <c r="INM77">
        <v>0</v>
      </c>
      <c r="INN77">
        <v>0</v>
      </c>
      <c r="INO77">
        <v>0</v>
      </c>
      <c r="INP77">
        <v>0</v>
      </c>
      <c r="INQ77">
        <v>0</v>
      </c>
      <c r="INR77">
        <v>0</v>
      </c>
      <c r="INS77">
        <v>0</v>
      </c>
      <c r="INT77">
        <v>0</v>
      </c>
      <c r="INU77">
        <v>0</v>
      </c>
      <c r="INV77">
        <v>0</v>
      </c>
      <c r="INW77">
        <v>0</v>
      </c>
      <c r="INX77">
        <v>0</v>
      </c>
      <c r="INY77">
        <v>0</v>
      </c>
      <c r="INZ77">
        <v>0</v>
      </c>
      <c r="IOA77">
        <v>0</v>
      </c>
      <c r="IOB77">
        <v>0</v>
      </c>
      <c r="IOC77">
        <v>0</v>
      </c>
      <c r="IOD77">
        <v>0</v>
      </c>
      <c r="IOE77">
        <v>0</v>
      </c>
      <c r="IOF77">
        <v>0</v>
      </c>
      <c r="IOG77">
        <v>0</v>
      </c>
      <c r="IOH77">
        <v>0</v>
      </c>
      <c r="IOI77">
        <v>0</v>
      </c>
      <c r="IOJ77">
        <v>0</v>
      </c>
      <c r="IOK77">
        <v>0</v>
      </c>
      <c r="IOL77">
        <v>0</v>
      </c>
      <c r="IOM77">
        <v>0</v>
      </c>
      <c r="ION77">
        <v>0</v>
      </c>
      <c r="IOO77">
        <v>0</v>
      </c>
      <c r="IOP77">
        <v>0</v>
      </c>
      <c r="IOQ77">
        <v>0</v>
      </c>
      <c r="IOR77">
        <v>0</v>
      </c>
      <c r="IOS77">
        <v>0</v>
      </c>
      <c r="IOT77">
        <v>0</v>
      </c>
      <c r="IOU77">
        <v>0</v>
      </c>
      <c r="IOV77">
        <v>0</v>
      </c>
      <c r="IOW77">
        <v>0</v>
      </c>
      <c r="IOX77">
        <v>0</v>
      </c>
      <c r="IOY77">
        <v>0</v>
      </c>
      <c r="IOZ77">
        <v>0</v>
      </c>
      <c r="IPA77">
        <v>0</v>
      </c>
      <c r="IPB77">
        <v>0</v>
      </c>
      <c r="IPC77">
        <v>0</v>
      </c>
      <c r="IPD77">
        <v>0</v>
      </c>
      <c r="IPE77">
        <v>0</v>
      </c>
      <c r="IPF77">
        <v>0</v>
      </c>
      <c r="IPG77">
        <v>0</v>
      </c>
      <c r="IPH77">
        <v>0</v>
      </c>
      <c r="IPI77">
        <v>0</v>
      </c>
      <c r="IPJ77">
        <v>0</v>
      </c>
      <c r="IPK77">
        <v>0</v>
      </c>
      <c r="IPL77">
        <v>0</v>
      </c>
      <c r="IPM77">
        <v>0</v>
      </c>
      <c r="IPN77">
        <v>0</v>
      </c>
      <c r="IPO77">
        <v>0</v>
      </c>
      <c r="IPP77">
        <v>0</v>
      </c>
      <c r="IPQ77">
        <v>0</v>
      </c>
      <c r="IPR77">
        <v>0</v>
      </c>
      <c r="IPS77">
        <v>0</v>
      </c>
      <c r="IPT77">
        <v>0</v>
      </c>
      <c r="IPU77">
        <v>0</v>
      </c>
      <c r="IPV77">
        <v>0</v>
      </c>
      <c r="IPW77">
        <v>0</v>
      </c>
      <c r="IPX77">
        <v>0</v>
      </c>
      <c r="IPY77">
        <v>0</v>
      </c>
      <c r="IPZ77">
        <v>0</v>
      </c>
      <c r="IQA77">
        <v>0</v>
      </c>
      <c r="IQB77">
        <v>0</v>
      </c>
      <c r="IQC77">
        <v>0</v>
      </c>
      <c r="IQD77">
        <v>0</v>
      </c>
      <c r="IQE77">
        <v>0</v>
      </c>
      <c r="IQF77">
        <v>0</v>
      </c>
      <c r="IQG77">
        <v>0</v>
      </c>
      <c r="IQH77">
        <v>0</v>
      </c>
      <c r="IQI77">
        <v>0</v>
      </c>
      <c r="IQJ77">
        <v>0</v>
      </c>
      <c r="IQK77">
        <v>0</v>
      </c>
      <c r="IQL77">
        <v>0</v>
      </c>
      <c r="IQM77">
        <v>0</v>
      </c>
      <c r="IQN77">
        <v>0</v>
      </c>
      <c r="IQO77">
        <v>0</v>
      </c>
      <c r="IQP77">
        <v>0</v>
      </c>
      <c r="IQQ77">
        <v>0</v>
      </c>
      <c r="IQR77">
        <v>0</v>
      </c>
      <c r="IQS77">
        <v>0</v>
      </c>
      <c r="IQT77">
        <v>0</v>
      </c>
      <c r="IQU77">
        <v>0</v>
      </c>
      <c r="IQV77">
        <v>0</v>
      </c>
      <c r="IQW77">
        <v>0</v>
      </c>
      <c r="IQX77">
        <v>0</v>
      </c>
      <c r="IQY77">
        <v>0</v>
      </c>
      <c r="IQZ77">
        <v>0</v>
      </c>
      <c r="IRA77">
        <v>0</v>
      </c>
      <c r="IRB77">
        <v>0</v>
      </c>
      <c r="IRC77">
        <v>0</v>
      </c>
      <c r="IRD77">
        <v>0</v>
      </c>
      <c r="IRE77">
        <v>0</v>
      </c>
      <c r="IRF77">
        <v>0</v>
      </c>
      <c r="IRG77">
        <v>0</v>
      </c>
      <c r="IRH77">
        <v>0</v>
      </c>
      <c r="IRI77">
        <v>0</v>
      </c>
      <c r="IRJ77">
        <v>0</v>
      </c>
      <c r="IRK77">
        <v>0</v>
      </c>
      <c r="IRL77">
        <v>0</v>
      </c>
      <c r="IRM77">
        <v>0</v>
      </c>
      <c r="IRN77">
        <v>0</v>
      </c>
      <c r="IRO77">
        <v>0</v>
      </c>
      <c r="IRP77">
        <v>0</v>
      </c>
      <c r="IRQ77">
        <v>0</v>
      </c>
      <c r="IRR77">
        <v>0</v>
      </c>
      <c r="IRS77">
        <v>0</v>
      </c>
      <c r="IRT77">
        <v>0</v>
      </c>
      <c r="IRU77">
        <v>0</v>
      </c>
      <c r="IRV77">
        <v>0</v>
      </c>
      <c r="IRW77">
        <v>0</v>
      </c>
      <c r="IRX77">
        <v>0</v>
      </c>
      <c r="IRY77">
        <v>0</v>
      </c>
      <c r="IRZ77">
        <v>0</v>
      </c>
      <c r="ISA77">
        <v>0</v>
      </c>
      <c r="ISB77">
        <v>0</v>
      </c>
      <c r="ISC77">
        <v>0</v>
      </c>
      <c r="ISD77">
        <v>0</v>
      </c>
      <c r="ISE77">
        <v>0</v>
      </c>
      <c r="ISF77">
        <v>0</v>
      </c>
      <c r="ISG77">
        <v>0</v>
      </c>
      <c r="ISH77">
        <v>0</v>
      </c>
      <c r="ISI77">
        <v>0</v>
      </c>
      <c r="ISJ77">
        <v>0</v>
      </c>
      <c r="ISK77">
        <v>0</v>
      </c>
      <c r="ISL77">
        <v>0</v>
      </c>
      <c r="ISM77">
        <v>0</v>
      </c>
      <c r="ISN77">
        <v>0</v>
      </c>
      <c r="ISO77">
        <v>0</v>
      </c>
      <c r="ISP77">
        <v>0</v>
      </c>
      <c r="ISQ77">
        <v>0</v>
      </c>
      <c r="ISR77">
        <v>0</v>
      </c>
      <c r="ISS77">
        <v>0</v>
      </c>
      <c r="IST77">
        <v>0</v>
      </c>
      <c r="ISU77">
        <v>0</v>
      </c>
      <c r="ISV77">
        <v>0</v>
      </c>
      <c r="ISW77">
        <v>0</v>
      </c>
      <c r="ISX77">
        <v>0</v>
      </c>
      <c r="ISY77">
        <v>0</v>
      </c>
      <c r="ISZ77">
        <v>0</v>
      </c>
      <c r="ITA77">
        <v>0</v>
      </c>
      <c r="ITB77">
        <v>0</v>
      </c>
      <c r="ITC77">
        <v>0</v>
      </c>
      <c r="ITD77">
        <v>0</v>
      </c>
      <c r="ITE77">
        <v>0</v>
      </c>
      <c r="ITF77">
        <v>0</v>
      </c>
      <c r="ITG77">
        <v>0</v>
      </c>
      <c r="ITH77">
        <v>0</v>
      </c>
      <c r="ITI77">
        <v>0</v>
      </c>
      <c r="ITJ77">
        <v>0</v>
      </c>
      <c r="ITK77">
        <v>0</v>
      </c>
      <c r="ITL77">
        <v>0</v>
      </c>
      <c r="ITM77">
        <v>0</v>
      </c>
      <c r="ITN77">
        <v>0</v>
      </c>
      <c r="ITO77">
        <v>0</v>
      </c>
      <c r="ITP77">
        <v>0</v>
      </c>
      <c r="ITQ77">
        <v>0</v>
      </c>
      <c r="ITR77">
        <v>0</v>
      </c>
      <c r="ITS77">
        <v>0</v>
      </c>
      <c r="ITT77">
        <v>0</v>
      </c>
      <c r="ITU77">
        <v>0</v>
      </c>
      <c r="ITV77">
        <v>0</v>
      </c>
      <c r="ITW77">
        <v>0</v>
      </c>
      <c r="ITX77">
        <v>0</v>
      </c>
      <c r="ITY77">
        <v>0</v>
      </c>
      <c r="ITZ77">
        <v>0</v>
      </c>
      <c r="IUA77">
        <v>0</v>
      </c>
      <c r="IUB77">
        <v>0</v>
      </c>
      <c r="IUC77">
        <v>0</v>
      </c>
      <c r="IUD77">
        <v>0</v>
      </c>
      <c r="IUE77">
        <v>0</v>
      </c>
      <c r="IUF77">
        <v>0</v>
      </c>
      <c r="IUG77">
        <v>0</v>
      </c>
      <c r="IUH77">
        <v>0</v>
      </c>
      <c r="IUI77">
        <v>0</v>
      </c>
      <c r="IUJ77">
        <v>0</v>
      </c>
      <c r="IUK77">
        <v>0</v>
      </c>
      <c r="IUL77">
        <v>0</v>
      </c>
      <c r="IUM77">
        <v>0</v>
      </c>
      <c r="IUN77">
        <v>0</v>
      </c>
      <c r="IUO77">
        <v>0</v>
      </c>
      <c r="IUP77">
        <v>0</v>
      </c>
      <c r="IUQ77">
        <v>0</v>
      </c>
      <c r="IUR77">
        <v>0</v>
      </c>
      <c r="IUS77">
        <v>0</v>
      </c>
      <c r="IUT77">
        <v>0</v>
      </c>
      <c r="IUU77">
        <v>0</v>
      </c>
      <c r="IUV77">
        <v>0</v>
      </c>
      <c r="IUW77">
        <v>0</v>
      </c>
      <c r="IUX77">
        <v>0</v>
      </c>
      <c r="IUY77">
        <v>0</v>
      </c>
      <c r="IUZ77">
        <v>0</v>
      </c>
      <c r="IVA77">
        <v>0</v>
      </c>
      <c r="IVB77">
        <v>0</v>
      </c>
      <c r="IVC77">
        <v>0</v>
      </c>
      <c r="IVD77">
        <v>0</v>
      </c>
      <c r="IVE77">
        <v>0</v>
      </c>
      <c r="IVF77">
        <v>0</v>
      </c>
      <c r="IVG77">
        <v>0</v>
      </c>
      <c r="IVH77">
        <v>0</v>
      </c>
      <c r="IVI77">
        <v>0</v>
      </c>
      <c r="IVJ77">
        <v>0</v>
      </c>
      <c r="IVK77">
        <v>0</v>
      </c>
      <c r="IVL77">
        <v>0</v>
      </c>
      <c r="IVM77">
        <v>0</v>
      </c>
      <c r="IVN77">
        <v>0</v>
      </c>
      <c r="IVO77">
        <v>0</v>
      </c>
      <c r="IVP77">
        <v>0</v>
      </c>
      <c r="IVQ77">
        <v>0</v>
      </c>
      <c r="IVR77">
        <v>0</v>
      </c>
      <c r="IVS77">
        <v>0</v>
      </c>
      <c r="IVT77">
        <v>0</v>
      </c>
      <c r="IVU77">
        <v>0</v>
      </c>
      <c r="IVV77">
        <v>0</v>
      </c>
      <c r="IVW77">
        <v>0</v>
      </c>
      <c r="IVX77">
        <v>0</v>
      </c>
      <c r="IVY77">
        <v>0</v>
      </c>
      <c r="IVZ77">
        <v>0</v>
      </c>
      <c r="IWA77">
        <v>0</v>
      </c>
      <c r="IWB77">
        <v>0</v>
      </c>
      <c r="IWC77">
        <v>0</v>
      </c>
      <c r="IWD77">
        <v>0</v>
      </c>
      <c r="IWE77">
        <v>0</v>
      </c>
      <c r="IWF77">
        <v>0</v>
      </c>
      <c r="IWG77">
        <v>0</v>
      </c>
      <c r="IWH77">
        <v>0</v>
      </c>
      <c r="IWI77">
        <v>0</v>
      </c>
      <c r="IWJ77">
        <v>0</v>
      </c>
      <c r="IWK77">
        <v>0</v>
      </c>
      <c r="IWL77">
        <v>0</v>
      </c>
      <c r="IWM77">
        <v>0</v>
      </c>
      <c r="IWN77">
        <v>0</v>
      </c>
      <c r="IWO77">
        <v>0</v>
      </c>
      <c r="IWP77">
        <v>0</v>
      </c>
      <c r="IWQ77">
        <v>0</v>
      </c>
      <c r="IWR77">
        <v>0</v>
      </c>
      <c r="IWS77">
        <v>0</v>
      </c>
      <c r="IWT77">
        <v>0</v>
      </c>
      <c r="IWU77">
        <v>0</v>
      </c>
      <c r="IWV77">
        <v>0</v>
      </c>
      <c r="IWW77">
        <v>0</v>
      </c>
      <c r="IWX77">
        <v>0</v>
      </c>
      <c r="IWY77">
        <v>0</v>
      </c>
      <c r="IWZ77">
        <v>0</v>
      </c>
      <c r="IXA77">
        <v>0</v>
      </c>
      <c r="IXB77">
        <v>0</v>
      </c>
      <c r="IXC77">
        <v>0</v>
      </c>
      <c r="IXD77">
        <v>0</v>
      </c>
      <c r="IXE77">
        <v>0</v>
      </c>
      <c r="IXF77">
        <v>0</v>
      </c>
      <c r="IXG77">
        <v>0</v>
      </c>
      <c r="IXH77">
        <v>0</v>
      </c>
      <c r="IXI77">
        <v>0</v>
      </c>
      <c r="IXJ77">
        <v>0</v>
      </c>
      <c r="IXK77">
        <v>0</v>
      </c>
      <c r="IXL77">
        <v>0</v>
      </c>
      <c r="IXM77">
        <v>0</v>
      </c>
      <c r="IXN77">
        <v>0</v>
      </c>
      <c r="IXO77">
        <v>0</v>
      </c>
      <c r="IXP77">
        <v>0</v>
      </c>
      <c r="IXQ77">
        <v>0</v>
      </c>
      <c r="IXR77">
        <v>0</v>
      </c>
      <c r="IXS77">
        <v>0</v>
      </c>
      <c r="IXT77">
        <v>0</v>
      </c>
      <c r="IXU77">
        <v>0</v>
      </c>
      <c r="IXV77">
        <v>0</v>
      </c>
      <c r="IXW77">
        <v>0</v>
      </c>
      <c r="IXX77">
        <v>0</v>
      </c>
      <c r="IXY77">
        <v>0</v>
      </c>
      <c r="IXZ77">
        <v>0</v>
      </c>
      <c r="IYA77">
        <v>0</v>
      </c>
      <c r="IYB77">
        <v>0</v>
      </c>
      <c r="IYC77">
        <v>0</v>
      </c>
      <c r="IYD77">
        <v>0</v>
      </c>
      <c r="IYE77">
        <v>0</v>
      </c>
      <c r="IYF77">
        <v>0</v>
      </c>
      <c r="IYG77">
        <v>0</v>
      </c>
      <c r="IYH77">
        <v>0</v>
      </c>
      <c r="IYI77">
        <v>0</v>
      </c>
      <c r="IYJ77">
        <v>0</v>
      </c>
      <c r="IYK77">
        <v>0</v>
      </c>
      <c r="IYL77">
        <v>0</v>
      </c>
      <c r="IYM77">
        <v>0</v>
      </c>
      <c r="IYN77">
        <v>0</v>
      </c>
      <c r="IYO77">
        <v>0</v>
      </c>
      <c r="IYP77">
        <v>0</v>
      </c>
      <c r="IYQ77">
        <v>0</v>
      </c>
      <c r="IYR77">
        <v>0</v>
      </c>
      <c r="IYS77">
        <v>0</v>
      </c>
      <c r="IYT77">
        <v>0</v>
      </c>
      <c r="IYU77">
        <v>0</v>
      </c>
      <c r="IYV77">
        <v>0</v>
      </c>
      <c r="IYW77">
        <v>0</v>
      </c>
      <c r="IYX77">
        <v>0</v>
      </c>
      <c r="IYY77">
        <v>0</v>
      </c>
      <c r="IYZ77">
        <v>0</v>
      </c>
      <c r="IZA77">
        <v>0</v>
      </c>
      <c r="IZB77">
        <v>0</v>
      </c>
      <c r="IZC77">
        <v>0</v>
      </c>
      <c r="IZD77">
        <v>0</v>
      </c>
      <c r="IZE77">
        <v>0</v>
      </c>
      <c r="IZF77">
        <v>0</v>
      </c>
      <c r="IZG77">
        <v>0</v>
      </c>
      <c r="IZH77">
        <v>0</v>
      </c>
      <c r="IZI77">
        <v>0</v>
      </c>
      <c r="IZJ77">
        <v>0</v>
      </c>
      <c r="IZK77">
        <v>0</v>
      </c>
      <c r="IZL77">
        <v>0</v>
      </c>
      <c r="IZM77">
        <v>0</v>
      </c>
      <c r="IZN77">
        <v>0</v>
      </c>
      <c r="IZO77">
        <v>0</v>
      </c>
      <c r="IZP77">
        <v>0</v>
      </c>
      <c r="IZQ77">
        <v>0</v>
      </c>
      <c r="IZR77">
        <v>0</v>
      </c>
      <c r="IZS77">
        <v>0</v>
      </c>
      <c r="IZT77">
        <v>0</v>
      </c>
      <c r="IZU77">
        <v>0</v>
      </c>
      <c r="IZV77">
        <v>0</v>
      </c>
      <c r="IZW77">
        <v>0</v>
      </c>
      <c r="IZX77">
        <v>0</v>
      </c>
      <c r="IZY77">
        <v>0</v>
      </c>
      <c r="IZZ77">
        <v>0</v>
      </c>
      <c r="JAA77">
        <v>0</v>
      </c>
      <c r="JAB77">
        <v>0</v>
      </c>
      <c r="JAC77">
        <v>0</v>
      </c>
      <c r="JAD77">
        <v>0</v>
      </c>
      <c r="JAE77">
        <v>0</v>
      </c>
      <c r="JAF77">
        <v>0</v>
      </c>
      <c r="JAG77">
        <v>0</v>
      </c>
      <c r="JAH77">
        <v>0</v>
      </c>
      <c r="JAI77">
        <v>0</v>
      </c>
      <c r="JAJ77">
        <v>0</v>
      </c>
      <c r="JAK77">
        <v>0</v>
      </c>
      <c r="JAL77">
        <v>0</v>
      </c>
      <c r="JAM77">
        <v>0</v>
      </c>
      <c r="JAN77">
        <v>0</v>
      </c>
      <c r="JAO77">
        <v>0</v>
      </c>
      <c r="JAP77">
        <v>0</v>
      </c>
      <c r="JAQ77">
        <v>0</v>
      </c>
      <c r="JAR77">
        <v>0</v>
      </c>
      <c r="JAS77">
        <v>0</v>
      </c>
      <c r="JAT77">
        <v>0</v>
      </c>
      <c r="JAU77">
        <v>0</v>
      </c>
      <c r="JAV77">
        <v>0</v>
      </c>
      <c r="JAW77">
        <v>0</v>
      </c>
      <c r="JAX77">
        <v>0</v>
      </c>
      <c r="JAY77">
        <v>0</v>
      </c>
      <c r="JAZ77">
        <v>0</v>
      </c>
      <c r="JBA77">
        <v>0</v>
      </c>
      <c r="JBB77">
        <v>0</v>
      </c>
      <c r="JBC77">
        <v>0</v>
      </c>
      <c r="JBD77">
        <v>0</v>
      </c>
      <c r="JBE77">
        <v>0</v>
      </c>
      <c r="JBF77">
        <v>0</v>
      </c>
      <c r="JBG77">
        <v>0</v>
      </c>
      <c r="JBH77">
        <v>0</v>
      </c>
      <c r="JBI77">
        <v>0</v>
      </c>
      <c r="JBJ77">
        <v>0</v>
      </c>
      <c r="JBK77">
        <v>0</v>
      </c>
      <c r="JBL77">
        <v>0</v>
      </c>
      <c r="JBM77">
        <v>0</v>
      </c>
      <c r="JBN77">
        <v>0</v>
      </c>
      <c r="JBO77">
        <v>0</v>
      </c>
      <c r="JBP77">
        <v>0</v>
      </c>
      <c r="JBQ77">
        <v>0</v>
      </c>
      <c r="JBR77">
        <v>0</v>
      </c>
      <c r="JBS77">
        <v>0</v>
      </c>
      <c r="JBT77">
        <v>0</v>
      </c>
      <c r="JBU77">
        <v>0</v>
      </c>
      <c r="JBV77">
        <v>0</v>
      </c>
      <c r="JBW77">
        <v>0</v>
      </c>
      <c r="JBX77">
        <v>0</v>
      </c>
      <c r="JBY77">
        <v>0</v>
      </c>
      <c r="JBZ77">
        <v>0</v>
      </c>
      <c r="JCA77">
        <v>0</v>
      </c>
      <c r="JCB77">
        <v>0</v>
      </c>
      <c r="JCC77">
        <v>0</v>
      </c>
      <c r="JCD77">
        <v>0</v>
      </c>
      <c r="JCE77">
        <v>0</v>
      </c>
      <c r="JCF77">
        <v>0</v>
      </c>
      <c r="JCG77">
        <v>0</v>
      </c>
      <c r="JCH77">
        <v>0</v>
      </c>
      <c r="JCI77">
        <v>0</v>
      </c>
      <c r="JCJ77">
        <v>0</v>
      </c>
      <c r="JCK77">
        <v>0</v>
      </c>
      <c r="JCL77">
        <v>0</v>
      </c>
      <c r="JCM77">
        <v>0</v>
      </c>
      <c r="JCN77">
        <v>0</v>
      </c>
      <c r="JCO77">
        <v>0</v>
      </c>
      <c r="JCP77">
        <v>0</v>
      </c>
      <c r="JCQ77">
        <v>0</v>
      </c>
      <c r="JCR77">
        <v>0</v>
      </c>
      <c r="JCS77">
        <v>0</v>
      </c>
      <c r="JCT77">
        <v>0</v>
      </c>
      <c r="JCU77">
        <v>0</v>
      </c>
      <c r="JCV77">
        <v>0</v>
      </c>
      <c r="JCW77">
        <v>0</v>
      </c>
      <c r="JCX77">
        <v>0</v>
      </c>
      <c r="JCY77">
        <v>0</v>
      </c>
      <c r="JCZ77">
        <v>0</v>
      </c>
      <c r="JDA77">
        <v>0</v>
      </c>
      <c r="JDB77">
        <v>0</v>
      </c>
      <c r="JDC77">
        <v>0</v>
      </c>
      <c r="JDD77">
        <v>0</v>
      </c>
      <c r="JDE77">
        <v>0</v>
      </c>
      <c r="JDF77">
        <v>0</v>
      </c>
      <c r="JDG77">
        <v>0</v>
      </c>
      <c r="JDH77">
        <v>0</v>
      </c>
      <c r="JDI77">
        <v>0</v>
      </c>
      <c r="JDJ77">
        <v>0</v>
      </c>
      <c r="JDK77">
        <v>0</v>
      </c>
      <c r="JDL77">
        <v>0</v>
      </c>
      <c r="JDM77">
        <v>0</v>
      </c>
      <c r="JDN77">
        <v>0</v>
      </c>
      <c r="JDO77">
        <v>0</v>
      </c>
      <c r="JDP77">
        <v>0</v>
      </c>
      <c r="JDQ77">
        <v>0</v>
      </c>
      <c r="JDR77">
        <v>0</v>
      </c>
      <c r="JDS77">
        <v>0</v>
      </c>
      <c r="JDT77">
        <v>0</v>
      </c>
      <c r="JDU77">
        <v>0</v>
      </c>
      <c r="JDV77">
        <v>0</v>
      </c>
      <c r="JDW77">
        <v>0</v>
      </c>
      <c r="JDX77">
        <v>0</v>
      </c>
      <c r="JDY77">
        <v>0</v>
      </c>
      <c r="JDZ77">
        <v>0</v>
      </c>
      <c r="JEA77">
        <v>0</v>
      </c>
      <c r="JEB77">
        <v>0</v>
      </c>
      <c r="JEC77">
        <v>0</v>
      </c>
      <c r="JED77">
        <v>0</v>
      </c>
      <c r="JEE77">
        <v>0</v>
      </c>
      <c r="JEF77">
        <v>0</v>
      </c>
      <c r="JEG77">
        <v>0</v>
      </c>
      <c r="JEH77">
        <v>0</v>
      </c>
      <c r="JEI77">
        <v>0</v>
      </c>
      <c r="JEJ77">
        <v>0</v>
      </c>
      <c r="JEK77">
        <v>0</v>
      </c>
      <c r="JEL77">
        <v>0</v>
      </c>
      <c r="JEM77">
        <v>0</v>
      </c>
      <c r="JEN77">
        <v>0</v>
      </c>
      <c r="JEO77">
        <v>0</v>
      </c>
      <c r="JEP77">
        <v>0</v>
      </c>
      <c r="JEQ77">
        <v>0</v>
      </c>
      <c r="JER77">
        <v>0</v>
      </c>
      <c r="JES77">
        <v>0</v>
      </c>
      <c r="JET77">
        <v>0</v>
      </c>
      <c r="JEU77">
        <v>0</v>
      </c>
      <c r="JEV77">
        <v>0</v>
      </c>
      <c r="JEW77">
        <v>0</v>
      </c>
      <c r="JEX77">
        <v>0</v>
      </c>
      <c r="JEY77">
        <v>0</v>
      </c>
      <c r="JEZ77">
        <v>0</v>
      </c>
      <c r="JFA77">
        <v>0</v>
      </c>
      <c r="JFB77">
        <v>0</v>
      </c>
      <c r="JFC77">
        <v>0</v>
      </c>
      <c r="JFD77">
        <v>0</v>
      </c>
      <c r="JFE77">
        <v>0</v>
      </c>
      <c r="JFF77">
        <v>0</v>
      </c>
      <c r="JFG77">
        <v>0</v>
      </c>
      <c r="JFH77">
        <v>0</v>
      </c>
      <c r="JFI77">
        <v>0</v>
      </c>
      <c r="JFJ77">
        <v>0</v>
      </c>
      <c r="JFK77">
        <v>0</v>
      </c>
      <c r="JFL77">
        <v>0</v>
      </c>
      <c r="JFM77">
        <v>0</v>
      </c>
      <c r="JFN77">
        <v>0</v>
      </c>
      <c r="JFO77">
        <v>0</v>
      </c>
      <c r="JFP77">
        <v>0</v>
      </c>
      <c r="JFQ77">
        <v>0</v>
      </c>
      <c r="JFR77">
        <v>0</v>
      </c>
      <c r="JFS77">
        <v>0</v>
      </c>
      <c r="JFT77">
        <v>0</v>
      </c>
      <c r="JFU77">
        <v>0</v>
      </c>
      <c r="JFV77">
        <v>0</v>
      </c>
      <c r="JFW77">
        <v>0</v>
      </c>
      <c r="JFX77">
        <v>0</v>
      </c>
      <c r="JFY77">
        <v>0</v>
      </c>
      <c r="JFZ77">
        <v>0</v>
      </c>
      <c r="JGA77">
        <v>0</v>
      </c>
      <c r="JGB77">
        <v>0</v>
      </c>
      <c r="JGC77">
        <v>0</v>
      </c>
      <c r="JGD77">
        <v>0</v>
      </c>
      <c r="JGE77">
        <v>0</v>
      </c>
      <c r="JGF77">
        <v>0</v>
      </c>
      <c r="JGG77">
        <v>0</v>
      </c>
      <c r="JGH77">
        <v>0</v>
      </c>
      <c r="JGI77">
        <v>0</v>
      </c>
      <c r="JGJ77">
        <v>0</v>
      </c>
      <c r="JGK77">
        <v>0</v>
      </c>
      <c r="JGL77">
        <v>0</v>
      </c>
      <c r="JGM77">
        <v>0</v>
      </c>
      <c r="JGN77">
        <v>0</v>
      </c>
      <c r="JGO77">
        <v>0</v>
      </c>
      <c r="JGP77">
        <v>0</v>
      </c>
      <c r="JGQ77">
        <v>0</v>
      </c>
      <c r="JGR77">
        <v>0</v>
      </c>
      <c r="JGS77">
        <v>0</v>
      </c>
      <c r="JGT77">
        <v>0</v>
      </c>
      <c r="JGU77">
        <v>0</v>
      </c>
      <c r="JGV77">
        <v>0</v>
      </c>
      <c r="JGW77">
        <v>0</v>
      </c>
      <c r="JGX77">
        <v>0</v>
      </c>
      <c r="JGY77">
        <v>0</v>
      </c>
      <c r="JGZ77">
        <v>0</v>
      </c>
      <c r="JHA77">
        <v>0</v>
      </c>
      <c r="JHB77">
        <v>0</v>
      </c>
      <c r="JHC77">
        <v>0</v>
      </c>
      <c r="JHD77">
        <v>0</v>
      </c>
      <c r="JHE77">
        <v>0</v>
      </c>
      <c r="JHF77">
        <v>0</v>
      </c>
      <c r="JHG77">
        <v>0</v>
      </c>
      <c r="JHH77">
        <v>0</v>
      </c>
      <c r="JHI77">
        <v>0</v>
      </c>
      <c r="JHJ77">
        <v>0</v>
      </c>
      <c r="JHK77">
        <v>0</v>
      </c>
      <c r="JHL77">
        <v>0</v>
      </c>
      <c r="JHM77">
        <v>0</v>
      </c>
      <c r="JHN77">
        <v>0</v>
      </c>
      <c r="JHO77">
        <v>0</v>
      </c>
      <c r="JHP77">
        <v>0</v>
      </c>
      <c r="JHQ77">
        <v>0</v>
      </c>
      <c r="JHR77">
        <v>0</v>
      </c>
      <c r="JHS77">
        <v>0</v>
      </c>
      <c r="JHT77">
        <v>0</v>
      </c>
      <c r="JHU77">
        <v>0</v>
      </c>
      <c r="JHV77">
        <v>0</v>
      </c>
      <c r="JHW77">
        <v>0</v>
      </c>
      <c r="JHX77">
        <v>0</v>
      </c>
      <c r="JHY77">
        <v>0</v>
      </c>
      <c r="JHZ77">
        <v>0</v>
      </c>
      <c r="JIA77">
        <v>0</v>
      </c>
      <c r="JIB77">
        <v>0</v>
      </c>
      <c r="JIC77">
        <v>0</v>
      </c>
      <c r="JID77">
        <v>0</v>
      </c>
      <c r="JIE77">
        <v>0</v>
      </c>
      <c r="JIF77">
        <v>0</v>
      </c>
      <c r="JIG77">
        <v>0</v>
      </c>
      <c r="JIH77">
        <v>0</v>
      </c>
      <c r="JII77">
        <v>0</v>
      </c>
      <c r="JIJ77">
        <v>0</v>
      </c>
      <c r="JIK77">
        <v>0</v>
      </c>
      <c r="JIL77">
        <v>0</v>
      </c>
      <c r="JIM77">
        <v>0</v>
      </c>
      <c r="JIN77">
        <v>0</v>
      </c>
      <c r="JIO77">
        <v>0</v>
      </c>
      <c r="JIP77">
        <v>0</v>
      </c>
      <c r="JIQ77">
        <v>0</v>
      </c>
      <c r="JIR77">
        <v>0</v>
      </c>
      <c r="JIS77">
        <v>0</v>
      </c>
      <c r="JIT77">
        <v>0</v>
      </c>
      <c r="JIU77">
        <v>0</v>
      </c>
      <c r="JIV77">
        <v>0</v>
      </c>
      <c r="JIW77">
        <v>0</v>
      </c>
      <c r="JIX77">
        <v>0</v>
      </c>
      <c r="JIY77">
        <v>0</v>
      </c>
      <c r="JIZ77">
        <v>0</v>
      </c>
      <c r="JJA77">
        <v>0</v>
      </c>
      <c r="JJB77">
        <v>0</v>
      </c>
      <c r="JJC77">
        <v>0</v>
      </c>
      <c r="JJD77">
        <v>0</v>
      </c>
      <c r="JJE77">
        <v>0</v>
      </c>
      <c r="JJF77">
        <v>0</v>
      </c>
      <c r="JJG77">
        <v>0</v>
      </c>
      <c r="JJH77">
        <v>0</v>
      </c>
      <c r="JJI77">
        <v>0</v>
      </c>
      <c r="JJJ77">
        <v>0</v>
      </c>
      <c r="JJK77">
        <v>0</v>
      </c>
      <c r="JJL77">
        <v>0</v>
      </c>
      <c r="JJM77">
        <v>0</v>
      </c>
      <c r="JJN77">
        <v>0</v>
      </c>
      <c r="JJO77">
        <v>0</v>
      </c>
      <c r="JJP77">
        <v>0</v>
      </c>
      <c r="JJQ77">
        <v>0</v>
      </c>
      <c r="JJR77">
        <v>0</v>
      </c>
      <c r="JJS77">
        <v>0</v>
      </c>
      <c r="JJT77">
        <v>0</v>
      </c>
      <c r="JJU77">
        <v>0</v>
      </c>
      <c r="JJV77">
        <v>0</v>
      </c>
      <c r="JJW77">
        <v>0</v>
      </c>
      <c r="JJX77">
        <v>0</v>
      </c>
      <c r="JJY77">
        <v>0</v>
      </c>
      <c r="JJZ77">
        <v>0</v>
      </c>
      <c r="JKA77">
        <v>0</v>
      </c>
      <c r="JKB77">
        <v>0</v>
      </c>
      <c r="JKC77">
        <v>0</v>
      </c>
      <c r="JKD77">
        <v>0</v>
      </c>
      <c r="JKE77">
        <v>0</v>
      </c>
      <c r="JKF77">
        <v>0</v>
      </c>
      <c r="JKG77">
        <v>0</v>
      </c>
      <c r="JKH77">
        <v>0</v>
      </c>
      <c r="JKI77">
        <v>0</v>
      </c>
      <c r="JKJ77">
        <v>0</v>
      </c>
      <c r="JKK77">
        <v>0</v>
      </c>
      <c r="JKL77">
        <v>0</v>
      </c>
      <c r="JKM77">
        <v>0</v>
      </c>
      <c r="JKN77">
        <v>0</v>
      </c>
      <c r="JKO77">
        <v>0</v>
      </c>
      <c r="JKP77">
        <v>0</v>
      </c>
      <c r="JKQ77">
        <v>0</v>
      </c>
      <c r="JKR77">
        <v>0</v>
      </c>
      <c r="JKS77">
        <v>0</v>
      </c>
      <c r="JKT77">
        <v>0</v>
      </c>
      <c r="JKU77">
        <v>0</v>
      </c>
      <c r="JKV77">
        <v>0</v>
      </c>
      <c r="JKW77">
        <v>0</v>
      </c>
      <c r="JKX77">
        <v>0</v>
      </c>
      <c r="JKY77">
        <v>0</v>
      </c>
      <c r="JKZ77">
        <v>0</v>
      </c>
      <c r="JLA77">
        <v>0</v>
      </c>
      <c r="JLB77">
        <v>0</v>
      </c>
      <c r="JLC77">
        <v>0</v>
      </c>
      <c r="JLD77">
        <v>0</v>
      </c>
      <c r="JLE77">
        <v>0</v>
      </c>
      <c r="JLF77">
        <v>0</v>
      </c>
      <c r="JLG77">
        <v>0</v>
      </c>
      <c r="JLH77">
        <v>0</v>
      </c>
      <c r="JLI77">
        <v>0</v>
      </c>
      <c r="JLJ77">
        <v>0</v>
      </c>
      <c r="JLK77">
        <v>0</v>
      </c>
      <c r="JLL77">
        <v>0</v>
      </c>
      <c r="JLM77">
        <v>0</v>
      </c>
      <c r="JLN77">
        <v>0</v>
      </c>
      <c r="JLO77">
        <v>0</v>
      </c>
      <c r="JLP77">
        <v>0</v>
      </c>
      <c r="JLQ77">
        <v>0</v>
      </c>
      <c r="JLR77">
        <v>0</v>
      </c>
      <c r="JLS77">
        <v>0</v>
      </c>
      <c r="JLT77">
        <v>0</v>
      </c>
      <c r="JLU77">
        <v>0</v>
      </c>
      <c r="JLV77">
        <v>0</v>
      </c>
      <c r="JLW77">
        <v>0</v>
      </c>
      <c r="JLX77">
        <v>0</v>
      </c>
      <c r="JLY77">
        <v>0</v>
      </c>
      <c r="JLZ77">
        <v>0</v>
      </c>
      <c r="JMA77">
        <v>0</v>
      </c>
      <c r="JMB77">
        <v>0</v>
      </c>
      <c r="JMC77">
        <v>0</v>
      </c>
      <c r="JMD77">
        <v>0</v>
      </c>
      <c r="JME77">
        <v>0</v>
      </c>
      <c r="JMF77">
        <v>0</v>
      </c>
      <c r="JMG77">
        <v>0</v>
      </c>
      <c r="JMH77">
        <v>0</v>
      </c>
      <c r="JMI77">
        <v>0</v>
      </c>
      <c r="JMJ77">
        <v>0</v>
      </c>
      <c r="JMK77">
        <v>0</v>
      </c>
      <c r="JML77">
        <v>0</v>
      </c>
      <c r="JMM77">
        <v>0</v>
      </c>
      <c r="JMN77">
        <v>0</v>
      </c>
      <c r="JMO77">
        <v>0</v>
      </c>
      <c r="JMP77">
        <v>0</v>
      </c>
      <c r="JMQ77">
        <v>0</v>
      </c>
      <c r="JMR77">
        <v>0</v>
      </c>
      <c r="JMS77">
        <v>0</v>
      </c>
      <c r="JMT77">
        <v>0</v>
      </c>
      <c r="JMU77">
        <v>0</v>
      </c>
      <c r="JMV77">
        <v>0</v>
      </c>
      <c r="JMW77">
        <v>0</v>
      </c>
      <c r="JMX77">
        <v>0</v>
      </c>
      <c r="JMY77">
        <v>0</v>
      </c>
      <c r="JMZ77">
        <v>0</v>
      </c>
      <c r="JNA77">
        <v>0</v>
      </c>
      <c r="JNB77">
        <v>0</v>
      </c>
      <c r="JNC77">
        <v>0</v>
      </c>
      <c r="JND77">
        <v>0</v>
      </c>
      <c r="JNE77">
        <v>0</v>
      </c>
      <c r="JNF77">
        <v>0</v>
      </c>
      <c r="JNG77">
        <v>0</v>
      </c>
      <c r="JNH77">
        <v>0</v>
      </c>
      <c r="JNI77">
        <v>0</v>
      </c>
      <c r="JNJ77">
        <v>1</v>
      </c>
      <c r="JNK77">
        <v>1</v>
      </c>
      <c r="JNL77">
        <v>1</v>
      </c>
      <c r="JNM77">
        <v>0</v>
      </c>
      <c r="JNN77">
        <v>0</v>
      </c>
      <c r="JNO77">
        <v>0</v>
      </c>
      <c r="JNP77">
        <v>0</v>
      </c>
      <c r="JNQ77">
        <v>0</v>
      </c>
      <c r="JNR77">
        <v>0</v>
      </c>
      <c r="JNS77">
        <v>0</v>
      </c>
      <c r="JNT77">
        <v>0</v>
      </c>
      <c r="JNU77">
        <v>0</v>
      </c>
      <c r="JNV77">
        <v>0</v>
      </c>
      <c r="JNW77">
        <v>0</v>
      </c>
      <c r="JNX77">
        <v>0</v>
      </c>
      <c r="JNY77">
        <v>0</v>
      </c>
      <c r="JNZ77">
        <v>0</v>
      </c>
      <c r="JOA77">
        <v>0</v>
      </c>
      <c r="JOB77">
        <v>0</v>
      </c>
      <c r="JOC77">
        <v>0</v>
      </c>
      <c r="JOD77">
        <v>0</v>
      </c>
      <c r="JOE77">
        <v>0</v>
      </c>
      <c r="JOF77">
        <v>0</v>
      </c>
      <c r="JOG77">
        <v>0</v>
      </c>
      <c r="JOH77">
        <v>0</v>
      </c>
      <c r="JOI77">
        <v>0</v>
      </c>
      <c r="JOJ77">
        <v>0</v>
      </c>
      <c r="JOK77">
        <v>0</v>
      </c>
      <c r="JOL77">
        <v>0</v>
      </c>
      <c r="JOM77">
        <v>0</v>
      </c>
      <c r="JON77">
        <v>0</v>
      </c>
      <c r="JOO77">
        <v>0</v>
      </c>
      <c r="JOP77">
        <v>0</v>
      </c>
      <c r="JOQ77">
        <v>0</v>
      </c>
      <c r="JOR77">
        <v>0</v>
      </c>
      <c r="JOS77">
        <v>0</v>
      </c>
      <c r="JOT77">
        <v>0</v>
      </c>
      <c r="JOU77">
        <v>0</v>
      </c>
      <c r="JOV77">
        <v>0</v>
      </c>
      <c r="JOW77">
        <v>0</v>
      </c>
      <c r="JOX77">
        <v>0</v>
      </c>
      <c r="JOY77">
        <v>0</v>
      </c>
      <c r="JOZ77">
        <v>0</v>
      </c>
      <c r="JPA77">
        <v>0</v>
      </c>
      <c r="JPB77">
        <v>0</v>
      </c>
      <c r="JPC77">
        <v>0</v>
      </c>
      <c r="JPD77">
        <v>0</v>
      </c>
      <c r="JPE77">
        <v>0</v>
      </c>
      <c r="JPF77">
        <v>0</v>
      </c>
      <c r="JPG77">
        <v>0</v>
      </c>
      <c r="JPH77">
        <v>0</v>
      </c>
      <c r="JPI77">
        <v>0</v>
      </c>
      <c r="JPJ77">
        <v>0</v>
      </c>
      <c r="JPK77">
        <v>0</v>
      </c>
      <c r="JPL77">
        <v>0</v>
      </c>
      <c r="JPM77">
        <v>0</v>
      </c>
      <c r="JPN77">
        <v>0</v>
      </c>
      <c r="JPO77">
        <v>0</v>
      </c>
      <c r="JPP77">
        <v>0</v>
      </c>
      <c r="JPQ77">
        <v>0</v>
      </c>
      <c r="JPR77">
        <v>0</v>
      </c>
      <c r="JPS77">
        <v>0</v>
      </c>
      <c r="JPT77">
        <v>0</v>
      </c>
      <c r="JPU77">
        <v>0</v>
      </c>
      <c r="JPV77">
        <v>0</v>
      </c>
      <c r="JPW77">
        <v>0</v>
      </c>
      <c r="JPX77">
        <v>0</v>
      </c>
      <c r="JPY77">
        <v>0</v>
      </c>
      <c r="JPZ77">
        <v>0</v>
      </c>
      <c r="JQA77">
        <v>0</v>
      </c>
      <c r="JQB77">
        <v>0</v>
      </c>
      <c r="JQC77">
        <v>0</v>
      </c>
      <c r="JQD77">
        <v>0</v>
      </c>
      <c r="JQE77">
        <v>0</v>
      </c>
      <c r="JQF77">
        <v>0</v>
      </c>
      <c r="JQG77">
        <v>0</v>
      </c>
      <c r="JQH77">
        <v>0</v>
      </c>
      <c r="JQI77">
        <v>0</v>
      </c>
      <c r="JQJ77">
        <v>0</v>
      </c>
      <c r="JQK77">
        <v>0</v>
      </c>
      <c r="JQL77">
        <v>0</v>
      </c>
      <c r="JQM77">
        <v>0</v>
      </c>
      <c r="JQN77">
        <v>0</v>
      </c>
      <c r="JQO77">
        <v>0</v>
      </c>
      <c r="JQP77">
        <v>0</v>
      </c>
      <c r="JQQ77">
        <v>0</v>
      </c>
      <c r="JQR77">
        <v>0</v>
      </c>
      <c r="JQS77">
        <v>0</v>
      </c>
      <c r="JQT77">
        <v>0</v>
      </c>
      <c r="JQU77">
        <v>0</v>
      </c>
      <c r="JQV77">
        <v>0</v>
      </c>
      <c r="JQW77">
        <v>0</v>
      </c>
      <c r="JQX77">
        <v>0</v>
      </c>
      <c r="JQY77">
        <v>0</v>
      </c>
      <c r="JQZ77">
        <v>0</v>
      </c>
      <c r="JRA77">
        <v>0</v>
      </c>
      <c r="JRB77">
        <v>0</v>
      </c>
      <c r="JRC77">
        <v>0</v>
      </c>
      <c r="JRD77">
        <v>0</v>
      </c>
      <c r="JRE77">
        <v>0</v>
      </c>
      <c r="JRF77">
        <v>0</v>
      </c>
      <c r="JRG77">
        <v>0</v>
      </c>
      <c r="JRH77">
        <v>0</v>
      </c>
      <c r="JRI77">
        <v>0</v>
      </c>
      <c r="JRJ77">
        <v>0</v>
      </c>
      <c r="JRK77">
        <v>0</v>
      </c>
      <c r="JRL77">
        <v>0</v>
      </c>
      <c r="JRM77">
        <v>0</v>
      </c>
      <c r="JRN77">
        <v>0</v>
      </c>
      <c r="JRO77">
        <v>0</v>
      </c>
      <c r="JRP77">
        <v>0</v>
      </c>
      <c r="JRQ77">
        <v>0</v>
      </c>
      <c r="JRR77">
        <v>0</v>
      </c>
      <c r="JRS77">
        <v>0</v>
      </c>
      <c r="JRT77">
        <v>0</v>
      </c>
      <c r="JRU77">
        <v>0</v>
      </c>
      <c r="JRV77">
        <v>0</v>
      </c>
      <c r="JRW77">
        <v>0</v>
      </c>
      <c r="JRX77">
        <v>0</v>
      </c>
      <c r="JRY77">
        <v>0</v>
      </c>
      <c r="JRZ77">
        <v>0</v>
      </c>
      <c r="JSA77">
        <v>0</v>
      </c>
      <c r="JSB77">
        <v>0</v>
      </c>
      <c r="JSC77">
        <v>0</v>
      </c>
      <c r="JSD77">
        <v>0</v>
      </c>
      <c r="JSE77">
        <v>0</v>
      </c>
      <c r="JSF77">
        <v>0</v>
      </c>
      <c r="JSG77">
        <v>0</v>
      </c>
      <c r="JSH77">
        <v>0</v>
      </c>
      <c r="JSI77">
        <v>0</v>
      </c>
      <c r="JSJ77">
        <v>0</v>
      </c>
      <c r="JSK77">
        <v>0</v>
      </c>
      <c r="JSL77">
        <v>0</v>
      </c>
      <c r="JSM77">
        <v>0</v>
      </c>
      <c r="JSN77">
        <v>0</v>
      </c>
      <c r="JSO77">
        <v>0</v>
      </c>
      <c r="JSP77">
        <v>0</v>
      </c>
      <c r="JSQ77">
        <v>0</v>
      </c>
      <c r="JSR77">
        <v>0</v>
      </c>
      <c r="JSS77">
        <v>0</v>
      </c>
      <c r="JST77">
        <v>0</v>
      </c>
      <c r="JSU77">
        <v>0</v>
      </c>
      <c r="JSV77">
        <v>0</v>
      </c>
      <c r="JSW77">
        <v>0</v>
      </c>
      <c r="JSX77">
        <v>0</v>
      </c>
      <c r="JSY77">
        <v>0</v>
      </c>
      <c r="JSZ77">
        <v>0</v>
      </c>
      <c r="JTA77">
        <v>0</v>
      </c>
      <c r="JTB77">
        <v>0</v>
      </c>
      <c r="JTC77">
        <v>0</v>
      </c>
      <c r="JTD77">
        <v>0</v>
      </c>
      <c r="JTE77">
        <v>0</v>
      </c>
      <c r="JTF77">
        <v>0</v>
      </c>
      <c r="JTG77">
        <v>0</v>
      </c>
      <c r="JTH77">
        <v>0</v>
      </c>
      <c r="JTI77">
        <v>0</v>
      </c>
      <c r="JTJ77">
        <v>0</v>
      </c>
      <c r="JTK77">
        <v>0</v>
      </c>
      <c r="JTL77">
        <v>0</v>
      </c>
      <c r="JTM77">
        <v>0</v>
      </c>
      <c r="JTN77">
        <v>0</v>
      </c>
      <c r="JTO77">
        <v>0</v>
      </c>
      <c r="JTP77">
        <v>0</v>
      </c>
      <c r="JTQ77">
        <v>0</v>
      </c>
      <c r="JTR77">
        <v>0</v>
      </c>
      <c r="JTS77">
        <v>0</v>
      </c>
      <c r="JTT77">
        <v>0</v>
      </c>
      <c r="JTU77">
        <v>0</v>
      </c>
      <c r="JTV77">
        <v>0</v>
      </c>
      <c r="JTW77">
        <v>0</v>
      </c>
      <c r="JTX77">
        <v>0</v>
      </c>
      <c r="JTY77">
        <v>0</v>
      </c>
      <c r="JTZ77">
        <v>0</v>
      </c>
      <c r="JUA77">
        <v>0</v>
      </c>
      <c r="JUB77">
        <v>0</v>
      </c>
      <c r="JUC77">
        <v>0</v>
      </c>
      <c r="JUD77">
        <v>0</v>
      </c>
      <c r="JUE77">
        <v>0</v>
      </c>
      <c r="JUF77">
        <v>0</v>
      </c>
      <c r="JUG77">
        <v>0</v>
      </c>
      <c r="JUH77">
        <v>0</v>
      </c>
      <c r="JUI77">
        <v>0</v>
      </c>
      <c r="JUJ77">
        <v>0</v>
      </c>
      <c r="JUK77">
        <v>0</v>
      </c>
      <c r="JUL77">
        <v>0</v>
      </c>
      <c r="JUM77">
        <v>0</v>
      </c>
      <c r="JUN77">
        <v>0</v>
      </c>
      <c r="JUO77">
        <v>0</v>
      </c>
      <c r="JUP77">
        <v>0</v>
      </c>
      <c r="JUQ77">
        <v>0</v>
      </c>
      <c r="JUR77">
        <v>0</v>
      </c>
      <c r="JUS77">
        <v>0</v>
      </c>
      <c r="JUT77">
        <v>0</v>
      </c>
      <c r="JUU77">
        <v>0</v>
      </c>
      <c r="JUV77">
        <v>0</v>
      </c>
      <c r="JUW77">
        <v>0</v>
      </c>
      <c r="JUX77">
        <v>0</v>
      </c>
      <c r="JUY77">
        <v>0</v>
      </c>
      <c r="JUZ77">
        <v>0</v>
      </c>
      <c r="JVA77">
        <v>0</v>
      </c>
      <c r="JVB77">
        <v>0</v>
      </c>
      <c r="JVC77">
        <v>0</v>
      </c>
      <c r="JVD77">
        <v>0</v>
      </c>
      <c r="JVE77">
        <v>0</v>
      </c>
      <c r="JVF77">
        <v>0</v>
      </c>
      <c r="JVG77">
        <v>0</v>
      </c>
      <c r="JVH77">
        <v>0</v>
      </c>
      <c r="JVI77">
        <v>0</v>
      </c>
      <c r="JVJ77">
        <v>0</v>
      </c>
      <c r="JVK77">
        <v>0</v>
      </c>
      <c r="JVL77">
        <v>0</v>
      </c>
      <c r="JVM77">
        <v>0</v>
      </c>
      <c r="JVN77">
        <v>0</v>
      </c>
      <c r="JVO77">
        <v>0</v>
      </c>
      <c r="JVP77">
        <v>0</v>
      </c>
      <c r="JVQ77">
        <v>0</v>
      </c>
      <c r="JVR77">
        <v>0</v>
      </c>
      <c r="JVS77">
        <v>0</v>
      </c>
      <c r="JVT77">
        <v>0</v>
      </c>
      <c r="JVU77">
        <v>0</v>
      </c>
      <c r="JVV77">
        <v>0</v>
      </c>
      <c r="JVW77">
        <v>0</v>
      </c>
      <c r="JVX77">
        <v>0</v>
      </c>
      <c r="JVY77">
        <v>0</v>
      </c>
      <c r="JVZ77">
        <v>0</v>
      </c>
      <c r="JWA77">
        <v>0</v>
      </c>
      <c r="JWB77">
        <v>0</v>
      </c>
      <c r="JWC77">
        <v>0</v>
      </c>
      <c r="JWD77">
        <v>0</v>
      </c>
      <c r="JWE77">
        <v>0</v>
      </c>
      <c r="JWF77">
        <v>0</v>
      </c>
      <c r="JWG77">
        <v>0</v>
      </c>
      <c r="JWH77">
        <v>0</v>
      </c>
      <c r="JWI77">
        <v>0</v>
      </c>
      <c r="JWJ77">
        <v>0</v>
      </c>
      <c r="JWK77">
        <v>0</v>
      </c>
      <c r="JWL77">
        <v>0</v>
      </c>
      <c r="JWM77">
        <v>0</v>
      </c>
      <c r="JWN77">
        <v>0</v>
      </c>
      <c r="JWO77">
        <v>0</v>
      </c>
      <c r="JWP77">
        <v>0</v>
      </c>
      <c r="JWQ77">
        <v>0</v>
      </c>
      <c r="JWR77">
        <v>0</v>
      </c>
      <c r="JWS77">
        <v>0</v>
      </c>
      <c r="JWT77">
        <v>0</v>
      </c>
      <c r="JWU77">
        <v>0</v>
      </c>
      <c r="JWV77">
        <v>0</v>
      </c>
      <c r="JWW77">
        <v>0</v>
      </c>
      <c r="JWX77">
        <v>0</v>
      </c>
      <c r="JWY77">
        <v>0</v>
      </c>
      <c r="JWZ77">
        <v>0</v>
      </c>
      <c r="JXA77">
        <v>0</v>
      </c>
      <c r="JXB77">
        <v>0</v>
      </c>
      <c r="JXC77">
        <v>0</v>
      </c>
      <c r="JXD77">
        <v>0</v>
      </c>
      <c r="JXE77">
        <v>0</v>
      </c>
      <c r="JXF77">
        <v>0</v>
      </c>
      <c r="JXG77">
        <v>0</v>
      </c>
      <c r="JXH77">
        <v>0</v>
      </c>
      <c r="JXI77">
        <v>0</v>
      </c>
      <c r="JXJ77">
        <v>0</v>
      </c>
      <c r="JXK77">
        <v>0</v>
      </c>
      <c r="JXL77">
        <v>1</v>
      </c>
      <c r="JXM77">
        <v>1</v>
      </c>
      <c r="JXN77">
        <v>0</v>
      </c>
      <c r="JXO77">
        <v>0</v>
      </c>
      <c r="JXP77">
        <v>0</v>
      </c>
      <c r="JXQ77">
        <v>0</v>
      </c>
      <c r="JXR77">
        <v>0</v>
      </c>
      <c r="JXS77">
        <v>0</v>
      </c>
      <c r="JXT77">
        <v>0</v>
      </c>
      <c r="JXU77">
        <v>0</v>
      </c>
      <c r="JXV77">
        <v>0</v>
      </c>
      <c r="JXW77">
        <v>0</v>
      </c>
      <c r="JXX77">
        <v>0</v>
      </c>
      <c r="JXY77">
        <v>0</v>
      </c>
      <c r="JXZ77">
        <v>0</v>
      </c>
      <c r="JYA77">
        <v>0</v>
      </c>
      <c r="JYB77">
        <v>0</v>
      </c>
      <c r="JYC77">
        <v>0</v>
      </c>
      <c r="JYD77">
        <v>0</v>
      </c>
      <c r="JYE77">
        <v>0</v>
      </c>
      <c r="JYF77">
        <v>0</v>
      </c>
      <c r="JYG77">
        <v>0</v>
      </c>
      <c r="JYH77">
        <v>0</v>
      </c>
      <c r="JYI77">
        <v>0</v>
      </c>
      <c r="JYJ77">
        <v>0</v>
      </c>
      <c r="JYK77">
        <v>0</v>
      </c>
      <c r="JYL77">
        <v>0</v>
      </c>
      <c r="JYM77">
        <v>0</v>
      </c>
      <c r="JYN77">
        <v>0</v>
      </c>
      <c r="JYO77">
        <v>0</v>
      </c>
      <c r="JYP77">
        <v>0</v>
      </c>
      <c r="JYQ77">
        <v>0</v>
      </c>
      <c r="JYR77">
        <v>0</v>
      </c>
      <c r="JYS77">
        <v>0</v>
      </c>
      <c r="JYT77">
        <v>0</v>
      </c>
      <c r="JYU77">
        <v>0</v>
      </c>
      <c r="JYV77">
        <v>0</v>
      </c>
      <c r="JYW77">
        <v>0</v>
      </c>
      <c r="JYX77">
        <v>0</v>
      </c>
      <c r="JYY77">
        <v>0</v>
      </c>
      <c r="JYZ77">
        <v>0</v>
      </c>
      <c r="JZA77">
        <v>0</v>
      </c>
      <c r="JZB77">
        <v>0</v>
      </c>
      <c r="JZC77">
        <v>0</v>
      </c>
      <c r="JZD77">
        <v>0</v>
      </c>
      <c r="JZE77">
        <v>0</v>
      </c>
      <c r="JZF77">
        <v>0</v>
      </c>
      <c r="JZG77">
        <v>0</v>
      </c>
      <c r="JZH77">
        <v>0</v>
      </c>
      <c r="JZI77">
        <v>0</v>
      </c>
      <c r="JZJ77">
        <v>0</v>
      </c>
      <c r="JZK77">
        <v>0</v>
      </c>
      <c r="JZL77">
        <v>0</v>
      </c>
      <c r="JZM77">
        <v>0</v>
      </c>
      <c r="JZN77">
        <v>0</v>
      </c>
      <c r="JZO77">
        <v>0</v>
      </c>
      <c r="JZP77">
        <v>0</v>
      </c>
      <c r="JZQ77">
        <v>0</v>
      </c>
      <c r="JZR77">
        <v>0</v>
      </c>
      <c r="JZS77">
        <v>0</v>
      </c>
      <c r="JZT77">
        <v>0</v>
      </c>
      <c r="JZU77">
        <v>0</v>
      </c>
      <c r="JZV77">
        <v>0</v>
      </c>
      <c r="JZW77">
        <v>0</v>
      </c>
      <c r="JZX77">
        <v>0</v>
      </c>
      <c r="JZY77">
        <v>0</v>
      </c>
      <c r="JZZ77">
        <v>0</v>
      </c>
      <c r="KAA77">
        <v>0</v>
      </c>
      <c r="KAB77">
        <v>0</v>
      </c>
      <c r="KAC77">
        <v>0</v>
      </c>
      <c r="KAD77">
        <v>0</v>
      </c>
      <c r="KAE77">
        <v>0</v>
      </c>
      <c r="KAF77">
        <v>0</v>
      </c>
      <c r="KAG77">
        <v>0</v>
      </c>
      <c r="KAH77">
        <v>0</v>
      </c>
      <c r="KAI77">
        <v>0</v>
      </c>
      <c r="KAJ77">
        <v>0</v>
      </c>
      <c r="KAK77">
        <v>0</v>
      </c>
      <c r="KAL77">
        <v>0</v>
      </c>
      <c r="KAM77">
        <v>0</v>
      </c>
      <c r="KAN77">
        <v>0</v>
      </c>
      <c r="KAO77">
        <v>0</v>
      </c>
      <c r="KAP77">
        <v>0</v>
      </c>
      <c r="KAQ77">
        <v>0</v>
      </c>
      <c r="KAR77">
        <v>0</v>
      </c>
      <c r="KAS77">
        <v>0</v>
      </c>
      <c r="KAT77">
        <v>0</v>
      </c>
      <c r="KAU77">
        <v>0</v>
      </c>
      <c r="KAV77">
        <v>0</v>
      </c>
      <c r="KAW77">
        <v>0</v>
      </c>
      <c r="KAX77">
        <v>0</v>
      </c>
      <c r="KAY77">
        <v>0</v>
      </c>
      <c r="KAZ77">
        <v>0</v>
      </c>
      <c r="KBA77">
        <v>0</v>
      </c>
      <c r="KBB77">
        <v>0</v>
      </c>
      <c r="KBC77">
        <v>0</v>
      </c>
      <c r="KBD77">
        <v>0</v>
      </c>
      <c r="KBE77">
        <v>0</v>
      </c>
      <c r="KBF77">
        <v>0</v>
      </c>
      <c r="KBG77">
        <v>0</v>
      </c>
      <c r="KBH77">
        <v>0</v>
      </c>
      <c r="KBI77">
        <v>0</v>
      </c>
      <c r="KBJ77">
        <v>0</v>
      </c>
      <c r="KBK77">
        <v>0</v>
      </c>
      <c r="KBL77">
        <v>0</v>
      </c>
      <c r="KBM77">
        <v>0</v>
      </c>
      <c r="KBN77">
        <v>0</v>
      </c>
      <c r="KBO77">
        <v>0</v>
      </c>
      <c r="KBP77">
        <v>0</v>
      </c>
      <c r="KBQ77">
        <v>0</v>
      </c>
      <c r="KBR77">
        <v>0</v>
      </c>
      <c r="KBS77">
        <v>0</v>
      </c>
      <c r="KBT77">
        <v>0</v>
      </c>
      <c r="KBU77">
        <v>0</v>
      </c>
      <c r="KBV77">
        <v>0</v>
      </c>
      <c r="KBW77">
        <v>0</v>
      </c>
      <c r="KBX77">
        <v>0</v>
      </c>
      <c r="KBY77">
        <v>0</v>
      </c>
      <c r="KBZ77">
        <v>0</v>
      </c>
      <c r="KCA77">
        <v>0</v>
      </c>
      <c r="KCB77">
        <v>0</v>
      </c>
      <c r="KCC77">
        <v>0</v>
      </c>
      <c r="KCD77">
        <v>0</v>
      </c>
      <c r="KCE77">
        <v>0</v>
      </c>
      <c r="KCF77">
        <v>0</v>
      </c>
      <c r="KCG77">
        <v>0</v>
      </c>
      <c r="KCH77">
        <v>0</v>
      </c>
      <c r="KCI77">
        <v>0</v>
      </c>
      <c r="KCJ77">
        <v>0</v>
      </c>
      <c r="KCK77">
        <v>0</v>
      </c>
      <c r="KCL77">
        <v>0</v>
      </c>
      <c r="KCM77">
        <v>0</v>
      </c>
      <c r="KCN77">
        <v>0</v>
      </c>
      <c r="KCO77">
        <v>0</v>
      </c>
      <c r="KCP77">
        <v>0</v>
      </c>
      <c r="KCQ77">
        <v>0</v>
      </c>
      <c r="KCR77">
        <v>0</v>
      </c>
      <c r="KCS77">
        <v>0</v>
      </c>
      <c r="KCT77">
        <v>0</v>
      </c>
      <c r="KCU77">
        <v>0</v>
      </c>
      <c r="KCV77">
        <v>0</v>
      </c>
      <c r="KCW77">
        <v>0</v>
      </c>
      <c r="KCX77">
        <v>0</v>
      </c>
      <c r="KCY77">
        <v>0</v>
      </c>
      <c r="KCZ77">
        <v>0</v>
      </c>
      <c r="KDA77">
        <v>0</v>
      </c>
      <c r="KDB77">
        <v>0</v>
      </c>
      <c r="KDC77">
        <v>0</v>
      </c>
      <c r="KDD77">
        <v>0</v>
      </c>
      <c r="KDE77">
        <v>0</v>
      </c>
      <c r="KDF77">
        <v>0</v>
      </c>
      <c r="KDG77">
        <v>0</v>
      </c>
      <c r="KDH77">
        <v>0</v>
      </c>
      <c r="KDI77">
        <v>0</v>
      </c>
      <c r="KDJ77">
        <v>0</v>
      </c>
      <c r="KDK77">
        <v>0</v>
      </c>
      <c r="KDL77">
        <v>0</v>
      </c>
      <c r="KDM77">
        <v>0</v>
      </c>
      <c r="KDN77">
        <v>0</v>
      </c>
      <c r="KDO77">
        <v>0</v>
      </c>
      <c r="KDP77">
        <v>0</v>
      </c>
      <c r="KDQ77">
        <v>0</v>
      </c>
      <c r="KDR77">
        <v>0</v>
      </c>
      <c r="KDS77">
        <v>0</v>
      </c>
      <c r="KDT77">
        <v>0</v>
      </c>
      <c r="KDU77">
        <v>0</v>
      </c>
      <c r="KDV77">
        <v>0</v>
      </c>
      <c r="KDW77">
        <v>0</v>
      </c>
      <c r="KDX77">
        <v>0</v>
      </c>
      <c r="KDY77">
        <v>0</v>
      </c>
      <c r="KDZ77">
        <v>0</v>
      </c>
      <c r="KEA77">
        <v>0</v>
      </c>
      <c r="KEB77">
        <v>0</v>
      </c>
      <c r="KEC77">
        <v>0</v>
      </c>
      <c r="KED77">
        <v>0</v>
      </c>
      <c r="KEE77">
        <v>0</v>
      </c>
      <c r="KEF77">
        <v>0</v>
      </c>
      <c r="KEG77">
        <v>0</v>
      </c>
      <c r="KEH77">
        <v>0</v>
      </c>
      <c r="KEI77">
        <v>0</v>
      </c>
      <c r="KEJ77">
        <v>0</v>
      </c>
      <c r="KEK77">
        <v>0</v>
      </c>
      <c r="KEL77">
        <v>0</v>
      </c>
      <c r="KEM77">
        <v>0</v>
      </c>
      <c r="KEN77">
        <v>0</v>
      </c>
      <c r="KEO77">
        <v>0</v>
      </c>
      <c r="KEP77">
        <v>0</v>
      </c>
      <c r="KEQ77">
        <v>0</v>
      </c>
      <c r="KER77">
        <v>0</v>
      </c>
      <c r="KES77">
        <v>0</v>
      </c>
      <c r="KET77">
        <v>0</v>
      </c>
      <c r="KEU77">
        <v>0</v>
      </c>
      <c r="KEV77">
        <v>0</v>
      </c>
      <c r="KEW77">
        <v>0</v>
      </c>
      <c r="KEX77">
        <v>0</v>
      </c>
      <c r="KEY77">
        <v>0</v>
      </c>
      <c r="KEZ77">
        <v>0</v>
      </c>
      <c r="KFA77">
        <v>0</v>
      </c>
      <c r="KFB77">
        <v>0</v>
      </c>
      <c r="KFC77">
        <v>0</v>
      </c>
      <c r="KFD77">
        <v>0</v>
      </c>
      <c r="KFE77">
        <v>0</v>
      </c>
      <c r="KFF77">
        <v>0</v>
      </c>
      <c r="KFG77">
        <v>0</v>
      </c>
      <c r="KFH77">
        <v>0</v>
      </c>
      <c r="KFI77">
        <v>0</v>
      </c>
      <c r="KFJ77">
        <v>0</v>
      </c>
      <c r="KFK77">
        <v>0</v>
      </c>
      <c r="KFL77">
        <v>0</v>
      </c>
      <c r="KFM77">
        <v>0</v>
      </c>
      <c r="KFN77">
        <v>0</v>
      </c>
      <c r="KFO77">
        <v>0</v>
      </c>
      <c r="KFP77">
        <v>0</v>
      </c>
      <c r="KFQ77">
        <v>0</v>
      </c>
      <c r="KFR77">
        <v>0</v>
      </c>
      <c r="KFS77">
        <v>0</v>
      </c>
      <c r="KFT77">
        <v>0</v>
      </c>
      <c r="KFU77">
        <v>0</v>
      </c>
      <c r="KFV77">
        <v>0</v>
      </c>
      <c r="KFW77">
        <v>0</v>
      </c>
      <c r="KFX77">
        <v>0</v>
      </c>
      <c r="KFY77">
        <v>0</v>
      </c>
      <c r="KFZ77">
        <v>0</v>
      </c>
      <c r="KGA77">
        <v>0</v>
      </c>
      <c r="KGB77">
        <v>0</v>
      </c>
      <c r="KGC77">
        <v>0</v>
      </c>
      <c r="KGD77">
        <v>0</v>
      </c>
      <c r="KGE77">
        <v>0</v>
      </c>
      <c r="KGF77">
        <v>0</v>
      </c>
      <c r="KGG77">
        <v>0</v>
      </c>
      <c r="KGH77">
        <v>0</v>
      </c>
      <c r="KGI77">
        <v>0</v>
      </c>
      <c r="KGJ77">
        <v>0</v>
      </c>
      <c r="KGK77">
        <v>0</v>
      </c>
      <c r="KGL77">
        <v>0</v>
      </c>
      <c r="KGM77">
        <v>0</v>
      </c>
      <c r="KGN77">
        <v>0</v>
      </c>
      <c r="KGO77">
        <v>0</v>
      </c>
      <c r="KGP77">
        <v>0</v>
      </c>
      <c r="KGQ77">
        <v>0</v>
      </c>
      <c r="KGR77">
        <v>0</v>
      </c>
      <c r="KGS77">
        <v>0</v>
      </c>
      <c r="KGT77">
        <v>0</v>
      </c>
      <c r="KGU77">
        <v>0</v>
      </c>
      <c r="KGV77">
        <v>0</v>
      </c>
      <c r="KGW77">
        <v>0</v>
      </c>
      <c r="KGX77">
        <v>0</v>
      </c>
      <c r="KGY77">
        <v>0</v>
      </c>
      <c r="KGZ77">
        <v>0</v>
      </c>
      <c r="KHA77">
        <v>0</v>
      </c>
      <c r="KHB77">
        <v>0</v>
      </c>
      <c r="KHC77">
        <v>0</v>
      </c>
      <c r="KHD77">
        <v>0</v>
      </c>
      <c r="KHE77">
        <v>0</v>
      </c>
      <c r="KHF77">
        <v>0</v>
      </c>
      <c r="KHG77">
        <v>0</v>
      </c>
      <c r="KHH77">
        <v>0</v>
      </c>
      <c r="KHI77">
        <v>0</v>
      </c>
      <c r="KHJ77">
        <v>0</v>
      </c>
      <c r="KHK77">
        <v>0</v>
      </c>
      <c r="KHL77">
        <v>0</v>
      </c>
      <c r="KHM77">
        <v>0</v>
      </c>
      <c r="KHN77">
        <v>0</v>
      </c>
      <c r="KHO77">
        <v>0</v>
      </c>
      <c r="KHP77">
        <v>0</v>
      </c>
      <c r="KHQ77">
        <v>0</v>
      </c>
      <c r="KHR77">
        <v>0</v>
      </c>
      <c r="KHS77">
        <v>0</v>
      </c>
      <c r="KHT77">
        <v>0</v>
      </c>
      <c r="KHU77">
        <v>0</v>
      </c>
      <c r="KHV77">
        <v>0</v>
      </c>
      <c r="KHW77">
        <v>0</v>
      </c>
      <c r="KHX77">
        <v>0</v>
      </c>
      <c r="KHY77">
        <v>0</v>
      </c>
      <c r="KHZ77">
        <v>0</v>
      </c>
      <c r="KIA77">
        <v>0</v>
      </c>
      <c r="KIB77">
        <v>0</v>
      </c>
      <c r="KIC77">
        <v>0</v>
      </c>
      <c r="KID77">
        <v>0</v>
      </c>
      <c r="KIE77">
        <v>0</v>
      </c>
      <c r="KIF77">
        <v>0</v>
      </c>
      <c r="KIG77">
        <v>0</v>
      </c>
      <c r="KIH77">
        <v>0</v>
      </c>
      <c r="KII77">
        <v>0</v>
      </c>
      <c r="KIJ77">
        <v>0</v>
      </c>
      <c r="KIK77">
        <v>0</v>
      </c>
      <c r="KIL77">
        <v>0</v>
      </c>
      <c r="KIM77">
        <v>0</v>
      </c>
      <c r="KIN77">
        <v>0</v>
      </c>
      <c r="KIO77">
        <v>0</v>
      </c>
      <c r="KIP77">
        <v>0</v>
      </c>
      <c r="KIQ77">
        <v>0</v>
      </c>
      <c r="KIR77">
        <v>0</v>
      </c>
      <c r="KIS77">
        <v>0</v>
      </c>
      <c r="KIT77">
        <v>0</v>
      </c>
      <c r="KIU77">
        <v>0</v>
      </c>
      <c r="KIV77">
        <v>0</v>
      </c>
      <c r="KIW77">
        <v>0</v>
      </c>
      <c r="KIX77">
        <v>0</v>
      </c>
      <c r="KIY77">
        <v>0</v>
      </c>
      <c r="KIZ77">
        <v>0</v>
      </c>
      <c r="KJA77">
        <v>0</v>
      </c>
      <c r="KJB77">
        <v>0</v>
      </c>
      <c r="KJC77">
        <v>0</v>
      </c>
      <c r="KJD77">
        <v>0</v>
      </c>
      <c r="KJE77">
        <v>0</v>
      </c>
      <c r="KJF77">
        <v>0</v>
      </c>
      <c r="KJG77">
        <v>0</v>
      </c>
      <c r="KJH77">
        <v>0</v>
      </c>
      <c r="KJI77">
        <v>0</v>
      </c>
      <c r="KJJ77">
        <v>0</v>
      </c>
      <c r="KJK77">
        <v>0</v>
      </c>
      <c r="KJL77">
        <v>0</v>
      </c>
      <c r="KJM77">
        <v>0</v>
      </c>
      <c r="KJN77">
        <v>0</v>
      </c>
      <c r="KJO77">
        <v>0</v>
      </c>
      <c r="KJP77">
        <v>0</v>
      </c>
      <c r="KJQ77">
        <v>0</v>
      </c>
      <c r="KJR77">
        <v>0</v>
      </c>
      <c r="KJS77">
        <v>0</v>
      </c>
      <c r="KJT77">
        <v>0</v>
      </c>
      <c r="KJU77">
        <v>0</v>
      </c>
      <c r="KJV77">
        <v>0</v>
      </c>
      <c r="KJW77">
        <v>0</v>
      </c>
      <c r="KJX77">
        <v>0</v>
      </c>
      <c r="KJY77">
        <v>0</v>
      </c>
      <c r="KJZ77">
        <v>0</v>
      </c>
      <c r="KKA77">
        <v>0</v>
      </c>
      <c r="KKB77">
        <v>0</v>
      </c>
      <c r="KKC77">
        <v>0</v>
      </c>
      <c r="KKD77">
        <v>0</v>
      </c>
      <c r="KKE77">
        <v>0</v>
      </c>
      <c r="KKF77">
        <v>0</v>
      </c>
      <c r="KKG77">
        <v>0</v>
      </c>
      <c r="KKH77">
        <v>0</v>
      </c>
      <c r="KKI77">
        <v>0</v>
      </c>
      <c r="KKJ77">
        <v>0</v>
      </c>
      <c r="KKK77">
        <v>0</v>
      </c>
      <c r="KKL77">
        <v>0</v>
      </c>
      <c r="KKM77">
        <v>0</v>
      </c>
      <c r="KKN77">
        <v>0</v>
      </c>
      <c r="KKO77">
        <v>0</v>
      </c>
      <c r="KKP77">
        <v>0</v>
      </c>
      <c r="KKQ77">
        <v>0</v>
      </c>
      <c r="KKR77">
        <v>0</v>
      </c>
      <c r="KKS77">
        <v>0</v>
      </c>
      <c r="KKT77">
        <v>0</v>
      </c>
      <c r="KKU77">
        <v>0</v>
      </c>
      <c r="KKV77">
        <v>0</v>
      </c>
      <c r="KKW77">
        <v>0</v>
      </c>
      <c r="KKX77">
        <v>0</v>
      </c>
      <c r="KKY77">
        <v>0</v>
      </c>
      <c r="KKZ77">
        <v>0</v>
      </c>
      <c r="KLA77">
        <v>0</v>
      </c>
      <c r="KLB77">
        <v>0</v>
      </c>
      <c r="KLC77">
        <v>0</v>
      </c>
      <c r="KLD77">
        <v>0</v>
      </c>
      <c r="KLE77">
        <v>0</v>
      </c>
      <c r="KLF77">
        <v>0</v>
      </c>
      <c r="KLG77">
        <v>0</v>
      </c>
      <c r="KLH77">
        <v>0</v>
      </c>
      <c r="KLI77">
        <v>0</v>
      </c>
      <c r="KLJ77">
        <v>0</v>
      </c>
      <c r="KLK77">
        <v>0</v>
      </c>
      <c r="KLL77">
        <v>0</v>
      </c>
      <c r="KLM77">
        <v>0</v>
      </c>
      <c r="KLN77">
        <v>0</v>
      </c>
      <c r="KLO77">
        <v>0</v>
      </c>
      <c r="KLP77">
        <v>0</v>
      </c>
      <c r="KLQ77">
        <v>0</v>
      </c>
      <c r="KLR77">
        <v>0</v>
      </c>
      <c r="KLS77">
        <v>0</v>
      </c>
      <c r="KLT77">
        <v>0</v>
      </c>
      <c r="KLU77">
        <v>0</v>
      </c>
      <c r="KLV77">
        <v>0</v>
      </c>
      <c r="KLW77">
        <v>0</v>
      </c>
      <c r="KLX77">
        <v>0</v>
      </c>
      <c r="KLY77">
        <v>0</v>
      </c>
      <c r="KLZ77">
        <v>0</v>
      </c>
      <c r="KMA77">
        <v>0</v>
      </c>
      <c r="KMB77">
        <v>0</v>
      </c>
      <c r="KMC77">
        <v>0</v>
      </c>
      <c r="KMD77">
        <v>0</v>
      </c>
      <c r="KME77">
        <v>0</v>
      </c>
      <c r="KMF77">
        <v>0</v>
      </c>
      <c r="KMG77">
        <v>0</v>
      </c>
      <c r="KMH77">
        <v>0</v>
      </c>
      <c r="KMI77">
        <v>0</v>
      </c>
      <c r="KMJ77">
        <v>0</v>
      </c>
      <c r="KMK77">
        <v>0</v>
      </c>
      <c r="KML77">
        <v>0</v>
      </c>
      <c r="KMM77">
        <v>0</v>
      </c>
      <c r="KMN77">
        <v>0</v>
      </c>
      <c r="KMO77">
        <v>0</v>
      </c>
      <c r="KMP77">
        <v>0</v>
      </c>
      <c r="KMQ77">
        <v>0</v>
      </c>
      <c r="KMR77">
        <v>0</v>
      </c>
      <c r="KMS77">
        <v>0</v>
      </c>
    </row>
    <row r="78" spans="1:7793" x14ac:dyDescent="0.3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1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1</v>
      </c>
      <c r="JM78">
        <v>1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0</v>
      </c>
      <c r="QX78">
        <v>0</v>
      </c>
      <c r="QY78">
        <v>0</v>
      </c>
      <c r="QZ78">
        <v>0</v>
      </c>
      <c r="RA78">
        <v>0</v>
      </c>
      <c r="RB78">
        <v>0</v>
      </c>
      <c r="RC78">
        <v>0</v>
      </c>
      <c r="RD78">
        <v>0</v>
      </c>
      <c r="RE78">
        <v>0</v>
      </c>
      <c r="RF78">
        <v>0</v>
      </c>
      <c r="RG78">
        <v>0</v>
      </c>
      <c r="RH78">
        <v>0</v>
      </c>
      <c r="RI78">
        <v>0</v>
      </c>
      <c r="RJ78">
        <v>0</v>
      </c>
      <c r="RK78">
        <v>0</v>
      </c>
      <c r="RL78">
        <v>0</v>
      </c>
      <c r="RM78">
        <v>0</v>
      </c>
      <c r="RN78">
        <v>0</v>
      </c>
      <c r="RO78">
        <v>0</v>
      </c>
      <c r="RP78">
        <v>0</v>
      </c>
      <c r="RQ78">
        <v>0</v>
      </c>
      <c r="RR78">
        <v>0</v>
      </c>
      <c r="RS78">
        <v>0</v>
      </c>
      <c r="RT78">
        <v>0</v>
      </c>
      <c r="RU78">
        <v>0</v>
      </c>
      <c r="RV78">
        <v>0</v>
      </c>
      <c r="RW78">
        <v>0</v>
      </c>
      <c r="RX78">
        <v>0</v>
      </c>
      <c r="RY78">
        <v>0</v>
      </c>
      <c r="RZ78">
        <v>0</v>
      </c>
      <c r="SA78">
        <v>0</v>
      </c>
      <c r="SB78">
        <v>0</v>
      </c>
      <c r="SC78">
        <v>0</v>
      </c>
      <c r="SD78">
        <v>0</v>
      </c>
      <c r="SE78">
        <v>0</v>
      </c>
      <c r="SF78">
        <v>0</v>
      </c>
      <c r="SG78">
        <v>0</v>
      </c>
      <c r="SH78">
        <v>0</v>
      </c>
      <c r="SI78">
        <v>0</v>
      </c>
      <c r="SJ78">
        <v>0</v>
      </c>
      <c r="SK78">
        <v>0</v>
      </c>
      <c r="SL78">
        <v>0</v>
      </c>
      <c r="SM78">
        <v>0</v>
      </c>
      <c r="SN78">
        <v>0</v>
      </c>
      <c r="SO78">
        <v>0</v>
      </c>
      <c r="SP78">
        <v>0</v>
      </c>
      <c r="SQ78">
        <v>0</v>
      </c>
      <c r="SR78">
        <v>0</v>
      </c>
      <c r="SS78">
        <v>0</v>
      </c>
      <c r="ST78">
        <v>0</v>
      </c>
      <c r="SU78">
        <v>0</v>
      </c>
      <c r="SV78">
        <v>0</v>
      </c>
      <c r="SW78">
        <v>0</v>
      </c>
      <c r="SX78">
        <v>0</v>
      </c>
      <c r="SY78">
        <v>0</v>
      </c>
      <c r="SZ78">
        <v>0</v>
      </c>
      <c r="TA78">
        <v>0</v>
      </c>
      <c r="TB78">
        <v>0</v>
      </c>
      <c r="TC78">
        <v>0</v>
      </c>
      <c r="TD78">
        <v>0</v>
      </c>
      <c r="TE78">
        <v>0</v>
      </c>
      <c r="TF78">
        <v>0</v>
      </c>
      <c r="TG78">
        <v>0</v>
      </c>
      <c r="TH78">
        <v>0</v>
      </c>
      <c r="TI78">
        <v>0</v>
      </c>
      <c r="TJ78">
        <v>0</v>
      </c>
      <c r="TK78">
        <v>0</v>
      </c>
      <c r="TL78">
        <v>0</v>
      </c>
      <c r="TM78">
        <v>0</v>
      </c>
      <c r="TN78">
        <v>0</v>
      </c>
      <c r="TO78">
        <v>0</v>
      </c>
      <c r="TP78">
        <v>0</v>
      </c>
      <c r="TQ78">
        <v>0</v>
      </c>
      <c r="TR78">
        <v>0</v>
      </c>
      <c r="TS78">
        <v>0</v>
      </c>
      <c r="TT78">
        <v>0</v>
      </c>
      <c r="TU78">
        <v>0</v>
      </c>
      <c r="TV78">
        <v>0</v>
      </c>
      <c r="TW78">
        <v>0</v>
      </c>
      <c r="TX78">
        <v>0</v>
      </c>
      <c r="TY78">
        <v>0</v>
      </c>
      <c r="TZ78">
        <v>0</v>
      </c>
      <c r="UA78">
        <v>0</v>
      </c>
      <c r="UB78">
        <v>0</v>
      </c>
      <c r="UC78">
        <v>0</v>
      </c>
      <c r="UD78">
        <v>0</v>
      </c>
      <c r="UE78">
        <v>0</v>
      </c>
      <c r="UF78">
        <v>0</v>
      </c>
      <c r="UG78">
        <v>0</v>
      </c>
      <c r="UH78">
        <v>0</v>
      </c>
      <c r="UI78">
        <v>0</v>
      </c>
      <c r="UJ78">
        <v>0</v>
      </c>
      <c r="UK78">
        <v>0</v>
      </c>
      <c r="UL78">
        <v>0</v>
      </c>
      <c r="UM78">
        <v>0</v>
      </c>
      <c r="UN78">
        <v>0</v>
      </c>
      <c r="UO78">
        <v>0</v>
      </c>
      <c r="UP78">
        <v>0</v>
      </c>
      <c r="UQ78">
        <v>0</v>
      </c>
      <c r="UR78">
        <v>0</v>
      </c>
      <c r="US78">
        <v>0</v>
      </c>
      <c r="UT78">
        <v>0</v>
      </c>
      <c r="UU78">
        <v>0</v>
      </c>
      <c r="UV78">
        <v>0</v>
      </c>
      <c r="UW78">
        <v>0</v>
      </c>
      <c r="UX78">
        <v>0</v>
      </c>
      <c r="UY78">
        <v>0</v>
      </c>
      <c r="UZ78">
        <v>0</v>
      </c>
      <c r="VA78">
        <v>0</v>
      </c>
      <c r="VB78">
        <v>0</v>
      </c>
      <c r="VC78">
        <v>0</v>
      </c>
      <c r="VD78">
        <v>0</v>
      </c>
      <c r="VE78">
        <v>0</v>
      </c>
      <c r="VF78">
        <v>0</v>
      </c>
      <c r="VG78">
        <v>0</v>
      </c>
      <c r="VH78">
        <v>0</v>
      </c>
      <c r="VI78">
        <v>0</v>
      </c>
      <c r="VJ78">
        <v>0</v>
      </c>
      <c r="VK78">
        <v>0</v>
      </c>
      <c r="VL78">
        <v>0</v>
      </c>
      <c r="VM78">
        <v>0</v>
      </c>
      <c r="VN78">
        <v>0</v>
      </c>
      <c r="VO78">
        <v>0</v>
      </c>
      <c r="VP78">
        <v>0</v>
      </c>
      <c r="VQ78">
        <v>0</v>
      </c>
      <c r="VR78">
        <v>0</v>
      </c>
      <c r="VS78">
        <v>0</v>
      </c>
      <c r="VT78">
        <v>0</v>
      </c>
      <c r="VU78">
        <v>0</v>
      </c>
      <c r="VV78">
        <v>0</v>
      </c>
      <c r="VW78">
        <v>0</v>
      </c>
      <c r="VX78">
        <v>0</v>
      </c>
      <c r="VY78">
        <v>0</v>
      </c>
      <c r="VZ78">
        <v>0</v>
      </c>
      <c r="WA78">
        <v>0</v>
      </c>
      <c r="WB78">
        <v>0</v>
      </c>
      <c r="WC78">
        <v>0</v>
      </c>
      <c r="WD78">
        <v>0</v>
      </c>
      <c r="WE78">
        <v>0</v>
      </c>
      <c r="WF78">
        <v>0</v>
      </c>
      <c r="WG78">
        <v>0</v>
      </c>
      <c r="WH78">
        <v>0</v>
      </c>
      <c r="WI78">
        <v>0</v>
      </c>
      <c r="WJ78">
        <v>0</v>
      </c>
      <c r="WK78">
        <v>0</v>
      </c>
      <c r="WL78">
        <v>0</v>
      </c>
      <c r="WM78">
        <v>0</v>
      </c>
      <c r="WN78">
        <v>0</v>
      </c>
      <c r="WO78">
        <v>0</v>
      </c>
      <c r="WP78">
        <v>0</v>
      </c>
      <c r="WQ78">
        <v>0</v>
      </c>
      <c r="WR78">
        <v>0</v>
      </c>
      <c r="WS78">
        <v>0</v>
      </c>
      <c r="WT78">
        <v>0</v>
      </c>
      <c r="WU78">
        <v>0</v>
      </c>
      <c r="WV78">
        <v>0</v>
      </c>
      <c r="WW78">
        <v>0</v>
      </c>
      <c r="WX78">
        <v>0</v>
      </c>
      <c r="WY78">
        <v>0</v>
      </c>
      <c r="WZ78">
        <v>0</v>
      </c>
      <c r="XA78">
        <v>0</v>
      </c>
      <c r="XB78">
        <v>0</v>
      </c>
      <c r="XC78">
        <v>0</v>
      </c>
      <c r="XD78">
        <v>0</v>
      </c>
      <c r="XE78">
        <v>0</v>
      </c>
      <c r="XF78">
        <v>0</v>
      </c>
      <c r="XG78">
        <v>0</v>
      </c>
      <c r="XH78">
        <v>0</v>
      </c>
      <c r="XI78">
        <v>0</v>
      </c>
      <c r="XJ78">
        <v>0</v>
      </c>
      <c r="XK78">
        <v>0</v>
      </c>
      <c r="XL78">
        <v>0</v>
      </c>
      <c r="XM78">
        <v>0</v>
      </c>
      <c r="XN78">
        <v>0</v>
      </c>
      <c r="XO78">
        <v>0</v>
      </c>
      <c r="XP78">
        <v>0</v>
      </c>
      <c r="XQ78">
        <v>0</v>
      </c>
      <c r="XR78">
        <v>0</v>
      </c>
      <c r="XS78">
        <v>0</v>
      </c>
      <c r="XT78">
        <v>0</v>
      </c>
      <c r="XU78">
        <v>0</v>
      </c>
      <c r="XV78">
        <v>0</v>
      </c>
      <c r="XW78">
        <v>0</v>
      </c>
      <c r="XX78">
        <v>0</v>
      </c>
      <c r="XY78">
        <v>0</v>
      </c>
      <c r="XZ78">
        <v>0</v>
      </c>
      <c r="YA78">
        <v>0</v>
      </c>
      <c r="YB78">
        <v>0</v>
      </c>
      <c r="YC78">
        <v>0</v>
      </c>
      <c r="YD78">
        <v>0</v>
      </c>
      <c r="YE78">
        <v>0</v>
      </c>
      <c r="YF78">
        <v>0</v>
      </c>
      <c r="YG78">
        <v>0</v>
      </c>
      <c r="YH78">
        <v>0</v>
      </c>
      <c r="YI78">
        <v>0</v>
      </c>
      <c r="YJ78">
        <v>0</v>
      </c>
      <c r="YK78">
        <v>0</v>
      </c>
      <c r="YL78">
        <v>0</v>
      </c>
      <c r="YM78">
        <v>0</v>
      </c>
      <c r="YN78">
        <v>0</v>
      </c>
      <c r="YO78">
        <v>0</v>
      </c>
      <c r="YP78">
        <v>0</v>
      </c>
      <c r="YQ78">
        <v>0</v>
      </c>
      <c r="YR78">
        <v>0</v>
      </c>
      <c r="YS78">
        <v>0</v>
      </c>
      <c r="YT78">
        <v>0</v>
      </c>
      <c r="YU78">
        <v>0</v>
      </c>
      <c r="YV78">
        <v>0</v>
      </c>
      <c r="YW78">
        <v>0</v>
      </c>
      <c r="YX78">
        <v>0</v>
      </c>
      <c r="YY78">
        <v>0</v>
      </c>
      <c r="YZ78">
        <v>0</v>
      </c>
      <c r="ZA78">
        <v>0</v>
      </c>
      <c r="ZB78">
        <v>0</v>
      </c>
      <c r="ZC78">
        <v>0</v>
      </c>
      <c r="ZD78">
        <v>0</v>
      </c>
      <c r="ZE78">
        <v>0</v>
      </c>
      <c r="ZF78">
        <v>0</v>
      </c>
      <c r="ZG78">
        <v>0</v>
      </c>
      <c r="ZH78">
        <v>0</v>
      </c>
      <c r="ZI78">
        <v>0</v>
      </c>
      <c r="ZJ78">
        <v>0</v>
      </c>
      <c r="ZK78">
        <v>0</v>
      </c>
      <c r="ZL78">
        <v>0</v>
      </c>
      <c r="ZM78">
        <v>0</v>
      </c>
      <c r="ZN78">
        <v>0</v>
      </c>
      <c r="ZO78">
        <v>0</v>
      </c>
      <c r="ZP78">
        <v>0</v>
      </c>
      <c r="ZQ78">
        <v>0</v>
      </c>
      <c r="ZR78">
        <v>0</v>
      </c>
      <c r="ZS78">
        <v>0</v>
      </c>
      <c r="ZT78">
        <v>0</v>
      </c>
      <c r="ZU78">
        <v>0</v>
      </c>
      <c r="ZV78">
        <v>0</v>
      </c>
      <c r="ZW78">
        <v>0</v>
      </c>
      <c r="ZX78">
        <v>0</v>
      </c>
      <c r="ZY78">
        <v>0</v>
      </c>
      <c r="ZZ78">
        <v>0</v>
      </c>
      <c r="AAA78">
        <v>0</v>
      </c>
      <c r="AAB78">
        <v>0</v>
      </c>
      <c r="AAC78">
        <v>0</v>
      </c>
      <c r="AAD78">
        <v>1</v>
      </c>
      <c r="AAE78">
        <v>0</v>
      </c>
      <c r="AAF78">
        <v>0</v>
      </c>
      <c r="AAG78">
        <v>0</v>
      </c>
      <c r="AAH78">
        <v>0</v>
      </c>
      <c r="AAI78">
        <v>0</v>
      </c>
      <c r="AAJ78">
        <v>0</v>
      </c>
      <c r="AAK78">
        <v>0</v>
      </c>
      <c r="AAL78">
        <v>0</v>
      </c>
      <c r="AAM78">
        <v>0</v>
      </c>
      <c r="AAN78">
        <v>0</v>
      </c>
      <c r="AAO78">
        <v>0</v>
      </c>
      <c r="AAP78">
        <v>0</v>
      </c>
      <c r="AAQ78">
        <v>0</v>
      </c>
      <c r="AAR78">
        <v>0</v>
      </c>
      <c r="AAS78">
        <v>0</v>
      </c>
      <c r="AAT78">
        <v>0</v>
      </c>
      <c r="AAU78">
        <v>0</v>
      </c>
      <c r="AAV78">
        <v>0</v>
      </c>
      <c r="AAW78">
        <v>0</v>
      </c>
      <c r="AAX78">
        <v>0</v>
      </c>
      <c r="AAY78">
        <v>0</v>
      </c>
      <c r="AAZ78">
        <v>0</v>
      </c>
      <c r="ABA78">
        <v>0</v>
      </c>
      <c r="ABB78">
        <v>0</v>
      </c>
      <c r="ABC78">
        <v>0</v>
      </c>
      <c r="ABD78">
        <v>0</v>
      </c>
      <c r="ABE78">
        <v>0</v>
      </c>
      <c r="ABF78">
        <v>0</v>
      </c>
      <c r="ABG78">
        <v>0</v>
      </c>
      <c r="ABH78">
        <v>0</v>
      </c>
      <c r="ABI78">
        <v>0</v>
      </c>
      <c r="ABJ78">
        <v>0</v>
      </c>
      <c r="ABK78">
        <v>0</v>
      </c>
      <c r="ABL78">
        <v>0</v>
      </c>
      <c r="ABM78">
        <v>0</v>
      </c>
      <c r="ABN78">
        <v>0</v>
      </c>
      <c r="ABO78">
        <v>0</v>
      </c>
      <c r="ABP78">
        <v>0</v>
      </c>
      <c r="ABQ78">
        <v>0</v>
      </c>
      <c r="ABR78">
        <v>0</v>
      </c>
      <c r="ABS78">
        <v>0</v>
      </c>
      <c r="ABT78">
        <v>0</v>
      </c>
      <c r="ABU78">
        <v>0</v>
      </c>
      <c r="ABV78">
        <v>0</v>
      </c>
      <c r="ABW78">
        <v>0</v>
      </c>
      <c r="ABX78">
        <v>0</v>
      </c>
      <c r="ABY78">
        <v>0</v>
      </c>
      <c r="ABZ78">
        <v>0</v>
      </c>
      <c r="ACA78">
        <v>0</v>
      </c>
      <c r="ACB78">
        <v>0</v>
      </c>
      <c r="ACC78">
        <v>0</v>
      </c>
      <c r="ACD78">
        <v>0</v>
      </c>
      <c r="ACE78">
        <v>0</v>
      </c>
      <c r="ACF78">
        <v>0</v>
      </c>
      <c r="ACG78">
        <v>0</v>
      </c>
      <c r="ACH78">
        <v>0</v>
      </c>
      <c r="ACI78">
        <v>0</v>
      </c>
      <c r="ACJ78">
        <v>0</v>
      </c>
      <c r="ACK78">
        <v>0</v>
      </c>
      <c r="ACL78">
        <v>0</v>
      </c>
      <c r="ACM78">
        <v>0</v>
      </c>
      <c r="ACN78">
        <v>0</v>
      </c>
      <c r="ACO78">
        <v>0</v>
      </c>
      <c r="ACP78">
        <v>0</v>
      </c>
      <c r="ACQ78">
        <v>0</v>
      </c>
      <c r="ACR78">
        <v>0</v>
      </c>
      <c r="ACS78">
        <v>0</v>
      </c>
      <c r="ACT78">
        <v>0</v>
      </c>
      <c r="ACU78">
        <v>0</v>
      </c>
      <c r="ACV78">
        <v>0</v>
      </c>
      <c r="ACW78">
        <v>0</v>
      </c>
      <c r="ACX78">
        <v>0</v>
      </c>
      <c r="ACY78">
        <v>0</v>
      </c>
      <c r="ACZ78">
        <v>0</v>
      </c>
      <c r="ADA78">
        <v>0</v>
      </c>
      <c r="ADB78">
        <v>0</v>
      </c>
      <c r="ADC78">
        <v>0</v>
      </c>
      <c r="ADD78">
        <v>0</v>
      </c>
      <c r="ADE78">
        <v>0</v>
      </c>
      <c r="ADF78">
        <v>0</v>
      </c>
      <c r="ADG78">
        <v>0</v>
      </c>
      <c r="ADH78">
        <v>0</v>
      </c>
      <c r="ADI78">
        <v>0</v>
      </c>
      <c r="ADJ78">
        <v>0</v>
      </c>
      <c r="ADK78">
        <v>0</v>
      </c>
      <c r="ADL78">
        <v>0</v>
      </c>
      <c r="ADM78">
        <v>0</v>
      </c>
      <c r="ADN78">
        <v>0</v>
      </c>
      <c r="ADO78">
        <v>0</v>
      </c>
      <c r="ADP78">
        <v>0</v>
      </c>
      <c r="ADQ78">
        <v>0</v>
      </c>
      <c r="ADR78">
        <v>0</v>
      </c>
      <c r="ADS78">
        <v>0</v>
      </c>
      <c r="ADT78">
        <v>0</v>
      </c>
      <c r="ADU78">
        <v>0</v>
      </c>
      <c r="ADV78">
        <v>0</v>
      </c>
      <c r="ADW78">
        <v>0</v>
      </c>
      <c r="ADX78">
        <v>0</v>
      </c>
      <c r="ADY78">
        <v>0</v>
      </c>
      <c r="ADZ78">
        <v>0</v>
      </c>
      <c r="AEA78">
        <v>0</v>
      </c>
      <c r="AEB78">
        <v>0</v>
      </c>
      <c r="AEC78">
        <v>0</v>
      </c>
      <c r="AED78">
        <v>0</v>
      </c>
      <c r="AEE78">
        <v>0</v>
      </c>
      <c r="AEF78">
        <v>0</v>
      </c>
      <c r="AEG78">
        <v>0</v>
      </c>
      <c r="AEH78">
        <v>0</v>
      </c>
      <c r="AEI78">
        <v>0</v>
      </c>
      <c r="AEJ78">
        <v>0</v>
      </c>
      <c r="AEK78">
        <v>0</v>
      </c>
      <c r="AEL78">
        <v>0</v>
      </c>
      <c r="AEM78">
        <v>0</v>
      </c>
      <c r="AEN78">
        <v>0</v>
      </c>
      <c r="AEO78">
        <v>0</v>
      </c>
      <c r="AEP78">
        <v>0</v>
      </c>
      <c r="AEQ78">
        <v>0</v>
      </c>
      <c r="AER78">
        <v>0</v>
      </c>
      <c r="AES78">
        <v>0</v>
      </c>
      <c r="AET78">
        <v>0</v>
      </c>
      <c r="AEU78">
        <v>0</v>
      </c>
      <c r="AEV78">
        <v>0</v>
      </c>
      <c r="AEW78">
        <v>0</v>
      </c>
      <c r="AEX78">
        <v>0</v>
      </c>
      <c r="AEY78">
        <v>0</v>
      </c>
      <c r="AEZ78">
        <v>0</v>
      </c>
      <c r="AFA78">
        <v>0</v>
      </c>
      <c r="AFB78">
        <v>0</v>
      </c>
      <c r="AFC78">
        <v>0</v>
      </c>
      <c r="AFD78">
        <v>0</v>
      </c>
      <c r="AFE78">
        <v>0</v>
      </c>
      <c r="AFF78">
        <v>0</v>
      </c>
      <c r="AFG78">
        <v>0</v>
      </c>
      <c r="AFH78">
        <v>0</v>
      </c>
      <c r="AFI78">
        <v>0</v>
      </c>
      <c r="AFJ78">
        <v>0</v>
      </c>
      <c r="AFK78">
        <v>0</v>
      </c>
      <c r="AFL78">
        <v>0</v>
      </c>
      <c r="AFM78">
        <v>0</v>
      </c>
      <c r="AFN78">
        <v>0</v>
      </c>
      <c r="AFO78">
        <v>0</v>
      </c>
      <c r="AFP78">
        <v>0</v>
      </c>
      <c r="AFQ78">
        <v>0</v>
      </c>
      <c r="AFR78">
        <v>0</v>
      </c>
      <c r="AFS78">
        <v>0</v>
      </c>
      <c r="AFT78">
        <v>0</v>
      </c>
      <c r="AFU78">
        <v>0</v>
      </c>
      <c r="AFV78">
        <v>0</v>
      </c>
      <c r="AFW78">
        <v>0</v>
      </c>
      <c r="AFX78">
        <v>0</v>
      </c>
      <c r="AFY78">
        <v>0</v>
      </c>
      <c r="AFZ78">
        <v>0</v>
      </c>
      <c r="AGA78">
        <v>0</v>
      </c>
      <c r="AGB78">
        <v>0</v>
      </c>
      <c r="AGC78">
        <v>0</v>
      </c>
      <c r="AGD78">
        <v>0</v>
      </c>
      <c r="AGE78">
        <v>0</v>
      </c>
      <c r="AGF78">
        <v>0</v>
      </c>
      <c r="AGG78">
        <v>0</v>
      </c>
      <c r="AGH78">
        <v>0</v>
      </c>
      <c r="AGI78">
        <v>0</v>
      </c>
      <c r="AGJ78">
        <v>0</v>
      </c>
      <c r="AGK78">
        <v>0</v>
      </c>
      <c r="AGL78">
        <v>0</v>
      </c>
      <c r="AGM78">
        <v>0</v>
      </c>
      <c r="AGN78">
        <v>0</v>
      </c>
      <c r="AGO78">
        <v>0</v>
      </c>
      <c r="AGP78">
        <v>0</v>
      </c>
      <c r="AGQ78">
        <v>0</v>
      </c>
      <c r="AGR78">
        <v>0</v>
      </c>
      <c r="AGS78">
        <v>0</v>
      </c>
      <c r="AGT78">
        <v>0</v>
      </c>
      <c r="AGU78">
        <v>0</v>
      </c>
      <c r="AGV78">
        <v>0</v>
      </c>
      <c r="AGW78">
        <v>0</v>
      </c>
      <c r="AGX78">
        <v>0</v>
      </c>
      <c r="AGY78">
        <v>0</v>
      </c>
      <c r="AGZ78">
        <v>0</v>
      </c>
      <c r="AHA78">
        <v>0</v>
      </c>
      <c r="AHB78">
        <v>0</v>
      </c>
      <c r="AHC78">
        <v>0</v>
      </c>
      <c r="AHD78">
        <v>0</v>
      </c>
      <c r="AHE78">
        <v>0</v>
      </c>
      <c r="AHF78">
        <v>0</v>
      </c>
      <c r="AHG78">
        <v>0</v>
      </c>
      <c r="AHH78">
        <v>0</v>
      </c>
      <c r="AHI78">
        <v>0</v>
      </c>
      <c r="AHJ78">
        <v>0</v>
      </c>
      <c r="AHK78">
        <v>0</v>
      </c>
      <c r="AHL78">
        <v>0</v>
      </c>
      <c r="AHM78">
        <v>0</v>
      </c>
      <c r="AHN78">
        <v>0</v>
      </c>
      <c r="AHO78">
        <v>0</v>
      </c>
      <c r="AHP78">
        <v>0</v>
      </c>
      <c r="AHQ78">
        <v>0</v>
      </c>
      <c r="AHR78">
        <v>0</v>
      </c>
      <c r="AHS78">
        <v>0</v>
      </c>
      <c r="AHT78">
        <v>0</v>
      </c>
      <c r="AHU78">
        <v>0</v>
      </c>
      <c r="AHV78">
        <v>0</v>
      </c>
      <c r="AHW78">
        <v>0</v>
      </c>
      <c r="AHX78">
        <v>0</v>
      </c>
      <c r="AHY78">
        <v>0</v>
      </c>
      <c r="AHZ78">
        <v>0</v>
      </c>
      <c r="AIA78">
        <v>0</v>
      </c>
      <c r="AIB78">
        <v>0</v>
      </c>
      <c r="AIC78">
        <v>0</v>
      </c>
      <c r="AID78">
        <v>0</v>
      </c>
      <c r="AIE78">
        <v>0</v>
      </c>
      <c r="AIF78">
        <v>0</v>
      </c>
      <c r="AIG78">
        <v>0</v>
      </c>
      <c r="AIH78">
        <v>0</v>
      </c>
      <c r="AII78">
        <v>0</v>
      </c>
      <c r="AIJ78">
        <v>0</v>
      </c>
      <c r="AIK78">
        <v>0</v>
      </c>
      <c r="AIL78">
        <v>0</v>
      </c>
      <c r="AIM78">
        <v>0</v>
      </c>
      <c r="AIN78">
        <v>0</v>
      </c>
      <c r="AIO78">
        <v>0</v>
      </c>
      <c r="AIP78">
        <v>0</v>
      </c>
      <c r="AIQ78">
        <v>0</v>
      </c>
      <c r="AIR78">
        <v>0</v>
      </c>
      <c r="AIS78">
        <v>0</v>
      </c>
      <c r="AIT78">
        <v>0</v>
      </c>
      <c r="AIU78">
        <v>0</v>
      </c>
      <c r="AIV78">
        <v>0</v>
      </c>
      <c r="AIW78">
        <v>0</v>
      </c>
      <c r="AIX78">
        <v>0</v>
      </c>
      <c r="AIY78">
        <v>0</v>
      </c>
      <c r="AIZ78">
        <v>0</v>
      </c>
      <c r="AJA78">
        <v>0</v>
      </c>
      <c r="AJB78">
        <v>0</v>
      </c>
      <c r="AJC78">
        <v>0</v>
      </c>
      <c r="AJD78">
        <v>0</v>
      </c>
      <c r="AJE78">
        <v>0</v>
      </c>
      <c r="AJF78">
        <v>0</v>
      </c>
      <c r="AJG78">
        <v>0</v>
      </c>
      <c r="AJH78">
        <v>0</v>
      </c>
      <c r="AJI78">
        <v>0</v>
      </c>
      <c r="AJJ78">
        <v>0</v>
      </c>
      <c r="AJK78">
        <v>0</v>
      </c>
      <c r="AJL78">
        <v>0</v>
      </c>
      <c r="AJM78">
        <v>0</v>
      </c>
      <c r="AJN78">
        <v>0</v>
      </c>
      <c r="AJO78">
        <v>0</v>
      </c>
      <c r="AJP78">
        <v>0</v>
      </c>
      <c r="AJQ78">
        <v>0</v>
      </c>
      <c r="AJR78">
        <v>0</v>
      </c>
      <c r="AJS78">
        <v>0</v>
      </c>
      <c r="AJT78">
        <v>0</v>
      </c>
      <c r="AJU78">
        <v>0</v>
      </c>
      <c r="AJV78">
        <v>0</v>
      </c>
      <c r="AJW78">
        <v>0</v>
      </c>
      <c r="AJX78">
        <v>0</v>
      </c>
      <c r="AJY78">
        <v>0</v>
      </c>
      <c r="AJZ78">
        <v>0</v>
      </c>
      <c r="AKA78">
        <v>0</v>
      </c>
      <c r="AKB78">
        <v>0</v>
      </c>
      <c r="AKC78">
        <v>0</v>
      </c>
      <c r="AKD78">
        <v>0</v>
      </c>
      <c r="AKE78">
        <v>0</v>
      </c>
      <c r="AKF78">
        <v>0</v>
      </c>
      <c r="AKG78">
        <v>0</v>
      </c>
      <c r="AKH78">
        <v>0</v>
      </c>
      <c r="AKI78">
        <v>0</v>
      </c>
      <c r="AKJ78">
        <v>0</v>
      </c>
      <c r="AKK78">
        <v>0</v>
      </c>
      <c r="AKL78">
        <v>0</v>
      </c>
      <c r="AKM78">
        <v>0</v>
      </c>
      <c r="AKN78">
        <v>0</v>
      </c>
      <c r="AKO78">
        <v>0</v>
      </c>
      <c r="AKP78">
        <v>0</v>
      </c>
      <c r="AKQ78">
        <v>0</v>
      </c>
      <c r="AKR78">
        <v>0</v>
      </c>
      <c r="AKS78">
        <v>0</v>
      </c>
      <c r="AKT78">
        <v>0</v>
      </c>
      <c r="AKU78">
        <v>0</v>
      </c>
      <c r="AKV78">
        <v>0</v>
      </c>
      <c r="AKW78">
        <v>0</v>
      </c>
      <c r="AKX78">
        <v>0</v>
      </c>
      <c r="AKY78">
        <v>0</v>
      </c>
      <c r="AKZ78">
        <v>0</v>
      </c>
      <c r="ALA78">
        <v>0</v>
      </c>
      <c r="ALB78">
        <v>0</v>
      </c>
      <c r="ALC78">
        <v>0</v>
      </c>
      <c r="ALD78">
        <v>0</v>
      </c>
      <c r="ALE78">
        <v>0</v>
      </c>
      <c r="ALF78">
        <v>0</v>
      </c>
      <c r="ALG78">
        <v>0</v>
      </c>
      <c r="ALH78">
        <v>0</v>
      </c>
      <c r="ALI78">
        <v>0</v>
      </c>
      <c r="ALJ78">
        <v>0</v>
      </c>
      <c r="ALK78">
        <v>0</v>
      </c>
      <c r="ALL78">
        <v>0</v>
      </c>
      <c r="ALM78">
        <v>0</v>
      </c>
      <c r="ALN78">
        <v>0</v>
      </c>
      <c r="ALO78">
        <v>0</v>
      </c>
      <c r="ALP78">
        <v>0</v>
      </c>
      <c r="ALQ78">
        <v>0</v>
      </c>
      <c r="ALR78">
        <v>0</v>
      </c>
      <c r="ALS78">
        <v>0</v>
      </c>
      <c r="ALT78">
        <v>0</v>
      </c>
      <c r="ALU78">
        <v>0</v>
      </c>
      <c r="ALV78">
        <v>0</v>
      </c>
      <c r="ALW78">
        <v>0</v>
      </c>
      <c r="ALX78">
        <v>0</v>
      </c>
      <c r="ALY78">
        <v>0</v>
      </c>
      <c r="ALZ78">
        <v>0</v>
      </c>
      <c r="AMA78">
        <v>0</v>
      </c>
      <c r="AMB78">
        <v>0</v>
      </c>
      <c r="AMC78">
        <v>0</v>
      </c>
      <c r="AMD78">
        <v>0</v>
      </c>
      <c r="AME78">
        <v>0</v>
      </c>
      <c r="AMF78">
        <v>0</v>
      </c>
      <c r="AMG78">
        <v>0</v>
      </c>
      <c r="AMH78">
        <v>0</v>
      </c>
      <c r="AMI78">
        <v>0</v>
      </c>
      <c r="AMJ78">
        <v>0</v>
      </c>
      <c r="AMK78">
        <v>0</v>
      </c>
      <c r="AML78">
        <v>0</v>
      </c>
      <c r="AMM78">
        <v>0</v>
      </c>
      <c r="AMN78">
        <v>0</v>
      </c>
      <c r="AMO78">
        <v>0</v>
      </c>
      <c r="AMP78">
        <v>0</v>
      </c>
      <c r="AMQ78">
        <v>0</v>
      </c>
      <c r="AMR78">
        <v>0</v>
      </c>
      <c r="AMS78">
        <v>0</v>
      </c>
      <c r="AMT78">
        <v>0</v>
      </c>
      <c r="AMU78">
        <v>0</v>
      </c>
      <c r="AMV78">
        <v>0</v>
      </c>
      <c r="AMW78">
        <v>0</v>
      </c>
      <c r="AMX78">
        <v>0</v>
      </c>
      <c r="AMY78">
        <v>0</v>
      </c>
      <c r="AMZ78">
        <v>0</v>
      </c>
      <c r="ANA78">
        <v>0</v>
      </c>
      <c r="ANB78">
        <v>0</v>
      </c>
      <c r="ANC78">
        <v>0</v>
      </c>
      <c r="AND78">
        <v>0</v>
      </c>
      <c r="ANE78">
        <v>0</v>
      </c>
      <c r="ANF78">
        <v>0</v>
      </c>
      <c r="ANG78">
        <v>0</v>
      </c>
      <c r="ANH78">
        <v>0</v>
      </c>
      <c r="ANI78">
        <v>0</v>
      </c>
      <c r="ANJ78">
        <v>0</v>
      </c>
      <c r="ANK78">
        <v>0</v>
      </c>
      <c r="ANL78">
        <v>0</v>
      </c>
      <c r="ANM78">
        <v>0</v>
      </c>
      <c r="ANN78">
        <v>0</v>
      </c>
      <c r="ANO78">
        <v>0</v>
      </c>
      <c r="ANP78">
        <v>0</v>
      </c>
      <c r="ANQ78">
        <v>0</v>
      </c>
      <c r="ANR78">
        <v>0</v>
      </c>
      <c r="ANS78">
        <v>0</v>
      </c>
      <c r="ANT78">
        <v>0</v>
      </c>
      <c r="ANU78">
        <v>0</v>
      </c>
      <c r="ANV78">
        <v>0</v>
      </c>
      <c r="ANW78">
        <v>0</v>
      </c>
      <c r="ANX78">
        <v>0</v>
      </c>
      <c r="ANY78">
        <v>0</v>
      </c>
      <c r="ANZ78">
        <v>0</v>
      </c>
      <c r="AOA78">
        <v>0</v>
      </c>
      <c r="AOB78">
        <v>0</v>
      </c>
      <c r="AOC78">
        <v>0</v>
      </c>
      <c r="AOD78">
        <v>0</v>
      </c>
      <c r="AOE78">
        <v>0</v>
      </c>
      <c r="AOF78">
        <v>0</v>
      </c>
      <c r="AOG78">
        <v>0</v>
      </c>
      <c r="AOH78">
        <v>0</v>
      </c>
      <c r="AOI78">
        <v>0</v>
      </c>
      <c r="AOJ78">
        <v>0</v>
      </c>
      <c r="AOK78">
        <v>0</v>
      </c>
      <c r="AOL78">
        <v>0</v>
      </c>
      <c r="AOM78">
        <v>0</v>
      </c>
      <c r="AON78">
        <v>0</v>
      </c>
      <c r="AOO78">
        <v>0</v>
      </c>
      <c r="AOP78">
        <v>0</v>
      </c>
      <c r="AOQ78">
        <v>0</v>
      </c>
      <c r="AOR78">
        <v>0</v>
      </c>
      <c r="AOS78">
        <v>0</v>
      </c>
      <c r="AOT78">
        <v>0</v>
      </c>
      <c r="AOU78">
        <v>0</v>
      </c>
      <c r="AOV78">
        <v>0</v>
      </c>
      <c r="AOW78">
        <v>0</v>
      </c>
      <c r="AOX78">
        <v>0</v>
      </c>
      <c r="AOY78">
        <v>0</v>
      </c>
      <c r="AOZ78">
        <v>0</v>
      </c>
      <c r="APA78">
        <v>0</v>
      </c>
      <c r="APB78">
        <v>0</v>
      </c>
      <c r="APC78">
        <v>0</v>
      </c>
      <c r="APD78">
        <v>0</v>
      </c>
      <c r="APE78">
        <v>0</v>
      </c>
      <c r="APF78">
        <v>0</v>
      </c>
      <c r="APG78">
        <v>0</v>
      </c>
      <c r="APH78">
        <v>0</v>
      </c>
      <c r="API78">
        <v>0</v>
      </c>
      <c r="APJ78">
        <v>0</v>
      </c>
      <c r="APK78">
        <v>0</v>
      </c>
      <c r="APL78">
        <v>0</v>
      </c>
      <c r="APM78">
        <v>0</v>
      </c>
      <c r="APN78">
        <v>0</v>
      </c>
      <c r="APO78">
        <v>0</v>
      </c>
      <c r="APP78">
        <v>0</v>
      </c>
      <c r="APQ78">
        <v>0</v>
      </c>
      <c r="APR78">
        <v>0</v>
      </c>
      <c r="APS78">
        <v>0</v>
      </c>
      <c r="APT78">
        <v>0</v>
      </c>
      <c r="APU78">
        <v>0</v>
      </c>
      <c r="APV78">
        <v>0</v>
      </c>
      <c r="APW78">
        <v>0</v>
      </c>
      <c r="APX78">
        <v>0</v>
      </c>
      <c r="APY78">
        <v>0</v>
      </c>
      <c r="APZ78">
        <v>0</v>
      </c>
      <c r="AQA78">
        <v>0</v>
      </c>
      <c r="AQB78">
        <v>0</v>
      </c>
      <c r="AQC78">
        <v>0</v>
      </c>
      <c r="AQD78">
        <v>0</v>
      </c>
      <c r="AQE78">
        <v>0</v>
      </c>
      <c r="AQF78">
        <v>0</v>
      </c>
      <c r="AQG78">
        <v>0</v>
      </c>
      <c r="AQH78">
        <v>0</v>
      </c>
      <c r="AQI78">
        <v>0</v>
      </c>
      <c r="AQJ78">
        <v>0</v>
      </c>
      <c r="AQK78">
        <v>0</v>
      </c>
      <c r="AQL78">
        <v>0</v>
      </c>
      <c r="AQM78">
        <v>0</v>
      </c>
      <c r="AQN78">
        <v>0</v>
      </c>
      <c r="AQO78">
        <v>0</v>
      </c>
      <c r="AQP78">
        <v>0</v>
      </c>
      <c r="AQQ78">
        <v>0</v>
      </c>
      <c r="AQR78">
        <v>0</v>
      </c>
      <c r="AQS78">
        <v>0</v>
      </c>
      <c r="AQT78">
        <v>0</v>
      </c>
      <c r="AQU78">
        <v>0</v>
      </c>
      <c r="AQV78">
        <v>0</v>
      </c>
      <c r="AQW78">
        <v>0</v>
      </c>
      <c r="AQX78">
        <v>0</v>
      </c>
      <c r="AQY78">
        <v>0</v>
      </c>
      <c r="AQZ78">
        <v>0</v>
      </c>
      <c r="ARA78">
        <v>0</v>
      </c>
      <c r="ARB78">
        <v>0</v>
      </c>
      <c r="ARC78">
        <v>0</v>
      </c>
      <c r="ARD78">
        <v>0</v>
      </c>
      <c r="ARE78">
        <v>0</v>
      </c>
      <c r="ARF78">
        <v>0</v>
      </c>
      <c r="ARG78">
        <v>0</v>
      </c>
      <c r="ARH78">
        <v>0</v>
      </c>
      <c r="ARI78">
        <v>0</v>
      </c>
      <c r="ARJ78">
        <v>0</v>
      </c>
      <c r="ARK78">
        <v>0</v>
      </c>
      <c r="ARL78">
        <v>0</v>
      </c>
      <c r="ARM78">
        <v>0</v>
      </c>
      <c r="ARN78">
        <v>0</v>
      </c>
      <c r="ARO78">
        <v>0</v>
      </c>
      <c r="ARP78">
        <v>0</v>
      </c>
      <c r="ARQ78">
        <v>0</v>
      </c>
      <c r="ARR78">
        <v>0</v>
      </c>
      <c r="ARS78">
        <v>0</v>
      </c>
      <c r="ART78">
        <v>0</v>
      </c>
      <c r="ARU78">
        <v>0</v>
      </c>
      <c r="ARV78">
        <v>0</v>
      </c>
      <c r="ARW78">
        <v>0</v>
      </c>
      <c r="ARX78">
        <v>0</v>
      </c>
      <c r="ARY78">
        <v>0</v>
      </c>
      <c r="ARZ78">
        <v>0</v>
      </c>
      <c r="ASA78">
        <v>0</v>
      </c>
      <c r="ASB78">
        <v>0</v>
      </c>
      <c r="ASC78">
        <v>0</v>
      </c>
      <c r="ASD78">
        <v>0</v>
      </c>
      <c r="ASE78">
        <v>0</v>
      </c>
      <c r="ASF78">
        <v>0</v>
      </c>
      <c r="ASG78">
        <v>0</v>
      </c>
      <c r="ASH78">
        <v>0</v>
      </c>
      <c r="ASI78">
        <v>0</v>
      </c>
      <c r="ASJ78">
        <v>0</v>
      </c>
      <c r="ASK78">
        <v>0</v>
      </c>
      <c r="ASL78">
        <v>0</v>
      </c>
      <c r="ASM78">
        <v>0</v>
      </c>
      <c r="ASN78">
        <v>0</v>
      </c>
      <c r="ASO78">
        <v>0</v>
      </c>
      <c r="ASP78">
        <v>0</v>
      </c>
      <c r="ASQ78">
        <v>0</v>
      </c>
      <c r="ASR78">
        <v>0</v>
      </c>
      <c r="ASS78">
        <v>0</v>
      </c>
      <c r="AST78">
        <v>0</v>
      </c>
      <c r="ASU78">
        <v>0</v>
      </c>
      <c r="ASV78">
        <v>0</v>
      </c>
      <c r="ASW78">
        <v>0</v>
      </c>
      <c r="ASX78">
        <v>0</v>
      </c>
      <c r="ASY78">
        <v>0</v>
      </c>
      <c r="ASZ78">
        <v>0</v>
      </c>
      <c r="ATA78">
        <v>0</v>
      </c>
      <c r="ATB78">
        <v>0</v>
      </c>
      <c r="ATC78">
        <v>0</v>
      </c>
      <c r="ATD78">
        <v>0</v>
      </c>
      <c r="ATE78">
        <v>0</v>
      </c>
      <c r="ATF78">
        <v>0</v>
      </c>
      <c r="ATG78">
        <v>0</v>
      </c>
      <c r="ATH78">
        <v>0</v>
      </c>
      <c r="ATI78">
        <v>0</v>
      </c>
      <c r="ATJ78">
        <v>0</v>
      </c>
      <c r="ATK78">
        <v>0</v>
      </c>
      <c r="ATL78">
        <v>0</v>
      </c>
      <c r="ATM78">
        <v>0</v>
      </c>
      <c r="ATN78">
        <v>0</v>
      </c>
      <c r="ATO78">
        <v>0</v>
      </c>
      <c r="ATP78">
        <v>0</v>
      </c>
      <c r="ATQ78">
        <v>0</v>
      </c>
      <c r="ATR78">
        <v>0</v>
      </c>
      <c r="ATS78">
        <v>0</v>
      </c>
      <c r="ATT78">
        <v>0</v>
      </c>
      <c r="ATU78">
        <v>0</v>
      </c>
      <c r="ATV78">
        <v>0</v>
      </c>
      <c r="ATW78">
        <v>0</v>
      </c>
      <c r="ATX78">
        <v>0</v>
      </c>
      <c r="ATY78">
        <v>0</v>
      </c>
      <c r="ATZ78">
        <v>0</v>
      </c>
      <c r="AUA78">
        <v>0</v>
      </c>
      <c r="AUB78">
        <v>0</v>
      </c>
      <c r="AUC78">
        <v>0</v>
      </c>
      <c r="AUD78">
        <v>0</v>
      </c>
      <c r="AUE78">
        <v>0</v>
      </c>
      <c r="AUF78">
        <v>0</v>
      </c>
      <c r="AUG78">
        <v>0</v>
      </c>
      <c r="AUH78">
        <v>0</v>
      </c>
      <c r="AUI78">
        <v>0</v>
      </c>
      <c r="AUJ78">
        <v>0</v>
      </c>
      <c r="AUK78">
        <v>0</v>
      </c>
      <c r="AUL78">
        <v>0</v>
      </c>
      <c r="AUM78">
        <v>0</v>
      </c>
      <c r="AUN78">
        <v>0</v>
      </c>
      <c r="AUO78">
        <v>0</v>
      </c>
      <c r="AUP78">
        <v>0</v>
      </c>
      <c r="AUQ78">
        <v>0</v>
      </c>
      <c r="AUR78">
        <v>0</v>
      </c>
      <c r="AUS78">
        <v>0</v>
      </c>
      <c r="AUT78">
        <v>0</v>
      </c>
      <c r="AUU78">
        <v>0</v>
      </c>
      <c r="AUV78">
        <v>0</v>
      </c>
      <c r="AUW78">
        <v>0</v>
      </c>
      <c r="AUX78">
        <v>0</v>
      </c>
      <c r="AUY78">
        <v>0</v>
      </c>
      <c r="AUZ78">
        <v>0</v>
      </c>
      <c r="AVA78">
        <v>0</v>
      </c>
      <c r="AVB78">
        <v>0</v>
      </c>
      <c r="AVC78">
        <v>0</v>
      </c>
      <c r="AVD78">
        <v>0</v>
      </c>
      <c r="AVE78">
        <v>0</v>
      </c>
      <c r="AVF78">
        <v>0</v>
      </c>
      <c r="AVG78">
        <v>0</v>
      </c>
      <c r="AVH78">
        <v>0</v>
      </c>
      <c r="AVI78">
        <v>0</v>
      </c>
      <c r="AVJ78">
        <v>0</v>
      </c>
      <c r="AVK78">
        <v>0</v>
      </c>
      <c r="AVL78">
        <v>0</v>
      </c>
      <c r="AVM78">
        <v>0</v>
      </c>
      <c r="AVN78">
        <v>0</v>
      </c>
      <c r="AVO78">
        <v>0</v>
      </c>
      <c r="AVP78">
        <v>0</v>
      </c>
      <c r="AVQ78">
        <v>0</v>
      </c>
      <c r="AVR78">
        <v>0</v>
      </c>
      <c r="AVS78">
        <v>0</v>
      </c>
      <c r="AVT78">
        <v>0</v>
      </c>
      <c r="AVU78">
        <v>0</v>
      </c>
      <c r="AVV78">
        <v>0</v>
      </c>
      <c r="AVW78">
        <v>0</v>
      </c>
      <c r="AVX78">
        <v>0</v>
      </c>
      <c r="AVY78">
        <v>0</v>
      </c>
      <c r="AVZ78">
        <v>0</v>
      </c>
      <c r="AWA78">
        <v>0</v>
      </c>
      <c r="AWB78">
        <v>0</v>
      </c>
      <c r="AWC78">
        <v>0</v>
      </c>
      <c r="AWD78">
        <v>0</v>
      </c>
      <c r="AWE78">
        <v>0</v>
      </c>
      <c r="AWF78">
        <v>0</v>
      </c>
      <c r="AWG78">
        <v>0</v>
      </c>
      <c r="AWH78">
        <v>0</v>
      </c>
      <c r="AWI78">
        <v>0</v>
      </c>
      <c r="AWJ78">
        <v>0</v>
      </c>
      <c r="AWK78">
        <v>0</v>
      </c>
      <c r="AWL78">
        <v>0</v>
      </c>
      <c r="AWM78">
        <v>0</v>
      </c>
      <c r="AWN78">
        <v>0</v>
      </c>
      <c r="AWO78">
        <v>0</v>
      </c>
      <c r="AWP78">
        <v>0</v>
      </c>
      <c r="AWQ78">
        <v>0</v>
      </c>
      <c r="AWR78">
        <v>0</v>
      </c>
      <c r="AWS78">
        <v>0</v>
      </c>
      <c r="AWT78">
        <v>0</v>
      </c>
      <c r="AWU78">
        <v>0</v>
      </c>
      <c r="AWV78">
        <v>0</v>
      </c>
      <c r="AWW78">
        <v>0</v>
      </c>
      <c r="AWX78">
        <v>0</v>
      </c>
      <c r="AWY78">
        <v>0</v>
      </c>
      <c r="AWZ78">
        <v>0</v>
      </c>
      <c r="AXA78">
        <v>0</v>
      </c>
      <c r="AXB78">
        <v>0</v>
      </c>
      <c r="AXC78">
        <v>0</v>
      </c>
      <c r="AXD78">
        <v>0</v>
      </c>
      <c r="AXE78">
        <v>0</v>
      </c>
      <c r="AXF78">
        <v>0</v>
      </c>
      <c r="AXG78">
        <v>0</v>
      </c>
      <c r="AXH78">
        <v>0</v>
      </c>
      <c r="AXI78">
        <v>0</v>
      </c>
      <c r="AXJ78">
        <v>0</v>
      </c>
      <c r="AXK78">
        <v>0</v>
      </c>
      <c r="AXL78">
        <v>0</v>
      </c>
      <c r="AXM78">
        <v>0</v>
      </c>
      <c r="AXN78">
        <v>0</v>
      </c>
      <c r="AXO78">
        <v>0</v>
      </c>
      <c r="AXP78">
        <v>0</v>
      </c>
      <c r="AXQ78">
        <v>0</v>
      </c>
      <c r="AXR78">
        <v>0</v>
      </c>
      <c r="AXS78">
        <v>0</v>
      </c>
      <c r="AXT78">
        <v>0</v>
      </c>
      <c r="AXU78">
        <v>0</v>
      </c>
      <c r="AXV78">
        <v>0</v>
      </c>
      <c r="AXW78">
        <v>0</v>
      </c>
      <c r="AXX78">
        <v>0</v>
      </c>
      <c r="AXY78">
        <v>0</v>
      </c>
      <c r="AXZ78">
        <v>0</v>
      </c>
      <c r="AYA78">
        <v>0</v>
      </c>
      <c r="AYB78">
        <v>0</v>
      </c>
      <c r="AYC78">
        <v>0</v>
      </c>
      <c r="AYD78">
        <v>0</v>
      </c>
      <c r="AYE78">
        <v>0</v>
      </c>
      <c r="AYF78">
        <v>0</v>
      </c>
      <c r="AYG78">
        <v>0</v>
      </c>
      <c r="AYH78">
        <v>0</v>
      </c>
      <c r="AYI78">
        <v>0</v>
      </c>
      <c r="AYJ78">
        <v>0</v>
      </c>
      <c r="AYK78">
        <v>0</v>
      </c>
      <c r="AYL78">
        <v>0</v>
      </c>
      <c r="AYM78">
        <v>0</v>
      </c>
      <c r="AYN78">
        <v>0</v>
      </c>
      <c r="AYO78">
        <v>0</v>
      </c>
      <c r="AYP78">
        <v>0</v>
      </c>
      <c r="AYQ78">
        <v>0</v>
      </c>
      <c r="AYR78">
        <v>0</v>
      </c>
      <c r="AYS78">
        <v>0</v>
      </c>
      <c r="AYT78">
        <v>0</v>
      </c>
      <c r="AYU78">
        <v>0</v>
      </c>
      <c r="AYV78">
        <v>0</v>
      </c>
      <c r="AYW78">
        <v>0</v>
      </c>
      <c r="AYX78">
        <v>0</v>
      </c>
      <c r="AYY78">
        <v>0</v>
      </c>
      <c r="AYZ78">
        <v>0</v>
      </c>
      <c r="AZA78">
        <v>0</v>
      </c>
      <c r="AZB78">
        <v>0</v>
      </c>
      <c r="AZC78">
        <v>0</v>
      </c>
      <c r="AZD78">
        <v>0</v>
      </c>
      <c r="AZE78">
        <v>0</v>
      </c>
      <c r="AZF78">
        <v>0</v>
      </c>
      <c r="AZG78">
        <v>0</v>
      </c>
      <c r="AZH78">
        <v>0</v>
      </c>
      <c r="AZI78">
        <v>0</v>
      </c>
      <c r="AZJ78">
        <v>0</v>
      </c>
      <c r="AZK78">
        <v>0</v>
      </c>
      <c r="AZL78">
        <v>0</v>
      </c>
      <c r="AZM78">
        <v>0</v>
      </c>
      <c r="AZN78">
        <v>0</v>
      </c>
      <c r="AZO78">
        <v>0</v>
      </c>
      <c r="AZP78">
        <v>0</v>
      </c>
      <c r="AZQ78">
        <v>0</v>
      </c>
      <c r="AZR78">
        <v>0</v>
      </c>
      <c r="AZS78">
        <v>0</v>
      </c>
      <c r="AZT78">
        <v>0</v>
      </c>
      <c r="AZU78">
        <v>0</v>
      </c>
      <c r="AZV78">
        <v>0</v>
      </c>
      <c r="AZW78">
        <v>0</v>
      </c>
      <c r="AZX78">
        <v>0</v>
      </c>
      <c r="AZY78">
        <v>0</v>
      </c>
      <c r="AZZ78">
        <v>0</v>
      </c>
      <c r="BAA78">
        <v>0</v>
      </c>
      <c r="BAB78">
        <v>0</v>
      </c>
      <c r="BAC78">
        <v>0</v>
      </c>
      <c r="BAD78">
        <v>0</v>
      </c>
      <c r="BAE78">
        <v>0</v>
      </c>
      <c r="BAF78">
        <v>0</v>
      </c>
      <c r="BAG78">
        <v>0</v>
      </c>
      <c r="BAH78">
        <v>0</v>
      </c>
      <c r="BAI78">
        <v>0</v>
      </c>
      <c r="BAJ78">
        <v>0</v>
      </c>
      <c r="BAK78">
        <v>0</v>
      </c>
      <c r="BAL78">
        <v>0</v>
      </c>
      <c r="BAM78">
        <v>0</v>
      </c>
      <c r="BAN78">
        <v>0</v>
      </c>
      <c r="BAO78">
        <v>0</v>
      </c>
      <c r="BAP78">
        <v>0</v>
      </c>
      <c r="BAQ78">
        <v>0</v>
      </c>
      <c r="BAR78">
        <v>0</v>
      </c>
      <c r="BAS78">
        <v>0</v>
      </c>
      <c r="BAT78">
        <v>0</v>
      </c>
      <c r="BAU78">
        <v>0</v>
      </c>
      <c r="BAV78">
        <v>0</v>
      </c>
      <c r="BAW78">
        <v>0</v>
      </c>
      <c r="BAX78">
        <v>0</v>
      </c>
      <c r="BAY78">
        <v>0</v>
      </c>
      <c r="BAZ78">
        <v>0</v>
      </c>
      <c r="BBA78">
        <v>0</v>
      </c>
      <c r="BBB78">
        <v>0</v>
      </c>
      <c r="BBC78">
        <v>0</v>
      </c>
      <c r="BBD78">
        <v>0</v>
      </c>
      <c r="BBE78">
        <v>0</v>
      </c>
      <c r="BBF78">
        <v>0</v>
      </c>
      <c r="BBG78">
        <v>0</v>
      </c>
      <c r="BBH78">
        <v>0</v>
      </c>
      <c r="BBI78">
        <v>0</v>
      </c>
      <c r="BBJ78">
        <v>0</v>
      </c>
      <c r="BBK78">
        <v>0</v>
      </c>
      <c r="BBL78">
        <v>0</v>
      </c>
      <c r="BBM78">
        <v>0</v>
      </c>
      <c r="BBN78">
        <v>0</v>
      </c>
      <c r="BBO78">
        <v>0</v>
      </c>
      <c r="BBP78">
        <v>0</v>
      </c>
      <c r="BBQ78">
        <v>0</v>
      </c>
      <c r="BBR78">
        <v>0</v>
      </c>
      <c r="BBS78">
        <v>0</v>
      </c>
      <c r="BBT78">
        <v>0</v>
      </c>
      <c r="BBU78">
        <v>0</v>
      </c>
      <c r="BBV78">
        <v>0</v>
      </c>
      <c r="BBW78">
        <v>0</v>
      </c>
      <c r="BBX78">
        <v>0</v>
      </c>
      <c r="BBY78">
        <v>0</v>
      </c>
      <c r="BBZ78">
        <v>0</v>
      </c>
      <c r="BCA78">
        <v>0</v>
      </c>
      <c r="BCB78">
        <v>0</v>
      </c>
      <c r="BCC78">
        <v>0</v>
      </c>
      <c r="BCD78">
        <v>0</v>
      </c>
      <c r="BCE78">
        <v>0</v>
      </c>
      <c r="BCF78">
        <v>0</v>
      </c>
      <c r="BCG78">
        <v>0</v>
      </c>
      <c r="BCH78">
        <v>0</v>
      </c>
      <c r="BCI78">
        <v>0</v>
      </c>
      <c r="BCJ78">
        <v>0</v>
      </c>
      <c r="BCK78">
        <v>0</v>
      </c>
      <c r="BCL78">
        <v>0</v>
      </c>
      <c r="BCM78">
        <v>0</v>
      </c>
      <c r="BCN78">
        <v>0</v>
      </c>
      <c r="BCO78">
        <v>0</v>
      </c>
      <c r="BCP78">
        <v>0</v>
      </c>
      <c r="BCQ78">
        <v>0</v>
      </c>
      <c r="BCR78">
        <v>0</v>
      </c>
      <c r="BCS78">
        <v>0</v>
      </c>
      <c r="BCT78">
        <v>0</v>
      </c>
      <c r="BCU78">
        <v>0</v>
      </c>
      <c r="BCV78">
        <v>0</v>
      </c>
      <c r="BCW78">
        <v>0</v>
      </c>
      <c r="BCX78">
        <v>0</v>
      </c>
      <c r="BCY78">
        <v>0</v>
      </c>
      <c r="BCZ78">
        <v>0</v>
      </c>
      <c r="BDA78">
        <v>0</v>
      </c>
      <c r="BDB78">
        <v>0</v>
      </c>
      <c r="BDC78">
        <v>0</v>
      </c>
      <c r="BDD78">
        <v>0</v>
      </c>
      <c r="BDE78">
        <v>0</v>
      </c>
      <c r="BDF78">
        <v>0</v>
      </c>
      <c r="BDG78">
        <v>0</v>
      </c>
      <c r="BDH78">
        <v>0</v>
      </c>
      <c r="BDI78">
        <v>0</v>
      </c>
      <c r="BDJ78">
        <v>0</v>
      </c>
      <c r="BDK78">
        <v>0</v>
      </c>
      <c r="BDL78">
        <v>0</v>
      </c>
      <c r="BDM78">
        <v>0</v>
      </c>
      <c r="BDN78">
        <v>0</v>
      </c>
      <c r="BDO78">
        <v>0</v>
      </c>
      <c r="BDP78">
        <v>0</v>
      </c>
      <c r="BDQ78">
        <v>0</v>
      </c>
      <c r="BDR78">
        <v>0</v>
      </c>
      <c r="BDS78">
        <v>0</v>
      </c>
      <c r="BDT78">
        <v>0</v>
      </c>
      <c r="BDU78">
        <v>0</v>
      </c>
      <c r="BDV78">
        <v>0</v>
      </c>
      <c r="BDW78">
        <v>0</v>
      </c>
      <c r="BDX78">
        <v>0</v>
      </c>
      <c r="BDY78">
        <v>0</v>
      </c>
      <c r="BDZ78">
        <v>0</v>
      </c>
      <c r="BEA78">
        <v>0</v>
      </c>
      <c r="BEB78">
        <v>0</v>
      </c>
      <c r="BEC78">
        <v>0</v>
      </c>
      <c r="BED78">
        <v>0</v>
      </c>
      <c r="BEE78">
        <v>0</v>
      </c>
      <c r="BEF78">
        <v>0</v>
      </c>
      <c r="BEG78">
        <v>0</v>
      </c>
      <c r="BEH78">
        <v>0</v>
      </c>
      <c r="BEI78">
        <v>0</v>
      </c>
      <c r="BEJ78">
        <v>0</v>
      </c>
      <c r="BEK78">
        <v>0</v>
      </c>
      <c r="BEL78">
        <v>0</v>
      </c>
      <c r="BEM78">
        <v>0</v>
      </c>
      <c r="BEN78">
        <v>0</v>
      </c>
      <c r="BEO78">
        <v>0</v>
      </c>
      <c r="BEP78">
        <v>0</v>
      </c>
      <c r="BEQ78">
        <v>0</v>
      </c>
      <c r="BER78">
        <v>0</v>
      </c>
      <c r="BES78">
        <v>0</v>
      </c>
      <c r="BET78">
        <v>0</v>
      </c>
      <c r="BEU78">
        <v>0</v>
      </c>
      <c r="BEV78">
        <v>0</v>
      </c>
      <c r="BEW78">
        <v>0</v>
      </c>
      <c r="BEX78">
        <v>0</v>
      </c>
      <c r="BEY78">
        <v>0</v>
      </c>
      <c r="BEZ78">
        <v>0</v>
      </c>
      <c r="BFA78">
        <v>0</v>
      </c>
      <c r="BFB78">
        <v>0</v>
      </c>
      <c r="BFC78">
        <v>0</v>
      </c>
      <c r="BFD78">
        <v>0</v>
      </c>
      <c r="BFE78">
        <v>0</v>
      </c>
      <c r="BFF78">
        <v>0</v>
      </c>
      <c r="BFG78">
        <v>0</v>
      </c>
      <c r="BFH78">
        <v>0</v>
      </c>
      <c r="BFI78">
        <v>0</v>
      </c>
      <c r="BFJ78">
        <v>0</v>
      </c>
      <c r="BFK78">
        <v>0</v>
      </c>
      <c r="BFL78">
        <v>0</v>
      </c>
      <c r="BFM78">
        <v>0</v>
      </c>
      <c r="BFN78">
        <v>0</v>
      </c>
      <c r="BFO78">
        <v>0</v>
      </c>
      <c r="BFP78">
        <v>0</v>
      </c>
      <c r="BFQ78">
        <v>0</v>
      </c>
      <c r="BFR78">
        <v>0</v>
      </c>
      <c r="BFS78">
        <v>0</v>
      </c>
      <c r="BFT78">
        <v>0</v>
      </c>
      <c r="BFU78">
        <v>0</v>
      </c>
      <c r="BFV78">
        <v>0</v>
      </c>
      <c r="BFW78">
        <v>0</v>
      </c>
      <c r="BFX78">
        <v>0</v>
      </c>
      <c r="BFY78">
        <v>0</v>
      </c>
      <c r="BFZ78">
        <v>0</v>
      </c>
      <c r="BGA78">
        <v>0</v>
      </c>
      <c r="BGB78">
        <v>0</v>
      </c>
      <c r="BGC78">
        <v>0</v>
      </c>
      <c r="BGD78">
        <v>0</v>
      </c>
      <c r="BGE78">
        <v>0</v>
      </c>
      <c r="BGF78">
        <v>0</v>
      </c>
      <c r="BGG78">
        <v>0</v>
      </c>
      <c r="BGH78">
        <v>0</v>
      </c>
      <c r="BGI78">
        <v>0</v>
      </c>
      <c r="BGJ78">
        <v>0</v>
      </c>
      <c r="BGK78">
        <v>0</v>
      </c>
      <c r="BGL78">
        <v>0</v>
      </c>
      <c r="BGM78">
        <v>0</v>
      </c>
      <c r="BGN78">
        <v>0</v>
      </c>
      <c r="BGO78">
        <v>0</v>
      </c>
      <c r="BGP78">
        <v>0</v>
      </c>
      <c r="BGQ78">
        <v>0</v>
      </c>
      <c r="BGR78">
        <v>0</v>
      </c>
      <c r="BGS78">
        <v>0</v>
      </c>
      <c r="BGT78">
        <v>0</v>
      </c>
      <c r="BGU78">
        <v>0</v>
      </c>
      <c r="BGV78">
        <v>0</v>
      </c>
      <c r="BGW78">
        <v>0</v>
      </c>
      <c r="BGX78">
        <v>0</v>
      </c>
      <c r="BGY78">
        <v>0</v>
      </c>
      <c r="BGZ78">
        <v>0</v>
      </c>
      <c r="BHA78">
        <v>0</v>
      </c>
      <c r="BHB78">
        <v>0</v>
      </c>
      <c r="BHC78">
        <v>0</v>
      </c>
      <c r="BHD78">
        <v>0</v>
      </c>
      <c r="BHE78">
        <v>0</v>
      </c>
      <c r="BHF78">
        <v>0</v>
      </c>
      <c r="BHG78">
        <v>0</v>
      </c>
      <c r="BHH78">
        <v>0</v>
      </c>
      <c r="BHI78">
        <v>0</v>
      </c>
      <c r="BHJ78">
        <v>0</v>
      </c>
      <c r="BHK78">
        <v>0</v>
      </c>
      <c r="BHL78">
        <v>0</v>
      </c>
      <c r="BHM78">
        <v>0</v>
      </c>
      <c r="BHN78">
        <v>0</v>
      </c>
      <c r="BHO78">
        <v>0</v>
      </c>
      <c r="BHP78">
        <v>0</v>
      </c>
      <c r="BHQ78">
        <v>0</v>
      </c>
      <c r="BHR78">
        <v>0</v>
      </c>
      <c r="BHS78">
        <v>0</v>
      </c>
      <c r="BHT78">
        <v>0</v>
      </c>
      <c r="BHU78">
        <v>0</v>
      </c>
      <c r="BHV78">
        <v>0</v>
      </c>
      <c r="BHW78">
        <v>0</v>
      </c>
      <c r="BHX78">
        <v>0</v>
      </c>
      <c r="BHY78">
        <v>0</v>
      </c>
      <c r="BHZ78">
        <v>0</v>
      </c>
      <c r="BIA78">
        <v>0</v>
      </c>
      <c r="BIB78">
        <v>0</v>
      </c>
      <c r="BIC78">
        <v>0</v>
      </c>
      <c r="BID78">
        <v>0</v>
      </c>
      <c r="BIE78">
        <v>0</v>
      </c>
      <c r="BIF78">
        <v>0</v>
      </c>
      <c r="BIG78">
        <v>0</v>
      </c>
      <c r="BIH78">
        <v>0</v>
      </c>
      <c r="BII78">
        <v>0</v>
      </c>
      <c r="BIJ78">
        <v>0</v>
      </c>
      <c r="BIK78">
        <v>0</v>
      </c>
      <c r="BIL78">
        <v>0</v>
      </c>
      <c r="BIM78">
        <v>0</v>
      </c>
      <c r="BIN78">
        <v>0</v>
      </c>
      <c r="BIO78">
        <v>0</v>
      </c>
      <c r="BIP78">
        <v>1</v>
      </c>
      <c r="BIQ78">
        <v>0</v>
      </c>
      <c r="BIR78">
        <v>0</v>
      </c>
      <c r="BIS78">
        <v>0</v>
      </c>
      <c r="BIT78">
        <v>0</v>
      </c>
      <c r="BIU78">
        <v>0</v>
      </c>
      <c r="BIV78">
        <v>0</v>
      </c>
      <c r="BIW78">
        <v>0</v>
      </c>
      <c r="BIX78">
        <v>0</v>
      </c>
      <c r="BIY78">
        <v>0</v>
      </c>
      <c r="BIZ78">
        <v>0</v>
      </c>
      <c r="BJA78">
        <v>0</v>
      </c>
      <c r="BJB78">
        <v>0</v>
      </c>
      <c r="BJC78">
        <v>0</v>
      </c>
      <c r="BJD78">
        <v>0</v>
      </c>
      <c r="BJE78">
        <v>0</v>
      </c>
      <c r="BJF78">
        <v>0</v>
      </c>
      <c r="BJG78">
        <v>0</v>
      </c>
      <c r="BJH78">
        <v>0</v>
      </c>
      <c r="BJI78">
        <v>0</v>
      </c>
      <c r="BJJ78">
        <v>0</v>
      </c>
      <c r="BJK78">
        <v>0</v>
      </c>
      <c r="BJL78">
        <v>0</v>
      </c>
      <c r="BJM78">
        <v>0</v>
      </c>
      <c r="BJN78">
        <v>0</v>
      </c>
      <c r="BJO78">
        <v>0</v>
      </c>
      <c r="BJP78">
        <v>0</v>
      </c>
      <c r="BJQ78">
        <v>0</v>
      </c>
      <c r="BJR78">
        <v>0</v>
      </c>
      <c r="BJS78">
        <v>0</v>
      </c>
      <c r="BJT78">
        <v>0</v>
      </c>
      <c r="BJU78">
        <v>0</v>
      </c>
      <c r="BJV78">
        <v>0</v>
      </c>
      <c r="BJW78">
        <v>0</v>
      </c>
      <c r="BJX78">
        <v>0</v>
      </c>
      <c r="BJY78">
        <v>0</v>
      </c>
      <c r="BJZ78">
        <v>0</v>
      </c>
      <c r="BKA78">
        <v>0</v>
      </c>
      <c r="BKB78">
        <v>0</v>
      </c>
      <c r="BKC78">
        <v>0</v>
      </c>
      <c r="BKD78">
        <v>0</v>
      </c>
      <c r="BKE78">
        <v>0</v>
      </c>
      <c r="BKF78">
        <v>0</v>
      </c>
      <c r="BKG78">
        <v>0</v>
      </c>
      <c r="BKH78">
        <v>0</v>
      </c>
      <c r="BKI78">
        <v>0</v>
      </c>
      <c r="BKJ78">
        <v>0</v>
      </c>
      <c r="BKK78">
        <v>0</v>
      </c>
      <c r="BKL78">
        <v>0</v>
      </c>
      <c r="BKM78">
        <v>0</v>
      </c>
      <c r="BKN78">
        <v>0</v>
      </c>
      <c r="BKO78">
        <v>0</v>
      </c>
      <c r="BKP78">
        <v>0</v>
      </c>
      <c r="BKQ78">
        <v>0</v>
      </c>
      <c r="BKR78">
        <v>0</v>
      </c>
      <c r="BKS78">
        <v>0</v>
      </c>
      <c r="BKT78">
        <v>0</v>
      </c>
      <c r="BKU78">
        <v>0</v>
      </c>
      <c r="BKV78">
        <v>0</v>
      </c>
      <c r="BKW78">
        <v>0</v>
      </c>
      <c r="BKX78">
        <v>0</v>
      </c>
      <c r="BKY78">
        <v>0</v>
      </c>
      <c r="BKZ78">
        <v>0</v>
      </c>
      <c r="BLA78">
        <v>0</v>
      </c>
      <c r="BLB78">
        <v>0</v>
      </c>
      <c r="BLC78">
        <v>0</v>
      </c>
      <c r="BLD78">
        <v>0</v>
      </c>
      <c r="BLE78">
        <v>0</v>
      </c>
      <c r="BLF78">
        <v>0</v>
      </c>
      <c r="BLG78">
        <v>0</v>
      </c>
      <c r="BLH78">
        <v>0</v>
      </c>
      <c r="BLI78">
        <v>0</v>
      </c>
      <c r="BLJ78">
        <v>0</v>
      </c>
      <c r="BLK78">
        <v>0</v>
      </c>
      <c r="BLL78">
        <v>0</v>
      </c>
      <c r="BLM78">
        <v>0</v>
      </c>
      <c r="BLN78">
        <v>0</v>
      </c>
      <c r="BLO78">
        <v>0</v>
      </c>
      <c r="BLP78">
        <v>0</v>
      </c>
      <c r="BLQ78">
        <v>0</v>
      </c>
      <c r="BLR78">
        <v>0</v>
      </c>
      <c r="BLS78">
        <v>0</v>
      </c>
      <c r="BLT78">
        <v>0</v>
      </c>
      <c r="BLU78">
        <v>0</v>
      </c>
      <c r="BLV78">
        <v>0</v>
      </c>
      <c r="BLW78">
        <v>0</v>
      </c>
      <c r="BLX78">
        <v>0</v>
      </c>
      <c r="BLY78">
        <v>0</v>
      </c>
      <c r="BLZ78">
        <v>0</v>
      </c>
      <c r="BMA78">
        <v>0</v>
      </c>
      <c r="BMB78">
        <v>0</v>
      </c>
      <c r="BMC78">
        <v>0</v>
      </c>
      <c r="BMD78">
        <v>0</v>
      </c>
      <c r="BME78">
        <v>0</v>
      </c>
      <c r="BMF78">
        <v>0</v>
      </c>
      <c r="BMG78">
        <v>0</v>
      </c>
      <c r="BMH78">
        <v>0</v>
      </c>
      <c r="BMI78">
        <v>0</v>
      </c>
      <c r="BMJ78">
        <v>0</v>
      </c>
      <c r="BMK78">
        <v>0</v>
      </c>
      <c r="BML78">
        <v>0</v>
      </c>
      <c r="BMM78">
        <v>0</v>
      </c>
      <c r="BMN78">
        <v>0</v>
      </c>
      <c r="BMO78">
        <v>0</v>
      </c>
      <c r="BMP78">
        <v>0</v>
      </c>
      <c r="BMQ78">
        <v>0</v>
      </c>
      <c r="BMR78">
        <v>0</v>
      </c>
      <c r="BMS78">
        <v>0</v>
      </c>
      <c r="BMT78">
        <v>0</v>
      </c>
      <c r="BMU78">
        <v>0</v>
      </c>
      <c r="BMV78">
        <v>0</v>
      </c>
      <c r="BMW78">
        <v>0</v>
      </c>
      <c r="BMX78">
        <v>0</v>
      </c>
      <c r="BMY78">
        <v>0</v>
      </c>
      <c r="BMZ78">
        <v>0</v>
      </c>
      <c r="BNA78">
        <v>0</v>
      </c>
      <c r="BNB78">
        <v>0</v>
      </c>
      <c r="BNC78">
        <v>0</v>
      </c>
      <c r="BND78">
        <v>0</v>
      </c>
      <c r="BNE78">
        <v>0</v>
      </c>
      <c r="BNF78">
        <v>0</v>
      </c>
      <c r="BNG78">
        <v>0</v>
      </c>
      <c r="BNH78">
        <v>0</v>
      </c>
      <c r="BNI78">
        <v>0</v>
      </c>
      <c r="BNJ78">
        <v>0</v>
      </c>
      <c r="BNK78">
        <v>0</v>
      </c>
      <c r="BNL78">
        <v>0</v>
      </c>
      <c r="BNM78">
        <v>0</v>
      </c>
      <c r="BNN78">
        <v>0</v>
      </c>
      <c r="BNO78">
        <v>0</v>
      </c>
      <c r="BNP78">
        <v>0</v>
      </c>
      <c r="BNQ78">
        <v>0</v>
      </c>
      <c r="BNR78">
        <v>0</v>
      </c>
      <c r="BNS78">
        <v>0</v>
      </c>
      <c r="BNT78">
        <v>0</v>
      </c>
      <c r="BNU78">
        <v>0</v>
      </c>
      <c r="BNV78">
        <v>0</v>
      </c>
      <c r="BNW78">
        <v>0</v>
      </c>
      <c r="BNX78">
        <v>0</v>
      </c>
      <c r="BNY78">
        <v>0</v>
      </c>
      <c r="BNZ78">
        <v>0</v>
      </c>
      <c r="BOA78">
        <v>0</v>
      </c>
      <c r="BOB78">
        <v>0</v>
      </c>
      <c r="BOC78">
        <v>0</v>
      </c>
      <c r="BOD78">
        <v>0</v>
      </c>
      <c r="BOE78">
        <v>0</v>
      </c>
      <c r="BOF78">
        <v>1</v>
      </c>
      <c r="BOG78">
        <v>0</v>
      </c>
      <c r="BOH78">
        <v>0</v>
      </c>
      <c r="BOI78">
        <v>0</v>
      </c>
      <c r="BOJ78">
        <v>0</v>
      </c>
      <c r="BOK78">
        <v>0</v>
      </c>
      <c r="BOL78">
        <v>0</v>
      </c>
      <c r="BOM78">
        <v>0</v>
      </c>
      <c r="BON78">
        <v>0</v>
      </c>
      <c r="BOO78">
        <v>0</v>
      </c>
      <c r="BOP78">
        <v>0</v>
      </c>
      <c r="BOQ78">
        <v>0</v>
      </c>
      <c r="BOR78">
        <v>0</v>
      </c>
      <c r="BOS78">
        <v>0</v>
      </c>
      <c r="BOT78">
        <v>0</v>
      </c>
      <c r="BOU78">
        <v>0</v>
      </c>
      <c r="BOV78">
        <v>0</v>
      </c>
      <c r="BOW78">
        <v>0</v>
      </c>
      <c r="BOX78">
        <v>0</v>
      </c>
      <c r="BOY78">
        <v>0</v>
      </c>
      <c r="BOZ78">
        <v>0</v>
      </c>
      <c r="BPA78">
        <v>0</v>
      </c>
      <c r="BPB78">
        <v>0</v>
      </c>
      <c r="BPC78">
        <v>0</v>
      </c>
      <c r="BPD78">
        <v>0</v>
      </c>
      <c r="BPE78">
        <v>0</v>
      </c>
      <c r="BPF78">
        <v>0</v>
      </c>
      <c r="BPG78">
        <v>0</v>
      </c>
      <c r="BPH78">
        <v>0</v>
      </c>
      <c r="BPI78">
        <v>0</v>
      </c>
      <c r="BPJ78">
        <v>0</v>
      </c>
      <c r="BPK78">
        <v>0</v>
      </c>
      <c r="BPL78">
        <v>0</v>
      </c>
      <c r="BPM78">
        <v>1</v>
      </c>
      <c r="BPN78">
        <v>0</v>
      </c>
      <c r="BPO78">
        <v>0</v>
      </c>
      <c r="BPP78">
        <v>1</v>
      </c>
      <c r="BPQ78">
        <v>0</v>
      </c>
      <c r="BPR78">
        <v>0</v>
      </c>
      <c r="BPS78">
        <v>0</v>
      </c>
      <c r="BPT78">
        <v>0</v>
      </c>
      <c r="BPU78">
        <v>0</v>
      </c>
      <c r="BPV78">
        <v>0</v>
      </c>
      <c r="BPW78">
        <v>0</v>
      </c>
      <c r="BPX78">
        <v>0</v>
      </c>
      <c r="BPY78">
        <v>0</v>
      </c>
      <c r="BPZ78">
        <v>0</v>
      </c>
      <c r="BQA78">
        <v>0</v>
      </c>
      <c r="BQB78">
        <v>0</v>
      </c>
      <c r="BQC78">
        <v>0</v>
      </c>
      <c r="BQD78">
        <v>0</v>
      </c>
      <c r="BQE78">
        <v>0</v>
      </c>
      <c r="BQF78">
        <v>0</v>
      </c>
      <c r="BQG78">
        <v>0</v>
      </c>
      <c r="BQH78">
        <v>0</v>
      </c>
      <c r="BQI78">
        <v>0</v>
      </c>
      <c r="BQJ78">
        <v>0</v>
      </c>
      <c r="BQK78">
        <v>0</v>
      </c>
      <c r="BQL78">
        <v>0</v>
      </c>
      <c r="BQM78">
        <v>0</v>
      </c>
      <c r="BQN78">
        <v>0</v>
      </c>
      <c r="BQO78">
        <v>0</v>
      </c>
      <c r="BQP78">
        <v>0</v>
      </c>
      <c r="BQQ78">
        <v>0</v>
      </c>
      <c r="BQR78">
        <v>0</v>
      </c>
      <c r="BQS78">
        <v>0</v>
      </c>
      <c r="BQT78">
        <v>0</v>
      </c>
      <c r="BQU78">
        <v>0</v>
      </c>
      <c r="BQV78">
        <v>0</v>
      </c>
      <c r="BQW78">
        <v>0</v>
      </c>
      <c r="BQX78">
        <v>0</v>
      </c>
      <c r="BQY78">
        <v>0</v>
      </c>
      <c r="BQZ78">
        <v>0</v>
      </c>
      <c r="BRA78">
        <v>0</v>
      </c>
      <c r="BRB78">
        <v>0</v>
      </c>
      <c r="BRC78">
        <v>0</v>
      </c>
      <c r="BRD78">
        <v>0</v>
      </c>
      <c r="BRE78">
        <v>0</v>
      </c>
      <c r="BRF78">
        <v>0</v>
      </c>
      <c r="BRG78">
        <v>0</v>
      </c>
      <c r="BRH78">
        <v>0</v>
      </c>
      <c r="BRI78">
        <v>0</v>
      </c>
      <c r="BRJ78">
        <v>0</v>
      </c>
      <c r="BRK78">
        <v>0</v>
      </c>
      <c r="BRL78">
        <v>0</v>
      </c>
      <c r="BRM78">
        <v>0</v>
      </c>
      <c r="BRN78">
        <v>0</v>
      </c>
      <c r="BRO78">
        <v>0</v>
      </c>
      <c r="BRP78">
        <v>0</v>
      </c>
      <c r="BRQ78">
        <v>0</v>
      </c>
      <c r="BRR78">
        <v>0</v>
      </c>
      <c r="BRS78">
        <v>0</v>
      </c>
      <c r="BRT78">
        <v>0</v>
      </c>
      <c r="BRU78">
        <v>0</v>
      </c>
      <c r="BRV78">
        <v>0</v>
      </c>
      <c r="BRW78">
        <v>0</v>
      </c>
      <c r="BRX78">
        <v>0</v>
      </c>
      <c r="BRY78">
        <v>1</v>
      </c>
      <c r="BRZ78">
        <v>0</v>
      </c>
      <c r="BSA78">
        <v>0</v>
      </c>
      <c r="BSB78">
        <v>0</v>
      </c>
      <c r="BSC78">
        <v>0</v>
      </c>
      <c r="BSD78">
        <v>0</v>
      </c>
      <c r="BSE78">
        <v>0</v>
      </c>
      <c r="BSF78">
        <v>0</v>
      </c>
      <c r="BSG78">
        <v>0</v>
      </c>
      <c r="BSH78">
        <v>0</v>
      </c>
      <c r="BSI78">
        <v>0</v>
      </c>
      <c r="BSJ78">
        <v>0</v>
      </c>
      <c r="BSK78">
        <v>0</v>
      </c>
      <c r="BSL78">
        <v>0</v>
      </c>
      <c r="BSM78">
        <v>0</v>
      </c>
      <c r="BSN78">
        <v>0</v>
      </c>
      <c r="BSO78">
        <v>0</v>
      </c>
      <c r="BSP78">
        <v>0</v>
      </c>
      <c r="BSQ78">
        <v>0</v>
      </c>
      <c r="BSR78">
        <v>0</v>
      </c>
      <c r="BSS78">
        <v>0</v>
      </c>
      <c r="BST78">
        <v>0</v>
      </c>
      <c r="BSU78">
        <v>0</v>
      </c>
      <c r="BSV78">
        <v>0</v>
      </c>
      <c r="BSW78">
        <v>0</v>
      </c>
      <c r="BSX78">
        <v>0</v>
      </c>
      <c r="BSY78">
        <v>0</v>
      </c>
      <c r="BSZ78">
        <v>0</v>
      </c>
      <c r="BTA78">
        <v>0</v>
      </c>
      <c r="BTB78">
        <v>0</v>
      </c>
      <c r="BTC78">
        <v>0</v>
      </c>
      <c r="BTD78">
        <v>0</v>
      </c>
      <c r="BTE78">
        <v>0</v>
      </c>
      <c r="BTF78">
        <v>0</v>
      </c>
      <c r="BTG78">
        <v>0</v>
      </c>
      <c r="BTH78">
        <v>0</v>
      </c>
      <c r="BTI78">
        <v>0</v>
      </c>
      <c r="BTJ78">
        <v>0</v>
      </c>
      <c r="BTK78">
        <v>0</v>
      </c>
      <c r="BTL78">
        <v>0</v>
      </c>
      <c r="BTM78">
        <v>0</v>
      </c>
      <c r="BTN78">
        <v>0</v>
      </c>
      <c r="BTO78">
        <v>0</v>
      </c>
      <c r="BTP78">
        <v>0</v>
      </c>
      <c r="BTQ78">
        <v>0</v>
      </c>
      <c r="BTR78">
        <v>0</v>
      </c>
      <c r="BTS78">
        <v>0</v>
      </c>
      <c r="BTT78">
        <v>0</v>
      </c>
      <c r="BTU78">
        <v>0</v>
      </c>
      <c r="BTV78">
        <v>0</v>
      </c>
      <c r="BTW78">
        <v>0</v>
      </c>
      <c r="BTX78">
        <v>0</v>
      </c>
      <c r="BTY78">
        <v>0</v>
      </c>
      <c r="BTZ78">
        <v>0</v>
      </c>
      <c r="BUA78">
        <v>0</v>
      </c>
      <c r="BUB78">
        <v>0</v>
      </c>
      <c r="BUC78">
        <v>0</v>
      </c>
      <c r="BUD78">
        <v>0</v>
      </c>
      <c r="BUE78">
        <v>0</v>
      </c>
      <c r="BUF78">
        <v>0</v>
      </c>
      <c r="BUG78">
        <v>0</v>
      </c>
      <c r="BUH78">
        <v>1</v>
      </c>
      <c r="BUI78">
        <v>0</v>
      </c>
      <c r="BUJ78">
        <v>0</v>
      </c>
      <c r="BUK78">
        <v>0</v>
      </c>
      <c r="BUL78">
        <v>0</v>
      </c>
      <c r="BUM78">
        <v>0</v>
      </c>
      <c r="BUN78">
        <v>0</v>
      </c>
      <c r="BUO78">
        <v>0</v>
      </c>
      <c r="BUP78">
        <v>0</v>
      </c>
      <c r="BUQ78">
        <v>0</v>
      </c>
      <c r="BUR78">
        <v>0</v>
      </c>
      <c r="BUS78">
        <v>0</v>
      </c>
      <c r="BUT78">
        <v>0</v>
      </c>
      <c r="BUU78">
        <v>0</v>
      </c>
      <c r="BUV78">
        <v>0</v>
      </c>
      <c r="BUW78">
        <v>0</v>
      </c>
      <c r="BUX78">
        <v>0</v>
      </c>
      <c r="BUY78">
        <v>0</v>
      </c>
      <c r="BUZ78">
        <v>0</v>
      </c>
      <c r="BVA78">
        <v>0</v>
      </c>
      <c r="BVB78">
        <v>0</v>
      </c>
      <c r="BVC78">
        <v>0</v>
      </c>
      <c r="BVD78">
        <v>0</v>
      </c>
      <c r="BVE78">
        <v>0</v>
      </c>
      <c r="BVF78">
        <v>0</v>
      </c>
      <c r="BVG78">
        <v>0</v>
      </c>
      <c r="BVH78">
        <v>0</v>
      </c>
      <c r="BVI78">
        <v>0</v>
      </c>
      <c r="BVJ78">
        <v>0</v>
      </c>
      <c r="BVK78">
        <v>0</v>
      </c>
      <c r="BVL78">
        <v>0</v>
      </c>
      <c r="BVM78">
        <v>0</v>
      </c>
      <c r="BVN78">
        <v>0</v>
      </c>
      <c r="BVO78">
        <v>0</v>
      </c>
      <c r="BVP78">
        <v>0</v>
      </c>
      <c r="BVQ78">
        <v>0</v>
      </c>
      <c r="BVR78">
        <v>0</v>
      </c>
      <c r="BVS78">
        <v>0</v>
      </c>
      <c r="BVT78">
        <v>0</v>
      </c>
      <c r="BVU78">
        <v>0</v>
      </c>
      <c r="BVV78">
        <v>0</v>
      </c>
      <c r="BVW78">
        <v>0</v>
      </c>
      <c r="BVX78">
        <v>0</v>
      </c>
      <c r="BVY78">
        <v>0</v>
      </c>
      <c r="BVZ78">
        <v>0</v>
      </c>
      <c r="BWA78">
        <v>0</v>
      </c>
      <c r="BWB78">
        <v>0</v>
      </c>
      <c r="BWC78">
        <v>0</v>
      </c>
      <c r="BWD78">
        <v>0</v>
      </c>
      <c r="BWE78">
        <v>0</v>
      </c>
      <c r="BWF78">
        <v>0</v>
      </c>
      <c r="BWG78">
        <v>0</v>
      </c>
      <c r="BWH78">
        <v>0</v>
      </c>
      <c r="BWI78">
        <v>0</v>
      </c>
      <c r="BWJ78">
        <v>0</v>
      </c>
      <c r="BWK78">
        <v>1</v>
      </c>
      <c r="BWL78">
        <v>0</v>
      </c>
      <c r="BWM78">
        <v>0</v>
      </c>
      <c r="BWN78">
        <v>0</v>
      </c>
      <c r="BWO78">
        <v>0</v>
      </c>
      <c r="BWP78">
        <v>0</v>
      </c>
      <c r="BWQ78">
        <v>0</v>
      </c>
      <c r="BWR78">
        <v>0</v>
      </c>
      <c r="BWS78">
        <v>0</v>
      </c>
      <c r="BWT78">
        <v>0</v>
      </c>
      <c r="BWU78">
        <v>0</v>
      </c>
      <c r="BWV78">
        <v>0</v>
      </c>
      <c r="BWW78">
        <v>0</v>
      </c>
      <c r="BWX78">
        <v>0</v>
      </c>
      <c r="BWY78">
        <v>0</v>
      </c>
      <c r="BWZ78">
        <v>0</v>
      </c>
      <c r="BXA78">
        <v>0</v>
      </c>
      <c r="BXB78">
        <v>0</v>
      </c>
      <c r="BXC78">
        <v>0</v>
      </c>
      <c r="BXD78">
        <v>0</v>
      </c>
      <c r="BXE78">
        <v>0</v>
      </c>
      <c r="BXF78">
        <v>0</v>
      </c>
      <c r="BXG78">
        <v>0</v>
      </c>
      <c r="BXH78">
        <v>0</v>
      </c>
      <c r="BXI78">
        <v>0</v>
      </c>
      <c r="BXJ78">
        <v>0</v>
      </c>
      <c r="BXK78">
        <v>0</v>
      </c>
      <c r="BXL78">
        <v>0</v>
      </c>
      <c r="BXM78">
        <v>0</v>
      </c>
      <c r="BXN78">
        <v>0</v>
      </c>
      <c r="BXO78">
        <v>0</v>
      </c>
      <c r="BXP78">
        <v>0</v>
      </c>
      <c r="BXQ78">
        <v>0</v>
      </c>
      <c r="BXR78">
        <v>0</v>
      </c>
      <c r="BXS78">
        <v>0</v>
      </c>
      <c r="BXT78">
        <v>0</v>
      </c>
      <c r="BXU78">
        <v>0</v>
      </c>
      <c r="BXV78">
        <v>0</v>
      </c>
      <c r="BXW78">
        <v>0</v>
      </c>
      <c r="BXX78">
        <v>0</v>
      </c>
      <c r="BXY78">
        <v>0</v>
      </c>
      <c r="BXZ78">
        <v>0</v>
      </c>
      <c r="BYA78">
        <v>0</v>
      </c>
      <c r="BYB78">
        <v>0</v>
      </c>
      <c r="BYC78">
        <v>0</v>
      </c>
      <c r="BYD78">
        <v>1</v>
      </c>
      <c r="BYE78">
        <v>0</v>
      </c>
      <c r="BYF78">
        <v>0</v>
      </c>
      <c r="BYG78">
        <v>0</v>
      </c>
      <c r="BYH78">
        <v>0</v>
      </c>
      <c r="BYI78">
        <v>0</v>
      </c>
      <c r="BYJ78">
        <v>0</v>
      </c>
      <c r="BYK78">
        <v>0</v>
      </c>
      <c r="BYL78">
        <v>0</v>
      </c>
      <c r="BYM78">
        <v>0</v>
      </c>
      <c r="BYN78">
        <v>0</v>
      </c>
      <c r="BYO78">
        <v>0</v>
      </c>
      <c r="BYP78">
        <v>0</v>
      </c>
      <c r="BYQ78">
        <v>0</v>
      </c>
      <c r="BYR78">
        <v>0</v>
      </c>
      <c r="BYS78">
        <v>0</v>
      </c>
      <c r="BYT78">
        <v>0</v>
      </c>
      <c r="BYU78">
        <v>0</v>
      </c>
      <c r="BYV78">
        <v>0</v>
      </c>
      <c r="BYW78">
        <v>0</v>
      </c>
      <c r="BYX78">
        <v>0</v>
      </c>
      <c r="BYY78">
        <v>0</v>
      </c>
      <c r="BYZ78">
        <v>0</v>
      </c>
      <c r="BZA78">
        <v>0</v>
      </c>
      <c r="BZB78">
        <v>0</v>
      </c>
      <c r="BZC78">
        <v>0</v>
      </c>
      <c r="BZD78">
        <v>0</v>
      </c>
      <c r="BZE78">
        <v>0</v>
      </c>
      <c r="BZF78">
        <v>0</v>
      </c>
      <c r="BZG78">
        <v>0</v>
      </c>
      <c r="BZH78">
        <v>0</v>
      </c>
      <c r="BZI78">
        <v>0</v>
      </c>
      <c r="BZJ78">
        <v>0</v>
      </c>
      <c r="BZK78">
        <v>0</v>
      </c>
      <c r="BZL78">
        <v>0</v>
      </c>
      <c r="BZM78">
        <v>0</v>
      </c>
      <c r="BZN78">
        <v>0</v>
      </c>
      <c r="BZO78">
        <v>0</v>
      </c>
      <c r="BZP78">
        <v>0</v>
      </c>
      <c r="BZQ78">
        <v>0</v>
      </c>
      <c r="BZR78">
        <v>0</v>
      </c>
      <c r="BZS78">
        <v>0</v>
      </c>
      <c r="BZT78">
        <v>0</v>
      </c>
      <c r="BZU78">
        <v>0</v>
      </c>
      <c r="BZV78">
        <v>0</v>
      </c>
      <c r="BZW78">
        <v>0</v>
      </c>
      <c r="BZX78">
        <v>0</v>
      </c>
      <c r="BZY78">
        <v>0</v>
      </c>
      <c r="BZZ78">
        <v>0</v>
      </c>
      <c r="CAA78">
        <v>0</v>
      </c>
      <c r="CAB78">
        <v>0</v>
      </c>
      <c r="CAC78">
        <v>0</v>
      </c>
      <c r="CAD78">
        <v>0</v>
      </c>
      <c r="CAE78">
        <v>0</v>
      </c>
      <c r="CAF78">
        <v>0</v>
      </c>
      <c r="CAG78">
        <v>0</v>
      </c>
      <c r="CAH78">
        <v>0</v>
      </c>
      <c r="CAI78">
        <v>0</v>
      </c>
      <c r="CAJ78">
        <v>0</v>
      </c>
      <c r="CAK78">
        <v>0</v>
      </c>
      <c r="CAL78">
        <v>0</v>
      </c>
      <c r="CAM78">
        <v>0</v>
      </c>
      <c r="CAN78">
        <v>0</v>
      </c>
      <c r="CAO78">
        <v>0</v>
      </c>
      <c r="CAP78">
        <v>0</v>
      </c>
      <c r="CAQ78">
        <v>0</v>
      </c>
      <c r="CAR78">
        <v>0</v>
      </c>
      <c r="CAS78">
        <v>0</v>
      </c>
      <c r="CAT78">
        <v>0</v>
      </c>
      <c r="CAU78">
        <v>0</v>
      </c>
      <c r="CAV78">
        <v>0</v>
      </c>
      <c r="CAW78">
        <v>0</v>
      </c>
      <c r="CAX78">
        <v>0</v>
      </c>
      <c r="CAY78">
        <v>0</v>
      </c>
      <c r="CAZ78">
        <v>0</v>
      </c>
      <c r="CBA78">
        <v>0</v>
      </c>
      <c r="CBB78">
        <v>0</v>
      </c>
      <c r="CBC78">
        <v>0</v>
      </c>
      <c r="CBD78">
        <v>0</v>
      </c>
      <c r="CBE78">
        <v>0</v>
      </c>
      <c r="CBF78">
        <v>0</v>
      </c>
      <c r="CBG78">
        <v>0</v>
      </c>
      <c r="CBH78">
        <v>0</v>
      </c>
      <c r="CBI78">
        <v>0</v>
      </c>
      <c r="CBJ78">
        <v>0</v>
      </c>
      <c r="CBK78">
        <v>0</v>
      </c>
      <c r="CBL78">
        <v>0</v>
      </c>
      <c r="CBM78">
        <v>0</v>
      </c>
      <c r="CBN78">
        <v>0</v>
      </c>
      <c r="CBO78">
        <v>0</v>
      </c>
      <c r="CBP78">
        <v>0</v>
      </c>
      <c r="CBQ78">
        <v>0</v>
      </c>
      <c r="CBR78">
        <v>0</v>
      </c>
      <c r="CBS78">
        <v>0</v>
      </c>
      <c r="CBT78">
        <v>0</v>
      </c>
      <c r="CBU78">
        <v>0</v>
      </c>
      <c r="CBV78">
        <v>0</v>
      </c>
      <c r="CBW78">
        <v>0</v>
      </c>
      <c r="CBX78">
        <v>0</v>
      </c>
      <c r="CBY78">
        <v>0</v>
      </c>
      <c r="CBZ78">
        <v>0</v>
      </c>
      <c r="CCA78">
        <v>0</v>
      </c>
      <c r="CCB78">
        <v>0</v>
      </c>
      <c r="CCC78">
        <v>0</v>
      </c>
      <c r="CCD78">
        <v>0</v>
      </c>
      <c r="CCE78">
        <v>0</v>
      </c>
      <c r="CCF78">
        <v>0</v>
      </c>
      <c r="CCG78">
        <v>0</v>
      </c>
      <c r="CCH78">
        <v>0</v>
      </c>
      <c r="CCI78">
        <v>0</v>
      </c>
      <c r="CCJ78">
        <v>0</v>
      </c>
      <c r="CCK78">
        <v>0</v>
      </c>
      <c r="CCL78">
        <v>0</v>
      </c>
      <c r="CCM78">
        <v>0</v>
      </c>
      <c r="CCN78">
        <v>0</v>
      </c>
      <c r="CCO78">
        <v>0</v>
      </c>
      <c r="CCP78">
        <v>0</v>
      </c>
      <c r="CCQ78">
        <v>0</v>
      </c>
      <c r="CCR78">
        <v>0</v>
      </c>
      <c r="CCS78">
        <v>0</v>
      </c>
      <c r="CCT78">
        <v>0</v>
      </c>
      <c r="CCU78">
        <v>0</v>
      </c>
      <c r="CCV78">
        <v>0</v>
      </c>
      <c r="CCW78">
        <v>0</v>
      </c>
      <c r="CCX78">
        <v>0</v>
      </c>
      <c r="CCY78">
        <v>0</v>
      </c>
      <c r="CCZ78">
        <v>0</v>
      </c>
      <c r="CDA78">
        <v>0</v>
      </c>
      <c r="CDB78">
        <v>0</v>
      </c>
      <c r="CDC78">
        <v>0</v>
      </c>
      <c r="CDD78">
        <v>0</v>
      </c>
      <c r="CDE78">
        <v>0</v>
      </c>
      <c r="CDF78">
        <v>0</v>
      </c>
      <c r="CDG78">
        <v>0</v>
      </c>
      <c r="CDH78">
        <v>0</v>
      </c>
      <c r="CDI78">
        <v>0</v>
      </c>
      <c r="CDJ78">
        <v>0</v>
      </c>
      <c r="CDK78">
        <v>0</v>
      </c>
      <c r="CDL78">
        <v>0</v>
      </c>
      <c r="CDM78">
        <v>0</v>
      </c>
      <c r="CDN78">
        <v>0</v>
      </c>
      <c r="CDO78">
        <v>0</v>
      </c>
      <c r="CDP78">
        <v>0</v>
      </c>
      <c r="CDQ78">
        <v>0</v>
      </c>
      <c r="CDR78">
        <v>0</v>
      </c>
      <c r="CDS78">
        <v>0</v>
      </c>
      <c r="CDT78">
        <v>0</v>
      </c>
      <c r="CDU78">
        <v>0</v>
      </c>
      <c r="CDV78">
        <v>0</v>
      </c>
      <c r="CDW78">
        <v>0</v>
      </c>
      <c r="CDX78">
        <v>0</v>
      </c>
      <c r="CDY78">
        <v>0</v>
      </c>
      <c r="CDZ78">
        <v>0</v>
      </c>
      <c r="CEA78">
        <v>0</v>
      </c>
      <c r="CEB78">
        <v>0</v>
      </c>
      <c r="CEC78">
        <v>0</v>
      </c>
      <c r="CED78">
        <v>0</v>
      </c>
      <c r="CEE78">
        <v>0</v>
      </c>
      <c r="CEF78">
        <v>0</v>
      </c>
      <c r="CEG78">
        <v>0</v>
      </c>
      <c r="CEH78">
        <v>0</v>
      </c>
      <c r="CEI78">
        <v>0</v>
      </c>
      <c r="CEJ78">
        <v>0</v>
      </c>
      <c r="CEK78">
        <v>0</v>
      </c>
      <c r="CEL78">
        <v>0</v>
      </c>
      <c r="CEM78">
        <v>0</v>
      </c>
      <c r="CEN78">
        <v>0</v>
      </c>
      <c r="CEO78">
        <v>0</v>
      </c>
      <c r="CEP78">
        <v>0</v>
      </c>
      <c r="CEQ78">
        <v>0</v>
      </c>
      <c r="CER78">
        <v>0</v>
      </c>
      <c r="CES78">
        <v>0</v>
      </c>
      <c r="CET78">
        <v>0</v>
      </c>
      <c r="CEU78">
        <v>0</v>
      </c>
      <c r="CEV78">
        <v>0</v>
      </c>
      <c r="CEW78">
        <v>0</v>
      </c>
      <c r="CEX78">
        <v>0</v>
      </c>
      <c r="CEY78">
        <v>0</v>
      </c>
      <c r="CEZ78">
        <v>0</v>
      </c>
      <c r="CFA78">
        <v>0</v>
      </c>
      <c r="CFB78">
        <v>0</v>
      </c>
      <c r="CFC78">
        <v>0</v>
      </c>
      <c r="CFD78">
        <v>0</v>
      </c>
      <c r="CFE78">
        <v>0</v>
      </c>
      <c r="CFF78">
        <v>0</v>
      </c>
      <c r="CFG78">
        <v>0</v>
      </c>
      <c r="CFH78">
        <v>0</v>
      </c>
      <c r="CFI78">
        <v>0</v>
      </c>
      <c r="CFJ78">
        <v>0</v>
      </c>
      <c r="CFK78">
        <v>0</v>
      </c>
      <c r="CFL78">
        <v>0</v>
      </c>
      <c r="CFM78">
        <v>0</v>
      </c>
      <c r="CFN78">
        <v>0</v>
      </c>
      <c r="CFO78">
        <v>0</v>
      </c>
      <c r="CFP78">
        <v>0</v>
      </c>
      <c r="CFQ78">
        <v>0</v>
      </c>
      <c r="CFR78">
        <v>0</v>
      </c>
      <c r="CFS78">
        <v>0</v>
      </c>
      <c r="CFT78">
        <v>0</v>
      </c>
      <c r="CFU78">
        <v>0</v>
      </c>
      <c r="CFV78">
        <v>0</v>
      </c>
      <c r="CFW78">
        <v>0</v>
      </c>
      <c r="CFX78">
        <v>0</v>
      </c>
      <c r="CFY78">
        <v>0</v>
      </c>
      <c r="CFZ78">
        <v>0</v>
      </c>
      <c r="CGA78">
        <v>0</v>
      </c>
      <c r="CGB78">
        <v>0</v>
      </c>
      <c r="CGC78">
        <v>0</v>
      </c>
      <c r="CGD78">
        <v>0</v>
      </c>
      <c r="CGE78">
        <v>0</v>
      </c>
      <c r="CGF78">
        <v>0</v>
      </c>
      <c r="CGG78">
        <v>0</v>
      </c>
      <c r="CGH78">
        <v>0</v>
      </c>
      <c r="CGI78">
        <v>0</v>
      </c>
      <c r="CGJ78">
        <v>0</v>
      </c>
      <c r="CGK78">
        <v>0</v>
      </c>
      <c r="CGL78">
        <v>0</v>
      </c>
      <c r="CGM78">
        <v>0</v>
      </c>
      <c r="CGN78">
        <v>0</v>
      </c>
      <c r="CGO78">
        <v>0</v>
      </c>
      <c r="CGP78">
        <v>0</v>
      </c>
      <c r="CGQ78">
        <v>0</v>
      </c>
      <c r="CGR78">
        <v>0</v>
      </c>
      <c r="CGS78">
        <v>0</v>
      </c>
      <c r="CGT78">
        <v>0</v>
      </c>
      <c r="CGU78">
        <v>0</v>
      </c>
      <c r="CGV78">
        <v>0</v>
      </c>
      <c r="CGW78">
        <v>0</v>
      </c>
      <c r="CGX78">
        <v>0</v>
      </c>
      <c r="CGY78">
        <v>0</v>
      </c>
      <c r="CGZ78">
        <v>0</v>
      </c>
      <c r="CHA78">
        <v>0</v>
      </c>
      <c r="CHB78">
        <v>0</v>
      </c>
      <c r="CHC78">
        <v>0</v>
      </c>
      <c r="CHD78">
        <v>0</v>
      </c>
      <c r="CHE78">
        <v>0</v>
      </c>
      <c r="CHF78">
        <v>0</v>
      </c>
      <c r="CHG78">
        <v>0</v>
      </c>
      <c r="CHH78">
        <v>0</v>
      </c>
      <c r="CHI78">
        <v>0</v>
      </c>
      <c r="CHJ78">
        <v>0</v>
      </c>
      <c r="CHK78">
        <v>0</v>
      </c>
      <c r="CHL78">
        <v>0</v>
      </c>
      <c r="CHM78">
        <v>0</v>
      </c>
      <c r="CHN78">
        <v>0</v>
      </c>
      <c r="CHO78">
        <v>0</v>
      </c>
      <c r="CHP78">
        <v>0</v>
      </c>
      <c r="CHQ78">
        <v>0</v>
      </c>
      <c r="CHR78">
        <v>0</v>
      </c>
      <c r="CHS78">
        <v>0</v>
      </c>
      <c r="CHT78">
        <v>0</v>
      </c>
      <c r="CHU78">
        <v>0</v>
      </c>
      <c r="CHV78">
        <v>0</v>
      </c>
      <c r="CHW78">
        <v>0</v>
      </c>
      <c r="CHX78">
        <v>0</v>
      </c>
      <c r="CHY78">
        <v>0</v>
      </c>
      <c r="CHZ78">
        <v>0</v>
      </c>
      <c r="CIA78">
        <v>0</v>
      </c>
      <c r="CIB78">
        <v>0</v>
      </c>
      <c r="CIC78">
        <v>0</v>
      </c>
      <c r="CID78">
        <v>0</v>
      </c>
      <c r="CIE78">
        <v>0</v>
      </c>
      <c r="CIF78">
        <v>0</v>
      </c>
      <c r="CIG78">
        <v>0</v>
      </c>
      <c r="CIH78">
        <v>0</v>
      </c>
      <c r="CII78">
        <v>0</v>
      </c>
      <c r="CIJ78">
        <v>0</v>
      </c>
      <c r="CIK78">
        <v>0</v>
      </c>
      <c r="CIL78">
        <v>0</v>
      </c>
      <c r="CIM78">
        <v>0</v>
      </c>
      <c r="CIN78">
        <v>0</v>
      </c>
      <c r="CIO78">
        <v>0</v>
      </c>
      <c r="CIP78">
        <v>0</v>
      </c>
      <c r="CIQ78">
        <v>0</v>
      </c>
      <c r="CIR78">
        <v>0</v>
      </c>
      <c r="CIS78">
        <v>0</v>
      </c>
      <c r="CIT78">
        <v>0</v>
      </c>
      <c r="CIU78">
        <v>0</v>
      </c>
      <c r="CIV78">
        <v>0</v>
      </c>
      <c r="CIW78">
        <v>0</v>
      </c>
      <c r="CIX78">
        <v>0</v>
      </c>
      <c r="CIY78">
        <v>0</v>
      </c>
      <c r="CIZ78">
        <v>0</v>
      </c>
      <c r="CJA78">
        <v>0</v>
      </c>
      <c r="CJB78">
        <v>0</v>
      </c>
      <c r="CJC78">
        <v>0</v>
      </c>
      <c r="CJD78">
        <v>0</v>
      </c>
      <c r="CJE78">
        <v>0</v>
      </c>
      <c r="CJF78">
        <v>0</v>
      </c>
      <c r="CJG78">
        <v>0</v>
      </c>
      <c r="CJH78">
        <v>0</v>
      </c>
      <c r="CJI78">
        <v>0</v>
      </c>
      <c r="CJJ78">
        <v>0</v>
      </c>
      <c r="CJK78">
        <v>0</v>
      </c>
      <c r="CJL78">
        <v>0</v>
      </c>
      <c r="CJM78">
        <v>0</v>
      </c>
      <c r="CJN78">
        <v>0</v>
      </c>
      <c r="CJO78">
        <v>0</v>
      </c>
      <c r="CJP78">
        <v>0</v>
      </c>
      <c r="CJQ78">
        <v>0</v>
      </c>
      <c r="CJR78">
        <v>0</v>
      </c>
      <c r="CJS78">
        <v>0</v>
      </c>
      <c r="CJT78">
        <v>0</v>
      </c>
      <c r="CJU78">
        <v>0</v>
      </c>
      <c r="CJV78">
        <v>0</v>
      </c>
      <c r="CJW78">
        <v>0</v>
      </c>
      <c r="CJX78">
        <v>0</v>
      </c>
      <c r="CJY78">
        <v>0</v>
      </c>
      <c r="CJZ78">
        <v>0</v>
      </c>
      <c r="CKA78">
        <v>0</v>
      </c>
      <c r="CKB78">
        <v>0</v>
      </c>
      <c r="CKC78">
        <v>0</v>
      </c>
      <c r="CKD78">
        <v>0</v>
      </c>
      <c r="CKE78">
        <v>0</v>
      </c>
      <c r="CKF78">
        <v>0</v>
      </c>
      <c r="CKG78">
        <v>0</v>
      </c>
      <c r="CKH78">
        <v>0</v>
      </c>
      <c r="CKI78">
        <v>0</v>
      </c>
      <c r="CKJ78">
        <v>0</v>
      </c>
      <c r="CKK78">
        <v>0</v>
      </c>
      <c r="CKL78">
        <v>0</v>
      </c>
      <c r="CKM78">
        <v>0</v>
      </c>
      <c r="CKN78">
        <v>0</v>
      </c>
      <c r="CKO78">
        <v>0</v>
      </c>
      <c r="CKP78">
        <v>0</v>
      </c>
      <c r="CKQ78">
        <v>0</v>
      </c>
      <c r="CKR78">
        <v>0</v>
      </c>
      <c r="CKS78">
        <v>0</v>
      </c>
      <c r="CKT78">
        <v>0</v>
      </c>
      <c r="CKU78">
        <v>0</v>
      </c>
      <c r="CKV78">
        <v>0</v>
      </c>
      <c r="CKW78">
        <v>0</v>
      </c>
      <c r="CKX78">
        <v>0</v>
      </c>
      <c r="CKY78">
        <v>0</v>
      </c>
      <c r="CKZ78">
        <v>0</v>
      </c>
      <c r="CLA78">
        <v>0</v>
      </c>
      <c r="CLB78">
        <v>0</v>
      </c>
      <c r="CLC78">
        <v>0</v>
      </c>
      <c r="CLD78">
        <v>0</v>
      </c>
      <c r="CLE78">
        <v>0</v>
      </c>
      <c r="CLF78">
        <v>0</v>
      </c>
      <c r="CLG78">
        <v>0</v>
      </c>
      <c r="CLH78">
        <v>0</v>
      </c>
      <c r="CLI78">
        <v>0</v>
      </c>
      <c r="CLJ78">
        <v>0</v>
      </c>
      <c r="CLK78">
        <v>0</v>
      </c>
      <c r="CLL78">
        <v>0</v>
      </c>
      <c r="CLM78">
        <v>0</v>
      </c>
      <c r="CLN78">
        <v>0</v>
      </c>
      <c r="CLO78">
        <v>0</v>
      </c>
      <c r="CLP78">
        <v>0</v>
      </c>
      <c r="CLQ78">
        <v>0</v>
      </c>
      <c r="CLR78">
        <v>0</v>
      </c>
      <c r="CLS78">
        <v>0</v>
      </c>
      <c r="CLT78">
        <v>0</v>
      </c>
      <c r="CLU78">
        <v>0</v>
      </c>
      <c r="CLV78">
        <v>0</v>
      </c>
      <c r="CLW78">
        <v>0</v>
      </c>
      <c r="CLX78">
        <v>0</v>
      </c>
      <c r="CLY78">
        <v>0</v>
      </c>
      <c r="CLZ78">
        <v>0</v>
      </c>
      <c r="CMA78">
        <v>0</v>
      </c>
      <c r="CMB78">
        <v>0</v>
      </c>
      <c r="CMC78">
        <v>0</v>
      </c>
      <c r="CMD78">
        <v>0</v>
      </c>
      <c r="CME78">
        <v>0</v>
      </c>
      <c r="CMF78">
        <v>0</v>
      </c>
      <c r="CMG78">
        <v>0</v>
      </c>
      <c r="CMH78">
        <v>0</v>
      </c>
      <c r="CMI78">
        <v>0</v>
      </c>
      <c r="CMJ78">
        <v>0</v>
      </c>
      <c r="CMK78">
        <v>0</v>
      </c>
      <c r="CML78">
        <v>0</v>
      </c>
      <c r="CMM78">
        <v>0</v>
      </c>
      <c r="CMN78">
        <v>0</v>
      </c>
      <c r="CMO78">
        <v>0</v>
      </c>
      <c r="CMP78">
        <v>0</v>
      </c>
      <c r="CMQ78">
        <v>0</v>
      </c>
      <c r="CMR78">
        <v>0</v>
      </c>
      <c r="CMS78">
        <v>0</v>
      </c>
      <c r="CMT78">
        <v>0</v>
      </c>
      <c r="CMU78">
        <v>0</v>
      </c>
      <c r="CMV78">
        <v>0</v>
      </c>
      <c r="CMW78">
        <v>0</v>
      </c>
      <c r="CMX78">
        <v>0</v>
      </c>
      <c r="CMY78">
        <v>0</v>
      </c>
      <c r="CMZ78">
        <v>0</v>
      </c>
      <c r="CNA78">
        <v>0</v>
      </c>
      <c r="CNB78">
        <v>0</v>
      </c>
      <c r="CNC78">
        <v>0</v>
      </c>
      <c r="CND78">
        <v>0</v>
      </c>
      <c r="CNE78">
        <v>0</v>
      </c>
      <c r="CNF78">
        <v>0</v>
      </c>
      <c r="CNG78">
        <v>0</v>
      </c>
      <c r="CNH78">
        <v>0</v>
      </c>
      <c r="CNI78">
        <v>0</v>
      </c>
      <c r="CNJ78">
        <v>0</v>
      </c>
      <c r="CNK78">
        <v>0</v>
      </c>
      <c r="CNL78">
        <v>0</v>
      </c>
      <c r="CNM78">
        <v>0</v>
      </c>
      <c r="CNN78">
        <v>0</v>
      </c>
      <c r="CNO78">
        <v>0</v>
      </c>
      <c r="CNP78">
        <v>0</v>
      </c>
      <c r="CNQ78">
        <v>0</v>
      </c>
      <c r="CNR78">
        <v>0</v>
      </c>
      <c r="CNS78">
        <v>0</v>
      </c>
      <c r="CNT78">
        <v>0</v>
      </c>
      <c r="CNU78">
        <v>0</v>
      </c>
      <c r="CNV78">
        <v>0</v>
      </c>
      <c r="CNW78">
        <v>0</v>
      </c>
      <c r="CNX78">
        <v>0</v>
      </c>
      <c r="CNY78">
        <v>0</v>
      </c>
      <c r="CNZ78">
        <v>0</v>
      </c>
      <c r="COA78">
        <v>0</v>
      </c>
      <c r="COB78">
        <v>0</v>
      </c>
      <c r="COC78">
        <v>0</v>
      </c>
      <c r="COD78">
        <v>0</v>
      </c>
      <c r="COE78">
        <v>0</v>
      </c>
      <c r="COF78">
        <v>0</v>
      </c>
      <c r="COG78">
        <v>0</v>
      </c>
      <c r="COH78">
        <v>0</v>
      </c>
      <c r="COI78">
        <v>0</v>
      </c>
      <c r="COJ78">
        <v>0</v>
      </c>
      <c r="COK78">
        <v>0</v>
      </c>
      <c r="COL78">
        <v>0</v>
      </c>
      <c r="COM78">
        <v>0</v>
      </c>
      <c r="CON78">
        <v>0</v>
      </c>
      <c r="COO78">
        <v>0</v>
      </c>
      <c r="COP78">
        <v>0</v>
      </c>
      <c r="COQ78">
        <v>0</v>
      </c>
      <c r="COR78">
        <v>0</v>
      </c>
      <c r="COS78">
        <v>0</v>
      </c>
      <c r="COT78">
        <v>0</v>
      </c>
      <c r="COU78">
        <v>0</v>
      </c>
      <c r="COV78">
        <v>0</v>
      </c>
      <c r="COW78">
        <v>0</v>
      </c>
      <c r="COX78">
        <v>0</v>
      </c>
      <c r="COY78">
        <v>0</v>
      </c>
      <c r="COZ78">
        <v>0</v>
      </c>
      <c r="CPA78">
        <v>0</v>
      </c>
      <c r="CPB78">
        <v>0</v>
      </c>
      <c r="CPC78">
        <v>0</v>
      </c>
      <c r="CPD78">
        <v>0</v>
      </c>
      <c r="CPE78">
        <v>0</v>
      </c>
      <c r="CPF78">
        <v>0</v>
      </c>
      <c r="CPG78">
        <v>0</v>
      </c>
      <c r="CPH78">
        <v>0</v>
      </c>
      <c r="CPI78">
        <v>0</v>
      </c>
      <c r="CPJ78">
        <v>0</v>
      </c>
      <c r="CPK78">
        <v>0</v>
      </c>
      <c r="CPL78">
        <v>0</v>
      </c>
      <c r="CPM78">
        <v>0</v>
      </c>
      <c r="CPN78">
        <v>0</v>
      </c>
      <c r="CPO78">
        <v>0</v>
      </c>
      <c r="CPP78">
        <v>0</v>
      </c>
      <c r="CPQ78">
        <v>0</v>
      </c>
      <c r="CPR78">
        <v>0</v>
      </c>
      <c r="CPS78">
        <v>0</v>
      </c>
      <c r="CPT78">
        <v>0</v>
      </c>
      <c r="CPU78">
        <v>0</v>
      </c>
      <c r="CPV78">
        <v>0</v>
      </c>
      <c r="CPW78">
        <v>0</v>
      </c>
      <c r="CPX78">
        <v>1</v>
      </c>
      <c r="CPY78">
        <v>0</v>
      </c>
      <c r="CPZ78">
        <v>0</v>
      </c>
      <c r="CQA78">
        <v>0</v>
      </c>
      <c r="CQB78">
        <v>0</v>
      </c>
      <c r="CQC78">
        <v>0</v>
      </c>
      <c r="CQD78">
        <v>0</v>
      </c>
      <c r="CQE78">
        <v>0</v>
      </c>
      <c r="CQF78">
        <v>0</v>
      </c>
      <c r="CQG78">
        <v>0</v>
      </c>
      <c r="CQH78">
        <v>0</v>
      </c>
      <c r="CQI78">
        <v>0</v>
      </c>
      <c r="CQJ78">
        <v>0</v>
      </c>
      <c r="CQK78">
        <v>0</v>
      </c>
      <c r="CQL78">
        <v>0</v>
      </c>
      <c r="CQM78">
        <v>0</v>
      </c>
      <c r="CQN78">
        <v>0</v>
      </c>
      <c r="CQO78">
        <v>0</v>
      </c>
      <c r="CQP78">
        <v>0</v>
      </c>
      <c r="CQQ78">
        <v>1</v>
      </c>
      <c r="CQR78">
        <v>0</v>
      </c>
      <c r="CQS78">
        <v>0</v>
      </c>
      <c r="CQT78">
        <v>0</v>
      </c>
      <c r="CQU78">
        <v>0</v>
      </c>
      <c r="CQV78">
        <v>0</v>
      </c>
      <c r="CQW78">
        <v>0</v>
      </c>
      <c r="CQX78">
        <v>0</v>
      </c>
      <c r="CQY78">
        <v>0</v>
      </c>
      <c r="CQZ78">
        <v>0</v>
      </c>
      <c r="CRA78">
        <v>0</v>
      </c>
      <c r="CRB78">
        <v>0</v>
      </c>
      <c r="CRC78">
        <v>0</v>
      </c>
      <c r="CRD78">
        <v>0</v>
      </c>
      <c r="CRE78">
        <v>0</v>
      </c>
      <c r="CRF78">
        <v>0</v>
      </c>
      <c r="CRG78">
        <v>0</v>
      </c>
      <c r="CRH78">
        <v>0</v>
      </c>
      <c r="CRI78">
        <v>0</v>
      </c>
      <c r="CRJ78">
        <v>0</v>
      </c>
      <c r="CRK78">
        <v>0</v>
      </c>
      <c r="CRL78">
        <v>0</v>
      </c>
      <c r="CRM78">
        <v>0</v>
      </c>
      <c r="CRN78">
        <v>0</v>
      </c>
      <c r="CRO78">
        <v>0</v>
      </c>
      <c r="CRP78">
        <v>0</v>
      </c>
      <c r="CRQ78">
        <v>0</v>
      </c>
      <c r="CRR78">
        <v>0</v>
      </c>
      <c r="CRS78">
        <v>0</v>
      </c>
      <c r="CRT78">
        <v>0</v>
      </c>
      <c r="CRU78">
        <v>1</v>
      </c>
      <c r="CRV78">
        <v>0</v>
      </c>
      <c r="CRW78">
        <v>0</v>
      </c>
      <c r="CRX78">
        <v>0</v>
      </c>
      <c r="CRY78">
        <v>0</v>
      </c>
      <c r="CRZ78">
        <v>0</v>
      </c>
      <c r="CSA78">
        <v>0</v>
      </c>
      <c r="CSB78">
        <v>0</v>
      </c>
      <c r="CSC78">
        <v>0</v>
      </c>
      <c r="CSD78">
        <v>0</v>
      </c>
      <c r="CSE78">
        <v>0</v>
      </c>
      <c r="CSF78">
        <v>0</v>
      </c>
      <c r="CSG78">
        <v>0</v>
      </c>
      <c r="CSH78">
        <v>0</v>
      </c>
      <c r="CSI78">
        <v>0</v>
      </c>
      <c r="CSJ78">
        <v>0</v>
      </c>
      <c r="CSK78">
        <v>0</v>
      </c>
      <c r="CSL78">
        <v>0</v>
      </c>
      <c r="CSM78">
        <v>0</v>
      </c>
      <c r="CSN78">
        <v>0</v>
      </c>
      <c r="CSO78">
        <v>0</v>
      </c>
      <c r="CSP78">
        <v>0</v>
      </c>
      <c r="CSQ78">
        <v>0</v>
      </c>
      <c r="CSR78">
        <v>0</v>
      </c>
      <c r="CSS78">
        <v>0</v>
      </c>
      <c r="CST78">
        <v>0</v>
      </c>
      <c r="CSU78">
        <v>0</v>
      </c>
      <c r="CSV78">
        <v>0</v>
      </c>
      <c r="CSW78">
        <v>0</v>
      </c>
      <c r="CSX78">
        <v>0</v>
      </c>
      <c r="CSY78">
        <v>0</v>
      </c>
      <c r="CSZ78">
        <v>0</v>
      </c>
      <c r="CTA78">
        <v>0</v>
      </c>
      <c r="CTB78">
        <v>0</v>
      </c>
      <c r="CTC78">
        <v>0</v>
      </c>
      <c r="CTD78">
        <v>0</v>
      </c>
      <c r="CTE78">
        <v>0</v>
      </c>
      <c r="CTF78">
        <v>0</v>
      </c>
      <c r="CTG78">
        <v>0</v>
      </c>
      <c r="CTH78">
        <v>0</v>
      </c>
      <c r="CTI78">
        <v>0</v>
      </c>
      <c r="CTJ78">
        <v>0</v>
      </c>
      <c r="CTK78">
        <v>0</v>
      </c>
      <c r="CTL78">
        <v>0</v>
      </c>
      <c r="CTM78">
        <v>0</v>
      </c>
      <c r="CTN78">
        <v>0</v>
      </c>
      <c r="CTO78">
        <v>0</v>
      </c>
      <c r="CTP78">
        <v>0</v>
      </c>
      <c r="CTQ78">
        <v>0</v>
      </c>
      <c r="CTR78">
        <v>0</v>
      </c>
      <c r="CTS78">
        <v>0</v>
      </c>
      <c r="CTT78">
        <v>0</v>
      </c>
      <c r="CTU78">
        <v>0</v>
      </c>
      <c r="CTV78">
        <v>0</v>
      </c>
      <c r="CTW78">
        <v>0</v>
      </c>
      <c r="CTX78">
        <v>0</v>
      </c>
      <c r="CTY78">
        <v>0</v>
      </c>
      <c r="CTZ78">
        <v>0</v>
      </c>
      <c r="CUA78">
        <v>0</v>
      </c>
      <c r="CUB78">
        <v>0</v>
      </c>
      <c r="CUC78">
        <v>0</v>
      </c>
      <c r="CUD78">
        <v>0</v>
      </c>
      <c r="CUE78">
        <v>0</v>
      </c>
      <c r="CUF78">
        <v>0</v>
      </c>
      <c r="CUG78">
        <v>0</v>
      </c>
      <c r="CUH78">
        <v>0</v>
      </c>
      <c r="CUI78">
        <v>0</v>
      </c>
      <c r="CUJ78">
        <v>1</v>
      </c>
      <c r="CUK78">
        <v>1</v>
      </c>
      <c r="CUL78">
        <v>0</v>
      </c>
      <c r="CUM78">
        <v>0</v>
      </c>
      <c r="CUN78">
        <v>0</v>
      </c>
      <c r="CUO78">
        <v>0</v>
      </c>
      <c r="CUP78">
        <v>0</v>
      </c>
      <c r="CUQ78">
        <v>0</v>
      </c>
      <c r="CUR78">
        <v>0</v>
      </c>
      <c r="CUS78">
        <v>0</v>
      </c>
      <c r="CUT78">
        <v>0</v>
      </c>
      <c r="CUU78">
        <v>0</v>
      </c>
      <c r="CUV78">
        <v>0</v>
      </c>
      <c r="CUW78">
        <v>0</v>
      </c>
      <c r="CUX78">
        <v>0</v>
      </c>
      <c r="CUY78">
        <v>1</v>
      </c>
      <c r="CUZ78">
        <v>0</v>
      </c>
      <c r="CVA78">
        <v>0</v>
      </c>
      <c r="CVB78">
        <v>0</v>
      </c>
      <c r="CVC78">
        <v>0</v>
      </c>
      <c r="CVD78">
        <v>1</v>
      </c>
      <c r="CVE78">
        <v>0</v>
      </c>
      <c r="CVF78">
        <v>0</v>
      </c>
      <c r="CVG78">
        <v>0</v>
      </c>
      <c r="CVH78">
        <v>0</v>
      </c>
      <c r="CVI78">
        <v>0</v>
      </c>
      <c r="CVJ78">
        <v>0</v>
      </c>
      <c r="CVK78">
        <v>0</v>
      </c>
      <c r="CVL78">
        <v>0</v>
      </c>
      <c r="CVM78">
        <v>0</v>
      </c>
      <c r="CVN78">
        <v>0</v>
      </c>
      <c r="CVO78">
        <v>0</v>
      </c>
      <c r="CVP78">
        <v>1</v>
      </c>
      <c r="CVQ78">
        <v>0</v>
      </c>
      <c r="CVR78">
        <v>0</v>
      </c>
      <c r="CVS78">
        <v>1</v>
      </c>
      <c r="CVT78">
        <v>0</v>
      </c>
      <c r="CVU78">
        <v>0</v>
      </c>
      <c r="CVV78">
        <v>0</v>
      </c>
      <c r="CVW78">
        <v>0</v>
      </c>
      <c r="CVX78">
        <v>0</v>
      </c>
      <c r="CVY78">
        <v>1</v>
      </c>
      <c r="CVZ78">
        <v>0</v>
      </c>
      <c r="CWA78">
        <v>0</v>
      </c>
      <c r="CWB78">
        <v>0</v>
      </c>
      <c r="CWC78">
        <v>0</v>
      </c>
      <c r="CWD78">
        <v>0</v>
      </c>
      <c r="CWE78">
        <v>0</v>
      </c>
      <c r="CWF78">
        <v>0</v>
      </c>
      <c r="CWG78">
        <v>0</v>
      </c>
      <c r="CWH78">
        <v>0</v>
      </c>
      <c r="CWI78">
        <v>0</v>
      </c>
      <c r="CWJ78">
        <v>0</v>
      </c>
      <c r="CWK78">
        <v>0</v>
      </c>
      <c r="CWL78">
        <v>0</v>
      </c>
      <c r="CWM78">
        <v>0</v>
      </c>
      <c r="CWN78">
        <v>0</v>
      </c>
      <c r="CWO78">
        <v>0</v>
      </c>
      <c r="CWP78">
        <v>0</v>
      </c>
      <c r="CWQ78">
        <v>0</v>
      </c>
      <c r="CWR78">
        <v>0</v>
      </c>
      <c r="CWS78">
        <v>0</v>
      </c>
      <c r="CWT78">
        <v>0</v>
      </c>
      <c r="CWU78">
        <v>0</v>
      </c>
      <c r="CWV78">
        <v>0</v>
      </c>
      <c r="CWW78">
        <v>0</v>
      </c>
      <c r="CWX78">
        <v>1</v>
      </c>
      <c r="CWY78">
        <v>0</v>
      </c>
      <c r="CWZ78">
        <v>0</v>
      </c>
      <c r="CXA78">
        <v>0</v>
      </c>
      <c r="CXB78">
        <v>0</v>
      </c>
      <c r="CXC78">
        <v>0</v>
      </c>
      <c r="CXD78">
        <v>0</v>
      </c>
      <c r="CXE78">
        <v>0</v>
      </c>
      <c r="CXF78">
        <v>0</v>
      </c>
      <c r="CXG78">
        <v>0</v>
      </c>
      <c r="CXH78">
        <v>0</v>
      </c>
      <c r="CXI78">
        <v>0</v>
      </c>
      <c r="CXJ78">
        <v>0</v>
      </c>
      <c r="CXK78">
        <v>0</v>
      </c>
      <c r="CXL78">
        <v>0</v>
      </c>
      <c r="CXM78">
        <v>0</v>
      </c>
      <c r="CXN78">
        <v>0</v>
      </c>
      <c r="CXO78">
        <v>0</v>
      </c>
      <c r="CXP78">
        <v>0</v>
      </c>
      <c r="CXQ78">
        <v>0</v>
      </c>
      <c r="CXR78">
        <v>0</v>
      </c>
      <c r="CXS78">
        <v>0</v>
      </c>
      <c r="CXT78">
        <v>0</v>
      </c>
      <c r="CXU78">
        <v>0</v>
      </c>
      <c r="CXV78">
        <v>0</v>
      </c>
      <c r="CXW78">
        <v>0</v>
      </c>
      <c r="CXX78">
        <v>0</v>
      </c>
      <c r="CXY78">
        <v>0</v>
      </c>
      <c r="CXZ78">
        <v>0</v>
      </c>
      <c r="CYA78">
        <v>0</v>
      </c>
      <c r="CYB78">
        <v>0</v>
      </c>
      <c r="CYC78">
        <v>0</v>
      </c>
      <c r="CYD78">
        <v>0</v>
      </c>
      <c r="CYE78">
        <v>0</v>
      </c>
      <c r="CYF78">
        <v>0</v>
      </c>
      <c r="CYG78">
        <v>1</v>
      </c>
      <c r="CYH78">
        <v>0</v>
      </c>
      <c r="CYI78">
        <v>0</v>
      </c>
      <c r="CYJ78">
        <v>0</v>
      </c>
      <c r="CYK78">
        <v>0</v>
      </c>
      <c r="CYL78">
        <v>0</v>
      </c>
      <c r="CYM78">
        <v>0</v>
      </c>
      <c r="CYN78">
        <v>0</v>
      </c>
      <c r="CYO78">
        <v>0</v>
      </c>
      <c r="CYP78">
        <v>0</v>
      </c>
      <c r="CYQ78">
        <v>0</v>
      </c>
      <c r="CYR78">
        <v>0</v>
      </c>
      <c r="CYS78">
        <v>0</v>
      </c>
      <c r="CYT78">
        <v>0</v>
      </c>
      <c r="CYU78">
        <v>0</v>
      </c>
      <c r="CYV78">
        <v>1</v>
      </c>
      <c r="CYW78">
        <v>0</v>
      </c>
      <c r="CYX78">
        <v>0</v>
      </c>
      <c r="CYY78">
        <v>0</v>
      </c>
      <c r="CYZ78">
        <v>0</v>
      </c>
      <c r="CZA78">
        <v>0</v>
      </c>
      <c r="CZB78">
        <v>0</v>
      </c>
      <c r="CZC78">
        <v>0</v>
      </c>
      <c r="CZD78">
        <v>0</v>
      </c>
      <c r="CZE78">
        <v>0</v>
      </c>
      <c r="CZF78">
        <v>0</v>
      </c>
      <c r="CZG78">
        <v>0</v>
      </c>
      <c r="CZH78">
        <v>0</v>
      </c>
      <c r="CZI78">
        <v>0</v>
      </c>
      <c r="CZJ78">
        <v>0</v>
      </c>
      <c r="CZK78">
        <v>0</v>
      </c>
      <c r="CZL78">
        <v>0</v>
      </c>
      <c r="CZM78">
        <v>0</v>
      </c>
      <c r="CZN78">
        <v>0</v>
      </c>
      <c r="CZO78">
        <v>0</v>
      </c>
      <c r="CZP78">
        <v>0</v>
      </c>
      <c r="CZQ78">
        <v>0</v>
      </c>
      <c r="CZR78">
        <v>0</v>
      </c>
      <c r="CZS78">
        <v>0</v>
      </c>
      <c r="CZT78">
        <v>0</v>
      </c>
      <c r="CZU78">
        <v>0</v>
      </c>
      <c r="CZV78">
        <v>0</v>
      </c>
      <c r="CZW78">
        <v>0</v>
      </c>
      <c r="CZX78">
        <v>0</v>
      </c>
      <c r="CZY78">
        <v>0</v>
      </c>
      <c r="CZZ78">
        <v>0</v>
      </c>
      <c r="DAA78">
        <v>0</v>
      </c>
      <c r="DAB78">
        <v>0</v>
      </c>
      <c r="DAC78">
        <v>0</v>
      </c>
      <c r="DAD78">
        <v>0</v>
      </c>
      <c r="DAE78">
        <v>0</v>
      </c>
      <c r="DAF78">
        <v>0</v>
      </c>
      <c r="DAG78">
        <v>0</v>
      </c>
      <c r="DAH78">
        <v>0</v>
      </c>
      <c r="DAI78">
        <v>0</v>
      </c>
      <c r="DAJ78">
        <v>0</v>
      </c>
      <c r="DAK78">
        <v>0</v>
      </c>
      <c r="DAL78">
        <v>0</v>
      </c>
      <c r="DAM78">
        <v>0</v>
      </c>
      <c r="DAN78">
        <v>0</v>
      </c>
      <c r="DAO78">
        <v>0</v>
      </c>
      <c r="DAP78">
        <v>0</v>
      </c>
      <c r="DAQ78">
        <v>0</v>
      </c>
      <c r="DAR78">
        <v>0</v>
      </c>
      <c r="DAS78">
        <v>0</v>
      </c>
      <c r="DAT78">
        <v>0</v>
      </c>
      <c r="DAU78">
        <v>0</v>
      </c>
      <c r="DAV78">
        <v>0</v>
      </c>
      <c r="DAW78">
        <v>0</v>
      </c>
      <c r="DAX78">
        <v>0</v>
      </c>
      <c r="DAY78">
        <v>0</v>
      </c>
      <c r="DAZ78">
        <v>0</v>
      </c>
      <c r="DBA78">
        <v>0</v>
      </c>
      <c r="DBB78">
        <v>0</v>
      </c>
      <c r="DBC78">
        <v>0</v>
      </c>
      <c r="DBD78">
        <v>0</v>
      </c>
      <c r="DBE78">
        <v>0</v>
      </c>
      <c r="DBF78">
        <v>0</v>
      </c>
      <c r="DBG78">
        <v>0</v>
      </c>
      <c r="DBH78">
        <v>0</v>
      </c>
      <c r="DBI78">
        <v>0</v>
      </c>
      <c r="DBJ78">
        <v>0</v>
      </c>
      <c r="DBK78">
        <v>0</v>
      </c>
      <c r="DBL78">
        <v>0</v>
      </c>
      <c r="DBM78">
        <v>0</v>
      </c>
      <c r="DBN78">
        <v>0</v>
      </c>
      <c r="DBO78">
        <v>0</v>
      </c>
      <c r="DBP78">
        <v>0</v>
      </c>
      <c r="DBQ78">
        <v>0</v>
      </c>
      <c r="DBR78">
        <v>0</v>
      </c>
      <c r="DBS78">
        <v>0</v>
      </c>
      <c r="DBT78">
        <v>0</v>
      </c>
      <c r="DBU78">
        <v>0</v>
      </c>
      <c r="DBV78">
        <v>0</v>
      </c>
      <c r="DBW78">
        <v>0</v>
      </c>
      <c r="DBX78">
        <v>0</v>
      </c>
      <c r="DBY78">
        <v>0</v>
      </c>
      <c r="DBZ78">
        <v>1</v>
      </c>
      <c r="DCA78">
        <v>0</v>
      </c>
      <c r="DCB78">
        <v>0</v>
      </c>
      <c r="DCC78">
        <v>0</v>
      </c>
      <c r="DCD78">
        <v>0</v>
      </c>
      <c r="DCE78">
        <v>0</v>
      </c>
      <c r="DCF78">
        <v>0</v>
      </c>
      <c r="DCG78">
        <v>0</v>
      </c>
      <c r="DCH78">
        <v>0</v>
      </c>
      <c r="DCI78">
        <v>0</v>
      </c>
      <c r="DCJ78">
        <v>0</v>
      </c>
      <c r="DCK78">
        <v>0</v>
      </c>
      <c r="DCL78">
        <v>0</v>
      </c>
      <c r="DCM78">
        <v>0</v>
      </c>
      <c r="DCN78">
        <v>0</v>
      </c>
      <c r="DCO78">
        <v>0</v>
      </c>
      <c r="DCP78">
        <v>0</v>
      </c>
      <c r="DCQ78">
        <v>0</v>
      </c>
      <c r="DCR78">
        <v>0</v>
      </c>
      <c r="DCS78">
        <v>0</v>
      </c>
      <c r="DCT78">
        <v>0</v>
      </c>
      <c r="DCU78">
        <v>0</v>
      </c>
      <c r="DCV78">
        <v>0</v>
      </c>
      <c r="DCW78">
        <v>0</v>
      </c>
      <c r="DCX78">
        <v>0</v>
      </c>
      <c r="DCY78">
        <v>0</v>
      </c>
      <c r="DCZ78">
        <v>0</v>
      </c>
      <c r="DDA78">
        <v>0</v>
      </c>
      <c r="DDB78">
        <v>0</v>
      </c>
      <c r="DDC78">
        <v>0</v>
      </c>
      <c r="DDD78">
        <v>0</v>
      </c>
      <c r="DDE78">
        <v>0</v>
      </c>
      <c r="DDF78">
        <v>0</v>
      </c>
      <c r="DDG78">
        <v>0</v>
      </c>
      <c r="DDH78">
        <v>0</v>
      </c>
      <c r="DDI78">
        <v>0</v>
      </c>
      <c r="DDJ78">
        <v>0</v>
      </c>
      <c r="DDK78">
        <v>0</v>
      </c>
      <c r="DDL78">
        <v>0</v>
      </c>
      <c r="DDM78">
        <v>0</v>
      </c>
      <c r="DDN78">
        <v>0</v>
      </c>
      <c r="DDO78">
        <v>0</v>
      </c>
      <c r="DDP78">
        <v>0</v>
      </c>
      <c r="DDQ78">
        <v>0</v>
      </c>
      <c r="DDR78">
        <v>0</v>
      </c>
      <c r="DDS78">
        <v>0</v>
      </c>
      <c r="DDT78">
        <v>0</v>
      </c>
      <c r="DDU78">
        <v>0</v>
      </c>
      <c r="DDV78">
        <v>0</v>
      </c>
      <c r="DDW78">
        <v>0</v>
      </c>
      <c r="DDX78">
        <v>0</v>
      </c>
      <c r="DDY78">
        <v>0</v>
      </c>
      <c r="DDZ78">
        <v>0</v>
      </c>
      <c r="DEA78">
        <v>0</v>
      </c>
      <c r="DEB78">
        <v>0</v>
      </c>
      <c r="DEC78">
        <v>0</v>
      </c>
      <c r="DED78">
        <v>1</v>
      </c>
      <c r="DEE78">
        <v>0</v>
      </c>
      <c r="DEF78">
        <v>0</v>
      </c>
      <c r="DEG78">
        <v>0</v>
      </c>
      <c r="DEH78">
        <v>0</v>
      </c>
      <c r="DEI78">
        <v>0</v>
      </c>
      <c r="DEJ78">
        <v>0</v>
      </c>
      <c r="DEK78">
        <v>0</v>
      </c>
      <c r="DEL78">
        <v>0</v>
      </c>
      <c r="DEM78">
        <v>0</v>
      </c>
      <c r="DEN78">
        <v>0</v>
      </c>
      <c r="DEO78">
        <v>0</v>
      </c>
      <c r="DEP78">
        <v>0</v>
      </c>
      <c r="DEQ78">
        <v>0</v>
      </c>
      <c r="DER78">
        <v>0</v>
      </c>
      <c r="DES78">
        <v>0</v>
      </c>
      <c r="DET78">
        <v>0</v>
      </c>
      <c r="DEU78">
        <v>0</v>
      </c>
      <c r="DEV78">
        <v>0</v>
      </c>
      <c r="DEW78">
        <v>0</v>
      </c>
      <c r="DEX78">
        <v>0</v>
      </c>
      <c r="DEY78">
        <v>0</v>
      </c>
      <c r="DEZ78">
        <v>0</v>
      </c>
      <c r="DFA78">
        <v>0</v>
      </c>
      <c r="DFB78">
        <v>0</v>
      </c>
      <c r="DFC78">
        <v>0</v>
      </c>
      <c r="DFD78">
        <v>0</v>
      </c>
      <c r="DFE78">
        <v>0</v>
      </c>
      <c r="DFF78">
        <v>0</v>
      </c>
      <c r="DFG78">
        <v>0</v>
      </c>
      <c r="DFH78">
        <v>0</v>
      </c>
      <c r="DFI78">
        <v>0</v>
      </c>
      <c r="DFJ78">
        <v>0</v>
      </c>
      <c r="DFK78">
        <v>0</v>
      </c>
      <c r="DFL78">
        <v>0</v>
      </c>
      <c r="DFM78">
        <v>0</v>
      </c>
      <c r="DFN78">
        <v>0</v>
      </c>
      <c r="DFO78">
        <v>0</v>
      </c>
      <c r="DFP78">
        <v>0</v>
      </c>
      <c r="DFQ78">
        <v>0</v>
      </c>
      <c r="DFR78">
        <v>0</v>
      </c>
      <c r="DFS78">
        <v>0</v>
      </c>
      <c r="DFT78">
        <v>0</v>
      </c>
      <c r="DFU78">
        <v>0</v>
      </c>
      <c r="DFV78">
        <v>0</v>
      </c>
      <c r="DFW78">
        <v>0</v>
      </c>
      <c r="DFX78">
        <v>0</v>
      </c>
      <c r="DFY78">
        <v>0</v>
      </c>
      <c r="DFZ78">
        <v>0</v>
      </c>
      <c r="DGA78">
        <v>0</v>
      </c>
      <c r="DGB78">
        <v>0</v>
      </c>
      <c r="DGC78">
        <v>0</v>
      </c>
      <c r="DGD78">
        <v>0</v>
      </c>
      <c r="DGE78">
        <v>0</v>
      </c>
      <c r="DGF78">
        <v>0</v>
      </c>
      <c r="DGG78">
        <v>0</v>
      </c>
      <c r="DGH78">
        <v>0</v>
      </c>
      <c r="DGI78">
        <v>0</v>
      </c>
      <c r="DGJ78">
        <v>0</v>
      </c>
      <c r="DGK78">
        <v>0</v>
      </c>
      <c r="DGL78">
        <v>0</v>
      </c>
      <c r="DGM78">
        <v>0</v>
      </c>
      <c r="DGN78">
        <v>0</v>
      </c>
      <c r="DGO78">
        <v>0</v>
      </c>
      <c r="DGP78">
        <v>0</v>
      </c>
      <c r="DGQ78">
        <v>0</v>
      </c>
      <c r="DGR78">
        <v>0</v>
      </c>
      <c r="DGS78">
        <v>0</v>
      </c>
      <c r="DGT78">
        <v>0</v>
      </c>
      <c r="DGU78">
        <v>0</v>
      </c>
      <c r="DGV78">
        <v>0</v>
      </c>
      <c r="DGW78">
        <v>0</v>
      </c>
      <c r="DGX78">
        <v>0</v>
      </c>
      <c r="DGY78">
        <v>0</v>
      </c>
      <c r="DGZ78">
        <v>0</v>
      </c>
      <c r="DHA78">
        <v>0</v>
      </c>
      <c r="DHB78">
        <v>0</v>
      </c>
      <c r="DHC78">
        <v>0</v>
      </c>
      <c r="DHD78">
        <v>0</v>
      </c>
      <c r="DHE78">
        <v>0</v>
      </c>
      <c r="DHF78">
        <v>0</v>
      </c>
      <c r="DHG78">
        <v>0</v>
      </c>
      <c r="DHH78">
        <v>0</v>
      </c>
      <c r="DHI78">
        <v>0</v>
      </c>
      <c r="DHJ78">
        <v>0</v>
      </c>
      <c r="DHK78">
        <v>0</v>
      </c>
      <c r="DHL78">
        <v>0</v>
      </c>
      <c r="DHM78">
        <v>0</v>
      </c>
      <c r="DHN78">
        <v>0</v>
      </c>
      <c r="DHO78">
        <v>0</v>
      </c>
      <c r="DHP78">
        <v>0</v>
      </c>
      <c r="DHQ78">
        <v>0</v>
      </c>
      <c r="DHR78">
        <v>0</v>
      </c>
      <c r="DHS78">
        <v>0</v>
      </c>
      <c r="DHT78">
        <v>0</v>
      </c>
      <c r="DHU78">
        <v>0</v>
      </c>
      <c r="DHV78">
        <v>0</v>
      </c>
      <c r="DHW78">
        <v>0</v>
      </c>
      <c r="DHX78">
        <v>0</v>
      </c>
      <c r="DHY78">
        <v>0</v>
      </c>
      <c r="DHZ78">
        <v>0</v>
      </c>
      <c r="DIA78">
        <v>0</v>
      </c>
      <c r="DIB78">
        <v>0</v>
      </c>
      <c r="DIC78">
        <v>0</v>
      </c>
      <c r="DID78">
        <v>0</v>
      </c>
      <c r="DIE78">
        <v>0</v>
      </c>
      <c r="DIF78">
        <v>0</v>
      </c>
      <c r="DIG78">
        <v>0</v>
      </c>
      <c r="DIH78">
        <v>0</v>
      </c>
      <c r="DII78">
        <v>0</v>
      </c>
      <c r="DIJ78">
        <v>0</v>
      </c>
      <c r="DIK78">
        <v>0</v>
      </c>
      <c r="DIL78">
        <v>0</v>
      </c>
      <c r="DIM78">
        <v>0</v>
      </c>
      <c r="DIN78">
        <v>0</v>
      </c>
      <c r="DIO78">
        <v>0</v>
      </c>
      <c r="DIP78">
        <v>0</v>
      </c>
      <c r="DIQ78">
        <v>0</v>
      </c>
      <c r="DIR78">
        <v>0</v>
      </c>
      <c r="DIS78">
        <v>0</v>
      </c>
      <c r="DIT78">
        <v>0</v>
      </c>
      <c r="DIU78">
        <v>0</v>
      </c>
      <c r="DIV78">
        <v>0</v>
      </c>
      <c r="DIW78">
        <v>0</v>
      </c>
      <c r="DIX78">
        <v>0</v>
      </c>
      <c r="DIY78">
        <v>0</v>
      </c>
      <c r="DIZ78">
        <v>0</v>
      </c>
      <c r="DJA78">
        <v>0</v>
      </c>
      <c r="DJB78">
        <v>0</v>
      </c>
      <c r="DJC78">
        <v>0</v>
      </c>
      <c r="DJD78">
        <v>0</v>
      </c>
      <c r="DJE78">
        <v>0</v>
      </c>
      <c r="DJF78">
        <v>0</v>
      </c>
      <c r="DJG78">
        <v>0</v>
      </c>
      <c r="DJH78">
        <v>0</v>
      </c>
      <c r="DJI78">
        <v>0</v>
      </c>
      <c r="DJJ78">
        <v>0</v>
      </c>
      <c r="DJK78">
        <v>0</v>
      </c>
      <c r="DJL78">
        <v>0</v>
      </c>
      <c r="DJM78">
        <v>0</v>
      </c>
      <c r="DJN78">
        <v>0</v>
      </c>
      <c r="DJO78">
        <v>0</v>
      </c>
      <c r="DJP78">
        <v>0</v>
      </c>
      <c r="DJQ78">
        <v>0</v>
      </c>
      <c r="DJR78">
        <v>0</v>
      </c>
      <c r="DJS78">
        <v>0</v>
      </c>
      <c r="DJT78">
        <v>0</v>
      </c>
      <c r="DJU78">
        <v>0</v>
      </c>
      <c r="DJV78">
        <v>0</v>
      </c>
      <c r="DJW78">
        <v>0</v>
      </c>
      <c r="DJX78">
        <v>0</v>
      </c>
      <c r="DJY78">
        <v>0</v>
      </c>
      <c r="DJZ78">
        <v>0</v>
      </c>
      <c r="DKA78">
        <v>0</v>
      </c>
      <c r="DKB78">
        <v>0</v>
      </c>
      <c r="DKC78">
        <v>0</v>
      </c>
      <c r="DKD78">
        <v>0</v>
      </c>
      <c r="DKE78">
        <v>0</v>
      </c>
      <c r="DKF78">
        <v>0</v>
      </c>
      <c r="DKG78">
        <v>0</v>
      </c>
      <c r="DKH78">
        <v>0</v>
      </c>
      <c r="DKI78">
        <v>0</v>
      </c>
      <c r="DKJ78">
        <v>0</v>
      </c>
      <c r="DKK78">
        <v>0</v>
      </c>
      <c r="DKL78">
        <v>0</v>
      </c>
      <c r="DKM78">
        <v>0</v>
      </c>
      <c r="DKN78">
        <v>0</v>
      </c>
      <c r="DKO78">
        <v>0</v>
      </c>
      <c r="DKP78">
        <v>0</v>
      </c>
      <c r="DKQ78">
        <v>0</v>
      </c>
      <c r="DKR78">
        <v>0</v>
      </c>
      <c r="DKS78">
        <v>0</v>
      </c>
      <c r="DKT78">
        <v>0</v>
      </c>
      <c r="DKU78">
        <v>0</v>
      </c>
      <c r="DKV78">
        <v>0</v>
      </c>
      <c r="DKW78">
        <v>0</v>
      </c>
      <c r="DKX78">
        <v>0</v>
      </c>
      <c r="DKY78">
        <v>0</v>
      </c>
      <c r="DKZ78">
        <v>0</v>
      </c>
      <c r="DLA78">
        <v>0</v>
      </c>
      <c r="DLB78">
        <v>0</v>
      </c>
      <c r="DLC78">
        <v>0</v>
      </c>
      <c r="DLD78">
        <v>0</v>
      </c>
      <c r="DLE78">
        <v>0</v>
      </c>
      <c r="DLF78">
        <v>0</v>
      </c>
      <c r="DLG78">
        <v>0</v>
      </c>
      <c r="DLH78">
        <v>0</v>
      </c>
      <c r="DLI78">
        <v>0</v>
      </c>
      <c r="DLJ78">
        <v>0</v>
      </c>
      <c r="DLK78">
        <v>0</v>
      </c>
      <c r="DLL78">
        <v>0</v>
      </c>
      <c r="DLM78">
        <v>0</v>
      </c>
      <c r="DLN78">
        <v>0</v>
      </c>
      <c r="DLO78">
        <v>0</v>
      </c>
      <c r="DLP78">
        <v>0</v>
      </c>
      <c r="DLQ78">
        <v>0</v>
      </c>
      <c r="DLR78">
        <v>0</v>
      </c>
      <c r="DLS78">
        <v>0</v>
      </c>
      <c r="DLT78">
        <v>0</v>
      </c>
      <c r="DLU78">
        <v>0</v>
      </c>
      <c r="DLV78">
        <v>0</v>
      </c>
      <c r="DLW78">
        <v>0</v>
      </c>
      <c r="DLX78">
        <v>0</v>
      </c>
      <c r="DLY78">
        <v>0</v>
      </c>
      <c r="DLZ78">
        <v>0</v>
      </c>
      <c r="DMA78">
        <v>0</v>
      </c>
      <c r="DMB78">
        <v>0</v>
      </c>
      <c r="DMC78">
        <v>0</v>
      </c>
      <c r="DMD78">
        <v>0</v>
      </c>
      <c r="DME78">
        <v>0</v>
      </c>
      <c r="DMF78">
        <v>0</v>
      </c>
      <c r="DMG78">
        <v>1</v>
      </c>
      <c r="DMH78">
        <v>0</v>
      </c>
      <c r="DMI78">
        <v>0</v>
      </c>
      <c r="DMJ78">
        <v>0</v>
      </c>
      <c r="DMK78">
        <v>0</v>
      </c>
      <c r="DML78">
        <v>0</v>
      </c>
      <c r="DMM78">
        <v>0</v>
      </c>
      <c r="DMN78">
        <v>0</v>
      </c>
      <c r="DMO78">
        <v>0</v>
      </c>
      <c r="DMP78">
        <v>0</v>
      </c>
      <c r="DMQ78">
        <v>0</v>
      </c>
      <c r="DMR78">
        <v>0</v>
      </c>
      <c r="DMS78">
        <v>0</v>
      </c>
      <c r="DMT78">
        <v>0</v>
      </c>
      <c r="DMU78">
        <v>0</v>
      </c>
      <c r="DMV78">
        <v>0</v>
      </c>
      <c r="DMW78">
        <v>0</v>
      </c>
      <c r="DMX78">
        <v>0</v>
      </c>
      <c r="DMY78">
        <v>0</v>
      </c>
      <c r="DMZ78">
        <v>0</v>
      </c>
      <c r="DNA78">
        <v>0</v>
      </c>
      <c r="DNB78">
        <v>0</v>
      </c>
      <c r="DNC78">
        <v>0</v>
      </c>
      <c r="DND78">
        <v>0</v>
      </c>
      <c r="DNE78">
        <v>0</v>
      </c>
      <c r="DNF78">
        <v>0</v>
      </c>
      <c r="DNG78">
        <v>0</v>
      </c>
      <c r="DNH78">
        <v>0</v>
      </c>
      <c r="DNI78">
        <v>0</v>
      </c>
      <c r="DNJ78">
        <v>0</v>
      </c>
      <c r="DNK78">
        <v>0</v>
      </c>
      <c r="DNL78">
        <v>0</v>
      </c>
      <c r="DNM78">
        <v>0</v>
      </c>
      <c r="DNN78">
        <v>0</v>
      </c>
      <c r="DNO78">
        <v>0</v>
      </c>
      <c r="DNP78">
        <v>0</v>
      </c>
      <c r="DNQ78">
        <v>0</v>
      </c>
      <c r="DNR78">
        <v>0</v>
      </c>
      <c r="DNS78">
        <v>0</v>
      </c>
      <c r="DNT78">
        <v>0</v>
      </c>
      <c r="DNU78">
        <v>0</v>
      </c>
      <c r="DNV78">
        <v>0</v>
      </c>
      <c r="DNW78">
        <v>0</v>
      </c>
      <c r="DNX78">
        <v>0</v>
      </c>
      <c r="DNY78">
        <v>0</v>
      </c>
      <c r="DNZ78">
        <v>0</v>
      </c>
      <c r="DOA78">
        <v>0</v>
      </c>
      <c r="DOB78">
        <v>0</v>
      </c>
      <c r="DOC78">
        <v>0</v>
      </c>
      <c r="DOD78">
        <v>0</v>
      </c>
      <c r="DOE78">
        <v>0</v>
      </c>
      <c r="DOF78">
        <v>0</v>
      </c>
      <c r="DOG78">
        <v>0</v>
      </c>
      <c r="DOH78">
        <v>0</v>
      </c>
      <c r="DOI78">
        <v>0</v>
      </c>
      <c r="DOJ78">
        <v>0</v>
      </c>
      <c r="DOK78">
        <v>0</v>
      </c>
      <c r="DOL78">
        <v>0</v>
      </c>
      <c r="DOM78">
        <v>0</v>
      </c>
      <c r="DON78">
        <v>0</v>
      </c>
      <c r="DOO78">
        <v>0</v>
      </c>
      <c r="DOP78">
        <v>0</v>
      </c>
      <c r="DOQ78">
        <v>0</v>
      </c>
      <c r="DOR78">
        <v>0</v>
      </c>
      <c r="DOS78">
        <v>0</v>
      </c>
      <c r="DOT78">
        <v>0</v>
      </c>
      <c r="DOU78">
        <v>0</v>
      </c>
      <c r="DOV78">
        <v>0</v>
      </c>
      <c r="DOW78">
        <v>0</v>
      </c>
      <c r="DOX78">
        <v>0</v>
      </c>
      <c r="DOY78">
        <v>0</v>
      </c>
      <c r="DOZ78">
        <v>0</v>
      </c>
      <c r="DPA78">
        <v>0</v>
      </c>
      <c r="DPB78">
        <v>0</v>
      </c>
      <c r="DPC78">
        <v>0</v>
      </c>
      <c r="DPD78">
        <v>0</v>
      </c>
      <c r="DPE78">
        <v>0</v>
      </c>
      <c r="DPF78">
        <v>0</v>
      </c>
      <c r="DPG78">
        <v>0</v>
      </c>
      <c r="DPH78">
        <v>0</v>
      </c>
      <c r="DPI78">
        <v>0</v>
      </c>
      <c r="DPJ78">
        <v>0</v>
      </c>
      <c r="DPK78">
        <v>0</v>
      </c>
      <c r="DPL78">
        <v>0</v>
      </c>
      <c r="DPM78">
        <v>0</v>
      </c>
      <c r="DPN78">
        <v>0</v>
      </c>
      <c r="DPO78">
        <v>0</v>
      </c>
      <c r="DPP78">
        <v>0</v>
      </c>
      <c r="DPQ78">
        <v>0</v>
      </c>
      <c r="DPR78">
        <v>0</v>
      </c>
      <c r="DPS78">
        <v>0</v>
      </c>
      <c r="DPT78">
        <v>0</v>
      </c>
      <c r="DPU78">
        <v>0</v>
      </c>
      <c r="DPV78">
        <v>0</v>
      </c>
      <c r="DPW78">
        <v>0</v>
      </c>
      <c r="DPX78">
        <v>0</v>
      </c>
      <c r="DPY78">
        <v>0</v>
      </c>
      <c r="DPZ78">
        <v>0</v>
      </c>
      <c r="DQA78">
        <v>0</v>
      </c>
      <c r="DQB78">
        <v>0</v>
      </c>
      <c r="DQC78">
        <v>0</v>
      </c>
      <c r="DQD78">
        <v>0</v>
      </c>
      <c r="DQE78">
        <v>0</v>
      </c>
      <c r="DQF78">
        <v>0</v>
      </c>
      <c r="DQG78">
        <v>0</v>
      </c>
      <c r="DQH78">
        <v>0</v>
      </c>
      <c r="DQI78">
        <v>0</v>
      </c>
      <c r="DQJ78">
        <v>0</v>
      </c>
      <c r="DQK78">
        <v>0</v>
      </c>
      <c r="DQL78">
        <v>0</v>
      </c>
      <c r="DQM78">
        <v>0</v>
      </c>
      <c r="DQN78">
        <v>0</v>
      </c>
      <c r="DQO78">
        <v>0</v>
      </c>
      <c r="DQP78">
        <v>0</v>
      </c>
      <c r="DQQ78">
        <v>0</v>
      </c>
      <c r="DQR78">
        <v>0</v>
      </c>
      <c r="DQS78">
        <v>0</v>
      </c>
      <c r="DQT78">
        <v>0</v>
      </c>
      <c r="DQU78">
        <v>0</v>
      </c>
      <c r="DQV78">
        <v>0</v>
      </c>
      <c r="DQW78">
        <v>0</v>
      </c>
      <c r="DQX78">
        <v>0</v>
      </c>
      <c r="DQY78">
        <v>0</v>
      </c>
      <c r="DQZ78">
        <v>0</v>
      </c>
      <c r="DRA78">
        <v>0</v>
      </c>
      <c r="DRB78">
        <v>0</v>
      </c>
      <c r="DRC78">
        <v>0</v>
      </c>
      <c r="DRD78">
        <v>0</v>
      </c>
      <c r="DRE78">
        <v>0</v>
      </c>
      <c r="DRF78">
        <v>0</v>
      </c>
      <c r="DRG78">
        <v>0</v>
      </c>
      <c r="DRH78">
        <v>0</v>
      </c>
      <c r="DRI78">
        <v>0</v>
      </c>
      <c r="DRJ78">
        <v>0</v>
      </c>
      <c r="DRK78">
        <v>0</v>
      </c>
      <c r="DRL78">
        <v>0</v>
      </c>
      <c r="DRM78">
        <v>0</v>
      </c>
      <c r="DRN78">
        <v>0</v>
      </c>
      <c r="DRO78">
        <v>0</v>
      </c>
      <c r="DRP78">
        <v>0</v>
      </c>
      <c r="DRQ78">
        <v>0</v>
      </c>
      <c r="DRR78">
        <v>0</v>
      </c>
      <c r="DRS78">
        <v>0</v>
      </c>
      <c r="DRT78">
        <v>0</v>
      </c>
      <c r="DRU78">
        <v>0</v>
      </c>
      <c r="DRV78">
        <v>0</v>
      </c>
      <c r="DRW78">
        <v>0</v>
      </c>
      <c r="DRX78">
        <v>0</v>
      </c>
      <c r="DRY78">
        <v>0</v>
      </c>
      <c r="DRZ78">
        <v>0</v>
      </c>
      <c r="DSA78">
        <v>0</v>
      </c>
      <c r="DSB78">
        <v>0</v>
      </c>
      <c r="DSC78">
        <v>0</v>
      </c>
      <c r="DSD78">
        <v>0</v>
      </c>
      <c r="DSE78">
        <v>0</v>
      </c>
      <c r="DSF78">
        <v>0</v>
      </c>
      <c r="DSG78">
        <v>0</v>
      </c>
      <c r="DSH78">
        <v>0</v>
      </c>
      <c r="DSI78">
        <v>0</v>
      </c>
      <c r="DSJ78">
        <v>0</v>
      </c>
      <c r="DSK78">
        <v>0</v>
      </c>
      <c r="DSL78">
        <v>0</v>
      </c>
      <c r="DSM78">
        <v>0</v>
      </c>
      <c r="DSN78">
        <v>0</v>
      </c>
      <c r="DSO78">
        <v>0</v>
      </c>
      <c r="DSP78">
        <v>0</v>
      </c>
      <c r="DSQ78">
        <v>0</v>
      </c>
      <c r="DSR78">
        <v>0</v>
      </c>
      <c r="DSS78">
        <v>0</v>
      </c>
      <c r="DST78">
        <v>0</v>
      </c>
      <c r="DSU78">
        <v>0</v>
      </c>
      <c r="DSV78">
        <v>0</v>
      </c>
      <c r="DSW78">
        <v>0</v>
      </c>
      <c r="DSX78">
        <v>0</v>
      </c>
      <c r="DSY78">
        <v>0</v>
      </c>
      <c r="DSZ78">
        <v>0</v>
      </c>
      <c r="DTA78">
        <v>0</v>
      </c>
      <c r="DTB78">
        <v>0</v>
      </c>
      <c r="DTC78">
        <v>0</v>
      </c>
      <c r="DTD78">
        <v>0</v>
      </c>
      <c r="DTE78">
        <v>0</v>
      </c>
      <c r="DTF78">
        <v>0</v>
      </c>
      <c r="DTG78">
        <v>0</v>
      </c>
      <c r="DTH78">
        <v>0</v>
      </c>
      <c r="DTI78">
        <v>0</v>
      </c>
      <c r="DTJ78">
        <v>0</v>
      </c>
      <c r="DTK78">
        <v>0</v>
      </c>
      <c r="DTL78">
        <v>0</v>
      </c>
      <c r="DTM78">
        <v>0</v>
      </c>
      <c r="DTN78">
        <v>0</v>
      </c>
      <c r="DTO78">
        <v>0</v>
      </c>
      <c r="DTP78">
        <v>0</v>
      </c>
      <c r="DTQ78">
        <v>0</v>
      </c>
      <c r="DTR78">
        <v>0</v>
      </c>
      <c r="DTS78">
        <v>0</v>
      </c>
      <c r="DTT78">
        <v>0</v>
      </c>
      <c r="DTU78">
        <v>0</v>
      </c>
      <c r="DTV78">
        <v>1</v>
      </c>
      <c r="DTW78">
        <v>0</v>
      </c>
      <c r="DTX78">
        <v>0</v>
      </c>
      <c r="DTY78">
        <v>0</v>
      </c>
      <c r="DTZ78">
        <v>0</v>
      </c>
      <c r="DUA78">
        <v>0</v>
      </c>
      <c r="DUB78">
        <v>0</v>
      </c>
      <c r="DUC78">
        <v>0</v>
      </c>
      <c r="DUD78">
        <v>0</v>
      </c>
      <c r="DUE78">
        <v>0</v>
      </c>
      <c r="DUF78">
        <v>0</v>
      </c>
      <c r="DUG78">
        <v>0</v>
      </c>
      <c r="DUH78">
        <v>0</v>
      </c>
      <c r="DUI78">
        <v>0</v>
      </c>
      <c r="DUJ78">
        <v>0</v>
      </c>
      <c r="DUK78">
        <v>0</v>
      </c>
      <c r="DUL78">
        <v>0</v>
      </c>
      <c r="DUM78">
        <v>0</v>
      </c>
      <c r="DUN78">
        <v>0</v>
      </c>
      <c r="DUO78">
        <v>0</v>
      </c>
      <c r="DUP78">
        <v>0</v>
      </c>
      <c r="DUQ78">
        <v>0</v>
      </c>
      <c r="DUR78">
        <v>0</v>
      </c>
      <c r="DUS78">
        <v>0</v>
      </c>
      <c r="DUT78">
        <v>0</v>
      </c>
      <c r="DUU78">
        <v>0</v>
      </c>
      <c r="DUV78">
        <v>0</v>
      </c>
      <c r="DUW78">
        <v>0</v>
      </c>
      <c r="DUX78">
        <v>0</v>
      </c>
      <c r="DUY78">
        <v>0</v>
      </c>
      <c r="DUZ78">
        <v>0</v>
      </c>
      <c r="DVA78">
        <v>0</v>
      </c>
      <c r="DVB78">
        <v>0</v>
      </c>
      <c r="DVC78">
        <v>0</v>
      </c>
      <c r="DVD78">
        <v>0</v>
      </c>
      <c r="DVE78">
        <v>0</v>
      </c>
      <c r="DVF78">
        <v>0</v>
      </c>
      <c r="DVG78">
        <v>0</v>
      </c>
      <c r="DVH78">
        <v>0</v>
      </c>
      <c r="DVI78">
        <v>0</v>
      </c>
      <c r="DVJ78">
        <v>0</v>
      </c>
      <c r="DVK78">
        <v>0</v>
      </c>
      <c r="DVL78">
        <v>0</v>
      </c>
      <c r="DVM78">
        <v>0</v>
      </c>
      <c r="DVN78">
        <v>0</v>
      </c>
      <c r="DVO78">
        <v>0</v>
      </c>
      <c r="DVP78">
        <v>0</v>
      </c>
      <c r="DVQ78">
        <v>0</v>
      </c>
      <c r="DVR78">
        <v>0</v>
      </c>
      <c r="DVS78">
        <v>0</v>
      </c>
      <c r="DVT78">
        <v>0</v>
      </c>
      <c r="DVU78">
        <v>0</v>
      </c>
      <c r="DVV78">
        <v>0</v>
      </c>
      <c r="DVW78">
        <v>0</v>
      </c>
      <c r="DVX78">
        <v>0</v>
      </c>
      <c r="DVY78">
        <v>0</v>
      </c>
      <c r="DVZ78">
        <v>0</v>
      </c>
      <c r="DWA78">
        <v>0</v>
      </c>
      <c r="DWB78">
        <v>0</v>
      </c>
      <c r="DWC78">
        <v>0</v>
      </c>
      <c r="DWD78">
        <v>0</v>
      </c>
      <c r="DWE78">
        <v>0</v>
      </c>
      <c r="DWF78">
        <v>0</v>
      </c>
      <c r="DWG78">
        <v>0</v>
      </c>
      <c r="DWH78">
        <v>0</v>
      </c>
      <c r="DWI78">
        <v>0</v>
      </c>
      <c r="DWJ78">
        <v>0</v>
      </c>
      <c r="DWK78">
        <v>0</v>
      </c>
      <c r="DWL78">
        <v>0</v>
      </c>
      <c r="DWM78">
        <v>0</v>
      </c>
      <c r="DWN78">
        <v>0</v>
      </c>
      <c r="DWO78">
        <v>0</v>
      </c>
      <c r="DWP78">
        <v>0</v>
      </c>
      <c r="DWQ78">
        <v>0</v>
      </c>
      <c r="DWR78">
        <v>0</v>
      </c>
      <c r="DWS78">
        <v>0</v>
      </c>
      <c r="DWT78">
        <v>0</v>
      </c>
      <c r="DWU78">
        <v>0</v>
      </c>
      <c r="DWV78">
        <v>0</v>
      </c>
      <c r="DWW78">
        <v>0</v>
      </c>
      <c r="DWX78">
        <v>0</v>
      </c>
      <c r="DWY78">
        <v>0</v>
      </c>
      <c r="DWZ78">
        <v>0</v>
      </c>
      <c r="DXA78">
        <v>0</v>
      </c>
      <c r="DXB78">
        <v>0</v>
      </c>
      <c r="DXC78">
        <v>0</v>
      </c>
      <c r="DXD78">
        <v>0</v>
      </c>
      <c r="DXE78">
        <v>0</v>
      </c>
      <c r="DXF78">
        <v>0</v>
      </c>
      <c r="DXG78">
        <v>0</v>
      </c>
      <c r="DXH78">
        <v>0</v>
      </c>
      <c r="DXI78">
        <v>0</v>
      </c>
      <c r="DXJ78">
        <v>0</v>
      </c>
      <c r="DXK78">
        <v>0</v>
      </c>
      <c r="DXL78">
        <v>0</v>
      </c>
      <c r="DXM78">
        <v>0</v>
      </c>
      <c r="DXN78">
        <v>0</v>
      </c>
      <c r="DXO78">
        <v>0</v>
      </c>
      <c r="DXP78">
        <v>0</v>
      </c>
      <c r="DXQ78">
        <v>0</v>
      </c>
      <c r="DXR78">
        <v>0</v>
      </c>
      <c r="DXS78">
        <v>0</v>
      </c>
      <c r="DXT78">
        <v>0</v>
      </c>
      <c r="DXU78">
        <v>0</v>
      </c>
      <c r="DXV78">
        <v>0</v>
      </c>
      <c r="DXW78">
        <v>0</v>
      </c>
      <c r="DXX78">
        <v>0</v>
      </c>
      <c r="DXY78">
        <v>0</v>
      </c>
      <c r="DXZ78">
        <v>0</v>
      </c>
      <c r="DYA78">
        <v>0</v>
      </c>
      <c r="DYB78">
        <v>0</v>
      </c>
      <c r="DYC78">
        <v>0</v>
      </c>
      <c r="DYD78">
        <v>0</v>
      </c>
      <c r="DYE78">
        <v>0</v>
      </c>
      <c r="DYF78">
        <v>0</v>
      </c>
      <c r="DYG78">
        <v>0</v>
      </c>
      <c r="DYH78">
        <v>0</v>
      </c>
      <c r="DYI78">
        <v>0</v>
      </c>
      <c r="DYJ78">
        <v>0</v>
      </c>
      <c r="DYK78">
        <v>0</v>
      </c>
      <c r="DYL78">
        <v>0</v>
      </c>
      <c r="DYM78">
        <v>0</v>
      </c>
      <c r="DYN78">
        <v>0</v>
      </c>
      <c r="DYO78">
        <v>0</v>
      </c>
      <c r="DYP78">
        <v>0</v>
      </c>
      <c r="DYQ78">
        <v>0</v>
      </c>
      <c r="DYR78">
        <v>0</v>
      </c>
      <c r="DYS78">
        <v>0</v>
      </c>
      <c r="DYT78">
        <v>0</v>
      </c>
      <c r="DYU78">
        <v>0</v>
      </c>
      <c r="DYV78">
        <v>0</v>
      </c>
      <c r="DYW78">
        <v>0</v>
      </c>
      <c r="DYX78">
        <v>0</v>
      </c>
      <c r="DYY78">
        <v>0</v>
      </c>
      <c r="DYZ78">
        <v>0</v>
      </c>
      <c r="DZA78">
        <v>0</v>
      </c>
      <c r="DZB78">
        <v>0</v>
      </c>
      <c r="DZC78">
        <v>0</v>
      </c>
      <c r="DZD78">
        <v>0</v>
      </c>
      <c r="DZE78">
        <v>0</v>
      </c>
      <c r="DZF78">
        <v>0</v>
      </c>
      <c r="DZG78">
        <v>0</v>
      </c>
      <c r="DZH78">
        <v>0</v>
      </c>
      <c r="DZI78">
        <v>0</v>
      </c>
      <c r="DZJ78">
        <v>0</v>
      </c>
      <c r="DZK78">
        <v>0</v>
      </c>
      <c r="DZL78">
        <v>0</v>
      </c>
      <c r="DZM78">
        <v>0</v>
      </c>
      <c r="DZN78">
        <v>0</v>
      </c>
      <c r="DZO78">
        <v>0</v>
      </c>
      <c r="DZP78">
        <v>0</v>
      </c>
      <c r="DZQ78">
        <v>0</v>
      </c>
      <c r="DZR78">
        <v>0</v>
      </c>
      <c r="DZS78">
        <v>0</v>
      </c>
      <c r="DZT78">
        <v>0</v>
      </c>
      <c r="DZU78">
        <v>0</v>
      </c>
      <c r="DZV78">
        <v>0</v>
      </c>
      <c r="DZW78">
        <v>0</v>
      </c>
      <c r="DZX78">
        <v>0</v>
      </c>
      <c r="DZY78">
        <v>0</v>
      </c>
      <c r="DZZ78">
        <v>0</v>
      </c>
      <c r="EAA78">
        <v>0</v>
      </c>
      <c r="EAB78">
        <v>0</v>
      </c>
      <c r="EAC78">
        <v>0</v>
      </c>
      <c r="EAD78">
        <v>0</v>
      </c>
      <c r="EAE78">
        <v>0</v>
      </c>
      <c r="EAF78">
        <v>0</v>
      </c>
      <c r="EAG78">
        <v>0</v>
      </c>
      <c r="EAH78">
        <v>0</v>
      </c>
      <c r="EAI78">
        <v>0</v>
      </c>
      <c r="EAJ78">
        <v>0</v>
      </c>
      <c r="EAK78">
        <v>0</v>
      </c>
      <c r="EAL78">
        <v>0</v>
      </c>
      <c r="EAM78">
        <v>0</v>
      </c>
      <c r="EAN78">
        <v>0</v>
      </c>
      <c r="EAO78">
        <v>0</v>
      </c>
      <c r="EAP78">
        <v>0</v>
      </c>
      <c r="EAQ78">
        <v>0</v>
      </c>
      <c r="EAR78">
        <v>0</v>
      </c>
      <c r="EAS78">
        <v>0</v>
      </c>
      <c r="EAT78">
        <v>0</v>
      </c>
      <c r="EAU78">
        <v>0</v>
      </c>
      <c r="EAV78">
        <v>0</v>
      </c>
      <c r="EAW78">
        <v>0</v>
      </c>
      <c r="EAX78">
        <v>0</v>
      </c>
      <c r="EAY78">
        <v>0</v>
      </c>
      <c r="EAZ78">
        <v>0</v>
      </c>
      <c r="EBA78">
        <v>0</v>
      </c>
      <c r="EBB78">
        <v>0</v>
      </c>
      <c r="EBC78">
        <v>0</v>
      </c>
      <c r="EBD78">
        <v>0</v>
      </c>
      <c r="EBE78">
        <v>0</v>
      </c>
      <c r="EBF78">
        <v>0</v>
      </c>
      <c r="EBG78">
        <v>0</v>
      </c>
      <c r="EBH78">
        <v>0</v>
      </c>
      <c r="EBI78">
        <v>0</v>
      </c>
      <c r="EBJ78">
        <v>0</v>
      </c>
      <c r="EBK78">
        <v>0</v>
      </c>
      <c r="EBL78">
        <v>0</v>
      </c>
      <c r="EBM78">
        <v>0</v>
      </c>
      <c r="EBN78">
        <v>0</v>
      </c>
      <c r="EBO78">
        <v>0</v>
      </c>
      <c r="EBP78">
        <v>0</v>
      </c>
      <c r="EBQ78">
        <v>0</v>
      </c>
      <c r="EBR78">
        <v>0</v>
      </c>
      <c r="EBS78">
        <v>0</v>
      </c>
      <c r="EBT78">
        <v>0</v>
      </c>
      <c r="EBU78">
        <v>0</v>
      </c>
      <c r="EBV78">
        <v>0</v>
      </c>
      <c r="EBW78">
        <v>0</v>
      </c>
      <c r="EBX78">
        <v>0</v>
      </c>
      <c r="EBY78">
        <v>0</v>
      </c>
      <c r="EBZ78">
        <v>0</v>
      </c>
      <c r="ECA78">
        <v>0</v>
      </c>
      <c r="ECB78">
        <v>0</v>
      </c>
      <c r="ECC78">
        <v>0</v>
      </c>
      <c r="ECD78">
        <v>0</v>
      </c>
      <c r="ECE78">
        <v>0</v>
      </c>
      <c r="ECF78">
        <v>0</v>
      </c>
      <c r="ECG78">
        <v>0</v>
      </c>
      <c r="ECH78">
        <v>0</v>
      </c>
      <c r="ECI78">
        <v>0</v>
      </c>
      <c r="ECJ78">
        <v>0</v>
      </c>
      <c r="ECK78">
        <v>0</v>
      </c>
      <c r="ECL78">
        <v>0</v>
      </c>
      <c r="ECM78">
        <v>0</v>
      </c>
      <c r="ECN78">
        <v>0</v>
      </c>
      <c r="ECO78">
        <v>0</v>
      </c>
      <c r="ECP78">
        <v>0</v>
      </c>
      <c r="ECQ78">
        <v>0</v>
      </c>
      <c r="ECR78">
        <v>0</v>
      </c>
      <c r="ECS78">
        <v>0</v>
      </c>
      <c r="ECT78">
        <v>0</v>
      </c>
      <c r="ECU78">
        <v>0</v>
      </c>
      <c r="ECV78">
        <v>0</v>
      </c>
      <c r="ECW78">
        <v>0</v>
      </c>
      <c r="ECX78">
        <v>0</v>
      </c>
      <c r="ECY78">
        <v>0</v>
      </c>
      <c r="ECZ78">
        <v>0</v>
      </c>
      <c r="EDA78">
        <v>0</v>
      </c>
      <c r="EDB78">
        <v>0</v>
      </c>
      <c r="EDC78">
        <v>0</v>
      </c>
      <c r="EDD78">
        <v>0</v>
      </c>
      <c r="EDE78">
        <v>0</v>
      </c>
      <c r="EDF78">
        <v>0</v>
      </c>
      <c r="EDG78">
        <v>0</v>
      </c>
      <c r="EDH78">
        <v>0</v>
      </c>
      <c r="EDI78">
        <v>0</v>
      </c>
      <c r="EDJ78">
        <v>0</v>
      </c>
      <c r="EDK78">
        <v>0</v>
      </c>
      <c r="EDL78">
        <v>0</v>
      </c>
      <c r="EDM78">
        <v>0</v>
      </c>
      <c r="EDN78">
        <v>0</v>
      </c>
      <c r="EDO78">
        <v>0</v>
      </c>
      <c r="EDP78">
        <v>0</v>
      </c>
      <c r="EDQ78">
        <v>0</v>
      </c>
      <c r="EDR78">
        <v>0</v>
      </c>
      <c r="EDS78">
        <v>0</v>
      </c>
      <c r="EDT78">
        <v>0</v>
      </c>
      <c r="EDU78">
        <v>0</v>
      </c>
      <c r="EDV78">
        <v>0</v>
      </c>
      <c r="EDW78">
        <v>0</v>
      </c>
      <c r="EDX78">
        <v>0</v>
      </c>
      <c r="EDY78">
        <v>0</v>
      </c>
      <c r="EDZ78">
        <v>0</v>
      </c>
      <c r="EEA78">
        <v>0</v>
      </c>
      <c r="EEB78">
        <v>0</v>
      </c>
      <c r="EEC78">
        <v>0</v>
      </c>
      <c r="EED78">
        <v>0</v>
      </c>
      <c r="EEE78">
        <v>0</v>
      </c>
      <c r="EEF78">
        <v>0</v>
      </c>
      <c r="EEG78">
        <v>0</v>
      </c>
      <c r="EEH78">
        <v>0</v>
      </c>
      <c r="EEI78">
        <v>0</v>
      </c>
      <c r="EEJ78">
        <v>0</v>
      </c>
      <c r="EEK78">
        <v>0</v>
      </c>
      <c r="EEL78">
        <v>0</v>
      </c>
      <c r="EEM78">
        <v>0</v>
      </c>
      <c r="EEN78">
        <v>0</v>
      </c>
      <c r="EEO78">
        <v>0</v>
      </c>
      <c r="EEP78">
        <v>0</v>
      </c>
      <c r="EEQ78">
        <v>0</v>
      </c>
      <c r="EER78">
        <v>0</v>
      </c>
      <c r="EES78">
        <v>0</v>
      </c>
      <c r="EET78">
        <v>0</v>
      </c>
      <c r="EEU78">
        <v>0</v>
      </c>
      <c r="EEV78">
        <v>0</v>
      </c>
      <c r="EEW78">
        <v>0</v>
      </c>
      <c r="EEX78">
        <v>0</v>
      </c>
      <c r="EEY78">
        <v>0</v>
      </c>
      <c r="EEZ78">
        <v>0</v>
      </c>
      <c r="EFA78">
        <v>0</v>
      </c>
      <c r="EFB78">
        <v>0</v>
      </c>
      <c r="EFC78">
        <v>0</v>
      </c>
      <c r="EFD78">
        <v>0</v>
      </c>
      <c r="EFE78">
        <v>0</v>
      </c>
      <c r="EFF78">
        <v>0</v>
      </c>
      <c r="EFG78">
        <v>0</v>
      </c>
      <c r="EFH78">
        <v>0</v>
      </c>
      <c r="EFI78">
        <v>0</v>
      </c>
      <c r="EFJ78">
        <v>0</v>
      </c>
      <c r="EFK78">
        <v>0</v>
      </c>
      <c r="EFL78">
        <v>0</v>
      </c>
      <c r="EFM78">
        <v>0</v>
      </c>
      <c r="EFN78">
        <v>0</v>
      </c>
      <c r="EFO78">
        <v>0</v>
      </c>
      <c r="EFP78">
        <v>0</v>
      </c>
      <c r="EFQ78">
        <v>0</v>
      </c>
      <c r="EFR78">
        <v>0</v>
      </c>
      <c r="EFS78">
        <v>0</v>
      </c>
      <c r="EFT78">
        <v>0</v>
      </c>
      <c r="EFU78">
        <v>0</v>
      </c>
      <c r="EFV78">
        <v>0</v>
      </c>
      <c r="EFW78">
        <v>0</v>
      </c>
      <c r="EFX78">
        <v>0</v>
      </c>
      <c r="EFY78">
        <v>0</v>
      </c>
      <c r="EFZ78">
        <v>0</v>
      </c>
      <c r="EGA78">
        <v>0</v>
      </c>
      <c r="EGB78">
        <v>0</v>
      </c>
      <c r="EGC78">
        <v>0</v>
      </c>
      <c r="EGD78">
        <v>0</v>
      </c>
      <c r="EGE78">
        <v>0</v>
      </c>
      <c r="EGF78">
        <v>0</v>
      </c>
      <c r="EGG78">
        <v>0</v>
      </c>
      <c r="EGH78">
        <v>0</v>
      </c>
      <c r="EGI78">
        <v>0</v>
      </c>
      <c r="EGJ78">
        <v>0</v>
      </c>
      <c r="EGK78">
        <v>0</v>
      </c>
      <c r="EGL78">
        <v>0</v>
      </c>
      <c r="EGM78">
        <v>0</v>
      </c>
      <c r="EGN78">
        <v>0</v>
      </c>
      <c r="EGO78">
        <v>0</v>
      </c>
      <c r="EGP78">
        <v>0</v>
      </c>
      <c r="EGQ78">
        <v>0</v>
      </c>
      <c r="EGR78">
        <v>0</v>
      </c>
      <c r="EGS78">
        <v>0</v>
      </c>
      <c r="EGT78">
        <v>0</v>
      </c>
      <c r="EGU78">
        <v>0</v>
      </c>
      <c r="EGV78">
        <v>0</v>
      </c>
      <c r="EGW78">
        <v>0</v>
      </c>
      <c r="EGX78">
        <v>0</v>
      </c>
      <c r="EGY78">
        <v>0</v>
      </c>
      <c r="EGZ78">
        <v>0</v>
      </c>
      <c r="EHA78">
        <v>0</v>
      </c>
      <c r="EHB78">
        <v>0</v>
      </c>
      <c r="EHC78">
        <v>0</v>
      </c>
      <c r="EHD78">
        <v>0</v>
      </c>
      <c r="EHE78">
        <v>0</v>
      </c>
      <c r="EHF78">
        <v>0</v>
      </c>
      <c r="EHG78">
        <v>0</v>
      </c>
      <c r="EHH78">
        <v>0</v>
      </c>
      <c r="EHI78">
        <v>0</v>
      </c>
      <c r="EHJ78">
        <v>0</v>
      </c>
      <c r="EHK78">
        <v>0</v>
      </c>
      <c r="EHL78">
        <v>0</v>
      </c>
      <c r="EHM78">
        <v>0</v>
      </c>
      <c r="EHN78">
        <v>0</v>
      </c>
      <c r="EHO78">
        <v>0</v>
      </c>
      <c r="EHP78">
        <v>0</v>
      </c>
      <c r="EHQ78">
        <v>0</v>
      </c>
      <c r="EHR78">
        <v>0</v>
      </c>
      <c r="EHS78">
        <v>0</v>
      </c>
      <c r="EHT78">
        <v>0</v>
      </c>
      <c r="EHU78">
        <v>0</v>
      </c>
      <c r="EHV78">
        <v>0</v>
      </c>
      <c r="EHW78">
        <v>0</v>
      </c>
      <c r="EHX78">
        <v>0</v>
      </c>
      <c r="EHY78">
        <v>0</v>
      </c>
      <c r="EHZ78">
        <v>0</v>
      </c>
      <c r="EIA78">
        <v>0</v>
      </c>
      <c r="EIB78">
        <v>0</v>
      </c>
      <c r="EIC78">
        <v>0</v>
      </c>
      <c r="EID78">
        <v>0</v>
      </c>
      <c r="EIE78">
        <v>0</v>
      </c>
      <c r="EIF78">
        <v>0</v>
      </c>
      <c r="EIG78">
        <v>0</v>
      </c>
      <c r="EIH78">
        <v>0</v>
      </c>
      <c r="EII78">
        <v>0</v>
      </c>
      <c r="EIJ78">
        <v>0</v>
      </c>
      <c r="EIK78">
        <v>0</v>
      </c>
      <c r="EIL78">
        <v>0</v>
      </c>
      <c r="EIM78">
        <v>0</v>
      </c>
      <c r="EIN78">
        <v>0</v>
      </c>
      <c r="EIO78">
        <v>0</v>
      </c>
      <c r="EIP78">
        <v>0</v>
      </c>
      <c r="EIQ78">
        <v>0</v>
      </c>
      <c r="EIR78">
        <v>0</v>
      </c>
      <c r="EIS78">
        <v>0</v>
      </c>
      <c r="EIT78">
        <v>0</v>
      </c>
      <c r="EIU78">
        <v>0</v>
      </c>
      <c r="EIV78">
        <v>0</v>
      </c>
      <c r="EIW78">
        <v>0</v>
      </c>
      <c r="EIX78">
        <v>0</v>
      </c>
      <c r="EIY78">
        <v>0</v>
      </c>
      <c r="EIZ78">
        <v>0</v>
      </c>
      <c r="EJA78">
        <v>0</v>
      </c>
      <c r="EJB78">
        <v>0</v>
      </c>
      <c r="EJC78">
        <v>0</v>
      </c>
      <c r="EJD78">
        <v>0</v>
      </c>
      <c r="EJE78">
        <v>0</v>
      </c>
      <c r="EJF78">
        <v>0</v>
      </c>
      <c r="EJG78">
        <v>0</v>
      </c>
      <c r="EJH78">
        <v>0</v>
      </c>
      <c r="EJI78">
        <v>0</v>
      </c>
      <c r="EJJ78">
        <v>0</v>
      </c>
      <c r="EJK78">
        <v>0</v>
      </c>
      <c r="EJL78">
        <v>0</v>
      </c>
      <c r="EJM78">
        <v>0</v>
      </c>
      <c r="EJN78">
        <v>0</v>
      </c>
      <c r="EJO78">
        <v>0</v>
      </c>
      <c r="EJP78">
        <v>0</v>
      </c>
      <c r="EJQ78">
        <v>0</v>
      </c>
      <c r="EJR78">
        <v>0</v>
      </c>
      <c r="EJS78">
        <v>0</v>
      </c>
      <c r="EJT78">
        <v>0</v>
      </c>
      <c r="EJU78">
        <v>0</v>
      </c>
      <c r="EJV78">
        <v>0</v>
      </c>
      <c r="EJW78">
        <v>0</v>
      </c>
      <c r="EJX78">
        <v>0</v>
      </c>
      <c r="EJY78">
        <v>0</v>
      </c>
      <c r="EJZ78">
        <v>0</v>
      </c>
      <c r="EKA78">
        <v>0</v>
      </c>
      <c r="EKB78">
        <v>0</v>
      </c>
      <c r="EKC78">
        <v>0</v>
      </c>
      <c r="EKD78">
        <v>0</v>
      </c>
      <c r="EKE78">
        <v>0</v>
      </c>
      <c r="EKF78">
        <v>0</v>
      </c>
      <c r="EKG78">
        <v>0</v>
      </c>
      <c r="EKH78">
        <v>0</v>
      </c>
      <c r="EKI78">
        <v>0</v>
      </c>
      <c r="EKJ78">
        <v>0</v>
      </c>
      <c r="EKK78">
        <v>0</v>
      </c>
      <c r="EKL78">
        <v>0</v>
      </c>
      <c r="EKM78">
        <v>0</v>
      </c>
      <c r="EKN78">
        <v>0</v>
      </c>
      <c r="EKO78">
        <v>0</v>
      </c>
      <c r="EKP78">
        <v>0</v>
      </c>
      <c r="EKQ78">
        <v>0</v>
      </c>
      <c r="EKR78">
        <v>0</v>
      </c>
      <c r="EKS78">
        <v>0</v>
      </c>
      <c r="EKT78">
        <v>0</v>
      </c>
      <c r="EKU78">
        <v>0</v>
      </c>
      <c r="EKV78">
        <v>0</v>
      </c>
      <c r="EKW78">
        <v>0</v>
      </c>
      <c r="EKX78">
        <v>0</v>
      </c>
      <c r="EKY78">
        <v>0</v>
      </c>
      <c r="EKZ78">
        <v>0</v>
      </c>
      <c r="ELA78">
        <v>0</v>
      </c>
      <c r="ELB78">
        <v>0</v>
      </c>
      <c r="ELC78">
        <v>0</v>
      </c>
      <c r="ELD78">
        <v>0</v>
      </c>
      <c r="ELE78">
        <v>0</v>
      </c>
      <c r="ELF78">
        <v>0</v>
      </c>
      <c r="ELG78">
        <v>0</v>
      </c>
      <c r="ELH78">
        <v>0</v>
      </c>
      <c r="ELI78">
        <v>0</v>
      </c>
      <c r="ELJ78">
        <v>0</v>
      </c>
      <c r="ELK78">
        <v>0</v>
      </c>
      <c r="ELL78">
        <v>0</v>
      </c>
      <c r="ELM78">
        <v>0</v>
      </c>
      <c r="ELN78">
        <v>0</v>
      </c>
      <c r="ELO78">
        <v>0</v>
      </c>
      <c r="ELP78">
        <v>0</v>
      </c>
      <c r="ELQ78">
        <v>0</v>
      </c>
      <c r="ELR78">
        <v>0</v>
      </c>
      <c r="ELS78">
        <v>0</v>
      </c>
      <c r="ELT78">
        <v>0</v>
      </c>
      <c r="ELU78">
        <v>0</v>
      </c>
      <c r="ELV78">
        <v>0</v>
      </c>
      <c r="ELW78">
        <v>0</v>
      </c>
      <c r="ELX78">
        <v>0</v>
      </c>
      <c r="ELY78">
        <v>0</v>
      </c>
      <c r="ELZ78">
        <v>0</v>
      </c>
      <c r="EMA78">
        <v>0</v>
      </c>
      <c r="EMB78">
        <v>0</v>
      </c>
      <c r="EMC78">
        <v>0</v>
      </c>
      <c r="EMD78">
        <v>0</v>
      </c>
      <c r="EME78">
        <v>0</v>
      </c>
      <c r="EMF78">
        <v>0</v>
      </c>
      <c r="EMG78">
        <v>0</v>
      </c>
      <c r="EMH78">
        <v>0</v>
      </c>
      <c r="EMI78">
        <v>0</v>
      </c>
      <c r="EMJ78">
        <v>0</v>
      </c>
      <c r="EMK78">
        <v>0</v>
      </c>
      <c r="EML78">
        <v>0</v>
      </c>
      <c r="EMM78">
        <v>0</v>
      </c>
      <c r="EMN78">
        <v>0</v>
      </c>
      <c r="EMO78">
        <v>0</v>
      </c>
      <c r="EMP78">
        <v>0</v>
      </c>
      <c r="EMQ78">
        <v>0</v>
      </c>
      <c r="EMR78">
        <v>0</v>
      </c>
      <c r="EMS78">
        <v>0</v>
      </c>
      <c r="EMT78">
        <v>0</v>
      </c>
      <c r="EMU78">
        <v>0</v>
      </c>
      <c r="EMV78">
        <v>0</v>
      </c>
      <c r="EMW78">
        <v>0</v>
      </c>
      <c r="EMX78">
        <v>0</v>
      </c>
      <c r="EMY78">
        <v>0</v>
      </c>
      <c r="EMZ78">
        <v>0</v>
      </c>
      <c r="ENA78">
        <v>0</v>
      </c>
      <c r="ENB78">
        <v>0</v>
      </c>
      <c r="ENC78">
        <v>0</v>
      </c>
      <c r="END78">
        <v>0</v>
      </c>
      <c r="ENE78">
        <v>0</v>
      </c>
      <c r="ENF78">
        <v>0</v>
      </c>
      <c r="ENG78">
        <v>0</v>
      </c>
      <c r="ENH78">
        <v>0</v>
      </c>
      <c r="ENI78">
        <v>0</v>
      </c>
      <c r="ENJ78">
        <v>0</v>
      </c>
      <c r="ENK78">
        <v>0</v>
      </c>
      <c r="ENL78">
        <v>0</v>
      </c>
      <c r="ENM78">
        <v>0</v>
      </c>
      <c r="ENN78">
        <v>0</v>
      </c>
      <c r="ENO78">
        <v>0</v>
      </c>
      <c r="ENP78">
        <v>0</v>
      </c>
      <c r="ENQ78">
        <v>0</v>
      </c>
      <c r="ENR78">
        <v>0</v>
      </c>
      <c r="ENS78">
        <v>0</v>
      </c>
      <c r="ENT78">
        <v>0</v>
      </c>
      <c r="ENU78">
        <v>0</v>
      </c>
      <c r="ENV78">
        <v>0</v>
      </c>
      <c r="ENW78">
        <v>0</v>
      </c>
      <c r="ENX78">
        <v>0</v>
      </c>
      <c r="ENY78">
        <v>0</v>
      </c>
      <c r="ENZ78">
        <v>0</v>
      </c>
      <c r="EOA78">
        <v>0</v>
      </c>
      <c r="EOB78">
        <v>0</v>
      </c>
      <c r="EOC78">
        <v>0</v>
      </c>
      <c r="EOD78">
        <v>0</v>
      </c>
      <c r="EOE78">
        <v>0</v>
      </c>
      <c r="EOF78">
        <v>0</v>
      </c>
      <c r="EOG78">
        <v>0</v>
      </c>
      <c r="EOH78">
        <v>0</v>
      </c>
      <c r="EOI78">
        <v>0</v>
      </c>
      <c r="EOJ78">
        <v>0</v>
      </c>
      <c r="EOK78">
        <v>0</v>
      </c>
      <c r="EOL78">
        <v>0</v>
      </c>
      <c r="EOM78">
        <v>0</v>
      </c>
      <c r="EON78">
        <v>0</v>
      </c>
      <c r="EOO78">
        <v>0</v>
      </c>
      <c r="EOP78">
        <v>0</v>
      </c>
      <c r="EOQ78">
        <v>0</v>
      </c>
      <c r="EOR78">
        <v>0</v>
      </c>
      <c r="EOS78">
        <v>0</v>
      </c>
      <c r="EOT78">
        <v>0</v>
      </c>
      <c r="EOU78">
        <v>0</v>
      </c>
      <c r="EOV78">
        <v>0</v>
      </c>
      <c r="EOW78">
        <v>0</v>
      </c>
      <c r="EOX78">
        <v>0</v>
      </c>
      <c r="EOY78">
        <v>0</v>
      </c>
      <c r="EOZ78">
        <v>0</v>
      </c>
      <c r="EPA78">
        <v>0</v>
      </c>
      <c r="EPB78">
        <v>0</v>
      </c>
      <c r="EPC78">
        <v>0</v>
      </c>
      <c r="EPD78">
        <v>0</v>
      </c>
      <c r="EPE78">
        <v>0</v>
      </c>
      <c r="EPF78">
        <v>0</v>
      </c>
      <c r="EPG78">
        <v>0</v>
      </c>
      <c r="EPH78">
        <v>0</v>
      </c>
      <c r="EPI78">
        <v>0</v>
      </c>
      <c r="EPJ78">
        <v>0</v>
      </c>
      <c r="EPK78">
        <v>0</v>
      </c>
      <c r="EPL78">
        <v>0</v>
      </c>
      <c r="EPM78">
        <v>0</v>
      </c>
      <c r="EPN78">
        <v>0</v>
      </c>
      <c r="EPO78">
        <v>0</v>
      </c>
      <c r="EPP78">
        <v>0</v>
      </c>
      <c r="EPQ78">
        <v>0</v>
      </c>
      <c r="EPR78">
        <v>0</v>
      </c>
      <c r="EPS78">
        <v>0</v>
      </c>
      <c r="EPT78">
        <v>0</v>
      </c>
      <c r="EPU78">
        <v>0</v>
      </c>
      <c r="EPV78">
        <v>0</v>
      </c>
      <c r="EPW78">
        <v>0</v>
      </c>
      <c r="EPX78">
        <v>0</v>
      </c>
      <c r="EPY78">
        <v>0</v>
      </c>
      <c r="EPZ78">
        <v>0</v>
      </c>
      <c r="EQA78">
        <v>0</v>
      </c>
      <c r="EQB78">
        <v>0</v>
      </c>
      <c r="EQC78">
        <v>0</v>
      </c>
      <c r="EQD78">
        <v>0</v>
      </c>
      <c r="EQE78">
        <v>0</v>
      </c>
      <c r="EQF78">
        <v>0</v>
      </c>
      <c r="EQG78">
        <v>0</v>
      </c>
      <c r="EQH78">
        <v>0</v>
      </c>
      <c r="EQI78">
        <v>0</v>
      </c>
      <c r="EQJ78">
        <v>0</v>
      </c>
      <c r="EQK78">
        <v>0</v>
      </c>
      <c r="EQL78">
        <v>0</v>
      </c>
      <c r="EQM78">
        <v>0</v>
      </c>
      <c r="EQN78">
        <v>0</v>
      </c>
      <c r="EQO78">
        <v>0</v>
      </c>
      <c r="EQP78">
        <v>0</v>
      </c>
      <c r="EQQ78">
        <v>0</v>
      </c>
      <c r="EQR78">
        <v>0</v>
      </c>
      <c r="EQS78">
        <v>0</v>
      </c>
      <c r="EQT78">
        <v>0</v>
      </c>
      <c r="EQU78">
        <v>0</v>
      </c>
      <c r="EQV78">
        <v>0</v>
      </c>
      <c r="EQW78">
        <v>0</v>
      </c>
      <c r="EQX78">
        <v>0</v>
      </c>
      <c r="EQY78">
        <v>0</v>
      </c>
      <c r="EQZ78">
        <v>0</v>
      </c>
      <c r="ERA78">
        <v>0</v>
      </c>
      <c r="ERB78">
        <v>0</v>
      </c>
      <c r="ERC78">
        <v>0</v>
      </c>
      <c r="ERD78">
        <v>0</v>
      </c>
      <c r="ERE78">
        <v>0</v>
      </c>
      <c r="ERF78">
        <v>0</v>
      </c>
      <c r="ERG78">
        <v>0</v>
      </c>
      <c r="ERH78">
        <v>0</v>
      </c>
      <c r="ERI78">
        <v>0</v>
      </c>
      <c r="ERJ78">
        <v>0</v>
      </c>
      <c r="ERK78">
        <v>0</v>
      </c>
      <c r="ERL78">
        <v>0</v>
      </c>
      <c r="ERM78">
        <v>0</v>
      </c>
      <c r="ERN78">
        <v>0</v>
      </c>
      <c r="ERO78">
        <v>0</v>
      </c>
      <c r="ERP78">
        <v>0</v>
      </c>
      <c r="ERQ78">
        <v>0</v>
      </c>
      <c r="ERR78">
        <v>0</v>
      </c>
      <c r="ERS78">
        <v>0</v>
      </c>
      <c r="ERT78">
        <v>0</v>
      </c>
      <c r="ERU78">
        <v>0</v>
      </c>
      <c r="ERV78">
        <v>0</v>
      </c>
      <c r="ERW78">
        <v>0</v>
      </c>
      <c r="ERX78">
        <v>0</v>
      </c>
      <c r="ERY78">
        <v>0</v>
      </c>
      <c r="ERZ78">
        <v>0</v>
      </c>
      <c r="ESA78">
        <v>0</v>
      </c>
      <c r="ESB78">
        <v>0</v>
      </c>
      <c r="ESC78">
        <v>0</v>
      </c>
      <c r="ESD78">
        <v>0</v>
      </c>
      <c r="ESE78">
        <v>0</v>
      </c>
      <c r="ESF78">
        <v>0</v>
      </c>
      <c r="ESG78">
        <v>0</v>
      </c>
      <c r="ESH78">
        <v>0</v>
      </c>
      <c r="ESI78">
        <v>0</v>
      </c>
      <c r="ESJ78">
        <v>0</v>
      </c>
      <c r="ESK78">
        <v>0</v>
      </c>
      <c r="ESL78">
        <v>0</v>
      </c>
      <c r="ESM78">
        <v>0</v>
      </c>
      <c r="ESN78">
        <v>0</v>
      </c>
      <c r="ESO78">
        <v>0</v>
      </c>
      <c r="ESP78">
        <v>0</v>
      </c>
      <c r="ESQ78">
        <v>0</v>
      </c>
      <c r="ESR78">
        <v>0</v>
      </c>
      <c r="ESS78">
        <v>0</v>
      </c>
      <c r="EST78">
        <v>0</v>
      </c>
      <c r="ESU78">
        <v>0</v>
      </c>
      <c r="ESV78">
        <v>0</v>
      </c>
      <c r="ESW78">
        <v>0</v>
      </c>
      <c r="ESX78">
        <v>0</v>
      </c>
      <c r="ESY78">
        <v>0</v>
      </c>
      <c r="ESZ78">
        <v>0</v>
      </c>
      <c r="ETA78">
        <v>0</v>
      </c>
      <c r="ETB78">
        <v>0</v>
      </c>
      <c r="ETC78">
        <v>0</v>
      </c>
      <c r="ETD78">
        <v>0</v>
      </c>
      <c r="ETE78">
        <v>0</v>
      </c>
      <c r="ETF78">
        <v>0</v>
      </c>
      <c r="ETG78">
        <v>0</v>
      </c>
      <c r="ETH78">
        <v>0</v>
      </c>
      <c r="ETI78">
        <v>0</v>
      </c>
      <c r="ETJ78">
        <v>0</v>
      </c>
      <c r="ETK78">
        <v>0</v>
      </c>
      <c r="ETL78">
        <v>0</v>
      </c>
      <c r="ETM78">
        <v>0</v>
      </c>
      <c r="ETN78">
        <v>0</v>
      </c>
      <c r="ETO78">
        <v>0</v>
      </c>
      <c r="ETP78">
        <v>0</v>
      </c>
      <c r="ETQ78">
        <v>0</v>
      </c>
      <c r="ETR78">
        <v>0</v>
      </c>
      <c r="ETS78">
        <v>0</v>
      </c>
      <c r="ETT78">
        <v>0</v>
      </c>
      <c r="ETU78">
        <v>0</v>
      </c>
      <c r="ETV78">
        <v>0</v>
      </c>
      <c r="ETW78">
        <v>0</v>
      </c>
      <c r="ETX78">
        <v>0</v>
      </c>
      <c r="ETY78">
        <v>0</v>
      </c>
      <c r="ETZ78">
        <v>0</v>
      </c>
      <c r="EUA78">
        <v>0</v>
      </c>
      <c r="EUB78">
        <v>0</v>
      </c>
      <c r="EUC78">
        <v>0</v>
      </c>
      <c r="EUD78">
        <v>0</v>
      </c>
      <c r="EUE78">
        <v>0</v>
      </c>
      <c r="EUF78">
        <v>0</v>
      </c>
      <c r="EUG78">
        <v>0</v>
      </c>
      <c r="EUH78">
        <v>0</v>
      </c>
      <c r="EUI78">
        <v>0</v>
      </c>
      <c r="EUJ78">
        <v>0</v>
      </c>
      <c r="EUK78">
        <v>0</v>
      </c>
      <c r="EUL78">
        <v>0</v>
      </c>
      <c r="EUM78">
        <v>0</v>
      </c>
      <c r="EUN78">
        <v>0</v>
      </c>
      <c r="EUO78">
        <v>0</v>
      </c>
      <c r="EUP78">
        <v>0</v>
      </c>
      <c r="EUQ78">
        <v>0</v>
      </c>
      <c r="EUR78">
        <v>0</v>
      </c>
      <c r="EUS78">
        <v>0</v>
      </c>
      <c r="EUT78">
        <v>0</v>
      </c>
      <c r="EUU78">
        <v>0</v>
      </c>
      <c r="EUV78">
        <v>0</v>
      </c>
      <c r="EUW78">
        <v>0</v>
      </c>
      <c r="EUX78">
        <v>0</v>
      </c>
      <c r="EUY78">
        <v>0</v>
      </c>
      <c r="EUZ78">
        <v>0</v>
      </c>
      <c r="EVA78">
        <v>0</v>
      </c>
      <c r="EVB78">
        <v>0</v>
      </c>
      <c r="EVC78">
        <v>0</v>
      </c>
      <c r="EVD78">
        <v>0</v>
      </c>
      <c r="EVE78">
        <v>0</v>
      </c>
      <c r="EVF78">
        <v>0</v>
      </c>
      <c r="EVG78">
        <v>0</v>
      </c>
      <c r="EVH78">
        <v>0</v>
      </c>
      <c r="EVI78">
        <v>0</v>
      </c>
      <c r="EVJ78">
        <v>0</v>
      </c>
      <c r="EVK78">
        <v>0</v>
      </c>
      <c r="EVL78">
        <v>0</v>
      </c>
      <c r="EVM78">
        <v>0</v>
      </c>
      <c r="EVN78">
        <v>0</v>
      </c>
      <c r="EVO78">
        <v>0</v>
      </c>
      <c r="EVP78">
        <v>0</v>
      </c>
      <c r="EVQ78">
        <v>0</v>
      </c>
      <c r="EVR78">
        <v>0</v>
      </c>
      <c r="EVS78">
        <v>0</v>
      </c>
      <c r="EVT78">
        <v>0</v>
      </c>
      <c r="EVU78">
        <v>0</v>
      </c>
      <c r="EVV78">
        <v>0</v>
      </c>
      <c r="EVW78">
        <v>0</v>
      </c>
      <c r="EVX78">
        <v>0</v>
      </c>
      <c r="EVY78">
        <v>0</v>
      </c>
      <c r="EVZ78">
        <v>0</v>
      </c>
      <c r="EWA78">
        <v>0</v>
      </c>
      <c r="EWB78">
        <v>0</v>
      </c>
      <c r="EWC78">
        <v>0</v>
      </c>
      <c r="EWD78">
        <v>0</v>
      </c>
      <c r="EWE78">
        <v>0</v>
      </c>
      <c r="EWF78">
        <v>0</v>
      </c>
      <c r="EWG78">
        <v>0</v>
      </c>
      <c r="EWH78">
        <v>0</v>
      </c>
      <c r="EWI78">
        <v>0</v>
      </c>
      <c r="EWJ78">
        <v>0</v>
      </c>
      <c r="EWK78">
        <v>0</v>
      </c>
      <c r="EWL78">
        <v>0</v>
      </c>
      <c r="EWM78">
        <v>0</v>
      </c>
      <c r="EWN78">
        <v>0</v>
      </c>
      <c r="EWO78">
        <v>0</v>
      </c>
      <c r="EWP78">
        <v>0</v>
      </c>
      <c r="EWQ78">
        <v>0</v>
      </c>
      <c r="EWR78">
        <v>0</v>
      </c>
      <c r="EWS78">
        <v>0</v>
      </c>
      <c r="EWT78">
        <v>0</v>
      </c>
      <c r="EWU78">
        <v>0</v>
      </c>
      <c r="EWV78">
        <v>0</v>
      </c>
      <c r="EWW78">
        <v>0</v>
      </c>
      <c r="EWX78">
        <v>0</v>
      </c>
      <c r="EWY78">
        <v>0</v>
      </c>
      <c r="EWZ78">
        <v>0</v>
      </c>
      <c r="EXA78">
        <v>0</v>
      </c>
      <c r="EXB78">
        <v>0</v>
      </c>
      <c r="EXC78">
        <v>0</v>
      </c>
      <c r="EXD78">
        <v>0</v>
      </c>
      <c r="EXE78">
        <v>0</v>
      </c>
      <c r="EXF78">
        <v>0</v>
      </c>
      <c r="EXG78">
        <v>0</v>
      </c>
      <c r="EXH78">
        <v>0</v>
      </c>
      <c r="EXI78">
        <v>0</v>
      </c>
      <c r="EXJ78">
        <v>0</v>
      </c>
      <c r="EXK78">
        <v>0</v>
      </c>
      <c r="EXL78">
        <v>0</v>
      </c>
      <c r="EXM78">
        <v>0</v>
      </c>
      <c r="EXN78">
        <v>0</v>
      </c>
      <c r="EXO78">
        <v>0</v>
      </c>
      <c r="EXP78">
        <v>0</v>
      </c>
      <c r="EXQ78">
        <v>0</v>
      </c>
      <c r="EXR78">
        <v>0</v>
      </c>
      <c r="EXS78">
        <v>0</v>
      </c>
      <c r="EXT78">
        <v>0</v>
      </c>
      <c r="EXU78">
        <v>0</v>
      </c>
      <c r="EXV78">
        <v>0</v>
      </c>
      <c r="EXW78">
        <v>0</v>
      </c>
      <c r="EXX78">
        <v>0</v>
      </c>
      <c r="EXY78">
        <v>0</v>
      </c>
      <c r="EXZ78">
        <v>0</v>
      </c>
      <c r="EYA78">
        <v>0</v>
      </c>
      <c r="EYB78">
        <v>0</v>
      </c>
      <c r="EYC78">
        <v>0</v>
      </c>
      <c r="EYD78">
        <v>0</v>
      </c>
      <c r="EYE78">
        <v>0</v>
      </c>
      <c r="EYF78">
        <v>0</v>
      </c>
      <c r="EYG78">
        <v>0</v>
      </c>
      <c r="EYH78">
        <v>0</v>
      </c>
      <c r="EYI78">
        <v>0</v>
      </c>
      <c r="EYJ78">
        <v>0</v>
      </c>
      <c r="EYK78">
        <v>0</v>
      </c>
      <c r="EYL78">
        <v>0</v>
      </c>
      <c r="EYM78">
        <v>0</v>
      </c>
      <c r="EYN78">
        <v>0</v>
      </c>
      <c r="EYO78">
        <v>0</v>
      </c>
      <c r="EYP78">
        <v>0</v>
      </c>
      <c r="EYQ78">
        <v>0</v>
      </c>
      <c r="EYR78">
        <v>0</v>
      </c>
      <c r="EYS78">
        <v>0</v>
      </c>
      <c r="EYT78">
        <v>0</v>
      </c>
      <c r="EYU78">
        <v>0</v>
      </c>
      <c r="EYV78">
        <v>0</v>
      </c>
      <c r="EYW78">
        <v>0</v>
      </c>
      <c r="EYX78">
        <v>0</v>
      </c>
      <c r="EYY78">
        <v>0</v>
      </c>
      <c r="EYZ78">
        <v>0</v>
      </c>
      <c r="EZA78">
        <v>0</v>
      </c>
      <c r="EZB78">
        <v>0</v>
      </c>
      <c r="EZC78">
        <v>0</v>
      </c>
      <c r="EZD78">
        <v>0</v>
      </c>
      <c r="EZE78">
        <v>0</v>
      </c>
      <c r="EZF78">
        <v>0</v>
      </c>
      <c r="EZG78">
        <v>0</v>
      </c>
      <c r="EZH78">
        <v>0</v>
      </c>
      <c r="EZI78">
        <v>0</v>
      </c>
      <c r="EZJ78">
        <v>0</v>
      </c>
      <c r="EZK78">
        <v>0</v>
      </c>
      <c r="EZL78">
        <v>0</v>
      </c>
      <c r="EZM78">
        <v>0</v>
      </c>
      <c r="EZN78">
        <v>0</v>
      </c>
      <c r="EZO78">
        <v>0</v>
      </c>
      <c r="EZP78">
        <v>0</v>
      </c>
      <c r="EZQ78">
        <v>0</v>
      </c>
      <c r="EZR78">
        <v>0</v>
      </c>
      <c r="EZS78">
        <v>0</v>
      </c>
      <c r="EZT78">
        <v>0</v>
      </c>
      <c r="EZU78">
        <v>0</v>
      </c>
      <c r="EZV78">
        <v>0</v>
      </c>
      <c r="EZW78">
        <v>0</v>
      </c>
      <c r="EZX78">
        <v>0</v>
      </c>
      <c r="EZY78">
        <v>0</v>
      </c>
      <c r="EZZ78">
        <v>0</v>
      </c>
      <c r="FAA78">
        <v>0</v>
      </c>
      <c r="FAB78">
        <v>0</v>
      </c>
      <c r="FAC78">
        <v>0</v>
      </c>
      <c r="FAD78">
        <v>0</v>
      </c>
      <c r="FAE78">
        <v>0</v>
      </c>
      <c r="FAF78">
        <v>0</v>
      </c>
      <c r="FAG78">
        <v>0</v>
      </c>
      <c r="FAH78">
        <v>0</v>
      </c>
      <c r="FAI78">
        <v>0</v>
      </c>
      <c r="FAJ78">
        <v>0</v>
      </c>
      <c r="FAK78">
        <v>0</v>
      </c>
      <c r="FAL78">
        <v>0</v>
      </c>
      <c r="FAM78">
        <v>0</v>
      </c>
      <c r="FAN78">
        <v>0</v>
      </c>
      <c r="FAO78">
        <v>0</v>
      </c>
      <c r="FAP78">
        <v>0</v>
      </c>
      <c r="FAQ78">
        <v>0</v>
      </c>
      <c r="FAR78">
        <v>0</v>
      </c>
      <c r="FAS78">
        <v>0</v>
      </c>
      <c r="FAT78">
        <v>0</v>
      </c>
      <c r="FAU78">
        <v>0</v>
      </c>
      <c r="FAV78">
        <v>0</v>
      </c>
      <c r="FAW78">
        <v>0</v>
      </c>
      <c r="FAX78">
        <v>0</v>
      </c>
      <c r="FAY78">
        <v>0</v>
      </c>
      <c r="FAZ78">
        <v>0</v>
      </c>
      <c r="FBA78">
        <v>0</v>
      </c>
      <c r="FBB78">
        <v>0</v>
      </c>
      <c r="FBC78">
        <v>0</v>
      </c>
      <c r="FBD78">
        <v>0</v>
      </c>
      <c r="FBE78">
        <v>0</v>
      </c>
      <c r="FBF78">
        <v>0</v>
      </c>
      <c r="FBG78">
        <v>0</v>
      </c>
      <c r="FBH78">
        <v>0</v>
      </c>
      <c r="FBI78">
        <v>0</v>
      </c>
      <c r="FBJ78">
        <v>0</v>
      </c>
      <c r="FBK78">
        <v>0</v>
      </c>
      <c r="FBL78">
        <v>0</v>
      </c>
      <c r="FBM78">
        <v>0</v>
      </c>
      <c r="FBN78">
        <v>0</v>
      </c>
      <c r="FBO78">
        <v>0</v>
      </c>
      <c r="FBP78">
        <v>0</v>
      </c>
      <c r="FBQ78">
        <v>0</v>
      </c>
      <c r="FBR78">
        <v>0</v>
      </c>
      <c r="FBS78">
        <v>0</v>
      </c>
      <c r="FBT78">
        <v>0</v>
      </c>
      <c r="FBU78">
        <v>0</v>
      </c>
      <c r="FBV78">
        <v>0</v>
      </c>
      <c r="FBW78">
        <v>0</v>
      </c>
      <c r="FBX78">
        <v>0</v>
      </c>
      <c r="FBY78">
        <v>0</v>
      </c>
      <c r="FBZ78">
        <v>0</v>
      </c>
      <c r="FCA78">
        <v>0</v>
      </c>
      <c r="FCB78">
        <v>0</v>
      </c>
      <c r="FCC78">
        <v>0</v>
      </c>
      <c r="FCD78">
        <v>0</v>
      </c>
      <c r="FCE78">
        <v>0</v>
      </c>
      <c r="FCF78">
        <v>0</v>
      </c>
      <c r="FCG78">
        <v>0</v>
      </c>
      <c r="FCH78">
        <v>0</v>
      </c>
      <c r="FCI78">
        <v>0</v>
      </c>
      <c r="FCJ78">
        <v>0</v>
      </c>
      <c r="FCK78">
        <v>0</v>
      </c>
      <c r="FCL78">
        <v>0</v>
      </c>
      <c r="FCM78">
        <v>0</v>
      </c>
      <c r="FCN78">
        <v>0</v>
      </c>
      <c r="FCO78">
        <v>0</v>
      </c>
      <c r="FCP78">
        <v>0</v>
      </c>
      <c r="FCQ78">
        <v>0</v>
      </c>
      <c r="FCR78">
        <v>0</v>
      </c>
      <c r="FCS78">
        <v>0</v>
      </c>
      <c r="FCT78">
        <v>0</v>
      </c>
      <c r="FCU78">
        <v>0</v>
      </c>
      <c r="FCV78">
        <v>0</v>
      </c>
      <c r="FCW78">
        <v>0</v>
      </c>
      <c r="FCX78">
        <v>0</v>
      </c>
      <c r="FCY78">
        <v>0</v>
      </c>
      <c r="FCZ78">
        <v>0</v>
      </c>
      <c r="FDA78">
        <v>0</v>
      </c>
      <c r="FDB78">
        <v>0</v>
      </c>
      <c r="FDC78">
        <v>0</v>
      </c>
      <c r="FDD78">
        <v>0</v>
      </c>
      <c r="FDE78">
        <v>0</v>
      </c>
      <c r="FDF78">
        <v>0</v>
      </c>
      <c r="FDG78">
        <v>0</v>
      </c>
      <c r="FDH78">
        <v>0</v>
      </c>
      <c r="FDI78">
        <v>0</v>
      </c>
      <c r="FDJ78">
        <v>0</v>
      </c>
      <c r="FDK78">
        <v>0</v>
      </c>
      <c r="FDL78">
        <v>0</v>
      </c>
      <c r="FDM78">
        <v>0</v>
      </c>
      <c r="FDN78">
        <v>0</v>
      </c>
      <c r="FDO78">
        <v>0</v>
      </c>
      <c r="FDP78">
        <v>0</v>
      </c>
      <c r="FDQ78">
        <v>0</v>
      </c>
      <c r="FDR78">
        <v>0</v>
      </c>
      <c r="FDS78">
        <v>0</v>
      </c>
      <c r="FDT78">
        <v>0</v>
      </c>
      <c r="FDU78">
        <v>0</v>
      </c>
      <c r="FDV78">
        <v>0</v>
      </c>
      <c r="FDW78">
        <v>0</v>
      </c>
      <c r="FDX78">
        <v>0</v>
      </c>
      <c r="FDY78">
        <v>0</v>
      </c>
      <c r="FDZ78">
        <v>0</v>
      </c>
      <c r="FEA78">
        <v>0</v>
      </c>
      <c r="FEB78">
        <v>0</v>
      </c>
      <c r="FEC78">
        <v>0</v>
      </c>
      <c r="FED78">
        <v>0</v>
      </c>
      <c r="FEE78">
        <v>0</v>
      </c>
      <c r="FEF78">
        <v>0</v>
      </c>
      <c r="FEG78">
        <v>0</v>
      </c>
      <c r="FEH78">
        <v>0</v>
      </c>
      <c r="FEI78">
        <v>0</v>
      </c>
      <c r="FEJ78">
        <v>0</v>
      </c>
      <c r="FEK78">
        <v>0</v>
      </c>
      <c r="FEL78">
        <v>0</v>
      </c>
      <c r="FEM78">
        <v>0</v>
      </c>
      <c r="FEN78">
        <v>0</v>
      </c>
      <c r="FEO78">
        <v>0</v>
      </c>
      <c r="FEP78">
        <v>0</v>
      </c>
      <c r="FEQ78">
        <v>0</v>
      </c>
      <c r="FER78">
        <v>0</v>
      </c>
      <c r="FES78">
        <v>0</v>
      </c>
      <c r="FET78">
        <v>0</v>
      </c>
      <c r="FEU78">
        <v>0</v>
      </c>
      <c r="FEV78">
        <v>0</v>
      </c>
      <c r="FEW78">
        <v>0</v>
      </c>
      <c r="FEX78">
        <v>0</v>
      </c>
      <c r="FEY78">
        <v>0</v>
      </c>
      <c r="FEZ78">
        <v>0</v>
      </c>
      <c r="FFA78">
        <v>0</v>
      </c>
      <c r="FFB78">
        <v>0</v>
      </c>
      <c r="FFC78">
        <v>0</v>
      </c>
      <c r="FFD78">
        <v>0</v>
      </c>
      <c r="FFE78">
        <v>0</v>
      </c>
      <c r="FFF78">
        <v>0</v>
      </c>
      <c r="FFG78">
        <v>0</v>
      </c>
      <c r="FFH78">
        <v>0</v>
      </c>
      <c r="FFI78">
        <v>0</v>
      </c>
      <c r="FFJ78">
        <v>0</v>
      </c>
      <c r="FFK78">
        <v>0</v>
      </c>
      <c r="FFL78">
        <v>0</v>
      </c>
      <c r="FFM78">
        <v>0</v>
      </c>
      <c r="FFN78">
        <v>0</v>
      </c>
      <c r="FFO78">
        <v>0</v>
      </c>
      <c r="FFP78">
        <v>0</v>
      </c>
      <c r="FFQ78">
        <v>0</v>
      </c>
      <c r="FFR78">
        <v>0</v>
      </c>
      <c r="FFS78">
        <v>0</v>
      </c>
      <c r="FFT78">
        <v>0</v>
      </c>
      <c r="FFU78">
        <v>0</v>
      </c>
      <c r="FFV78">
        <v>0</v>
      </c>
      <c r="FFW78">
        <v>0</v>
      </c>
      <c r="FFX78">
        <v>0</v>
      </c>
      <c r="FFY78">
        <v>0</v>
      </c>
      <c r="FFZ78">
        <v>0</v>
      </c>
      <c r="FGA78">
        <v>0</v>
      </c>
      <c r="FGB78">
        <v>0</v>
      </c>
      <c r="FGC78">
        <v>0</v>
      </c>
      <c r="FGD78">
        <v>0</v>
      </c>
      <c r="FGE78">
        <v>0</v>
      </c>
      <c r="FGF78">
        <v>0</v>
      </c>
      <c r="FGG78">
        <v>0</v>
      </c>
      <c r="FGH78">
        <v>0</v>
      </c>
      <c r="FGI78">
        <v>0</v>
      </c>
      <c r="FGJ78">
        <v>0</v>
      </c>
      <c r="FGK78">
        <v>0</v>
      </c>
      <c r="FGL78">
        <v>0</v>
      </c>
      <c r="FGM78">
        <v>0</v>
      </c>
      <c r="FGN78">
        <v>0</v>
      </c>
      <c r="FGO78">
        <v>0</v>
      </c>
      <c r="FGP78">
        <v>0</v>
      </c>
      <c r="FGQ78">
        <v>0</v>
      </c>
      <c r="FGR78">
        <v>0</v>
      </c>
      <c r="FGS78">
        <v>0</v>
      </c>
      <c r="FGT78">
        <v>0</v>
      </c>
      <c r="FGU78">
        <v>0</v>
      </c>
      <c r="FGV78">
        <v>0</v>
      </c>
      <c r="FGW78">
        <v>0</v>
      </c>
      <c r="FGX78">
        <v>0</v>
      </c>
      <c r="FGY78">
        <v>0</v>
      </c>
      <c r="FGZ78">
        <v>0</v>
      </c>
      <c r="FHA78">
        <v>0</v>
      </c>
      <c r="FHB78">
        <v>0</v>
      </c>
      <c r="FHC78">
        <v>0</v>
      </c>
      <c r="FHD78">
        <v>0</v>
      </c>
      <c r="FHE78">
        <v>0</v>
      </c>
      <c r="FHF78">
        <v>0</v>
      </c>
      <c r="FHG78">
        <v>0</v>
      </c>
      <c r="FHH78">
        <v>0</v>
      </c>
      <c r="FHI78">
        <v>0</v>
      </c>
      <c r="FHJ78">
        <v>0</v>
      </c>
      <c r="FHK78">
        <v>0</v>
      </c>
      <c r="FHL78">
        <v>0</v>
      </c>
      <c r="FHM78">
        <v>0</v>
      </c>
      <c r="FHN78">
        <v>0</v>
      </c>
      <c r="FHO78">
        <v>0</v>
      </c>
      <c r="FHP78">
        <v>0</v>
      </c>
      <c r="FHQ78">
        <v>0</v>
      </c>
      <c r="FHR78">
        <v>0</v>
      </c>
      <c r="FHS78">
        <v>0</v>
      </c>
      <c r="FHT78">
        <v>0</v>
      </c>
      <c r="FHU78">
        <v>0</v>
      </c>
      <c r="FHV78">
        <v>0</v>
      </c>
      <c r="FHW78">
        <v>0</v>
      </c>
      <c r="FHX78">
        <v>0</v>
      </c>
      <c r="FHY78">
        <v>0</v>
      </c>
      <c r="FHZ78">
        <v>0</v>
      </c>
      <c r="FIA78">
        <v>0</v>
      </c>
      <c r="FIB78">
        <v>0</v>
      </c>
      <c r="FIC78">
        <v>0</v>
      </c>
      <c r="FID78">
        <v>0</v>
      </c>
      <c r="FIE78">
        <v>0</v>
      </c>
      <c r="FIF78">
        <v>0</v>
      </c>
      <c r="FIG78">
        <v>0</v>
      </c>
      <c r="FIH78">
        <v>0</v>
      </c>
      <c r="FII78">
        <v>0</v>
      </c>
      <c r="FIJ78">
        <v>0</v>
      </c>
      <c r="FIK78">
        <v>0</v>
      </c>
      <c r="FIL78">
        <v>0</v>
      </c>
      <c r="FIM78">
        <v>0</v>
      </c>
      <c r="FIN78">
        <v>0</v>
      </c>
      <c r="FIO78">
        <v>0</v>
      </c>
      <c r="FIP78">
        <v>0</v>
      </c>
      <c r="FIQ78">
        <v>0</v>
      </c>
      <c r="FIR78">
        <v>0</v>
      </c>
      <c r="FIS78">
        <v>0</v>
      </c>
      <c r="FIT78">
        <v>0</v>
      </c>
      <c r="FIU78">
        <v>0</v>
      </c>
      <c r="FIV78">
        <v>0</v>
      </c>
      <c r="FIW78">
        <v>0</v>
      </c>
      <c r="FIX78">
        <v>0</v>
      </c>
      <c r="FIY78">
        <v>0</v>
      </c>
      <c r="FIZ78">
        <v>0</v>
      </c>
      <c r="FJA78">
        <v>0</v>
      </c>
      <c r="FJB78">
        <v>0</v>
      </c>
      <c r="FJC78">
        <v>0</v>
      </c>
      <c r="FJD78">
        <v>0</v>
      </c>
      <c r="FJE78">
        <v>0</v>
      </c>
      <c r="FJF78">
        <v>0</v>
      </c>
      <c r="FJG78">
        <v>0</v>
      </c>
      <c r="FJH78">
        <v>0</v>
      </c>
      <c r="FJI78">
        <v>0</v>
      </c>
      <c r="FJJ78">
        <v>0</v>
      </c>
      <c r="FJK78">
        <v>0</v>
      </c>
      <c r="FJL78">
        <v>0</v>
      </c>
      <c r="FJM78">
        <v>0</v>
      </c>
      <c r="FJN78">
        <v>0</v>
      </c>
      <c r="FJO78">
        <v>0</v>
      </c>
      <c r="FJP78">
        <v>0</v>
      </c>
      <c r="FJQ78">
        <v>0</v>
      </c>
      <c r="FJR78">
        <v>0</v>
      </c>
      <c r="FJS78">
        <v>0</v>
      </c>
      <c r="FJT78">
        <v>0</v>
      </c>
      <c r="FJU78">
        <v>0</v>
      </c>
      <c r="FJV78">
        <v>0</v>
      </c>
      <c r="FJW78">
        <v>0</v>
      </c>
      <c r="FJX78">
        <v>0</v>
      </c>
      <c r="FJY78">
        <v>0</v>
      </c>
      <c r="FJZ78">
        <v>0</v>
      </c>
      <c r="FKA78">
        <v>0</v>
      </c>
      <c r="FKB78">
        <v>0</v>
      </c>
      <c r="FKC78">
        <v>0</v>
      </c>
      <c r="FKD78">
        <v>0</v>
      </c>
      <c r="FKE78">
        <v>0</v>
      </c>
      <c r="FKF78">
        <v>0</v>
      </c>
      <c r="FKG78">
        <v>0</v>
      </c>
      <c r="FKH78">
        <v>0</v>
      </c>
      <c r="FKI78">
        <v>0</v>
      </c>
      <c r="FKJ78">
        <v>0</v>
      </c>
      <c r="FKK78">
        <v>0</v>
      </c>
      <c r="FKL78">
        <v>0</v>
      </c>
      <c r="FKM78">
        <v>0</v>
      </c>
      <c r="FKN78">
        <v>0</v>
      </c>
      <c r="FKO78">
        <v>0</v>
      </c>
      <c r="FKP78">
        <v>1</v>
      </c>
      <c r="FKQ78">
        <v>0</v>
      </c>
      <c r="FKR78">
        <v>0</v>
      </c>
      <c r="FKS78">
        <v>0</v>
      </c>
      <c r="FKT78">
        <v>0</v>
      </c>
      <c r="FKU78">
        <v>0</v>
      </c>
      <c r="FKV78">
        <v>0</v>
      </c>
      <c r="FKW78">
        <v>0</v>
      </c>
      <c r="FKX78">
        <v>0</v>
      </c>
      <c r="FKY78">
        <v>0</v>
      </c>
      <c r="FKZ78">
        <v>0</v>
      </c>
      <c r="FLA78">
        <v>0</v>
      </c>
      <c r="FLB78">
        <v>0</v>
      </c>
      <c r="FLC78">
        <v>0</v>
      </c>
      <c r="FLD78">
        <v>0</v>
      </c>
      <c r="FLE78">
        <v>0</v>
      </c>
      <c r="FLF78">
        <v>0</v>
      </c>
      <c r="FLG78">
        <v>0</v>
      </c>
      <c r="FLH78">
        <v>1</v>
      </c>
      <c r="FLI78">
        <v>0</v>
      </c>
      <c r="FLJ78">
        <v>0</v>
      </c>
      <c r="FLK78">
        <v>0</v>
      </c>
      <c r="FLL78">
        <v>0</v>
      </c>
      <c r="FLM78">
        <v>0</v>
      </c>
      <c r="FLN78">
        <v>0</v>
      </c>
      <c r="FLO78">
        <v>0</v>
      </c>
      <c r="FLP78">
        <v>0</v>
      </c>
      <c r="FLQ78">
        <v>0</v>
      </c>
      <c r="FLR78">
        <v>0</v>
      </c>
      <c r="FLS78">
        <v>0</v>
      </c>
      <c r="FLT78">
        <v>0</v>
      </c>
      <c r="FLU78">
        <v>0</v>
      </c>
      <c r="FLV78">
        <v>0</v>
      </c>
      <c r="FLW78">
        <v>0</v>
      </c>
      <c r="FLX78">
        <v>0</v>
      </c>
      <c r="FLY78">
        <v>1</v>
      </c>
      <c r="FLZ78">
        <v>0</v>
      </c>
      <c r="FMA78">
        <v>0</v>
      </c>
      <c r="FMB78">
        <v>0</v>
      </c>
      <c r="FMC78">
        <v>0</v>
      </c>
      <c r="FMD78">
        <v>0</v>
      </c>
      <c r="FME78">
        <v>0</v>
      </c>
      <c r="FMF78">
        <v>1</v>
      </c>
      <c r="FMG78">
        <v>0</v>
      </c>
      <c r="FMH78">
        <v>0</v>
      </c>
      <c r="FMI78">
        <v>0</v>
      </c>
      <c r="FMJ78">
        <v>0</v>
      </c>
      <c r="FMK78">
        <v>0</v>
      </c>
      <c r="FML78">
        <v>0</v>
      </c>
      <c r="FMM78">
        <v>0</v>
      </c>
      <c r="FMN78">
        <v>0</v>
      </c>
      <c r="FMO78">
        <v>0</v>
      </c>
      <c r="FMP78">
        <v>0</v>
      </c>
      <c r="FMQ78">
        <v>0</v>
      </c>
      <c r="FMR78">
        <v>0</v>
      </c>
      <c r="FMS78">
        <v>0</v>
      </c>
      <c r="FMT78">
        <v>0</v>
      </c>
      <c r="FMU78">
        <v>0</v>
      </c>
      <c r="FMV78">
        <v>0</v>
      </c>
      <c r="FMW78">
        <v>0</v>
      </c>
      <c r="FMX78">
        <v>0</v>
      </c>
      <c r="FMY78">
        <v>0</v>
      </c>
      <c r="FMZ78">
        <v>0</v>
      </c>
      <c r="FNA78">
        <v>0</v>
      </c>
      <c r="FNB78">
        <v>0</v>
      </c>
      <c r="FNC78">
        <v>0</v>
      </c>
      <c r="FND78">
        <v>0</v>
      </c>
      <c r="FNE78">
        <v>0</v>
      </c>
      <c r="FNF78">
        <v>0</v>
      </c>
      <c r="FNG78">
        <v>0</v>
      </c>
      <c r="FNH78">
        <v>0</v>
      </c>
      <c r="FNI78">
        <v>0</v>
      </c>
      <c r="FNJ78">
        <v>0</v>
      </c>
      <c r="FNK78">
        <v>0</v>
      </c>
      <c r="FNL78">
        <v>0</v>
      </c>
      <c r="FNM78">
        <v>0</v>
      </c>
      <c r="FNN78">
        <v>0</v>
      </c>
      <c r="FNO78">
        <v>0</v>
      </c>
      <c r="FNP78">
        <v>0</v>
      </c>
      <c r="FNQ78">
        <v>0</v>
      </c>
      <c r="FNR78">
        <v>0</v>
      </c>
      <c r="FNS78">
        <v>0</v>
      </c>
      <c r="FNT78">
        <v>0</v>
      </c>
      <c r="FNU78">
        <v>0</v>
      </c>
      <c r="FNV78">
        <v>0</v>
      </c>
      <c r="FNW78">
        <v>0</v>
      </c>
      <c r="FNX78">
        <v>0</v>
      </c>
      <c r="FNY78">
        <v>0</v>
      </c>
      <c r="FNZ78">
        <v>0</v>
      </c>
      <c r="FOA78">
        <v>0</v>
      </c>
      <c r="FOB78">
        <v>0</v>
      </c>
      <c r="FOC78">
        <v>0</v>
      </c>
      <c r="FOD78">
        <v>0</v>
      </c>
      <c r="FOE78">
        <v>0</v>
      </c>
      <c r="FOF78">
        <v>0</v>
      </c>
      <c r="FOG78">
        <v>0</v>
      </c>
      <c r="FOH78">
        <v>0</v>
      </c>
      <c r="FOI78">
        <v>0</v>
      </c>
      <c r="FOJ78">
        <v>0</v>
      </c>
      <c r="FOK78">
        <v>0</v>
      </c>
      <c r="FOL78">
        <v>0</v>
      </c>
      <c r="FOM78">
        <v>0</v>
      </c>
      <c r="FON78">
        <v>0</v>
      </c>
      <c r="FOO78">
        <v>0</v>
      </c>
      <c r="FOP78">
        <v>0</v>
      </c>
      <c r="FOQ78">
        <v>0</v>
      </c>
      <c r="FOR78">
        <v>0</v>
      </c>
      <c r="FOS78">
        <v>0</v>
      </c>
      <c r="FOT78">
        <v>0</v>
      </c>
      <c r="FOU78">
        <v>0</v>
      </c>
      <c r="FOV78">
        <v>0</v>
      </c>
      <c r="FOW78">
        <v>0</v>
      </c>
      <c r="FOX78">
        <v>0</v>
      </c>
      <c r="FOY78">
        <v>0</v>
      </c>
      <c r="FOZ78">
        <v>0</v>
      </c>
      <c r="FPA78">
        <v>0</v>
      </c>
      <c r="FPB78">
        <v>0</v>
      </c>
      <c r="FPC78">
        <v>0</v>
      </c>
      <c r="FPD78">
        <v>0</v>
      </c>
      <c r="FPE78">
        <v>0</v>
      </c>
      <c r="FPF78">
        <v>0</v>
      </c>
      <c r="FPG78">
        <v>0</v>
      </c>
      <c r="FPH78">
        <v>0</v>
      </c>
      <c r="FPI78">
        <v>0</v>
      </c>
      <c r="FPJ78">
        <v>0</v>
      </c>
      <c r="FPK78">
        <v>0</v>
      </c>
      <c r="FPL78">
        <v>0</v>
      </c>
      <c r="FPM78">
        <v>0</v>
      </c>
      <c r="FPN78">
        <v>0</v>
      </c>
      <c r="FPO78">
        <v>0</v>
      </c>
      <c r="FPP78">
        <v>0</v>
      </c>
      <c r="FPQ78">
        <v>0</v>
      </c>
      <c r="FPR78">
        <v>0</v>
      </c>
      <c r="FPS78">
        <v>0</v>
      </c>
      <c r="FPT78">
        <v>0</v>
      </c>
      <c r="FPU78">
        <v>0</v>
      </c>
      <c r="FPV78">
        <v>0</v>
      </c>
      <c r="FPW78">
        <v>0</v>
      </c>
      <c r="FPX78">
        <v>0</v>
      </c>
      <c r="FPY78">
        <v>0</v>
      </c>
      <c r="FPZ78">
        <v>0</v>
      </c>
      <c r="FQA78">
        <v>0</v>
      </c>
      <c r="FQB78">
        <v>0</v>
      </c>
      <c r="FQC78">
        <v>0</v>
      </c>
      <c r="FQD78">
        <v>0</v>
      </c>
      <c r="FQE78">
        <v>0</v>
      </c>
      <c r="FQF78">
        <v>0</v>
      </c>
      <c r="FQG78">
        <v>0</v>
      </c>
      <c r="FQH78">
        <v>0</v>
      </c>
      <c r="FQI78">
        <v>0</v>
      </c>
      <c r="FQJ78">
        <v>0</v>
      </c>
      <c r="FQK78">
        <v>0</v>
      </c>
      <c r="FQL78">
        <v>0</v>
      </c>
      <c r="FQM78">
        <v>0</v>
      </c>
      <c r="FQN78">
        <v>0</v>
      </c>
      <c r="FQO78">
        <v>0</v>
      </c>
      <c r="FQP78">
        <v>0</v>
      </c>
      <c r="FQQ78">
        <v>0</v>
      </c>
      <c r="FQR78">
        <v>0</v>
      </c>
      <c r="FQS78">
        <v>0</v>
      </c>
      <c r="FQT78">
        <v>0</v>
      </c>
      <c r="FQU78">
        <v>0</v>
      </c>
      <c r="FQV78">
        <v>0</v>
      </c>
      <c r="FQW78">
        <v>0</v>
      </c>
      <c r="FQX78">
        <v>0</v>
      </c>
      <c r="FQY78">
        <v>0</v>
      </c>
      <c r="FQZ78">
        <v>0</v>
      </c>
      <c r="FRA78">
        <v>0</v>
      </c>
      <c r="FRB78">
        <v>0</v>
      </c>
      <c r="FRC78">
        <v>0</v>
      </c>
      <c r="FRD78">
        <v>0</v>
      </c>
      <c r="FRE78">
        <v>0</v>
      </c>
      <c r="FRF78">
        <v>0</v>
      </c>
      <c r="FRG78">
        <v>0</v>
      </c>
      <c r="FRH78">
        <v>0</v>
      </c>
      <c r="FRI78">
        <v>0</v>
      </c>
      <c r="FRJ78">
        <v>0</v>
      </c>
      <c r="FRK78">
        <v>0</v>
      </c>
      <c r="FRL78">
        <v>0</v>
      </c>
      <c r="FRM78">
        <v>0</v>
      </c>
      <c r="FRN78">
        <v>0</v>
      </c>
      <c r="FRO78">
        <v>0</v>
      </c>
      <c r="FRP78">
        <v>0</v>
      </c>
      <c r="FRQ78">
        <v>0</v>
      </c>
      <c r="FRR78">
        <v>0</v>
      </c>
      <c r="FRS78">
        <v>0</v>
      </c>
      <c r="FRT78">
        <v>0</v>
      </c>
      <c r="FRU78">
        <v>0</v>
      </c>
      <c r="FRV78">
        <v>0</v>
      </c>
      <c r="FRW78">
        <v>0</v>
      </c>
      <c r="FRX78">
        <v>0</v>
      </c>
      <c r="FRY78">
        <v>0</v>
      </c>
      <c r="FRZ78">
        <v>0</v>
      </c>
      <c r="FSA78">
        <v>0</v>
      </c>
      <c r="FSB78">
        <v>0</v>
      </c>
      <c r="FSC78">
        <v>0</v>
      </c>
      <c r="FSD78">
        <v>0</v>
      </c>
      <c r="FSE78">
        <v>0</v>
      </c>
      <c r="FSF78">
        <v>0</v>
      </c>
      <c r="FSG78">
        <v>0</v>
      </c>
      <c r="FSH78">
        <v>0</v>
      </c>
      <c r="FSI78">
        <v>0</v>
      </c>
      <c r="FSJ78">
        <v>0</v>
      </c>
      <c r="FSK78">
        <v>0</v>
      </c>
      <c r="FSL78">
        <v>0</v>
      </c>
      <c r="FSM78">
        <v>0</v>
      </c>
      <c r="FSN78">
        <v>0</v>
      </c>
      <c r="FSO78">
        <v>0</v>
      </c>
      <c r="FSP78">
        <v>0</v>
      </c>
      <c r="FSQ78">
        <v>0</v>
      </c>
      <c r="FSR78">
        <v>0</v>
      </c>
      <c r="FSS78">
        <v>0</v>
      </c>
      <c r="FST78">
        <v>0</v>
      </c>
      <c r="FSU78">
        <v>0</v>
      </c>
      <c r="FSV78">
        <v>0</v>
      </c>
      <c r="FSW78">
        <v>0</v>
      </c>
      <c r="FSX78">
        <v>0</v>
      </c>
      <c r="FSY78">
        <v>0</v>
      </c>
      <c r="FSZ78">
        <v>0</v>
      </c>
      <c r="FTA78">
        <v>0</v>
      </c>
      <c r="FTB78">
        <v>0</v>
      </c>
      <c r="FTC78">
        <v>0</v>
      </c>
      <c r="FTD78">
        <v>0</v>
      </c>
      <c r="FTE78">
        <v>0</v>
      </c>
      <c r="FTF78">
        <v>0</v>
      </c>
      <c r="FTG78">
        <v>0</v>
      </c>
      <c r="FTH78">
        <v>0</v>
      </c>
      <c r="FTI78">
        <v>0</v>
      </c>
      <c r="FTJ78">
        <v>0</v>
      </c>
      <c r="FTK78">
        <v>0</v>
      </c>
      <c r="FTL78">
        <v>0</v>
      </c>
      <c r="FTM78">
        <v>0</v>
      </c>
      <c r="FTN78">
        <v>0</v>
      </c>
      <c r="FTO78">
        <v>0</v>
      </c>
      <c r="FTP78">
        <v>0</v>
      </c>
      <c r="FTQ78">
        <v>0</v>
      </c>
      <c r="FTR78">
        <v>0</v>
      </c>
      <c r="FTS78">
        <v>0</v>
      </c>
      <c r="FTT78">
        <v>0</v>
      </c>
      <c r="FTU78">
        <v>0</v>
      </c>
      <c r="FTV78">
        <v>0</v>
      </c>
      <c r="FTW78">
        <v>0</v>
      </c>
      <c r="FTX78">
        <v>0</v>
      </c>
      <c r="FTY78">
        <v>0</v>
      </c>
      <c r="FTZ78">
        <v>0</v>
      </c>
      <c r="FUA78">
        <v>0</v>
      </c>
      <c r="FUB78">
        <v>0</v>
      </c>
      <c r="FUC78">
        <v>0</v>
      </c>
      <c r="FUD78">
        <v>0</v>
      </c>
      <c r="FUE78">
        <v>0</v>
      </c>
      <c r="FUF78">
        <v>0</v>
      </c>
      <c r="FUG78">
        <v>0</v>
      </c>
      <c r="FUH78">
        <v>0</v>
      </c>
      <c r="FUI78">
        <v>0</v>
      </c>
      <c r="FUJ78">
        <v>0</v>
      </c>
      <c r="FUK78">
        <v>0</v>
      </c>
      <c r="FUL78">
        <v>0</v>
      </c>
      <c r="FUM78">
        <v>0</v>
      </c>
      <c r="FUN78">
        <v>0</v>
      </c>
      <c r="FUO78">
        <v>0</v>
      </c>
      <c r="FUP78">
        <v>0</v>
      </c>
      <c r="FUQ78">
        <v>0</v>
      </c>
      <c r="FUR78">
        <v>0</v>
      </c>
      <c r="FUS78">
        <v>0</v>
      </c>
      <c r="FUT78">
        <v>0</v>
      </c>
      <c r="FUU78">
        <v>0</v>
      </c>
      <c r="FUV78">
        <v>0</v>
      </c>
      <c r="FUW78">
        <v>0</v>
      </c>
      <c r="FUX78">
        <v>0</v>
      </c>
      <c r="FUY78">
        <v>0</v>
      </c>
      <c r="FUZ78">
        <v>0</v>
      </c>
      <c r="FVA78">
        <v>0</v>
      </c>
      <c r="FVB78">
        <v>0</v>
      </c>
      <c r="FVC78">
        <v>0</v>
      </c>
      <c r="FVD78">
        <v>0</v>
      </c>
      <c r="FVE78">
        <v>0</v>
      </c>
      <c r="FVF78">
        <v>0</v>
      </c>
      <c r="FVG78">
        <v>0</v>
      </c>
      <c r="FVH78">
        <v>0</v>
      </c>
      <c r="FVI78">
        <v>0</v>
      </c>
      <c r="FVJ78">
        <v>0</v>
      </c>
      <c r="FVK78">
        <v>0</v>
      </c>
      <c r="FVL78">
        <v>0</v>
      </c>
      <c r="FVM78">
        <v>0</v>
      </c>
      <c r="FVN78">
        <v>0</v>
      </c>
      <c r="FVO78">
        <v>0</v>
      </c>
      <c r="FVP78">
        <v>0</v>
      </c>
      <c r="FVQ78">
        <v>0</v>
      </c>
      <c r="FVR78">
        <v>0</v>
      </c>
      <c r="FVS78">
        <v>0</v>
      </c>
      <c r="FVT78">
        <v>0</v>
      </c>
      <c r="FVU78">
        <v>0</v>
      </c>
      <c r="FVV78">
        <v>0</v>
      </c>
      <c r="FVW78">
        <v>0</v>
      </c>
      <c r="FVX78">
        <v>0</v>
      </c>
      <c r="FVY78">
        <v>0</v>
      </c>
      <c r="FVZ78">
        <v>0</v>
      </c>
      <c r="FWA78">
        <v>0</v>
      </c>
      <c r="FWB78">
        <v>0</v>
      </c>
      <c r="FWC78">
        <v>0</v>
      </c>
      <c r="FWD78">
        <v>0</v>
      </c>
      <c r="FWE78">
        <v>0</v>
      </c>
      <c r="FWF78">
        <v>0</v>
      </c>
      <c r="FWG78">
        <v>0</v>
      </c>
      <c r="FWH78">
        <v>0</v>
      </c>
      <c r="FWI78">
        <v>0</v>
      </c>
      <c r="FWJ78">
        <v>0</v>
      </c>
      <c r="FWK78">
        <v>0</v>
      </c>
      <c r="FWL78">
        <v>0</v>
      </c>
      <c r="FWM78">
        <v>0</v>
      </c>
      <c r="FWN78">
        <v>0</v>
      </c>
      <c r="FWO78">
        <v>0</v>
      </c>
      <c r="FWP78">
        <v>0</v>
      </c>
      <c r="FWQ78">
        <v>0</v>
      </c>
      <c r="FWR78">
        <v>0</v>
      </c>
      <c r="FWS78">
        <v>0</v>
      </c>
      <c r="FWT78">
        <v>0</v>
      </c>
      <c r="FWU78">
        <v>0</v>
      </c>
      <c r="FWV78">
        <v>0</v>
      </c>
      <c r="FWW78">
        <v>0</v>
      </c>
      <c r="FWX78">
        <v>0</v>
      </c>
      <c r="FWY78">
        <v>0</v>
      </c>
      <c r="FWZ78">
        <v>0</v>
      </c>
      <c r="FXA78">
        <v>0</v>
      </c>
      <c r="FXB78">
        <v>0</v>
      </c>
      <c r="FXC78">
        <v>0</v>
      </c>
      <c r="FXD78">
        <v>0</v>
      </c>
      <c r="FXE78">
        <v>0</v>
      </c>
      <c r="FXF78">
        <v>0</v>
      </c>
      <c r="FXG78">
        <v>0</v>
      </c>
      <c r="FXH78">
        <v>0</v>
      </c>
      <c r="FXI78">
        <v>0</v>
      </c>
      <c r="FXJ78">
        <v>0</v>
      </c>
      <c r="FXK78">
        <v>0</v>
      </c>
      <c r="FXL78">
        <v>0</v>
      </c>
      <c r="FXM78">
        <v>0</v>
      </c>
      <c r="FXN78">
        <v>0</v>
      </c>
      <c r="FXO78">
        <v>0</v>
      </c>
      <c r="FXP78">
        <v>0</v>
      </c>
      <c r="FXQ78">
        <v>0</v>
      </c>
      <c r="FXR78">
        <v>0</v>
      </c>
      <c r="FXS78">
        <v>0</v>
      </c>
      <c r="FXT78">
        <v>0</v>
      </c>
      <c r="FXU78">
        <v>0</v>
      </c>
      <c r="FXV78">
        <v>0</v>
      </c>
      <c r="FXW78">
        <v>0</v>
      </c>
      <c r="FXX78">
        <v>0</v>
      </c>
      <c r="FXY78">
        <v>0</v>
      </c>
      <c r="FXZ78">
        <v>0</v>
      </c>
      <c r="FYA78">
        <v>0</v>
      </c>
      <c r="FYB78">
        <v>0</v>
      </c>
      <c r="FYC78">
        <v>0</v>
      </c>
      <c r="FYD78">
        <v>0</v>
      </c>
      <c r="FYE78">
        <v>0</v>
      </c>
      <c r="FYF78">
        <v>0</v>
      </c>
      <c r="FYG78">
        <v>0</v>
      </c>
      <c r="FYH78">
        <v>0</v>
      </c>
      <c r="FYI78">
        <v>0</v>
      </c>
      <c r="FYJ78">
        <v>0</v>
      </c>
      <c r="FYK78">
        <v>0</v>
      </c>
      <c r="FYL78">
        <v>0</v>
      </c>
      <c r="FYM78">
        <v>0</v>
      </c>
      <c r="FYN78">
        <v>0</v>
      </c>
      <c r="FYO78">
        <v>0</v>
      </c>
      <c r="FYP78">
        <v>0</v>
      </c>
      <c r="FYQ78">
        <v>0</v>
      </c>
      <c r="FYR78">
        <v>0</v>
      </c>
      <c r="FYS78">
        <v>0</v>
      </c>
      <c r="FYT78">
        <v>0</v>
      </c>
      <c r="FYU78">
        <v>0</v>
      </c>
      <c r="FYV78">
        <v>0</v>
      </c>
      <c r="FYW78">
        <v>0</v>
      </c>
      <c r="FYX78">
        <v>0</v>
      </c>
      <c r="FYY78">
        <v>0</v>
      </c>
      <c r="FYZ78">
        <v>0</v>
      </c>
      <c r="FZA78">
        <v>0</v>
      </c>
      <c r="FZB78">
        <v>0</v>
      </c>
      <c r="FZC78">
        <v>0</v>
      </c>
      <c r="FZD78">
        <v>0</v>
      </c>
      <c r="FZE78">
        <v>0</v>
      </c>
      <c r="FZF78">
        <v>0</v>
      </c>
      <c r="FZG78">
        <v>0</v>
      </c>
      <c r="FZH78">
        <v>0</v>
      </c>
      <c r="FZI78">
        <v>0</v>
      </c>
      <c r="FZJ78">
        <v>0</v>
      </c>
      <c r="FZK78">
        <v>0</v>
      </c>
      <c r="FZL78">
        <v>0</v>
      </c>
      <c r="FZM78">
        <v>0</v>
      </c>
      <c r="FZN78">
        <v>0</v>
      </c>
      <c r="FZO78">
        <v>0</v>
      </c>
      <c r="FZP78">
        <v>0</v>
      </c>
      <c r="FZQ78">
        <v>0</v>
      </c>
      <c r="FZR78">
        <v>0</v>
      </c>
      <c r="FZS78">
        <v>0</v>
      </c>
      <c r="FZT78">
        <v>0</v>
      </c>
      <c r="FZU78">
        <v>0</v>
      </c>
      <c r="FZV78">
        <v>0</v>
      </c>
      <c r="FZW78">
        <v>0</v>
      </c>
      <c r="FZX78">
        <v>0</v>
      </c>
      <c r="FZY78">
        <v>0</v>
      </c>
      <c r="FZZ78">
        <v>0</v>
      </c>
      <c r="GAA78">
        <v>0</v>
      </c>
      <c r="GAB78">
        <v>0</v>
      </c>
      <c r="GAC78">
        <v>0</v>
      </c>
      <c r="GAD78">
        <v>0</v>
      </c>
      <c r="GAE78">
        <v>0</v>
      </c>
      <c r="GAF78">
        <v>0</v>
      </c>
      <c r="GAG78">
        <v>0</v>
      </c>
      <c r="GAH78">
        <v>0</v>
      </c>
      <c r="GAI78">
        <v>0</v>
      </c>
      <c r="GAJ78">
        <v>0</v>
      </c>
      <c r="GAK78">
        <v>0</v>
      </c>
      <c r="GAL78">
        <v>0</v>
      </c>
      <c r="GAM78">
        <v>0</v>
      </c>
      <c r="GAN78">
        <v>0</v>
      </c>
      <c r="GAO78">
        <v>0</v>
      </c>
      <c r="GAP78">
        <v>0</v>
      </c>
      <c r="GAQ78">
        <v>0</v>
      </c>
      <c r="GAR78">
        <v>0</v>
      </c>
      <c r="GAS78">
        <v>0</v>
      </c>
      <c r="GAT78">
        <v>0</v>
      </c>
      <c r="GAU78">
        <v>0</v>
      </c>
      <c r="GAV78">
        <v>0</v>
      </c>
      <c r="GAW78">
        <v>0</v>
      </c>
      <c r="GAX78">
        <v>0</v>
      </c>
      <c r="GAY78">
        <v>0</v>
      </c>
      <c r="GAZ78">
        <v>0</v>
      </c>
      <c r="GBA78">
        <v>0</v>
      </c>
      <c r="GBB78">
        <v>0</v>
      </c>
      <c r="GBC78">
        <v>0</v>
      </c>
      <c r="GBD78">
        <v>0</v>
      </c>
      <c r="GBE78">
        <v>0</v>
      </c>
      <c r="GBF78">
        <v>0</v>
      </c>
      <c r="GBG78">
        <v>0</v>
      </c>
      <c r="GBH78">
        <v>0</v>
      </c>
      <c r="GBI78">
        <v>0</v>
      </c>
      <c r="GBJ78">
        <v>0</v>
      </c>
      <c r="GBK78">
        <v>0</v>
      </c>
      <c r="GBL78">
        <v>0</v>
      </c>
      <c r="GBM78">
        <v>0</v>
      </c>
      <c r="GBN78">
        <v>0</v>
      </c>
      <c r="GBO78">
        <v>0</v>
      </c>
      <c r="GBP78">
        <v>0</v>
      </c>
      <c r="GBQ78">
        <v>0</v>
      </c>
      <c r="GBR78">
        <v>0</v>
      </c>
      <c r="GBS78">
        <v>0</v>
      </c>
      <c r="GBT78">
        <v>0</v>
      </c>
      <c r="GBU78">
        <v>0</v>
      </c>
      <c r="GBV78">
        <v>0</v>
      </c>
      <c r="GBW78">
        <v>0</v>
      </c>
      <c r="GBX78">
        <v>0</v>
      </c>
      <c r="GBY78">
        <v>0</v>
      </c>
      <c r="GBZ78">
        <v>0</v>
      </c>
      <c r="GCA78">
        <v>0</v>
      </c>
      <c r="GCB78">
        <v>0</v>
      </c>
      <c r="GCC78">
        <v>0</v>
      </c>
      <c r="GCD78">
        <v>0</v>
      </c>
      <c r="GCE78">
        <v>0</v>
      </c>
      <c r="GCF78">
        <v>0</v>
      </c>
      <c r="GCG78">
        <v>0</v>
      </c>
      <c r="GCH78">
        <v>0</v>
      </c>
      <c r="GCI78">
        <v>0</v>
      </c>
      <c r="GCJ78">
        <v>0</v>
      </c>
      <c r="GCK78">
        <v>0</v>
      </c>
      <c r="GCL78">
        <v>0</v>
      </c>
      <c r="GCM78">
        <v>0</v>
      </c>
      <c r="GCN78">
        <v>0</v>
      </c>
      <c r="GCO78">
        <v>0</v>
      </c>
      <c r="GCP78">
        <v>0</v>
      </c>
      <c r="GCQ78">
        <v>0</v>
      </c>
      <c r="GCR78">
        <v>0</v>
      </c>
      <c r="GCS78">
        <v>0</v>
      </c>
      <c r="GCT78">
        <v>0</v>
      </c>
      <c r="GCU78">
        <v>0</v>
      </c>
      <c r="GCV78">
        <v>0</v>
      </c>
      <c r="GCW78">
        <v>0</v>
      </c>
      <c r="GCX78">
        <v>0</v>
      </c>
      <c r="GCY78">
        <v>0</v>
      </c>
      <c r="GCZ78">
        <v>0</v>
      </c>
      <c r="GDA78">
        <v>0</v>
      </c>
      <c r="GDB78">
        <v>0</v>
      </c>
      <c r="GDC78">
        <v>0</v>
      </c>
      <c r="GDD78">
        <v>0</v>
      </c>
      <c r="GDE78">
        <v>0</v>
      </c>
      <c r="GDF78">
        <v>0</v>
      </c>
      <c r="GDG78">
        <v>0</v>
      </c>
      <c r="GDH78">
        <v>0</v>
      </c>
      <c r="GDI78">
        <v>0</v>
      </c>
      <c r="GDJ78">
        <v>0</v>
      </c>
      <c r="GDK78">
        <v>0</v>
      </c>
      <c r="GDL78">
        <v>0</v>
      </c>
      <c r="GDM78">
        <v>0</v>
      </c>
      <c r="GDN78">
        <v>0</v>
      </c>
      <c r="GDO78">
        <v>0</v>
      </c>
      <c r="GDP78">
        <v>0</v>
      </c>
      <c r="GDQ78">
        <v>0</v>
      </c>
      <c r="GDR78">
        <v>0</v>
      </c>
      <c r="GDS78">
        <v>0</v>
      </c>
      <c r="GDT78">
        <v>0</v>
      </c>
      <c r="GDU78">
        <v>0</v>
      </c>
      <c r="GDV78">
        <v>0</v>
      </c>
      <c r="GDW78">
        <v>0</v>
      </c>
      <c r="GDX78">
        <v>0</v>
      </c>
      <c r="GDY78">
        <v>0</v>
      </c>
      <c r="GDZ78">
        <v>0</v>
      </c>
      <c r="GEA78">
        <v>0</v>
      </c>
      <c r="GEB78">
        <v>0</v>
      </c>
      <c r="GEC78">
        <v>0</v>
      </c>
      <c r="GED78">
        <v>0</v>
      </c>
      <c r="GEE78">
        <v>0</v>
      </c>
      <c r="GEF78">
        <v>0</v>
      </c>
      <c r="GEG78">
        <v>0</v>
      </c>
      <c r="GEH78">
        <v>0</v>
      </c>
      <c r="GEI78">
        <v>0</v>
      </c>
      <c r="GEJ78">
        <v>0</v>
      </c>
      <c r="GEK78">
        <v>0</v>
      </c>
      <c r="GEL78">
        <v>0</v>
      </c>
      <c r="GEM78">
        <v>0</v>
      </c>
      <c r="GEN78">
        <v>0</v>
      </c>
      <c r="GEO78">
        <v>0</v>
      </c>
      <c r="GEP78">
        <v>0</v>
      </c>
      <c r="GEQ78">
        <v>0</v>
      </c>
      <c r="GER78">
        <v>0</v>
      </c>
      <c r="GES78">
        <v>0</v>
      </c>
      <c r="GET78">
        <v>0</v>
      </c>
      <c r="GEU78">
        <v>0</v>
      </c>
      <c r="GEV78">
        <v>0</v>
      </c>
      <c r="GEW78">
        <v>0</v>
      </c>
      <c r="GEX78">
        <v>0</v>
      </c>
      <c r="GEY78">
        <v>0</v>
      </c>
      <c r="GEZ78">
        <v>0</v>
      </c>
      <c r="GFA78">
        <v>0</v>
      </c>
      <c r="GFB78">
        <v>0</v>
      </c>
      <c r="GFC78">
        <v>0</v>
      </c>
      <c r="GFD78">
        <v>0</v>
      </c>
      <c r="GFE78">
        <v>0</v>
      </c>
      <c r="GFF78">
        <v>0</v>
      </c>
      <c r="GFG78">
        <v>0</v>
      </c>
      <c r="GFH78">
        <v>0</v>
      </c>
      <c r="GFI78">
        <v>0</v>
      </c>
      <c r="GFJ78">
        <v>0</v>
      </c>
      <c r="GFK78">
        <v>0</v>
      </c>
      <c r="GFL78">
        <v>0</v>
      </c>
      <c r="GFM78">
        <v>0</v>
      </c>
      <c r="GFN78">
        <v>0</v>
      </c>
      <c r="GFO78">
        <v>0</v>
      </c>
      <c r="GFP78">
        <v>0</v>
      </c>
      <c r="GFQ78">
        <v>0</v>
      </c>
      <c r="GFR78">
        <v>0</v>
      </c>
      <c r="GFS78">
        <v>0</v>
      </c>
      <c r="GFT78">
        <v>0</v>
      </c>
      <c r="GFU78">
        <v>0</v>
      </c>
      <c r="GFV78">
        <v>0</v>
      </c>
      <c r="GFW78">
        <v>0</v>
      </c>
      <c r="GFX78">
        <v>0</v>
      </c>
      <c r="GFY78">
        <v>0</v>
      </c>
      <c r="GFZ78">
        <v>0</v>
      </c>
      <c r="GGA78">
        <v>0</v>
      </c>
      <c r="GGB78">
        <v>0</v>
      </c>
      <c r="GGC78">
        <v>0</v>
      </c>
      <c r="GGD78">
        <v>0</v>
      </c>
      <c r="GGE78">
        <v>0</v>
      </c>
      <c r="GGF78">
        <v>0</v>
      </c>
      <c r="GGG78">
        <v>0</v>
      </c>
      <c r="GGH78">
        <v>0</v>
      </c>
      <c r="GGI78">
        <v>0</v>
      </c>
      <c r="GGJ78">
        <v>0</v>
      </c>
      <c r="GGK78">
        <v>0</v>
      </c>
      <c r="GGL78">
        <v>0</v>
      </c>
      <c r="GGM78">
        <v>0</v>
      </c>
      <c r="GGN78">
        <v>0</v>
      </c>
      <c r="GGO78">
        <v>0</v>
      </c>
      <c r="GGP78">
        <v>0</v>
      </c>
      <c r="GGQ78">
        <v>0</v>
      </c>
      <c r="GGR78">
        <v>0</v>
      </c>
      <c r="GGS78">
        <v>0</v>
      </c>
      <c r="GGT78">
        <v>0</v>
      </c>
      <c r="GGU78">
        <v>0</v>
      </c>
      <c r="GGV78">
        <v>0</v>
      </c>
      <c r="GGW78">
        <v>0</v>
      </c>
      <c r="GGX78">
        <v>0</v>
      </c>
      <c r="GGY78">
        <v>0</v>
      </c>
      <c r="GGZ78">
        <v>0</v>
      </c>
      <c r="GHA78">
        <v>0</v>
      </c>
      <c r="GHB78">
        <v>0</v>
      </c>
      <c r="GHC78">
        <v>0</v>
      </c>
      <c r="GHD78">
        <v>0</v>
      </c>
      <c r="GHE78">
        <v>0</v>
      </c>
      <c r="GHF78">
        <v>0</v>
      </c>
      <c r="GHG78">
        <v>0</v>
      </c>
      <c r="GHH78">
        <v>0</v>
      </c>
      <c r="GHI78">
        <v>0</v>
      </c>
      <c r="GHJ78">
        <v>0</v>
      </c>
      <c r="GHK78">
        <v>0</v>
      </c>
      <c r="GHL78">
        <v>0</v>
      </c>
      <c r="GHM78">
        <v>0</v>
      </c>
      <c r="GHN78">
        <v>0</v>
      </c>
      <c r="GHO78">
        <v>0</v>
      </c>
      <c r="GHP78">
        <v>0</v>
      </c>
      <c r="GHQ78">
        <v>0</v>
      </c>
      <c r="GHR78">
        <v>0</v>
      </c>
      <c r="GHS78">
        <v>0</v>
      </c>
      <c r="GHT78">
        <v>0</v>
      </c>
      <c r="GHU78">
        <v>0</v>
      </c>
      <c r="GHV78">
        <v>0</v>
      </c>
      <c r="GHW78">
        <v>0</v>
      </c>
      <c r="GHX78">
        <v>0</v>
      </c>
      <c r="GHY78">
        <v>0</v>
      </c>
      <c r="GHZ78">
        <v>0</v>
      </c>
      <c r="GIA78">
        <v>0</v>
      </c>
      <c r="GIB78">
        <v>0</v>
      </c>
      <c r="GIC78">
        <v>0</v>
      </c>
      <c r="GID78">
        <v>0</v>
      </c>
      <c r="GIE78">
        <v>0</v>
      </c>
      <c r="GIF78">
        <v>0</v>
      </c>
      <c r="GIG78">
        <v>0</v>
      </c>
      <c r="GIH78">
        <v>0</v>
      </c>
      <c r="GII78">
        <v>0</v>
      </c>
      <c r="GIJ78">
        <v>0</v>
      </c>
      <c r="GIK78">
        <v>0</v>
      </c>
      <c r="GIL78">
        <v>0</v>
      </c>
      <c r="GIM78">
        <v>0</v>
      </c>
      <c r="GIN78">
        <v>0</v>
      </c>
      <c r="GIO78">
        <v>0</v>
      </c>
      <c r="GIP78">
        <v>0</v>
      </c>
      <c r="GIQ78">
        <v>0</v>
      </c>
      <c r="GIR78">
        <v>0</v>
      </c>
      <c r="GIS78">
        <v>0</v>
      </c>
      <c r="GIT78">
        <v>0</v>
      </c>
      <c r="GIU78">
        <v>0</v>
      </c>
      <c r="GIV78">
        <v>0</v>
      </c>
      <c r="GIW78">
        <v>0</v>
      </c>
      <c r="GIX78">
        <v>0</v>
      </c>
      <c r="GIY78">
        <v>0</v>
      </c>
      <c r="GIZ78">
        <v>0</v>
      </c>
      <c r="GJA78">
        <v>0</v>
      </c>
      <c r="GJB78">
        <v>0</v>
      </c>
      <c r="GJC78">
        <v>0</v>
      </c>
      <c r="GJD78">
        <v>0</v>
      </c>
      <c r="GJE78">
        <v>0</v>
      </c>
      <c r="GJF78">
        <v>0</v>
      </c>
      <c r="GJG78">
        <v>0</v>
      </c>
      <c r="GJH78">
        <v>0</v>
      </c>
      <c r="GJI78">
        <v>0</v>
      </c>
      <c r="GJJ78">
        <v>0</v>
      </c>
      <c r="GJK78">
        <v>0</v>
      </c>
      <c r="GJL78">
        <v>0</v>
      </c>
      <c r="GJM78">
        <v>0</v>
      </c>
      <c r="GJN78">
        <v>0</v>
      </c>
      <c r="GJO78">
        <v>0</v>
      </c>
      <c r="GJP78">
        <v>0</v>
      </c>
      <c r="GJQ78">
        <v>0</v>
      </c>
      <c r="GJR78">
        <v>0</v>
      </c>
      <c r="GJS78">
        <v>0</v>
      </c>
      <c r="GJT78">
        <v>0</v>
      </c>
      <c r="GJU78">
        <v>0</v>
      </c>
      <c r="GJV78">
        <v>0</v>
      </c>
      <c r="GJW78">
        <v>0</v>
      </c>
      <c r="GJX78">
        <v>0</v>
      </c>
      <c r="GJY78">
        <v>0</v>
      </c>
      <c r="GJZ78">
        <v>0</v>
      </c>
      <c r="GKA78">
        <v>0</v>
      </c>
      <c r="GKB78">
        <v>0</v>
      </c>
      <c r="GKC78">
        <v>0</v>
      </c>
      <c r="GKD78">
        <v>0</v>
      </c>
      <c r="GKE78">
        <v>0</v>
      </c>
      <c r="GKF78">
        <v>0</v>
      </c>
      <c r="GKG78">
        <v>0</v>
      </c>
      <c r="GKH78">
        <v>0</v>
      </c>
      <c r="GKI78">
        <v>0</v>
      </c>
      <c r="GKJ78">
        <v>0</v>
      </c>
      <c r="GKK78">
        <v>0</v>
      </c>
      <c r="GKL78">
        <v>0</v>
      </c>
      <c r="GKM78">
        <v>0</v>
      </c>
      <c r="GKN78">
        <v>0</v>
      </c>
      <c r="GKO78">
        <v>0</v>
      </c>
      <c r="GKP78">
        <v>0</v>
      </c>
      <c r="GKQ78">
        <v>0</v>
      </c>
      <c r="GKR78">
        <v>0</v>
      </c>
      <c r="GKS78">
        <v>0</v>
      </c>
      <c r="GKT78">
        <v>0</v>
      </c>
      <c r="GKU78">
        <v>0</v>
      </c>
      <c r="GKV78">
        <v>0</v>
      </c>
      <c r="GKW78">
        <v>0</v>
      </c>
      <c r="GKX78">
        <v>0</v>
      </c>
      <c r="GKY78">
        <v>0</v>
      </c>
      <c r="GKZ78">
        <v>0</v>
      </c>
      <c r="GLA78">
        <v>0</v>
      </c>
      <c r="GLB78">
        <v>0</v>
      </c>
      <c r="GLC78">
        <v>0</v>
      </c>
      <c r="GLD78">
        <v>0</v>
      </c>
      <c r="GLE78">
        <v>0</v>
      </c>
      <c r="GLF78">
        <v>0</v>
      </c>
      <c r="GLG78">
        <v>0</v>
      </c>
      <c r="GLH78">
        <v>0</v>
      </c>
      <c r="GLI78">
        <v>0</v>
      </c>
      <c r="GLJ78">
        <v>0</v>
      </c>
      <c r="GLK78">
        <v>0</v>
      </c>
      <c r="GLL78">
        <v>0</v>
      </c>
      <c r="GLM78">
        <v>0</v>
      </c>
      <c r="GLN78">
        <v>0</v>
      </c>
      <c r="GLO78">
        <v>0</v>
      </c>
      <c r="GLP78">
        <v>0</v>
      </c>
      <c r="GLQ78">
        <v>0</v>
      </c>
      <c r="GLR78">
        <v>0</v>
      </c>
      <c r="GLS78">
        <v>0</v>
      </c>
      <c r="GLT78">
        <v>0</v>
      </c>
      <c r="GLU78">
        <v>0</v>
      </c>
      <c r="GLV78">
        <v>0</v>
      </c>
      <c r="GLW78">
        <v>0</v>
      </c>
      <c r="GLX78">
        <v>0</v>
      </c>
      <c r="GLY78">
        <v>0</v>
      </c>
      <c r="GLZ78">
        <v>0</v>
      </c>
      <c r="GMA78">
        <v>0</v>
      </c>
      <c r="GMB78">
        <v>0</v>
      </c>
      <c r="GMC78">
        <v>0</v>
      </c>
      <c r="GMD78">
        <v>0</v>
      </c>
      <c r="GME78">
        <v>0</v>
      </c>
      <c r="GMF78">
        <v>0</v>
      </c>
      <c r="GMG78">
        <v>0</v>
      </c>
      <c r="GMH78">
        <v>0</v>
      </c>
      <c r="GMI78">
        <v>0</v>
      </c>
      <c r="GMJ78">
        <v>0</v>
      </c>
      <c r="GMK78">
        <v>0</v>
      </c>
      <c r="GML78">
        <v>0</v>
      </c>
      <c r="GMM78">
        <v>0</v>
      </c>
      <c r="GMN78">
        <v>0</v>
      </c>
      <c r="GMO78">
        <v>0</v>
      </c>
      <c r="GMP78">
        <v>0</v>
      </c>
      <c r="GMQ78">
        <v>0</v>
      </c>
      <c r="GMR78">
        <v>0</v>
      </c>
      <c r="GMS78">
        <v>0</v>
      </c>
      <c r="GMT78">
        <v>0</v>
      </c>
      <c r="GMU78">
        <v>0</v>
      </c>
      <c r="GMV78">
        <v>0</v>
      </c>
      <c r="GMW78">
        <v>0</v>
      </c>
      <c r="GMX78">
        <v>0</v>
      </c>
      <c r="GMY78">
        <v>0</v>
      </c>
      <c r="GMZ78">
        <v>0</v>
      </c>
      <c r="GNA78">
        <v>0</v>
      </c>
      <c r="GNB78">
        <v>0</v>
      </c>
      <c r="GNC78">
        <v>0</v>
      </c>
      <c r="GND78">
        <v>0</v>
      </c>
      <c r="GNE78">
        <v>0</v>
      </c>
      <c r="GNF78">
        <v>0</v>
      </c>
      <c r="GNG78">
        <v>0</v>
      </c>
      <c r="GNH78">
        <v>0</v>
      </c>
      <c r="GNI78">
        <v>0</v>
      </c>
      <c r="GNJ78">
        <v>0</v>
      </c>
      <c r="GNK78">
        <v>0</v>
      </c>
      <c r="GNL78">
        <v>0</v>
      </c>
      <c r="GNM78">
        <v>0</v>
      </c>
      <c r="GNN78">
        <v>0</v>
      </c>
      <c r="GNO78">
        <v>0</v>
      </c>
      <c r="GNP78">
        <v>0</v>
      </c>
      <c r="GNQ78">
        <v>0</v>
      </c>
      <c r="GNR78">
        <v>0</v>
      </c>
      <c r="GNS78">
        <v>0</v>
      </c>
      <c r="GNT78">
        <v>0</v>
      </c>
      <c r="GNU78">
        <v>0</v>
      </c>
      <c r="GNV78">
        <v>0</v>
      </c>
      <c r="GNW78">
        <v>0</v>
      </c>
      <c r="GNX78">
        <v>0</v>
      </c>
      <c r="GNY78">
        <v>0</v>
      </c>
      <c r="GNZ78">
        <v>0</v>
      </c>
      <c r="GOA78">
        <v>0</v>
      </c>
      <c r="GOB78">
        <v>0</v>
      </c>
      <c r="GOC78">
        <v>0</v>
      </c>
      <c r="GOD78">
        <v>0</v>
      </c>
      <c r="GOE78">
        <v>0</v>
      </c>
      <c r="GOF78">
        <v>0</v>
      </c>
      <c r="GOG78">
        <v>0</v>
      </c>
      <c r="GOH78">
        <v>0</v>
      </c>
      <c r="GOI78">
        <v>0</v>
      </c>
      <c r="GOJ78">
        <v>0</v>
      </c>
      <c r="GOK78">
        <v>0</v>
      </c>
      <c r="GOL78">
        <v>0</v>
      </c>
      <c r="GOM78">
        <v>0</v>
      </c>
      <c r="GON78">
        <v>0</v>
      </c>
      <c r="GOO78">
        <v>0</v>
      </c>
      <c r="GOP78">
        <v>0</v>
      </c>
      <c r="GOQ78">
        <v>0</v>
      </c>
      <c r="GOR78">
        <v>0</v>
      </c>
      <c r="GOS78">
        <v>0</v>
      </c>
      <c r="GOT78">
        <v>0</v>
      </c>
      <c r="GOU78">
        <v>0</v>
      </c>
      <c r="GOV78">
        <v>0</v>
      </c>
      <c r="GOW78">
        <v>0</v>
      </c>
      <c r="GOX78">
        <v>0</v>
      </c>
      <c r="GOY78">
        <v>0</v>
      </c>
      <c r="GOZ78">
        <v>0</v>
      </c>
      <c r="GPA78">
        <v>0</v>
      </c>
      <c r="GPB78">
        <v>0</v>
      </c>
      <c r="GPC78">
        <v>0</v>
      </c>
      <c r="GPD78">
        <v>0</v>
      </c>
      <c r="GPE78">
        <v>0</v>
      </c>
      <c r="GPF78">
        <v>0</v>
      </c>
      <c r="GPG78">
        <v>0</v>
      </c>
      <c r="GPH78">
        <v>0</v>
      </c>
      <c r="GPI78">
        <v>0</v>
      </c>
      <c r="GPJ78">
        <v>0</v>
      </c>
      <c r="GPK78">
        <v>0</v>
      </c>
      <c r="GPL78">
        <v>0</v>
      </c>
      <c r="GPM78">
        <v>0</v>
      </c>
      <c r="GPN78">
        <v>0</v>
      </c>
      <c r="GPO78">
        <v>0</v>
      </c>
      <c r="GPP78">
        <v>0</v>
      </c>
      <c r="GPQ78">
        <v>0</v>
      </c>
      <c r="GPR78">
        <v>0</v>
      </c>
      <c r="GPS78">
        <v>0</v>
      </c>
      <c r="GPT78">
        <v>0</v>
      </c>
      <c r="GPU78">
        <v>0</v>
      </c>
      <c r="GPV78">
        <v>0</v>
      </c>
      <c r="GPW78">
        <v>0</v>
      </c>
      <c r="GPX78">
        <v>0</v>
      </c>
      <c r="GPY78">
        <v>0</v>
      </c>
      <c r="GPZ78">
        <v>0</v>
      </c>
      <c r="GQA78">
        <v>0</v>
      </c>
      <c r="GQB78">
        <v>0</v>
      </c>
      <c r="GQC78">
        <v>0</v>
      </c>
      <c r="GQD78">
        <v>0</v>
      </c>
      <c r="GQE78">
        <v>0</v>
      </c>
      <c r="GQF78">
        <v>0</v>
      </c>
      <c r="GQG78">
        <v>0</v>
      </c>
      <c r="GQH78">
        <v>0</v>
      </c>
      <c r="GQI78">
        <v>0</v>
      </c>
      <c r="GQJ78">
        <v>0</v>
      </c>
      <c r="GQK78">
        <v>0</v>
      </c>
      <c r="GQL78">
        <v>0</v>
      </c>
      <c r="GQM78">
        <v>0</v>
      </c>
      <c r="GQN78">
        <v>0</v>
      </c>
      <c r="GQO78">
        <v>0</v>
      </c>
      <c r="GQP78">
        <v>0</v>
      </c>
      <c r="GQQ78">
        <v>0</v>
      </c>
      <c r="GQR78">
        <v>0</v>
      </c>
      <c r="GQS78">
        <v>0</v>
      </c>
      <c r="GQT78">
        <v>0</v>
      </c>
      <c r="GQU78">
        <v>0</v>
      </c>
      <c r="GQV78">
        <v>0</v>
      </c>
      <c r="GQW78">
        <v>0</v>
      </c>
      <c r="GQX78">
        <v>0</v>
      </c>
      <c r="GQY78">
        <v>0</v>
      </c>
      <c r="GQZ78">
        <v>0</v>
      </c>
      <c r="GRA78">
        <v>0</v>
      </c>
      <c r="GRB78">
        <v>0</v>
      </c>
      <c r="GRC78">
        <v>0</v>
      </c>
      <c r="GRD78">
        <v>0</v>
      </c>
      <c r="GRE78">
        <v>0</v>
      </c>
      <c r="GRF78">
        <v>0</v>
      </c>
      <c r="GRG78">
        <v>0</v>
      </c>
      <c r="GRH78">
        <v>0</v>
      </c>
      <c r="GRI78">
        <v>0</v>
      </c>
      <c r="GRJ78">
        <v>0</v>
      </c>
      <c r="GRK78">
        <v>0</v>
      </c>
      <c r="GRL78">
        <v>0</v>
      </c>
      <c r="GRM78">
        <v>0</v>
      </c>
      <c r="GRN78">
        <v>0</v>
      </c>
      <c r="GRO78">
        <v>0</v>
      </c>
      <c r="GRP78">
        <v>0</v>
      </c>
      <c r="GRQ78">
        <v>0</v>
      </c>
      <c r="GRR78">
        <v>0</v>
      </c>
      <c r="GRS78">
        <v>0</v>
      </c>
      <c r="GRT78">
        <v>0</v>
      </c>
      <c r="GRU78">
        <v>0</v>
      </c>
      <c r="GRV78">
        <v>0</v>
      </c>
      <c r="GRW78">
        <v>0</v>
      </c>
      <c r="GRX78">
        <v>0</v>
      </c>
      <c r="GRY78">
        <v>0</v>
      </c>
      <c r="GRZ78">
        <v>0</v>
      </c>
      <c r="GSA78">
        <v>0</v>
      </c>
      <c r="GSB78">
        <v>0</v>
      </c>
      <c r="GSC78">
        <v>0</v>
      </c>
      <c r="GSD78">
        <v>0</v>
      </c>
      <c r="GSE78">
        <v>0</v>
      </c>
      <c r="GSF78">
        <v>0</v>
      </c>
      <c r="GSG78">
        <v>0</v>
      </c>
      <c r="GSH78">
        <v>0</v>
      </c>
      <c r="GSI78">
        <v>0</v>
      </c>
      <c r="GSJ78">
        <v>0</v>
      </c>
      <c r="GSK78">
        <v>0</v>
      </c>
      <c r="GSL78">
        <v>0</v>
      </c>
      <c r="GSM78">
        <v>0</v>
      </c>
      <c r="GSN78">
        <v>0</v>
      </c>
      <c r="GSO78">
        <v>0</v>
      </c>
      <c r="GSP78">
        <v>0</v>
      </c>
      <c r="GSQ78">
        <v>0</v>
      </c>
      <c r="GSR78">
        <v>0</v>
      </c>
      <c r="GSS78">
        <v>0</v>
      </c>
      <c r="GST78">
        <v>0</v>
      </c>
      <c r="GSU78">
        <v>0</v>
      </c>
      <c r="GSV78">
        <v>0</v>
      </c>
      <c r="GSW78">
        <v>0</v>
      </c>
      <c r="GSX78">
        <v>0</v>
      </c>
      <c r="GSY78">
        <v>0</v>
      </c>
      <c r="GSZ78">
        <v>0</v>
      </c>
      <c r="GTA78">
        <v>0</v>
      </c>
      <c r="GTB78">
        <v>0</v>
      </c>
      <c r="GTC78">
        <v>0</v>
      </c>
      <c r="GTD78">
        <v>0</v>
      </c>
      <c r="GTE78">
        <v>0</v>
      </c>
      <c r="GTF78">
        <v>0</v>
      </c>
      <c r="GTG78">
        <v>0</v>
      </c>
      <c r="GTH78">
        <v>0</v>
      </c>
      <c r="GTI78">
        <v>0</v>
      </c>
      <c r="GTJ78">
        <v>0</v>
      </c>
      <c r="GTK78">
        <v>0</v>
      </c>
      <c r="GTL78">
        <v>0</v>
      </c>
      <c r="GTM78">
        <v>0</v>
      </c>
      <c r="GTN78">
        <v>0</v>
      </c>
      <c r="GTO78">
        <v>0</v>
      </c>
      <c r="GTP78">
        <v>0</v>
      </c>
      <c r="GTQ78">
        <v>0</v>
      </c>
      <c r="GTR78">
        <v>0</v>
      </c>
      <c r="GTS78">
        <v>0</v>
      </c>
      <c r="GTT78">
        <v>0</v>
      </c>
      <c r="GTU78">
        <v>0</v>
      </c>
      <c r="GTV78">
        <v>0</v>
      </c>
      <c r="GTW78">
        <v>0</v>
      </c>
      <c r="GTX78">
        <v>0</v>
      </c>
      <c r="GTY78">
        <v>0</v>
      </c>
      <c r="GTZ78">
        <v>0</v>
      </c>
      <c r="GUA78">
        <v>0</v>
      </c>
      <c r="GUB78">
        <v>0</v>
      </c>
      <c r="GUC78">
        <v>0</v>
      </c>
      <c r="GUD78">
        <v>0</v>
      </c>
      <c r="GUE78">
        <v>0</v>
      </c>
      <c r="GUF78">
        <v>0</v>
      </c>
      <c r="GUG78">
        <v>0</v>
      </c>
      <c r="GUH78">
        <v>0</v>
      </c>
      <c r="GUI78">
        <v>0</v>
      </c>
      <c r="GUJ78">
        <v>0</v>
      </c>
      <c r="GUK78">
        <v>0</v>
      </c>
      <c r="GUL78">
        <v>0</v>
      </c>
      <c r="GUM78">
        <v>0</v>
      </c>
      <c r="GUN78">
        <v>0</v>
      </c>
      <c r="GUO78">
        <v>0</v>
      </c>
      <c r="GUP78">
        <v>0</v>
      </c>
      <c r="GUQ78">
        <v>0</v>
      </c>
      <c r="GUR78">
        <v>0</v>
      </c>
      <c r="GUS78">
        <v>0</v>
      </c>
      <c r="GUT78">
        <v>0</v>
      </c>
      <c r="GUU78">
        <v>0</v>
      </c>
      <c r="GUV78">
        <v>0</v>
      </c>
      <c r="GUW78">
        <v>0</v>
      </c>
      <c r="GUX78">
        <v>0</v>
      </c>
      <c r="GUY78">
        <v>0</v>
      </c>
      <c r="GUZ78">
        <v>0</v>
      </c>
      <c r="GVA78">
        <v>0</v>
      </c>
      <c r="GVB78">
        <v>0</v>
      </c>
      <c r="GVC78">
        <v>0</v>
      </c>
      <c r="GVD78">
        <v>0</v>
      </c>
      <c r="GVE78">
        <v>0</v>
      </c>
      <c r="GVF78">
        <v>0</v>
      </c>
      <c r="GVG78">
        <v>0</v>
      </c>
      <c r="GVH78">
        <v>0</v>
      </c>
      <c r="GVI78">
        <v>0</v>
      </c>
      <c r="GVJ78">
        <v>0</v>
      </c>
      <c r="GVK78">
        <v>0</v>
      </c>
      <c r="GVL78">
        <v>0</v>
      </c>
      <c r="GVM78">
        <v>0</v>
      </c>
      <c r="GVN78">
        <v>0</v>
      </c>
      <c r="GVO78">
        <v>0</v>
      </c>
      <c r="GVP78">
        <v>0</v>
      </c>
      <c r="GVQ78">
        <v>0</v>
      </c>
      <c r="GVR78">
        <v>0</v>
      </c>
      <c r="GVS78">
        <v>0</v>
      </c>
      <c r="GVT78">
        <v>0</v>
      </c>
      <c r="GVU78">
        <v>0</v>
      </c>
      <c r="GVV78">
        <v>0</v>
      </c>
      <c r="GVW78">
        <v>0</v>
      </c>
      <c r="GVX78">
        <v>0</v>
      </c>
      <c r="GVY78">
        <v>0</v>
      </c>
      <c r="GVZ78">
        <v>0</v>
      </c>
      <c r="GWA78">
        <v>0</v>
      </c>
      <c r="GWB78">
        <v>0</v>
      </c>
      <c r="GWC78">
        <v>0</v>
      </c>
      <c r="GWD78">
        <v>0</v>
      </c>
      <c r="GWE78">
        <v>0</v>
      </c>
      <c r="GWF78">
        <v>0</v>
      </c>
      <c r="GWG78">
        <v>0</v>
      </c>
      <c r="GWH78">
        <v>0</v>
      </c>
      <c r="GWI78">
        <v>0</v>
      </c>
      <c r="GWJ78">
        <v>0</v>
      </c>
      <c r="GWK78">
        <v>0</v>
      </c>
      <c r="GWL78">
        <v>0</v>
      </c>
      <c r="GWM78">
        <v>0</v>
      </c>
      <c r="GWN78">
        <v>0</v>
      </c>
      <c r="GWO78">
        <v>0</v>
      </c>
      <c r="GWP78">
        <v>0</v>
      </c>
      <c r="GWQ78">
        <v>0</v>
      </c>
      <c r="GWR78">
        <v>0</v>
      </c>
      <c r="GWS78">
        <v>0</v>
      </c>
      <c r="GWT78">
        <v>0</v>
      </c>
      <c r="GWU78">
        <v>0</v>
      </c>
      <c r="GWV78">
        <v>0</v>
      </c>
      <c r="GWW78">
        <v>0</v>
      </c>
      <c r="GWX78">
        <v>0</v>
      </c>
      <c r="GWY78">
        <v>0</v>
      </c>
      <c r="GWZ78">
        <v>0</v>
      </c>
      <c r="GXA78">
        <v>0</v>
      </c>
      <c r="GXB78">
        <v>0</v>
      </c>
      <c r="GXC78">
        <v>0</v>
      </c>
      <c r="GXD78">
        <v>0</v>
      </c>
      <c r="GXE78">
        <v>0</v>
      </c>
      <c r="GXF78">
        <v>0</v>
      </c>
      <c r="GXG78">
        <v>0</v>
      </c>
      <c r="GXH78">
        <v>0</v>
      </c>
      <c r="GXI78">
        <v>0</v>
      </c>
      <c r="GXJ78">
        <v>0</v>
      </c>
      <c r="GXK78">
        <v>0</v>
      </c>
      <c r="GXL78">
        <v>0</v>
      </c>
      <c r="GXM78">
        <v>0</v>
      </c>
      <c r="GXN78">
        <v>0</v>
      </c>
      <c r="GXO78">
        <v>0</v>
      </c>
      <c r="GXP78">
        <v>0</v>
      </c>
      <c r="GXQ78">
        <v>0</v>
      </c>
      <c r="GXR78">
        <v>0</v>
      </c>
      <c r="GXS78">
        <v>0</v>
      </c>
      <c r="GXT78">
        <v>0</v>
      </c>
      <c r="GXU78">
        <v>0</v>
      </c>
      <c r="GXV78">
        <v>0</v>
      </c>
      <c r="GXW78">
        <v>0</v>
      </c>
      <c r="GXX78">
        <v>0</v>
      </c>
      <c r="GXY78">
        <v>0</v>
      </c>
      <c r="GXZ78">
        <v>0</v>
      </c>
      <c r="GYA78">
        <v>0</v>
      </c>
      <c r="GYB78">
        <v>0</v>
      </c>
      <c r="GYC78">
        <v>0</v>
      </c>
      <c r="GYD78">
        <v>0</v>
      </c>
      <c r="GYE78">
        <v>0</v>
      </c>
      <c r="GYF78">
        <v>0</v>
      </c>
      <c r="GYG78">
        <v>0</v>
      </c>
      <c r="GYH78">
        <v>0</v>
      </c>
      <c r="GYI78">
        <v>0</v>
      </c>
      <c r="GYJ78">
        <v>0</v>
      </c>
      <c r="GYK78">
        <v>0</v>
      </c>
      <c r="GYL78">
        <v>0</v>
      </c>
      <c r="GYM78">
        <v>0</v>
      </c>
      <c r="GYN78">
        <v>0</v>
      </c>
      <c r="GYO78">
        <v>0</v>
      </c>
      <c r="GYP78">
        <v>0</v>
      </c>
      <c r="GYQ78">
        <v>0</v>
      </c>
      <c r="GYR78">
        <v>0</v>
      </c>
      <c r="GYS78">
        <v>0</v>
      </c>
      <c r="GYT78">
        <v>0</v>
      </c>
      <c r="GYU78">
        <v>0</v>
      </c>
      <c r="GYV78">
        <v>0</v>
      </c>
      <c r="GYW78">
        <v>0</v>
      </c>
      <c r="GYX78">
        <v>0</v>
      </c>
      <c r="GYY78">
        <v>0</v>
      </c>
      <c r="GYZ78">
        <v>0</v>
      </c>
      <c r="GZA78">
        <v>0</v>
      </c>
      <c r="GZB78">
        <v>0</v>
      </c>
      <c r="GZC78">
        <v>0</v>
      </c>
      <c r="GZD78">
        <v>0</v>
      </c>
      <c r="GZE78">
        <v>0</v>
      </c>
      <c r="GZF78">
        <v>0</v>
      </c>
      <c r="GZG78">
        <v>0</v>
      </c>
      <c r="GZH78">
        <v>0</v>
      </c>
      <c r="GZI78">
        <v>0</v>
      </c>
      <c r="GZJ78">
        <v>0</v>
      </c>
      <c r="GZK78">
        <v>0</v>
      </c>
      <c r="GZL78">
        <v>0</v>
      </c>
      <c r="GZM78">
        <v>0</v>
      </c>
      <c r="GZN78">
        <v>0</v>
      </c>
      <c r="GZO78">
        <v>0</v>
      </c>
      <c r="GZP78">
        <v>0</v>
      </c>
      <c r="GZQ78">
        <v>0</v>
      </c>
      <c r="GZR78">
        <v>0</v>
      </c>
      <c r="GZS78">
        <v>0</v>
      </c>
      <c r="GZT78">
        <v>0</v>
      </c>
      <c r="GZU78">
        <v>0</v>
      </c>
      <c r="GZV78">
        <v>0</v>
      </c>
      <c r="GZW78">
        <v>0</v>
      </c>
      <c r="GZX78">
        <v>0</v>
      </c>
      <c r="GZY78">
        <v>0</v>
      </c>
      <c r="GZZ78">
        <v>0</v>
      </c>
      <c r="HAA78">
        <v>0</v>
      </c>
      <c r="HAB78">
        <v>0</v>
      </c>
      <c r="HAC78">
        <v>0</v>
      </c>
      <c r="HAD78">
        <v>0</v>
      </c>
      <c r="HAE78">
        <v>0</v>
      </c>
      <c r="HAF78">
        <v>0</v>
      </c>
      <c r="HAG78">
        <v>0</v>
      </c>
      <c r="HAH78">
        <v>0</v>
      </c>
      <c r="HAI78">
        <v>0</v>
      </c>
      <c r="HAJ78">
        <v>0</v>
      </c>
      <c r="HAK78">
        <v>0</v>
      </c>
      <c r="HAL78">
        <v>0</v>
      </c>
      <c r="HAM78">
        <v>0</v>
      </c>
      <c r="HAN78">
        <v>0</v>
      </c>
      <c r="HAO78">
        <v>0</v>
      </c>
      <c r="HAP78">
        <v>0</v>
      </c>
      <c r="HAQ78">
        <v>0</v>
      </c>
      <c r="HAR78">
        <v>0</v>
      </c>
      <c r="HAS78">
        <v>0</v>
      </c>
      <c r="HAT78">
        <v>0</v>
      </c>
      <c r="HAU78">
        <v>0</v>
      </c>
      <c r="HAV78">
        <v>0</v>
      </c>
      <c r="HAW78">
        <v>0</v>
      </c>
      <c r="HAX78">
        <v>0</v>
      </c>
      <c r="HAY78">
        <v>0</v>
      </c>
      <c r="HAZ78">
        <v>0</v>
      </c>
      <c r="HBA78">
        <v>0</v>
      </c>
      <c r="HBB78">
        <v>0</v>
      </c>
      <c r="HBC78">
        <v>0</v>
      </c>
      <c r="HBD78">
        <v>0</v>
      </c>
      <c r="HBE78">
        <v>0</v>
      </c>
      <c r="HBF78">
        <v>0</v>
      </c>
      <c r="HBG78">
        <v>0</v>
      </c>
      <c r="HBH78">
        <v>0</v>
      </c>
      <c r="HBI78">
        <v>0</v>
      </c>
      <c r="HBJ78">
        <v>0</v>
      </c>
      <c r="HBK78">
        <v>0</v>
      </c>
      <c r="HBL78">
        <v>0</v>
      </c>
      <c r="HBM78">
        <v>0</v>
      </c>
      <c r="HBN78">
        <v>0</v>
      </c>
      <c r="HBO78">
        <v>0</v>
      </c>
      <c r="HBP78">
        <v>0</v>
      </c>
      <c r="HBQ78">
        <v>0</v>
      </c>
      <c r="HBR78">
        <v>0</v>
      </c>
      <c r="HBS78">
        <v>0</v>
      </c>
      <c r="HBT78">
        <v>0</v>
      </c>
      <c r="HBU78">
        <v>0</v>
      </c>
      <c r="HBV78">
        <v>0</v>
      </c>
      <c r="HBW78">
        <v>0</v>
      </c>
      <c r="HBX78">
        <v>0</v>
      </c>
      <c r="HBY78">
        <v>0</v>
      </c>
      <c r="HBZ78">
        <v>0</v>
      </c>
      <c r="HCA78">
        <v>0</v>
      </c>
      <c r="HCB78">
        <v>0</v>
      </c>
      <c r="HCC78">
        <v>0</v>
      </c>
      <c r="HCD78">
        <v>0</v>
      </c>
      <c r="HCE78">
        <v>0</v>
      </c>
      <c r="HCF78">
        <v>0</v>
      </c>
      <c r="HCG78">
        <v>0</v>
      </c>
      <c r="HCH78">
        <v>0</v>
      </c>
      <c r="HCI78">
        <v>0</v>
      </c>
      <c r="HCJ78">
        <v>0</v>
      </c>
      <c r="HCK78">
        <v>0</v>
      </c>
      <c r="HCL78">
        <v>0</v>
      </c>
      <c r="HCM78">
        <v>0</v>
      </c>
      <c r="HCN78">
        <v>0</v>
      </c>
      <c r="HCO78">
        <v>0</v>
      </c>
      <c r="HCP78">
        <v>0</v>
      </c>
      <c r="HCQ78">
        <v>0</v>
      </c>
      <c r="HCR78">
        <v>0</v>
      </c>
      <c r="HCS78">
        <v>0</v>
      </c>
      <c r="HCT78">
        <v>0</v>
      </c>
      <c r="HCU78">
        <v>0</v>
      </c>
      <c r="HCV78">
        <v>0</v>
      </c>
      <c r="HCW78">
        <v>0</v>
      </c>
      <c r="HCX78">
        <v>0</v>
      </c>
      <c r="HCY78">
        <v>0</v>
      </c>
      <c r="HCZ78">
        <v>0</v>
      </c>
      <c r="HDA78">
        <v>0</v>
      </c>
      <c r="HDB78">
        <v>0</v>
      </c>
      <c r="HDC78">
        <v>0</v>
      </c>
      <c r="HDD78">
        <v>0</v>
      </c>
      <c r="HDE78">
        <v>0</v>
      </c>
      <c r="HDF78">
        <v>0</v>
      </c>
      <c r="HDG78">
        <v>0</v>
      </c>
      <c r="HDH78">
        <v>0</v>
      </c>
      <c r="HDI78">
        <v>0</v>
      </c>
      <c r="HDJ78">
        <v>0</v>
      </c>
      <c r="HDK78">
        <v>0</v>
      </c>
      <c r="HDL78">
        <v>0</v>
      </c>
      <c r="HDM78">
        <v>0</v>
      </c>
      <c r="HDN78">
        <v>0</v>
      </c>
      <c r="HDO78">
        <v>0</v>
      </c>
      <c r="HDP78">
        <v>0</v>
      </c>
      <c r="HDQ78">
        <v>0</v>
      </c>
      <c r="HDR78">
        <v>0</v>
      </c>
      <c r="HDS78">
        <v>0</v>
      </c>
      <c r="HDT78">
        <v>0</v>
      </c>
      <c r="HDU78">
        <v>0</v>
      </c>
      <c r="HDV78">
        <v>0</v>
      </c>
      <c r="HDW78">
        <v>0</v>
      </c>
      <c r="HDX78">
        <v>0</v>
      </c>
      <c r="HDY78">
        <v>0</v>
      </c>
      <c r="HDZ78">
        <v>0</v>
      </c>
      <c r="HEA78">
        <v>0</v>
      </c>
      <c r="HEB78">
        <v>0</v>
      </c>
      <c r="HEC78">
        <v>0</v>
      </c>
      <c r="HED78">
        <v>0</v>
      </c>
      <c r="HEE78">
        <v>0</v>
      </c>
      <c r="HEF78">
        <v>0</v>
      </c>
      <c r="HEG78">
        <v>0</v>
      </c>
      <c r="HEH78">
        <v>0</v>
      </c>
      <c r="HEI78">
        <v>0</v>
      </c>
      <c r="HEJ78">
        <v>0</v>
      </c>
      <c r="HEK78">
        <v>0</v>
      </c>
      <c r="HEL78">
        <v>0</v>
      </c>
      <c r="HEM78">
        <v>0</v>
      </c>
      <c r="HEN78">
        <v>0</v>
      </c>
      <c r="HEO78">
        <v>0</v>
      </c>
      <c r="HEP78">
        <v>0</v>
      </c>
      <c r="HEQ78">
        <v>0</v>
      </c>
      <c r="HER78">
        <v>0</v>
      </c>
      <c r="HES78">
        <v>0</v>
      </c>
      <c r="HET78">
        <v>0</v>
      </c>
      <c r="HEU78">
        <v>0</v>
      </c>
      <c r="HEV78">
        <v>0</v>
      </c>
      <c r="HEW78">
        <v>0</v>
      </c>
      <c r="HEX78">
        <v>0</v>
      </c>
      <c r="HEY78">
        <v>0</v>
      </c>
      <c r="HEZ78">
        <v>0</v>
      </c>
      <c r="HFA78">
        <v>0</v>
      </c>
      <c r="HFB78">
        <v>0</v>
      </c>
      <c r="HFC78">
        <v>0</v>
      </c>
      <c r="HFD78">
        <v>0</v>
      </c>
      <c r="HFE78">
        <v>0</v>
      </c>
      <c r="HFF78">
        <v>0</v>
      </c>
      <c r="HFG78">
        <v>0</v>
      </c>
      <c r="HFH78">
        <v>0</v>
      </c>
      <c r="HFI78">
        <v>0</v>
      </c>
      <c r="HFJ78">
        <v>0</v>
      </c>
      <c r="HFK78">
        <v>0</v>
      </c>
      <c r="HFL78">
        <v>0</v>
      </c>
      <c r="HFM78">
        <v>0</v>
      </c>
      <c r="HFN78">
        <v>0</v>
      </c>
      <c r="HFO78">
        <v>0</v>
      </c>
      <c r="HFP78">
        <v>0</v>
      </c>
      <c r="HFQ78">
        <v>0</v>
      </c>
      <c r="HFR78">
        <v>0</v>
      </c>
      <c r="HFS78">
        <v>0</v>
      </c>
      <c r="HFT78">
        <v>0</v>
      </c>
      <c r="HFU78">
        <v>0</v>
      </c>
      <c r="HFV78">
        <v>0</v>
      </c>
      <c r="HFW78">
        <v>0</v>
      </c>
      <c r="HFX78">
        <v>0</v>
      </c>
      <c r="HFY78">
        <v>0</v>
      </c>
      <c r="HFZ78">
        <v>0</v>
      </c>
      <c r="HGA78">
        <v>0</v>
      </c>
      <c r="HGB78">
        <v>0</v>
      </c>
      <c r="HGC78">
        <v>0</v>
      </c>
      <c r="HGD78">
        <v>0</v>
      </c>
      <c r="HGE78">
        <v>0</v>
      </c>
      <c r="HGF78">
        <v>0</v>
      </c>
      <c r="HGG78">
        <v>0</v>
      </c>
      <c r="HGH78">
        <v>0</v>
      </c>
      <c r="HGI78">
        <v>0</v>
      </c>
      <c r="HGJ78">
        <v>0</v>
      </c>
      <c r="HGK78">
        <v>0</v>
      </c>
      <c r="HGL78">
        <v>0</v>
      </c>
      <c r="HGM78">
        <v>0</v>
      </c>
      <c r="HGN78">
        <v>0</v>
      </c>
      <c r="HGO78">
        <v>0</v>
      </c>
      <c r="HGP78">
        <v>0</v>
      </c>
      <c r="HGQ78">
        <v>0</v>
      </c>
      <c r="HGR78">
        <v>0</v>
      </c>
      <c r="HGS78">
        <v>0</v>
      </c>
      <c r="HGT78">
        <v>0</v>
      </c>
      <c r="HGU78">
        <v>0</v>
      </c>
      <c r="HGV78">
        <v>0</v>
      </c>
      <c r="HGW78">
        <v>0</v>
      </c>
      <c r="HGX78">
        <v>0</v>
      </c>
      <c r="HGY78">
        <v>0</v>
      </c>
      <c r="HGZ78">
        <v>0</v>
      </c>
      <c r="HHA78">
        <v>0</v>
      </c>
      <c r="HHB78">
        <v>0</v>
      </c>
      <c r="HHC78">
        <v>0</v>
      </c>
      <c r="HHD78">
        <v>0</v>
      </c>
      <c r="HHE78">
        <v>0</v>
      </c>
      <c r="HHF78">
        <v>0</v>
      </c>
      <c r="HHG78">
        <v>0</v>
      </c>
      <c r="HHH78">
        <v>0</v>
      </c>
      <c r="HHI78">
        <v>0</v>
      </c>
      <c r="HHJ78">
        <v>0</v>
      </c>
      <c r="HHK78">
        <v>0</v>
      </c>
      <c r="HHL78">
        <v>0</v>
      </c>
      <c r="HHM78">
        <v>0</v>
      </c>
      <c r="HHN78">
        <v>0</v>
      </c>
      <c r="HHO78">
        <v>0</v>
      </c>
      <c r="HHP78">
        <v>0</v>
      </c>
      <c r="HHQ78">
        <v>0</v>
      </c>
      <c r="HHR78">
        <v>0</v>
      </c>
      <c r="HHS78">
        <v>0</v>
      </c>
      <c r="HHT78">
        <v>0</v>
      </c>
      <c r="HHU78">
        <v>0</v>
      </c>
      <c r="HHV78">
        <v>0</v>
      </c>
      <c r="HHW78">
        <v>0</v>
      </c>
      <c r="HHX78">
        <v>0</v>
      </c>
      <c r="HHY78">
        <v>0</v>
      </c>
      <c r="HHZ78">
        <v>0</v>
      </c>
      <c r="HIA78">
        <v>0</v>
      </c>
      <c r="HIB78">
        <v>0</v>
      </c>
      <c r="HIC78">
        <v>0</v>
      </c>
      <c r="HID78">
        <v>0</v>
      </c>
      <c r="HIE78">
        <v>0</v>
      </c>
      <c r="HIF78">
        <v>0</v>
      </c>
      <c r="HIG78">
        <v>0</v>
      </c>
      <c r="HIH78">
        <v>0</v>
      </c>
      <c r="HII78">
        <v>0</v>
      </c>
      <c r="HIJ78">
        <v>0</v>
      </c>
      <c r="HIK78">
        <v>0</v>
      </c>
      <c r="HIL78">
        <v>0</v>
      </c>
      <c r="HIM78">
        <v>0</v>
      </c>
      <c r="HIN78">
        <v>0</v>
      </c>
      <c r="HIO78">
        <v>0</v>
      </c>
      <c r="HIP78">
        <v>0</v>
      </c>
      <c r="HIQ78">
        <v>0</v>
      </c>
      <c r="HIR78">
        <v>0</v>
      </c>
      <c r="HIS78">
        <v>0</v>
      </c>
      <c r="HIT78">
        <v>0</v>
      </c>
      <c r="HIU78">
        <v>0</v>
      </c>
      <c r="HIV78">
        <v>0</v>
      </c>
      <c r="HIW78">
        <v>0</v>
      </c>
      <c r="HIX78">
        <v>0</v>
      </c>
      <c r="HIY78">
        <v>0</v>
      </c>
      <c r="HIZ78">
        <v>0</v>
      </c>
      <c r="HJA78">
        <v>0</v>
      </c>
      <c r="HJB78">
        <v>0</v>
      </c>
      <c r="HJC78">
        <v>0</v>
      </c>
      <c r="HJD78">
        <v>0</v>
      </c>
      <c r="HJE78">
        <v>0</v>
      </c>
      <c r="HJF78">
        <v>0</v>
      </c>
      <c r="HJG78">
        <v>0</v>
      </c>
      <c r="HJH78">
        <v>0</v>
      </c>
      <c r="HJI78">
        <v>0</v>
      </c>
      <c r="HJJ78">
        <v>0</v>
      </c>
      <c r="HJK78">
        <v>0</v>
      </c>
      <c r="HJL78">
        <v>0</v>
      </c>
      <c r="HJM78">
        <v>0</v>
      </c>
      <c r="HJN78">
        <v>0</v>
      </c>
      <c r="HJO78">
        <v>0</v>
      </c>
      <c r="HJP78">
        <v>0</v>
      </c>
      <c r="HJQ78">
        <v>0</v>
      </c>
      <c r="HJR78">
        <v>0</v>
      </c>
      <c r="HJS78">
        <v>0</v>
      </c>
      <c r="HJT78">
        <v>0</v>
      </c>
      <c r="HJU78">
        <v>0</v>
      </c>
      <c r="HJV78">
        <v>0</v>
      </c>
      <c r="HJW78">
        <v>0</v>
      </c>
      <c r="HJX78">
        <v>0</v>
      </c>
      <c r="HJY78">
        <v>0</v>
      </c>
      <c r="HJZ78">
        <v>0</v>
      </c>
      <c r="HKA78">
        <v>0</v>
      </c>
      <c r="HKB78">
        <v>0</v>
      </c>
      <c r="HKC78">
        <v>0</v>
      </c>
      <c r="HKD78">
        <v>0</v>
      </c>
      <c r="HKE78">
        <v>0</v>
      </c>
      <c r="HKF78">
        <v>0</v>
      </c>
      <c r="HKG78">
        <v>0</v>
      </c>
      <c r="HKH78">
        <v>0</v>
      </c>
      <c r="HKI78">
        <v>0</v>
      </c>
      <c r="HKJ78">
        <v>0</v>
      </c>
      <c r="HKK78">
        <v>0</v>
      </c>
      <c r="HKL78">
        <v>0</v>
      </c>
      <c r="HKM78">
        <v>0</v>
      </c>
      <c r="HKN78">
        <v>0</v>
      </c>
      <c r="HKO78">
        <v>0</v>
      </c>
      <c r="HKP78">
        <v>0</v>
      </c>
      <c r="HKQ78">
        <v>0</v>
      </c>
      <c r="HKR78">
        <v>0</v>
      </c>
      <c r="HKS78">
        <v>0</v>
      </c>
      <c r="HKT78">
        <v>0</v>
      </c>
      <c r="HKU78">
        <v>0</v>
      </c>
      <c r="HKV78">
        <v>0</v>
      </c>
      <c r="HKW78">
        <v>0</v>
      </c>
      <c r="HKX78">
        <v>0</v>
      </c>
      <c r="HKY78">
        <v>0</v>
      </c>
      <c r="HKZ78">
        <v>0</v>
      </c>
      <c r="HLA78">
        <v>0</v>
      </c>
      <c r="HLB78">
        <v>0</v>
      </c>
      <c r="HLC78">
        <v>0</v>
      </c>
      <c r="HLD78">
        <v>0</v>
      </c>
      <c r="HLE78">
        <v>0</v>
      </c>
      <c r="HLF78">
        <v>0</v>
      </c>
      <c r="HLG78">
        <v>0</v>
      </c>
      <c r="HLH78">
        <v>0</v>
      </c>
      <c r="HLI78">
        <v>0</v>
      </c>
      <c r="HLJ78">
        <v>0</v>
      </c>
      <c r="HLK78">
        <v>0</v>
      </c>
      <c r="HLL78">
        <v>0</v>
      </c>
      <c r="HLM78">
        <v>0</v>
      </c>
      <c r="HLN78">
        <v>0</v>
      </c>
      <c r="HLO78">
        <v>0</v>
      </c>
      <c r="HLP78">
        <v>0</v>
      </c>
      <c r="HLQ78">
        <v>0</v>
      </c>
      <c r="HLR78">
        <v>0</v>
      </c>
      <c r="HLS78">
        <v>0</v>
      </c>
      <c r="HLT78">
        <v>0</v>
      </c>
      <c r="HLU78">
        <v>0</v>
      </c>
      <c r="HLV78">
        <v>0</v>
      </c>
      <c r="HLW78">
        <v>0</v>
      </c>
      <c r="HLX78">
        <v>0</v>
      </c>
      <c r="HLY78">
        <v>0</v>
      </c>
      <c r="HLZ78">
        <v>0</v>
      </c>
      <c r="HMA78">
        <v>0</v>
      </c>
      <c r="HMB78">
        <v>0</v>
      </c>
      <c r="HMC78">
        <v>0</v>
      </c>
      <c r="HMD78">
        <v>0</v>
      </c>
      <c r="HME78">
        <v>0</v>
      </c>
      <c r="HMF78">
        <v>0</v>
      </c>
      <c r="HMG78">
        <v>0</v>
      </c>
      <c r="HMH78">
        <v>0</v>
      </c>
      <c r="HMI78">
        <v>0</v>
      </c>
      <c r="HMJ78">
        <v>0</v>
      </c>
      <c r="HMK78">
        <v>0</v>
      </c>
      <c r="HML78">
        <v>0</v>
      </c>
      <c r="HMM78">
        <v>0</v>
      </c>
      <c r="HMN78">
        <v>0</v>
      </c>
      <c r="HMO78">
        <v>0</v>
      </c>
      <c r="HMP78">
        <v>0</v>
      </c>
      <c r="HMQ78">
        <v>0</v>
      </c>
      <c r="HMR78">
        <v>0</v>
      </c>
      <c r="HMS78">
        <v>0</v>
      </c>
      <c r="HMT78">
        <v>0</v>
      </c>
      <c r="HMU78">
        <v>0</v>
      </c>
      <c r="HMV78">
        <v>0</v>
      </c>
      <c r="HMW78">
        <v>0</v>
      </c>
      <c r="HMX78">
        <v>0</v>
      </c>
      <c r="HMY78">
        <v>0</v>
      </c>
      <c r="HMZ78">
        <v>0</v>
      </c>
      <c r="HNA78">
        <v>0</v>
      </c>
      <c r="HNB78">
        <v>0</v>
      </c>
      <c r="HNC78">
        <v>0</v>
      </c>
      <c r="HND78">
        <v>0</v>
      </c>
      <c r="HNE78">
        <v>0</v>
      </c>
      <c r="HNF78">
        <v>0</v>
      </c>
      <c r="HNG78">
        <v>0</v>
      </c>
      <c r="HNH78">
        <v>0</v>
      </c>
      <c r="HNI78">
        <v>0</v>
      </c>
      <c r="HNJ78">
        <v>0</v>
      </c>
      <c r="HNK78">
        <v>0</v>
      </c>
      <c r="HNL78">
        <v>0</v>
      </c>
      <c r="HNM78">
        <v>0</v>
      </c>
      <c r="HNN78">
        <v>0</v>
      </c>
      <c r="HNO78">
        <v>0</v>
      </c>
      <c r="HNP78">
        <v>0</v>
      </c>
      <c r="HNQ78">
        <v>0</v>
      </c>
      <c r="HNR78">
        <v>0</v>
      </c>
      <c r="HNS78">
        <v>0</v>
      </c>
      <c r="HNT78">
        <v>0</v>
      </c>
      <c r="HNU78">
        <v>0</v>
      </c>
      <c r="HNV78">
        <v>0</v>
      </c>
      <c r="HNW78">
        <v>0</v>
      </c>
      <c r="HNX78">
        <v>0</v>
      </c>
      <c r="HNY78">
        <v>0</v>
      </c>
      <c r="HNZ78">
        <v>0</v>
      </c>
      <c r="HOA78">
        <v>0</v>
      </c>
      <c r="HOB78">
        <v>0</v>
      </c>
      <c r="HOC78">
        <v>0</v>
      </c>
      <c r="HOD78">
        <v>0</v>
      </c>
      <c r="HOE78">
        <v>0</v>
      </c>
      <c r="HOF78">
        <v>0</v>
      </c>
      <c r="HOG78">
        <v>0</v>
      </c>
      <c r="HOH78">
        <v>0</v>
      </c>
      <c r="HOI78">
        <v>0</v>
      </c>
      <c r="HOJ78">
        <v>0</v>
      </c>
      <c r="HOK78">
        <v>0</v>
      </c>
      <c r="HOL78">
        <v>0</v>
      </c>
      <c r="HOM78">
        <v>0</v>
      </c>
      <c r="HON78">
        <v>0</v>
      </c>
      <c r="HOO78">
        <v>0</v>
      </c>
      <c r="HOP78">
        <v>0</v>
      </c>
      <c r="HOQ78">
        <v>0</v>
      </c>
      <c r="HOR78">
        <v>0</v>
      </c>
      <c r="HOS78">
        <v>0</v>
      </c>
      <c r="HOT78">
        <v>0</v>
      </c>
      <c r="HOU78">
        <v>0</v>
      </c>
      <c r="HOV78">
        <v>0</v>
      </c>
      <c r="HOW78">
        <v>0</v>
      </c>
      <c r="HOX78">
        <v>0</v>
      </c>
      <c r="HOY78">
        <v>0</v>
      </c>
      <c r="HOZ78">
        <v>0</v>
      </c>
      <c r="HPA78">
        <v>0</v>
      </c>
      <c r="HPB78">
        <v>0</v>
      </c>
      <c r="HPC78">
        <v>0</v>
      </c>
      <c r="HPD78">
        <v>0</v>
      </c>
      <c r="HPE78">
        <v>0</v>
      </c>
      <c r="HPF78">
        <v>0</v>
      </c>
      <c r="HPG78">
        <v>0</v>
      </c>
      <c r="HPH78">
        <v>0</v>
      </c>
      <c r="HPI78">
        <v>0</v>
      </c>
      <c r="HPJ78">
        <v>0</v>
      </c>
      <c r="HPK78">
        <v>0</v>
      </c>
      <c r="HPL78">
        <v>0</v>
      </c>
      <c r="HPM78">
        <v>0</v>
      </c>
      <c r="HPN78">
        <v>0</v>
      </c>
      <c r="HPO78">
        <v>0</v>
      </c>
      <c r="HPP78">
        <v>0</v>
      </c>
      <c r="HPQ78">
        <v>0</v>
      </c>
      <c r="HPR78">
        <v>0</v>
      </c>
      <c r="HPS78">
        <v>0</v>
      </c>
      <c r="HPT78">
        <v>0</v>
      </c>
      <c r="HPU78">
        <v>0</v>
      </c>
      <c r="HPV78">
        <v>0</v>
      </c>
      <c r="HPW78">
        <v>0</v>
      </c>
      <c r="HPX78">
        <v>0</v>
      </c>
      <c r="HPY78">
        <v>0</v>
      </c>
      <c r="HPZ78">
        <v>0</v>
      </c>
      <c r="HQA78">
        <v>0</v>
      </c>
      <c r="HQB78">
        <v>0</v>
      </c>
      <c r="HQC78">
        <v>0</v>
      </c>
      <c r="HQD78">
        <v>0</v>
      </c>
      <c r="HQE78">
        <v>0</v>
      </c>
      <c r="HQF78">
        <v>0</v>
      </c>
      <c r="HQG78">
        <v>0</v>
      </c>
      <c r="HQH78">
        <v>0</v>
      </c>
      <c r="HQI78">
        <v>0</v>
      </c>
      <c r="HQJ78">
        <v>0</v>
      </c>
      <c r="HQK78">
        <v>0</v>
      </c>
      <c r="HQL78">
        <v>0</v>
      </c>
      <c r="HQM78">
        <v>0</v>
      </c>
      <c r="HQN78">
        <v>0</v>
      </c>
      <c r="HQO78">
        <v>0</v>
      </c>
      <c r="HQP78">
        <v>0</v>
      </c>
      <c r="HQQ78">
        <v>0</v>
      </c>
      <c r="HQR78">
        <v>0</v>
      </c>
      <c r="HQS78">
        <v>0</v>
      </c>
      <c r="HQT78">
        <v>0</v>
      </c>
      <c r="HQU78">
        <v>0</v>
      </c>
      <c r="HQV78">
        <v>0</v>
      </c>
      <c r="HQW78">
        <v>0</v>
      </c>
      <c r="HQX78">
        <v>0</v>
      </c>
      <c r="HQY78">
        <v>0</v>
      </c>
      <c r="HQZ78">
        <v>0</v>
      </c>
      <c r="HRA78">
        <v>0</v>
      </c>
      <c r="HRB78">
        <v>0</v>
      </c>
      <c r="HRC78">
        <v>0</v>
      </c>
      <c r="HRD78">
        <v>0</v>
      </c>
      <c r="HRE78">
        <v>0</v>
      </c>
      <c r="HRF78">
        <v>0</v>
      </c>
      <c r="HRG78">
        <v>0</v>
      </c>
      <c r="HRH78">
        <v>0</v>
      </c>
      <c r="HRI78">
        <v>0</v>
      </c>
      <c r="HRJ78">
        <v>0</v>
      </c>
      <c r="HRK78">
        <v>0</v>
      </c>
      <c r="HRL78">
        <v>0</v>
      </c>
      <c r="HRM78">
        <v>0</v>
      </c>
      <c r="HRN78">
        <v>0</v>
      </c>
      <c r="HRO78">
        <v>0</v>
      </c>
      <c r="HRP78">
        <v>0</v>
      </c>
      <c r="HRQ78">
        <v>0</v>
      </c>
      <c r="HRR78">
        <v>0</v>
      </c>
      <c r="HRS78">
        <v>0</v>
      </c>
      <c r="HRT78">
        <v>0</v>
      </c>
      <c r="HRU78">
        <v>0</v>
      </c>
      <c r="HRV78">
        <v>0</v>
      </c>
      <c r="HRW78">
        <v>0</v>
      </c>
      <c r="HRX78">
        <v>0</v>
      </c>
      <c r="HRY78">
        <v>0</v>
      </c>
      <c r="HRZ78">
        <v>0</v>
      </c>
      <c r="HSA78">
        <v>0</v>
      </c>
      <c r="HSB78">
        <v>0</v>
      </c>
      <c r="HSC78">
        <v>0</v>
      </c>
      <c r="HSD78">
        <v>0</v>
      </c>
      <c r="HSE78">
        <v>0</v>
      </c>
      <c r="HSF78">
        <v>0</v>
      </c>
      <c r="HSG78">
        <v>0</v>
      </c>
      <c r="HSH78">
        <v>0</v>
      </c>
      <c r="HSI78">
        <v>0</v>
      </c>
      <c r="HSJ78">
        <v>0</v>
      </c>
      <c r="HSK78">
        <v>0</v>
      </c>
      <c r="HSL78">
        <v>0</v>
      </c>
      <c r="HSM78">
        <v>0</v>
      </c>
      <c r="HSN78">
        <v>0</v>
      </c>
      <c r="HSO78">
        <v>0</v>
      </c>
      <c r="HSP78">
        <v>0</v>
      </c>
      <c r="HSQ78">
        <v>0</v>
      </c>
      <c r="HSR78">
        <v>0</v>
      </c>
      <c r="HSS78">
        <v>0</v>
      </c>
      <c r="HST78">
        <v>0</v>
      </c>
      <c r="HSU78">
        <v>0</v>
      </c>
      <c r="HSV78">
        <v>0</v>
      </c>
      <c r="HSW78">
        <v>0</v>
      </c>
      <c r="HSX78">
        <v>0</v>
      </c>
      <c r="HSY78">
        <v>0</v>
      </c>
      <c r="HSZ78">
        <v>0</v>
      </c>
      <c r="HTA78">
        <v>0</v>
      </c>
      <c r="HTB78">
        <v>0</v>
      </c>
      <c r="HTC78">
        <v>0</v>
      </c>
      <c r="HTD78">
        <v>0</v>
      </c>
      <c r="HTE78">
        <v>0</v>
      </c>
      <c r="HTF78">
        <v>0</v>
      </c>
      <c r="HTG78">
        <v>0</v>
      </c>
      <c r="HTH78">
        <v>0</v>
      </c>
      <c r="HTI78">
        <v>0</v>
      </c>
      <c r="HTJ78">
        <v>0</v>
      </c>
      <c r="HTK78">
        <v>0</v>
      </c>
      <c r="HTL78">
        <v>0</v>
      </c>
      <c r="HTM78">
        <v>0</v>
      </c>
      <c r="HTN78">
        <v>0</v>
      </c>
      <c r="HTO78">
        <v>0</v>
      </c>
      <c r="HTP78">
        <v>0</v>
      </c>
      <c r="HTQ78">
        <v>0</v>
      </c>
      <c r="HTR78">
        <v>0</v>
      </c>
      <c r="HTS78">
        <v>0</v>
      </c>
      <c r="HTT78">
        <v>0</v>
      </c>
      <c r="HTU78">
        <v>0</v>
      </c>
      <c r="HTV78">
        <v>0</v>
      </c>
      <c r="HTW78">
        <v>0</v>
      </c>
      <c r="HTX78">
        <v>0</v>
      </c>
      <c r="HTY78">
        <v>0</v>
      </c>
      <c r="HTZ78">
        <v>0</v>
      </c>
      <c r="HUA78">
        <v>0</v>
      </c>
      <c r="HUB78">
        <v>0</v>
      </c>
      <c r="HUC78">
        <v>0</v>
      </c>
      <c r="HUD78">
        <v>0</v>
      </c>
      <c r="HUE78">
        <v>1</v>
      </c>
      <c r="HUF78">
        <v>0</v>
      </c>
      <c r="HUG78">
        <v>0</v>
      </c>
      <c r="HUH78">
        <v>0</v>
      </c>
      <c r="HUI78">
        <v>0</v>
      </c>
      <c r="HUJ78">
        <v>0</v>
      </c>
      <c r="HUK78">
        <v>0</v>
      </c>
      <c r="HUL78">
        <v>0</v>
      </c>
      <c r="HUM78">
        <v>0</v>
      </c>
      <c r="HUN78">
        <v>0</v>
      </c>
      <c r="HUO78">
        <v>0</v>
      </c>
      <c r="HUP78">
        <v>0</v>
      </c>
      <c r="HUQ78">
        <v>0</v>
      </c>
      <c r="HUR78">
        <v>0</v>
      </c>
      <c r="HUS78">
        <v>0</v>
      </c>
      <c r="HUT78">
        <v>0</v>
      </c>
      <c r="HUU78">
        <v>0</v>
      </c>
      <c r="HUV78">
        <v>0</v>
      </c>
      <c r="HUW78">
        <v>0</v>
      </c>
      <c r="HUX78">
        <v>0</v>
      </c>
      <c r="HUY78">
        <v>0</v>
      </c>
      <c r="HUZ78">
        <v>0</v>
      </c>
      <c r="HVA78">
        <v>0</v>
      </c>
      <c r="HVB78">
        <v>0</v>
      </c>
      <c r="HVC78">
        <v>0</v>
      </c>
      <c r="HVD78">
        <v>0</v>
      </c>
      <c r="HVE78">
        <v>0</v>
      </c>
      <c r="HVF78">
        <v>0</v>
      </c>
      <c r="HVG78">
        <v>0</v>
      </c>
      <c r="HVH78">
        <v>0</v>
      </c>
      <c r="HVI78">
        <v>0</v>
      </c>
      <c r="HVJ78">
        <v>0</v>
      </c>
      <c r="HVK78">
        <v>0</v>
      </c>
      <c r="HVL78">
        <v>0</v>
      </c>
      <c r="HVM78">
        <v>0</v>
      </c>
      <c r="HVN78">
        <v>0</v>
      </c>
      <c r="HVO78">
        <v>0</v>
      </c>
      <c r="HVP78">
        <v>0</v>
      </c>
      <c r="HVQ78">
        <v>0</v>
      </c>
      <c r="HVR78">
        <v>0</v>
      </c>
      <c r="HVS78">
        <v>0</v>
      </c>
      <c r="HVT78">
        <v>0</v>
      </c>
      <c r="HVU78">
        <v>0</v>
      </c>
      <c r="HVV78">
        <v>0</v>
      </c>
      <c r="HVW78">
        <v>0</v>
      </c>
      <c r="HVX78">
        <v>0</v>
      </c>
      <c r="HVY78">
        <v>0</v>
      </c>
      <c r="HVZ78">
        <v>0</v>
      </c>
      <c r="HWA78">
        <v>0</v>
      </c>
      <c r="HWB78">
        <v>0</v>
      </c>
      <c r="HWC78">
        <v>0</v>
      </c>
      <c r="HWD78">
        <v>0</v>
      </c>
      <c r="HWE78">
        <v>0</v>
      </c>
      <c r="HWF78">
        <v>0</v>
      </c>
      <c r="HWG78">
        <v>0</v>
      </c>
      <c r="HWH78">
        <v>0</v>
      </c>
      <c r="HWI78">
        <v>0</v>
      </c>
      <c r="HWJ78">
        <v>0</v>
      </c>
      <c r="HWK78">
        <v>0</v>
      </c>
      <c r="HWL78">
        <v>0</v>
      </c>
      <c r="HWM78">
        <v>0</v>
      </c>
      <c r="HWN78">
        <v>0</v>
      </c>
      <c r="HWO78">
        <v>0</v>
      </c>
      <c r="HWP78">
        <v>0</v>
      </c>
      <c r="HWQ78">
        <v>0</v>
      </c>
      <c r="HWR78">
        <v>0</v>
      </c>
      <c r="HWS78">
        <v>0</v>
      </c>
      <c r="HWT78">
        <v>0</v>
      </c>
      <c r="HWU78">
        <v>0</v>
      </c>
      <c r="HWV78">
        <v>0</v>
      </c>
      <c r="HWW78">
        <v>0</v>
      </c>
      <c r="HWX78">
        <v>0</v>
      </c>
      <c r="HWY78">
        <v>0</v>
      </c>
      <c r="HWZ78">
        <v>0</v>
      </c>
      <c r="HXA78">
        <v>0</v>
      </c>
      <c r="HXB78">
        <v>0</v>
      </c>
      <c r="HXC78">
        <v>0</v>
      </c>
      <c r="HXD78">
        <v>0</v>
      </c>
      <c r="HXE78">
        <v>0</v>
      </c>
      <c r="HXF78">
        <v>0</v>
      </c>
      <c r="HXG78">
        <v>0</v>
      </c>
      <c r="HXH78">
        <v>0</v>
      </c>
      <c r="HXI78">
        <v>0</v>
      </c>
      <c r="HXJ78">
        <v>0</v>
      </c>
      <c r="HXK78">
        <v>0</v>
      </c>
      <c r="HXL78">
        <v>0</v>
      </c>
      <c r="HXM78">
        <v>0</v>
      </c>
      <c r="HXN78">
        <v>0</v>
      </c>
      <c r="HXO78">
        <v>0</v>
      </c>
      <c r="HXP78">
        <v>0</v>
      </c>
      <c r="HXQ78">
        <v>0</v>
      </c>
      <c r="HXR78">
        <v>0</v>
      </c>
      <c r="HXS78">
        <v>0</v>
      </c>
      <c r="HXT78">
        <v>0</v>
      </c>
      <c r="HXU78">
        <v>0</v>
      </c>
      <c r="HXV78">
        <v>0</v>
      </c>
      <c r="HXW78">
        <v>0</v>
      </c>
      <c r="HXX78">
        <v>0</v>
      </c>
      <c r="HXY78">
        <v>0</v>
      </c>
      <c r="HXZ78">
        <v>0</v>
      </c>
      <c r="HYA78">
        <v>0</v>
      </c>
      <c r="HYB78">
        <v>0</v>
      </c>
      <c r="HYC78">
        <v>0</v>
      </c>
      <c r="HYD78">
        <v>0</v>
      </c>
      <c r="HYE78">
        <v>0</v>
      </c>
      <c r="HYF78">
        <v>0</v>
      </c>
      <c r="HYG78">
        <v>0</v>
      </c>
      <c r="HYH78">
        <v>0</v>
      </c>
      <c r="HYI78">
        <v>0</v>
      </c>
      <c r="HYJ78">
        <v>0</v>
      </c>
      <c r="HYK78">
        <v>0</v>
      </c>
      <c r="HYL78">
        <v>0</v>
      </c>
      <c r="HYM78">
        <v>0</v>
      </c>
      <c r="HYN78">
        <v>0</v>
      </c>
      <c r="HYO78">
        <v>0</v>
      </c>
      <c r="HYP78">
        <v>0</v>
      </c>
      <c r="HYQ78">
        <v>0</v>
      </c>
      <c r="HYR78">
        <v>0</v>
      </c>
      <c r="HYS78">
        <v>0</v>
      </c>
      <c r="HYT78">
        <v>0</v>
      </c>
      <c r="HYU78">
        <v>0</v>
      </c>
      <c r="HYV78">
        <v>0</v>
      </c>
      <c r="HYW78">
        <v>0</v>
      </c>
      <c r="HYX78">
        <v>0</v>
      </c>
      <c r="HYY78">
        <v>0</v>
      </c>
      <c r="HYZ78">
        <v>0</v>
      </c>
      <c r="HZA78">
        <v>0</v>
      </c>
      <c r="HZB78">
        <v>0</v>
      </c>
      <c r="HZC78">
        <v>0</v>
      </c>
      <c r="HZD78">
        <v>0</v>
      </c>
      <c r="HZE78">
        <v>0</v>
      </c>
      <c r="HZF78">
        <v>0</v>
      </c>
      <c r="HZG78">
        <v>0</v>
      </c>
      <c r="HZH78">
        <v>0</v>
      </c>
      <c r="HZI78">
        <v>0</v>
      </c>
      <c r="HZJ78">
        <v>0</v>
      </c>
      <c r="HZK78">
        <v>0</v>
      </c>
      <c r="HZL78">
        <v>0</v>
      </c>
      <c r="HZM78">
        <v>0</v>
      </c>
      <c r="HZN78">
        <v>0</v>
      </c>
      <c r="HZO78">
        <v>0</v>
      </c>
      <c r="HZP78">
        <v>0</v>
      </c>
      <c r="HZQ78">
        <v>0</v>
      </c>
      <c r="HZR78">
        <v>0</v>
      </c>
      <c r="HZS78">
        <v>0</v>
      </c>
      <c r="HZT78">
        <v>0</v>
      </c>
      <c r="HZU78">
        <v>0</v>
      </c>
      <c r="HZV78">
        <v>0</v>
      </c>
      <c r="HZW78">
        <v>0</v>
      </c>
      <c r="HZX78">
        <v>0</v>
      </c>
      <c r="HZY78">
        <v>0</v>
      </c>
      <c r="HZZ78">
        <v>0</v>
      </c>
      <c r="IAA78">
        <v>0</v>
      </c>
      <c r="IAB78">
        <v>0</v>
      </c>
      <c r="IAC78">
        <v>0</v>
      </c>
      <c r="IAD78">
        <v>0</v>
      </c>
      <c r="IAE78">
        <v>0</v>
      </c>
      <c r="IAF78">
        <v>0</v>
      </c>
      <c r="IAG78">
        <v>0</v>
      </c>
      <c r="IAH78">
        <v>0</v>
      </c>
      <c r="IAI78">
        <v>0</v>
      </c>
      <c r="IAJ78">
        <v>0</v>
      </c>
      <c r="IAK78">
        <v>0</v>
      </c>
      <c r="IAL78">
        <v>0</v>
      </c>
      <c r="IAM78">
        <v>0</v>
      </c>
      <c r="IAN78">
        <v>0</v>
      </c>
      <c r="IAO78">
        <v>0</v>
      </c>
      <c r="IAP78">
        <v>0</v>
      </c>
      <c r="IAQ78">
        <v>0</v>
      </c>
      <c r="IAR78">
        <v>0</v>
      </c>
      <c r="IAS78">
        <v>0</v>
      </c>
      <c r="IAT78">
        <v>0</v>
      </c>
      <c r="IAU78">
        <v>0</v>
      </c>
      <c r="IAV78">
        <v>0</v>
      </c>
      <c r="IAW78">
        <v>0</v>
      </c>
      <c r="IAX78">
        <v>0</v>
      </c>
      <c r="IAY78">
        <v>0</v>
      </c>
      <c r="IAZ78">
        <v>0</v>
      </c>
      <c r="IBA78">
        <v>0</v>
      </c>
      <c r="IBB78">
        <v>0</v>
      </c>
      <c r="IBC78">
        <v>0</v>
      </c>
      <c r="IBD78">
        <v>0</v>
      </c>
      <c r="IBE78">
        <v>0</v>
      </c>
      <c r="IBF78">
        <v>0</v>
      </c>
      <c r="IBG78">
        <v>0</v>
      </c>
      <c r="IBH78">
        <v>0</v>
      </c>
      <c r="IBI78">
        <v>0</v>
      </c>
      <c r="IBJ78">
        <v>0</v>
      </c>
      <c r="IBK78">
        <v>0</v>
      </c>
      <c r="IBL78">
        <v>0</v>
      </c>
      <c r="IBM78">
        <v>0</v>
      </c>
      <c r="IBN78">
        <v>0</v>
      </c>
      <c r="IBO78">
        <v>0</v>
      </c>
      <c r="IBP78">
        <v>0</v>
      </c>
      <c r="IBQ78">
        <v>0</v>
      </c>
      <c r="IBR78">
        <v>0</v>
      </c>
      <c r="IBS78">
        <v>0</v>
      </c>
      <c r="IBT78">
        <v>0</v>
      </c>
      <c r="IBU78">
        <v>0</v>
      </c>
      <c r="IBV78">
        <v>0</v>
      </c>
      <c r="IBW78">
        <v>0</v>
      </c>
      <c r="IBX78">
        <v>0</v>
      </c>
      <c r="IBY78">
        <v>0</v>
      </c>
      <c r="IBZ78">
        <v>0</v>
      </c>
      <c r="ICA78">
        <v>0</v>
      </c>
      <c r="ICB78">
        <v>0</v>
      </c>
      <c r="ICC78">
        <v>0</v>
      </c>
      <c r="ICD78">
        <v>0</v>
      </c>
      <c r="ICE78">
        <v>0</v>
      </c>
      <c r="ICF78">
        <v>0</v>
      </c>
      <c r="ICG78">
        <v>0</v>
      </c>
      <c r="ICH78">
        <v>0</v>
      </c>
      <c r="ICI78">
        <v>0</v>
      </c>
      <c r="ICJ78">
        <v>0</v>
      </c>
      <c r="ICK78">
        <v>0</v>
      </c>
      <c r="ICL78">
        <v>0</v>
      </c>
      <c r="ICM78">
        <v>0</v>
      </c>
      <c r="ICN78">
        <v>0</v>
      </c>
      <c r="ICO78">
        <v>0</v>
      </c>
      <c r="ICP78">
        <v>0</v>
      </c>
      <c r="ICQ78">
        <v>0</v>
      </c>
      <c r="ICR78">
        <v>0</v>
      </c>
      <c r="ICS78">
        <v>0</v>
      </c>
      <c r="ICT78">
        <v>0</v>
      </c>
      <c r="ICU78">
        <v>0</v>
      </c>
      <c r="ICV78">
        <v>0</v>
      </c>
      <c r="ICW78">
        <v>0</v>
      </c>
      <c r="ICX78">
        <v>0</v>
      </c>
      <c r="ICY78">
        <v>0</v>
      </c>
      <c r="ICZ78">
        <v>0</v>
      </c>
      <c r="IDA78">
        <v>0</v>
      </c>
      <c r="IDB78">
        <v>0</v>
      </c>
      <c r="IDC78">
        <v>0</v>
      </c>
      <c r="IDD78">
        <v>0</v>
      </c>
      <c r="IDE78">
        <v>0</v>
      </c>
      <c r="IDF78">
        <v>0</v>
      </c>
      <c r="IDG78">
        <v>0</v>
      </c>
      <c r="IDH78">
        <v>0</v>
      </c>
      <c r="IDI78">
        <v>0</v>
      </c>
      <c r="IDJ78">
        <v>0</v>
      </c>
      <c r="IDK78">
        <v>0</v>
      </c>
      <c r="IDL78">
        <v>0</v>
      </c>
      <c r="IDM78">
        <v>0</v>
      </c>
      <c r="IDN78">
        <v>0</v>
      </c>
      <c r="IDO78">
        <v>0</v>
      </c>
      <c r="IDP78">
        <v>0</v>
      </c>
      <c r="IDQ78">
        <v>0</v>
      </c>
      <c r="IDR78">
        <v>0</v>
      </c>
      <c r="IDS78">
        <v>0</v>
      </c>
      <c r="IDT78">
        <v>0</v>
      </c>
      <c r="IDU78">
        <v>0</v>
      </c>
      <c r="IDV78">
        <v>0</v>
      </c>
      <c r="IDW78">
        <v>0</v>
      </c>
      <c r="IDX78">
        <v>0</v>
      </c>
      <c r="IDY78">
        <v>0</v>
      </c>
      <c r="IDZ78">
        <v>0</v>
      </c>
      <c r="IEA78">
        <v>0</v>
      </c>
      <c r="IEB78">
        <v>0</v>
      </c>
      <c r="IEC78">
        <v>0</v>
      </c>
      <c r="IED78">
        <v>0</v>
      </c>
      <c r="IEE78">
        <v>0</v>
      </c>
      <c r="IEF78">
        <v>0</v>
      </c>
      <c r="IEG78">
        <v>0</v>
      </c>
      <c r="IEH78">
        <v>0</v>
      </c>
      <c r="IEI78">
        <v>0</v>
      </c>
      <c r="IEJ78">
        <v>0</v>
      </c>
      <c r="IEK78">
        <v>0</v>
      </c>
      <c r="IEL78">
        <v>0</v>
      </c>
      <c r="IEM78">
        <v>0</v>
      </c>
      <c r="IEN78">
        <v>0</v>
      </c>
      <c r="IEO78">
        <v>0</v>
      </c>
      <c r="IEP78">
        <v>0</v>
      </c>
      <c r="IEQ78">
        <v>0</v>
      </c>
      <c r="IER78">
        <v>0</v>
      </c>
      <c r="IES78">
        <v>0</v>
      </c>
      <c r="IET78">
        <v>0</v>
      </c>
      <c r="IEU78">
        <v>0</v>
      </c>
      <c r="IEV78">
        <v>0</v>
      </c>
      <c r="IEW78">
        <v>0</v>
      </c>
      <c r="IEX78">
        <v>0</v>
      </c>
      <c r="IEY78">
        <v>0</v>
      </c>
      <c r="IEZ78">
        <v>0</v>
      </c>
      <c r="IFA78">
        <v>0</v>
      </c>
      <c r="IFB78">
        <v>0</v>
      </c>
      <c r="IFC78">
        <v>0</v>
      </c>
      <c r="IFD78">
        <v>0</v>
      </c>
      <c r="IFE78">
        <v>0</v>
      </c>
      <c r="IFF78">
        <v>0</v>
      </c>
      <c r="IFG78">
        <v>0</v>
      </c>
      <c r="IFH78">
        <v>0</v>
      </c>
      <c r="IFI78">
        <v>0</v>
      </c>
      <c r="IFJ78">
        <v>0</v>
      </c>
      <c r="IFK78">
        <v>0</v>
      </c>
      <c r="IFL78">
        <v>0</v>
      </c>
      <c r="IFM78">
        <v>0</v>
      </c>
      <c r="IFN78">
        <v>0</v>
      </c>
      <c r="IFO78">
        <v>0</v>
      </c>
      <c r="IFP78">
        <v>0</v>
      </c>
      <c r="IFQ78">
        <v>0</v>
      </c>
      <c r="IFR78">
        <v>0</v>
      </c>
      <c r="IFS78">
        <v>0</v>
      </c>
      <c r="IFT78">
        <v>0</v>
      </c>
      <c r="IFU78">
        <v>0</v>
      </c>
      <c r="IFV78">
        <v>0</v>
      </c>
      <c r="IFW78">
        <v>0</v>
      </c>
      <c r="IFX78">
        <v>0</v>
      </c>
      <c r="IFY78">
        <v>0</v>
      </c>
      <c r="IFZ78">
        <v>0</v>
      </c>
      <c r="IGA78">
        <v>0</v>
      </c>
      <c r="IGB78">
        <v>0</v>
      </c>
      <c r="IGC78">
        <v>0</v>
      </c>
      <c r="IGD78">
        <v>0</v>
      </c>
      <c r="IGE78">
        <v>0</v>
      </c>
      <c r="IGF78">
        <v>0</v>
      </c>
      <c r="IGG78">
        <v>0</v>
      </c>
      <c r="IGH78">
        <v>0</v>
      </c>
      <c r="IGI78">
        <v>0</v>
      </c>
      <c r="IGJ78">
        <v>0</v>
      </c>
      <c r="IGK78">
        <v>0</v>
      </c>
      <c r="IGL78">
        <v>0</v>
      </c>
      <c r="IGM78">
        <v>0</v>
      </c>
      <c r="IGN78">
        <v>0</v>
      </c>
      <c r="IGO78">
        <v>0</v>
      </c>
      <c r="IGP78">
        <v>0</v>
      </c>
      <c r="IGQ78">
        <v>0</v>
      </c>
      <c r="IGR78">
        <v>0</v>
      </c>
      <c r="IGS78">
        <v>0</v>
      </c>
      <c r="IGT78">
        <v>0</v>
      </c>
      <c r="IGU78">
        <v>0</v>
      </c>
      <c r="IGV78">
        <v>0</v>
      </c>
      <c r="IGW78">
        <v>0</v>
      </c>
      <c r="IGX78">
        <v>0</v>
      </c>
      <c r="IGY78">
        <v>0</v>
      </c>
      <c r="IGZ78">
        <v>0</v>
      </c>
      <c r="IHA78">
        <v>0</v>
      </c>
      <c r="IHB78">
        <v>0</v>
      </c>
      <c r="IHC78">
        <v>0</v>
      </c>
      <c r="IHD78">
        <v>0</v>
      </c>
      <c r="IHE78">
        <v>0</v>
      </c>
      <c r="IHF78">
        <v>0</v>
      </c>
      <c r="IHG78">
        <v>0</v>
      </c>
      <c r="IHH78">
        <v>0</v>
      </c>
      <c r="IHI78">
        <v>0</v>
      </c>
      <c r="IHJ78">
        <v>0</v>
      </c>
      <c r="IHK78">
        <v>0</v>
      </c>
      <c r="IHL78">
        <v>0</v>
      </c>
      <c r="IHM78">
        <v>0</v>
      </c>
      <c r="IHN78">
        <v>0</v>
      </c>
      <c r="IHO78">
        <v>0</v>
      </c>
      <c r="IHP78">
        <v>0</v>
      </c>
      <c r="IHQ78">
        <v>0</v>
      </c>
      <c r="IHR78">
        <v>0</v>
      </c>
      <c r="IHS78">
        <v>0</v>
      </c>
      <c r="IHT78">
        <v>0</v>
      </c>
      <c r="IHU78">
        <v>0</v>
      </c>
      <c r="IHV78">
        <v>0</v>
      </c>
      <c r="IHW78">
        <v>0</v>
      </c>
      <c r="IHX78">
        <v>0</v>
      </c>
      <c r="IHY78">
        <v>0</v>
      </c>
      <c r="IHZ78">
        <v>0</v>
      </c>
      <c r="IIA78">
        <v>0</v>
      </c>
      <c r="IIB78">
        <v>0</v>
      </c>
      <c r="IIC78">
        <v>0</v>
      </c>
      <c r="IID78">
        <v>0</v>
      </c>
      <c r="IIE78">
        <v>0</v>
      </c>
      <c r="IIF78">
        <v>0</v>
      </c>
      <c r="IIG78">
        <v>0</v>
      </c>
      <c r="IIH78">
        <v>0</v>
      </c>
      <c r="III78">
        <v>0</v>
      </c>
      <c r="IIJ78">
        <v>0</v>
      </c>
      <c r="IIK78">
        <v>0</v>
      </c>
      <c r="IIL78">
        <v>0</v>
      </c>
      <c r="IIM78">
        <v>0</v>
      </c>
      <c r="IIN78">
        <v>0</v>
      </c>
      <c r="IIO78">
        <v>0</v>
      </c>
      <c r="IIP78">
        <v>0</v>
      </c>
      <c r="IIQ78">
        <v>0</v>
      </c>
      <c r="IIR78">
        <v>0</v>
      </c>
      <c r="IIS78">
        <v>0</v>
      </c>
      <c r="IIT78">
        <v>0</v>
      </c>
      <c r="IIU78">
        <v>0</v>
      </c>
      <c r="IIV78">
        <v>0</v>
      </c>
      <c r="IIW78">
        <v>0</v>
      </c>
      <c r="IIX78">
        <v>0</v>
      </c>
      <c r="IIY78">
        <v>0</v>
      </c>
      <c r="IIZ78">
        <v>0</v>
      </c>
      <c r="IJA78">
        <v>0</v>
      </c>
      <c r="IJB78">
        <v>0</v>
      </c>
      <c r="IJC78">
        <v>0</v>
      </c>
      <c r="IJD78">
        <v>0</v>
      </c>
      <c r="IJE78">
        <v>0</v>
      </c>
      <c r="IJF78">
        <v>0</v>
      </c>
      <c r="IJG78">
        <v>0</v>
      </c>
      <c r="IJH78">
        <v>0</v>
      </c>
      <c r="IJI78">
        <v>0</v>
      </c>
      <c r="IJJ78">
        <v>0</v>
      </c>
      <c r="IJK78">
        <v>0</v>
      </c>
      <c r="IJL78">
        <v>0</v>
      </c>
      <c r="IJM78">
        <v>0</v>
      </c>
      <c r="IJN78">
        <v>0</v>
      </c>
      <c r="IJO78">
        <v>0</v>
      </c>
      <c r="IJP78">
        <v>0</v>
      </c>
      <c r="IJQ78">
        <v>0</v>
      </c>
      <c r="IJR78">
        <v>0</v>
      </c>
      <c r="IJS78">
        <v>0</v>
      </c>
      <c r="IJT78">
        <v>0</v>
      </c>
      <c r="IJU78">
        <v>0</v>
      </c>
      <c r="IJV78">
        <v>0</v>
      </c>
      <c r="IJW78">
        <v>0</v>
      </c>
      <c r="IJX78">
        <v>0</v>
      </c>
      <c r="IJY78">
        <v>0</v>
      </c>
      <c r="IJZ78">
        <v>0</v>
      </c>
      <c r="IKA78">
        <v>0</v>
      </c>
      <c r="IKB78">
        <v>0</v>
      </c>
      <c r="IKC78">
        <v>0</v>
      </c>
      <c r="IKD78">
        <v>0</v>
      </c>
      <c r="IKE78">
        <v>0</v>
      </c>
      <c r="IKF78">
        <v>0</v>
      </c>
      <c r="IKG78">
        <v>0</v>
      </c>
      <c r="IKH78">
        <v>0</v>
      </c>
      <c r="IKI78">
        <v>0</v>
      </c>
      <c r="IKJ78">
        <v>0</v>
      </c>
      <c r="IKK78">
        <v>0</v>
      </c>
      <c r="IKL78">
        <v>0</v>
      </c>
      <c r="IKM78">
        <v>0</v>
      </c>
      <c r="IKN78">
        <v>0</v>
      </c>
      <c r="IKO78">
        <v>0</v>
      </c>
      <c r="IKP78">
        <v>0</v>
      </c>
      <c r="IKQ78">
        <v>0</v>
      </c>
      <c r="IKR78">
        <v>0</v>
      </c>
      <c r="IKS78">
        <v>0</v>
      </c>
      <c r="IKT78">
        <v>0</v>
      </c>
      <c r="IKU78">
        <v>0</v>
      </c>
      <c r="IKV78">
        <v>0</v>
      </c>
      <c r="IKW78">
        <v>0</v>
      </c>
      <c r="IKX78">
        <v>0</v>
      </c>
      <c r="IKY78">
        <v>0</v>
      </c>
      <c r="IKZ78">
        <v>0</v>
      </c>
      <c r="ILA78">
        <v>0</v>
      </c>
      <c r="ILB78">
        <v>0</v>
      </c>
      <c r="ILC78">
        <v>0</v>
      </c>
      <c r="ILD78">
        <v>0</v>
      </c>
      <c r="ILE78">
        <v>0</v>
      </c>
      <c r="ILF78">
        <v>0</v>
      </c>
      <c r="ILG78">
        <v>0</v>
      </c>
      <c r="ILH78">
        <v>0</v>
      </c>
      <c r="ILI78">
        <v>0</v>
      </c>
      <c r="ILJ78">
        <v>0</v>
      </c>
      <c r="ILK78">
        <v>0</v>
      </c>
      <c r="ILL78">
        <v>0</v>
      </c>
      <c r="ILM78">
        <v>0</v>
      </c>
      <c r="ILN78">
        <v>0</v>
      </c>
      <c r="ILO78">
        <v>0</v>
      </c>
      <c r="ILP78">
        <v>0</v>
      </c>
      <c r="ILQ78">
        <v>0</v>
      </c>
      <c r="ILR78">
        <v>0</v>
      </c>
      <c r="ILS78">
        <v>0</v>
      </c>
      <c r="ILT78">
        <v>0</v>
      </c>
      <c r="ILU78">
        <v>0</v>
      </c>
      <c r="ILV78">
        <v>0</v>
      </c>
      <c r="ILW78">
        <v>0</v>
      </c>
      <c r="ILX78">
        <v>0</v>
      </c>
      <c r="ILY78">
        <v>0</v>
      </c>
      <c r="ILZ78">
        <v>0</v>
      </c>
      <c r="IMA78">
        <v>0</v>
      </c>
      <c r="IMB78">
        <v>0</v>
      </c>
      <c r="IMC78">
        <v>0</v>
      </c>
      <c r="IMD78">
        <v>0</v>
      </c>
      <c r="IME78">
        <v>0</v>
      </c>
      <c r="IMF78">
        <v>0</v>
      </c>
      <c r="IMG78">
        <v>0</v>
      </c>
      <c r="IMH78">
        <v>0</v>
      </c>
      <c r="IMI78">
        <v>0</v>
      </c>
      <c r="IMJ78">
        <v>0</v>
      </c>
      <c r="IMK78">
        <v>0</v>
      </c>
      <c r="IML78">
        <v>0</v>
      </c>
      <c r="IMM78">
        <v>0</v>
      </c>
      <c r="IMN78">
        <v>0</v>
      </c>
      <c r="IMO78">
        <v>0</v>
      </c>
      <c r="IMP78">
        <v>0</v>
      </c>
      <c r="IMQ78">
        <v>0</v>
      </c>
      <c r="IMR78">
        <v>0</v>
      </c>
      <c r="IMS78">
        <v>0</v>
      </c>
      <c r="IMT78">
        <v>0</v>
      </c>
      <c r="IMU78">
        <v>0</v>
      </c>
      <c r="IMV78">
        <v>0</v>
      </c>
      <c r="IMW78">
        <v>0</v>
      </c>
      <c r="IMX78">
        <v>0</v>
      </c>
      <c r="IMY78">
        <v>0</v>
      </c>
      <c r="IMZ78">
        <v>0</v>
      </c>
      <c r="INA78">
        <v>0</v>
      </c>
      <c r="INB78">
        <v>0</v>
      </c>
      <c r="INC78">
        <v>0</v>
      </c>
      <c r="IND78">
        <v>0</v>
      </c>
      <c r="INE78">
        <v>0</v>
      </c>
      <c r="INF78">
        <v>0</v>
      </c>
      <c r="ING78">
        <v>0</v>
      </c>
      <c r="INH78">
        <v>0</v>
      </c>
      <c r="INI78">
        <v>0</v>
      </c>
      <c r="INJ78">
        <v>0</v>
      </c>
      <c r="INK78">
        <v>0</v>
      </c>
      <c r="INL78">
        <v>0</v>
      </c>
      <c r="INM78">
        <v>0</v>
      </c>
      <c r="INN78">
        <v>0</v>
      </c>
      <c r="INO78">
        <v>0</v>
      </c>
      <c r="INP78">
        <v>0</v>
      </c>
      <c r="INQ78">
        <v>0</v>
      </c>
      <c r="INR78">
        <v>0</v>
      </c>
      <c r="INS78">
        <v>0</v>
      </c>
      <c r="INT78">
        <v>0</v>
      </c>
      <c r="INU78">
        <v>0</v>
      </c>
      <c r="INV78">
        <v>0</v>
      </c>
      <c r="INW78">
        <v>0</v>
      </c>
      <c r="INX78">
        <v>0</v>
      </c>
      <c r="INY78">
        <v>0</v>
      </c>
      <c r="INZ78">
        <v>0</v>
      </c>
      <c r="IOA78">
        <v>0</v>
      </c>
      <c r="IOB78">
        <v>0</v>
      </c>
      <c r="IOC78">
        <v>0</v>
      </c>
      <c r="IOD78">
        <v>0</v>
      </c>
      <c r="IOE78">
        <v>0</v>
      </c>
      <c r="IOF78">
        <v>0</v>
      </c>
      <c r="IOG78">
        <v>0</v>
      </c>
      <c r="IOH78">
        <v>0</v>
      </c>
      <c r="IOI78">
        <v>0</v>
      </c>
      <c r="IOJ78">
        <v>0</v>
      </c>
      <c r="IOK78">
        <v>0</v>
      </c>
      <c r="IOL78">
        <v>0</v>
      </c>
      <c r="IOM78">
        <v>0</v>
      </c>
      <c r="ION78">
        <v>0</v>
      </c>
      <c r="IOO78">
        <v>0</v>
      </c>
      <c r="IOP78">
        <v>0</v>
      </c>
      <c r="IOQ78">
        <v>0</v>
      </c>
      <c r="IOR78">
        <v>0</v>
      </c>
      <c r="IOS78">
        <v>0</v>
      </c>
      <c r="IOT78">
        <v>0</v>
      </c>
      <c r="IOU78">
        <v>0</v>
      </c>
      <c r="IOV78">
        <v>0</v>
      </c>
      <c r="IOW78">
        <v>0</v>
      </c>
      <c r="IOX78">
        <v>0</v>
      </c>
      <c r="IOY78">
        <v>0</v>
      </c>
      <c r="IOZ78">
        <v>0</v>
      </c>
      <c r="IPA78">
        <v>0</v>
      </c>
      <c r="IPB78">
        <v>0</v>
      </c>
      <c r="IPC78">
        <v>0</v>
      </c>
      <c r="IPD78">
        <v>0</v>
      </c>
      <c r="IPE78">
        <v>0</v>
      </c>
      <c r="IPF78">
        <v>0</v>
      </c>
      <c r="IPG78">
        <v>0</v>
      </c>
      <c r="IPH78">
        <v>0</v>
      </c>
      <c r="IPI78">
        <v>0</v>
      </c>
      <c r="IPJ78">
        <v>0</v>
      </c>
      <c r="IPK78">
        <v>0</v>
      </c>
      <c r="IPL78">
        <v>0</v>
      </c>
      <c r="IPM78">
        <v>0</v>
      </c>
      <c r="IPN78">
        <v>0</v>
      </c>
      <c r="IPO78">
        <v>0</v>
      </c>
      <c r="IPP78">
        <v>0</v>
      </c>
      <c r="IPQ78">
        <v>0</v>
      </c>
      <c r="IPR78">
        <v>0</v>
      </c>
      <c r="IPS78">
        <v>0</v>
      </c>
      <c r="IPT78">
        <v>0</v>
      </c>
      <c r="IPU78">
        <v>0</v>
      </c>
      <c r="IPV78">
        <v>0</v>
      </c>
      <c r="IPW78">
        <v>0</v>
      </c>
      <c r="IPX78">
        <v>0</v>
      </c>
      <c r="IPY78">
        <v>0</v>
      </c>
      <c r="IPZ78">
        <v>0</v>
      </c>
      <c r="IQA78">
        <v>0</v>
      </c>
      <c r="IQB78">
        <v>0</v>
      </c>
      <c r="IQC78">
        <v>0</v>
      </c>
      <c r="IQD78">
        <v>0</v>
      </c>
      <c r="IQE78">
        <v>0</v>
      </c>
      <c r="IQF78">
        <v>0</v>
      </c>
      <c r="IQG78">
        <v>0</v>
      </c>
      <c r="IQH78">
        <v>0</v>
      </c>
      <c r="IQI78">
        <v>0</v>
      </c>
      <c r="IQJ78">
        <v>0</v>
      </c>
      <c r="IQK78">
        <v>0</v>
      </c>
      <c r="IQL78">
        <v>0</v>
      </c>
      <c r="IQM78">
        <v>0</v>
      </c>
      <c r="IQN78">
        <v>0</v>
      </c>
      <c r="IQO78">
        <v>0</v>
      </c>
      <c r="IQP78">
        <v>0</v>
      </c>
      <c r="IQQ78">
        <v>0</v>
      </c>
      <c r="IQR78">
        <v>0</v>
      </c>
      <c r="IQS78">
        <v>0</v>
      </c>
      <c r="IQT78">
        <v>0</v>
      </c>
      <c r="IQU78">
        <v>0</v>
      </c>
      <c r="IQV78">
        <v>0</v>
      </c>
      <c r="IQW78">
        <v>0</v>
      </c>
      <c r="IQX78">
        <v>0</v>
      </c>
      <c r="IQY78">
        <v>0</v>
      </c>
      <c r="IQZ78">
        <v>0</v>
      </c>
      <c r="IRA78">
        <v>0</v>
      </c>
      <c r="IRB78">
        <v>0</v>
      </c>
      <c r="IRC78">
        <v>0</v>
      </c>
      <c r="IRD78">
        <v>0</v>
      </c>
      <c r="IRE78">
        <v>0</v>
      </c>
      <c r="IRF78">
        <v>0</v>
      </c>
      <c r="IRG78">
        <v>0</v>
      </c>
      <c r="IRH78">
        <v>0</v>
      </c>
      <c r="IRI78">
        <v>0</v>
      </c>
      <c r="IRJ78">
        <v>0</v>
      </c>
      <c r="IRK78">
        <v>0</v>
      </c>
      <c r="IRL78">
        <v>0</v>
      </c>
      <c r="IRM78">
        <v>0</v>
      </c>
      <c r="IRN78">
        <v>0</v>
      </c>
      <c r="IRO78">
        <v>0</v>
      </c>
      <c r="IRP78">
        <v>0</v>
      </c>
      <c r="IRQ78">
        <v>0</v>
      </c>
      <c r="IRR78">
        <v>0</v>
      </c>
      <c r="IRS78">
        <v>0</v>
      </c>
      <c r="IRT78">
        <v>0</v>
      </c>
      <c r="IRU78">
        <v>0</v>
      </c>
      <c r="IRV78">
        <v>0</v>
      </c>
      <c r="IRW78">
        <v>0</v>
      </c>
      <c r="IRX78">
        <v>0</v>
      </c>
      <c r="IRY78">
        <v>0</v>
      </c>
      <c r="IRZ78">
        <v>0</v>
      </c>
      <c r="ISA78">
        <v>0</v>
      </c>
      <c r="ISB78">
        <v>0</v>
      </c>
      <c r="ISC78">
        <v>0</v>
      </c>
      <c r="ISD78">
        <v>0</v>
      </c>
      <c r="ISE78">
        <v>0</v>
      </c>
      <c r="ISF78">
        <v>0</v>
      </c>
      <c r="ISG78">
        <v>0</v>
      </c>
      <c r="ISH78">
        <v>0</v>
      </c>
      <c r="ISI78">
        <v>0</v>
      </c>
      <c r="ISJ78">
        <v>0</v>
      </c>
      <c r="ISK78">
        <v>0</v>
      </c>
      <c r="ISL78">
        <v>0</v>
      </c>
      <c r="ISM78">
        <v>0</v>
      </c>
      <c r="ISN78">
        <v>0</v>
      </c>
      <c r="ISO78">
        <v>0</v>
      </c>
      <c r="ISP78">
        <v>0</v>
      </c>
      <c r="ISQ78">
        <v>0</v>
      </c>
      <c r="ISR78">
        <v>0</v>
      </c>
      <c r="ISS78">
        <v>0</v>
      </c>
      <c r="IST78">
        <v>0</v>
      </c>
      <c r="ISU78">
        <v>0</v>
      </c>
      <c r="ISV78">
        <v>0</v>
      </c>
      <c r="ISW78">
        <v>0</v>
      </c>
      <c r="ISX78">
        <v>0</v>
      </c>
      <c r="ISY78">
        <v>0</v>
      </c>
      <c r="ISZ78">
        <v>0</v>
      </c>
      <c r="ITA78">
        <v>0</v>
      </c>
      <c r="ITB78">
        <v>0</v>
      </c>
      <c r="ITC78">
        <v>0</v>
      </c>
      <c r="ITD78">
        <v>0</v>
      </c>
      <c r="ITE78">
        <v>0</v>
      </c>
      <c r="ITF78">
        <v>0</v>
      </c>
      <c r="ITG78">
        <v>0</v>
      </c>
      <c r="ITH78">
        <v>0</v>
      </c>
      <c r="ITI78">
        <v>0</v>
      </c>
      <c r="ITJ78">
        <v>0</v>
      </c>
      <c r="ITK78">
        <v>0</v>
      </c>
      <c r="ITL78">
        <v>0</v>
      </c>
      <c r="ITM78">
        <v>0</v>
      </c>
      <c r="ITN78">
        <v>0</v>
      </c>
      <c r="ITO78">
        <v>0</v>
      </c>
      <c r="ITP78">
        <v>0</v>
      </c>
      <c r="ITQ78">
        <v>0</v>
      </c>
      <c r="ITR78">
        <v>0</v>
      </c>
      <c r="ITS78">
        <v>0</v>
      </c>
      <c r="ITT78">
        <v>0</v>
      </c>
      <c r="ITU78">
        <v>0</v>
      </c>
      <c r="ITV78">
        <v>0</v>
      </c>
      <c r="ITW78">
        <v>0</v>
      </c>
      <c r="ITX78">
        <v>0</v>
      </c>
      <c r="ITY78">
        <v>0</v>
      </c>
      <c r="ITZ78">
        <v>0</v>
      </c>
      <c r="IUA78">
        <v>0</v>
      </c>
      <c r="IUB78">
        <v>0</v>
      </c>
      <c r="IUC78">
        <v>0</v>
      </c>
      <c r="IUD78">
        <v>0</v>
      </c>
      <c r="IUE78">
        <v>0</v>
      </c>
      <c r="IUF78">
        <v>0</v>
      </c>
      <c r="IUG78">
        <v>0</v>
      </c>
      <c r="IUH78">
        <v>0</v>
      </c>
      <c r="IUI78">
        <v>0</v>
      </c>
      <c r="IUJ78">
        <v>0</v>
      </c>
      <c r="IUK78">
        <v>0</v>
      </c>
      <c r="IUL78">
        <v>0</v>
      </c>
      <c r="IUM78">
        <v>0</v>
      </c>
      <c r="IUN78">
        <v>0</v>
      </c>
      <c r="IUO78">
        <v>0</v>
      </c>
      <c r="IUP78">
        <v>0</v>
      </c>
      <c r="IUQ78">
        <v>0</v>
      </c>
      <c r="IUR78">
        <v>0</v>
      </c>
      <c r="IUS78">
        <v>0</v>
      </c>
      <c r="IUT78">
        <v>0</v>
      </c>
      <c r="IUU78">
        <v>0</v>
      </c>
      <c r="IUV78">
        <v>0</v>
      </c>
      <c r="IUW78">
        <v>0</v>
      </c>
      <c r="IUX78">
        <v>0</v>
      </c>
      <c r="IUY78">
        <v>0</v>
      </c>
      <c r="IUZ78">
        <v>0</v>
      </c>
      <c r="IVA78">
        <v>0</v>
      </c>
      <c r="IVB78">
        <v>0</v>
      </c>
      <c r="IVC78">
        <v>0</v>
      </c>
      <c r="IVD78">
        <v>0</v>
      </c>
      <c r="IVE78">
        <v>0</v>
      </c>
      <c r="IVF78">
        <v>0</v>
      </c>
      <c r="IVG78">
        <v>0</v>
      </c>
      <c r="IVH78">
        <v>0</v>
      </c>
      <c r="IVI78">
        <v>0</v>
      </c>
      <c r="IVJ78">
        <v>0</v>
      </c>
      <c r="IVK78">
        <v>0</v>
      </c>
      <c r="IVL78">
        <v>0</v>
      </c>
      <c r="IVM78">
        <v>0</v>
      </c>
      <c r="IVN78">
        <v>0</v>
      </c>
      <c r="IVO78">
        <v>0</v>
      </c>
      <c r="IVP78">
        <v>0</v>
      </c>
      <c r="IVQ78">
        <v>0</v>
      </c>
      <c r="IVR78">
        <v>0</v>
      </c>
      <c r="IVS78">
        <v>0</v>
      </c>
      <c r="IVT78">
        <v>0</v>
      </c>
      <c r="IVU78">
        <v>0</v>
      </c>
      <c r="IVV78">
        <v>0</v>
      </c>
      <c r="IVW78">
        <v>0</v>
      </c>
      <c r="IVX78">
        <v>0</v>
      </c>
      <c r="IVY78">
        <v>0</v>
      </c>
      <c r="IVZ78">
        <v>0</v>
      </c>
      <c r="IWA78">
        <v>0</v>
      </c>
      <c r="IWB78">
        <v>0</v>
      </c>
      <c r="IWC78">
        <v>0</v>
      </c>
      <c r="IWD78">
        <v>0</v>
      </c>
      <c r="IWE78">
        <v>0</v>
      </c>
      <c r="IWF78">
        <v>0</v>
      </c>
      <c r="IWG78">
        <v>0</v>
      </c>
      <c r="IWH78">
        <v>0</v>
      </c>
      <c r="IWI78">
        <v>0</v>
      </c>
      <c r="IWJ78">
        <v>0</v>
      </c>
      <c r="IWK78">
        <v>0</v>
      </c>
      <c r="IWL78">
        <v>0</v>
      </c>
      <c r="IWM78">
        <v>0</v>
      </c>
      <c r="IWN78">
        <v>0</v>
      </c>
      <c r="IWO78">
        <v>0</v>
      </c>
      <c r="IWP78">
        <v>0</v>
      </c>
      <c r="IWQ78">
        <v>0</v>
      </c>
      <c r="IWR78">
        <v>0</v>
      </c>
      <c r="IWS78">
        <v>0</v>
      </c>
      <c r="IWT78">
        <v>0</v>
      </c>
      <c r="IWU78">
        <v>0</v>
      </c>
      <c r="IWV78">
        <v>0</v>
      </c>
      <c r="IWW78">
        <v>0</v>
      </c>
      <c r="IWX78">
        <v>0</v>
      </c>
      <c r="IWY78">
        <v>0</v>
      </c>
      <c r="IWZ78">
        <v>0</v>
      </c>
      <c r="IXA78">
        <v>0</v>
      </c>
      <c r="IXB78">
        <v>0</v>
      </c>
      <c r="IXC78">
        <v>0</v>
      </c>
      <c r="IXD78">
        <v>0</v>
      </c>
      <c r="IXE78">
        <v>0</v>
      </c>
      <c r="IXF78">
        <v>0</v>
      </c>
      <c r="IXG78">
        <v>0</v>
      </c>
      <c r="IXH78">
        <v>0</v>
      </c>
      <c r="IXI78">
        <v>0</v>
      </c>
      <c r="IXJ78">
        <v>0</v>
      </c>
      <c r="IXK78">
        <v>0</v>
      </c>
      <c r="IXL78">
        <v>0</v>
      </c>
      <c r="IXM78">
        <v>0</v>
      </c>
      <c r="IXN78">
        <v>0</v>
      </c>
      <c r="IXO78">
        <v>0</v>
      </c>
      <c r="IXP78">
        <v>0</v>
      </c>
      <c r="IXQ78">
        <v>0</v>
      </c>
      <c r="IXR78">
        <v>0</v>
      </c>
      <c r="IXS78">
        <v>0</v>
      </c>
      <c r="IXT78">
        <v>0</v>
      </c>
      <c r="IXU78">
        <v>0</v>
      </c>
      <c r="IXV78">
        <v>0</v>
      </c>
      <c r="IXW78">
        <v>0</v>
      </c>
      <c r="IXX78">
        <v>0</v>
      </c>
      <c r="IXY78">
        <v>0</v>
      </c>
      <c r="IXZ78">
        <v>0</v>
      </c>
      <c r="IYA78">
        <v>0</v>
      </c>
      <c r="IYB78">
        <v>0</v>
      </c>
      <c r="IYC78">
        <v>0</v>
      </c>
      <c r="IYD78">
        <v>0</v>
      </c>
      <c r="IYE78">
        <v>0</v>
      </c>
      <c r="IYF78">
        <v>0</v>
      </c>
      <c r="IYG78">
        <v>0</v>
      </c>
      <c r="IYH78">
        <v>0</v>
      </c>
      <c r="IYI78">
        <v>0</v>
      </c>
      <c r="IYJ78">
        <v>0</v>
      </c>
      <c r="IYK78">
        <v>0</v>
      </c>
      <c r="IYL78">
        <v>0</v>
      </c>
      <c r="IYM78">
        <v>0</v>
      </c>
      <c r="IYN78">
        <v>0</v>
      </c>
      <c r="IYO78">
        <v>0</v>
      </c>
      <c r="IYP78">
        <v>0</v>
      </c>
      <c r="IYQ78">
        <v>0</v>
      </c>
      <c r="IYR78">
        <v>0</v>
      </c>
      <c r="IYS78">
        <v>0</v>
      </c>
      <c r="IYT78">
        <v>0</v>
      </c>
      <c r="IYU78">
        <v>0</v>
      </c>
      <c r="IYV78">
        <v>0</v>
      </c>
      <c r="IYW78">
        <v>0</v>
      </c>
      <c r="IYX78">
        <v>0</v>
      </c>
      <c r="IYY78">
        <v>0</v>
      </c>
      <c r="IYZ78">
        <v>0</v>
      </c>
      <c r="IZA78">
        <v>0</v>
      </c>
      <c r="IZB78">
        <v>0</v>
      </c>
      <c r="IZC78">
        <v>0</v>
      </c>
      <c r="IZD78">
        <v>0</v>
      </c>
      <c r="IZE78">
        <v>0</v>
      </c>
      <c r="IZF78">
        <v>0</v>
      </c>
      <c r="IZG78">
        <v>0</v>
      </c>
      <c r="IZH78">
        <v>0</v>
      </c>
      <c r="IZI78">
        <v>0</v>
      </c>
      <c r="IZJ78">
        <v>0</v>
      </c>
      <c r="IZK78">
        <v>0</v>
      </c>
      <c r="IZL78">
        <v>0</v>
      </c>
      <c r="IZM78">
        <v>0</v>
      </c>
      <c r="IZN78">
        <v>0</v>
      </c>
      <c r="IZO78">
        <v>0</v>
      </c>
      <c r="IZP78">
        <v>0</v>
      </c>
      <c r="IZQ78">
        <v>0</v>
      </c>
      <c r="IZR78">
        <v>0</v>
      </c>
      <c r="IZS78">
        <v>0</v>
      </c>
      <c r="IZT78">
        <v>0</v>
      </c>
      <c r="IZU78">
        <v>0</v>
      </c>
      <c r="IZV78">
        <v>0</v>
      </c>
      <c r="IZW78">
        <v>0</v>
      </c>
      <c r="IZX78">
        <v>0</v>
      </c>
      <c r="IZY78">
        <v>0</v>
      </c>
      <c r="IZZ78">
        <v>0</v>
      </c>
      <c r="JAA78">
        <v>0</v>
      </c>
      <c r="JAB78">
        <v>0</v>
      </c>
      <c r="JAC78">
        <v>0</v>
      </c>
      <c r="JAD78">
        <v>0</v>
      </c>
      <c r="JAE78">
        <v>0</v>
      </c>
      <c r="JAF78">
        <v>0</v>
      </c>
      <c r="JAG78">
        <v>0</v>
      </c>
      <c r="JAH78">
        <v>0</v>
      </c>
      <c r="JAI78">
        <v>0</v>
      </c>
      <c r="JAJ78">
        <v>0</v>
      </c>
      <c r="JAK78">
        <v>0</v>
      </c>
      <c r="JAL78">
        <v>0</v>
      </c>
      <c r="JAM78">
        <v>0</v>
      </c>
      <c r="JAN78">
        <v>0</v>
      </c>
      <c r="JAO78">
        <v>0</v>
      </c>
      <c r="JAP78">
        <v>0</v>
      </c>
      <c r="JAQ78">
        <v>0</v>
      </c>
      <c r="JAR78">
        <v>0</v>
      </c>
      <c r="JAS78">
        <v>0</v>
      </c>
      <c r="JAT78">
        <v>0</v>
      </c>
      <c r="JAU78">
        <v>0</v>
      </c>
      <c r="JAV78">
        <v>0</v>
      </c>
      <c r="JAW78">
        <v>0</v>
      </c>
      <c r="JAX78">
        <v>0</v>
      </c>
      <c r="JAY78">
        <v>0</v>
      </c>
      <c r="JAZ78">
        <v>0</v>
      </c>
      <c r="JBA78">
        <v>0</v>
      </c>
      <c r="JBB78">
        <v>0</v>
      </c>
      <c r="JBC78">
        <v>0</v>
      </c>
      <c r="JBD78">
        <v>0</v>
      </c>
      <c r="JBE78">
        <v>0</v>
      </c>
      <c r="JBF78">
        <v>0</v>
      </c>
      <c r="JBG78">
        <v>0</v>
      </c>
      <c r="JBH78">
        <v>0</v>
      </c>
      <c r="JBI78">
        <v>0</v>
      </c>
      <c r="JBJ78">
        <v>0</v>
      </c>
      <c r="JBK78">
        <v>0</v>
      </c>
      <c r="JBL78">
        <v>0</v>
      </c>
      <c r="JBM78">
        <v>0</v>
      </c>
      <c r="JBN78">
        <v>0</v>
      </c>
      <c r="JBO78">
        <v>0</v>
      </c>
      <c r="JBP78">
        <v>0</v>
      </c>
      <c r="JBQ78">
        <v>0</v>
      </c>
      <c r="JBR78">
        <v>0</v>
      </c>
      <c r="JBS78">
        <v>0</v>
      </c>
      <c r="JBT78">
        <v>0</v>
      </c>
      <c r="JBU78">
        <v>0</v>
      </c>
      <c r="JBV78">
        <v>0</v>
      </c>
      <c r="JBW78">
        <v>0</v>
      </c>
      <c r="JBX78">
        <v>0</v>
      </c>
      <c r="JBY78">
        <v>0</v>
      </c>
      <c r="JBZ78">
        <v>0</v>
      </c>
      <c r="JCA78">
        <v>0</v>
      </c>
      <c r="JCB78">
        <v>0</v>
      </c>
      <c r="JCC78">
        <v>0</v>
      </c>
      <c r="JCD78">
        <v>0</v>
      </c>
      <c r="JCE78">
        <v>0</v>
      </c>
      <c r="JCF78">
        <v>0</v>
      </c>
      <c r="JCG78">
        <v>0</v>
      </c>
      <c r="JCH78">
        <v>0</v>
      </c>
      <c r="JCI78">
        <v>0</v>
      </c>
      <c r="JCJ78">
        <v>0</v>
      </c>
      <c r="JCK78">
        <v>0</v>
      </c>
      <c r="JCL78">
        <v>0</v>
      </c>
      <c r="JCM78">
        <v>0</v>
      </c>
      <c r="JCN78">
        <v>0</v>
      </c>
      <c r="JCO78">
        <v>0</v>
      </c>
      <c r="JCP78">
        <v>0</v>
      </c>
      <c r="JCQ78">
        <v>0</v>
      </c>
      <c r="JCR78">
        <v>0</v>
      </c>
      <c r="JCS78">
        <v>0</v>
      </c>
      <c r="JCT78">
        <v>0</v>
      </c>
      <c r="JCU78">
        <v>0</v>
      </c>
      <c r="JCV78">
        <v>0</v>
      </c>
      <c r="JCW78">
        <v>0</v>
      </c>
      <c r="JCX78">
        <v>0</v>
      </c>
      <c r="JCY78">
        <v>0</v>
      </c>
      <c r="JCZ78">
        <v>0</v>
      </c>
      <c r="JDA78">
        <v>0</v>
      </c>
      <c r="JDB78">
        <v>0</v>
      </c>
      <c r="JDC78">
        <v>0</v>
      </c>
      <c r="JDD78">
        <v>0</v>
      </c>
      <c r="JDE78">
        <v>0</v>
      </c>
      <c r="JDF78">
        <v>0</v>
      </c>
      <c r="JDG78">
        <v>0</v>
      </c>
      <c r="JDH78">
        <v>0</v>
      </c>
      <c r="JDI78">
        <v>0</v>
      </c>
      <c r="JDJ78">
        <v>0</v>
      </c>
      <c r="JDK78">
        <v>0</v>
      </c>
      <c r="JDL78">
        <v>0</v>
      </c>
      <c r="JDM78">
        <v>0</v>
      </c>
      <c r="JDN78">
        <v>0</v>
      </c>
      <c r="JDO78">
        <v>0</v>
      </c>
      <c r="JDP78">
        <v>0</v>
      </c>
      <c r="JDQ78">
        <v>0</v>
      </c>
      <c r="JDR78">
        <v>0</v>
      </c>
      <c r="JDS78">
        <v>0</v>
      </c>
      <c r="JDT78">
        <v>0</v>
      </c>
      <c r="JDU78">
        <v>0</v>
      </c>
      <c r="JDV78">
        <v>0</v>
      </c>
      <c r="JDW78">
        <v>0</v>
      </c>
      <c r="JDX78">
        <v>0</v>
      </c>
      <c r="JDY78">
        <v>0</v>
      </c>
      <c r="JDZ78">
        <v>0</v>
      </c>
      <c r="JEA78">
        <v>0</v>
      </c>
      <c r="JEB78">
        <v>0</v>
      </c>
      <c r="JEC78">
        <v>0</v>
      </c>
      <c r="JED78">
        <v>0</v>
      </c>
      <c r="JEE78">
        <v>0</v>
      </c>
      <c r="JEF78">
        <v>0</v>
      </c>
      <c r="JEG78">
        <v>0</v>
      </c>
      <c r="JEH78">
        <v>0</v>
      </c>
      <c r="JEI78">
        <v>0</v>
      </c>
      <c r="JEJ78">
        <v>0</v>
      </c>
      <c r="JEK78">
        <v>0</v>
      </c>
      <c r="JEL78">
        <v>0</v>
      </c>
      <c r="JEM78">
        <v>0</v>
      </c>
      <c r="JEN78">
        <v>0</v>
      </c>
      <c r="JEO78">
        <v>0</v>
      </c>
      <c r="JEP78">
        <v>0</v>
      </c>
      <c r="JEQ78">
        <v>0</v>
      </c>
      <c r="JER78">
        <v>0</v>
      </c>
      <c r="JES78">
        <v>0</v>
      </c>
      <c r="JET78">
        <v>0</v>
      </c>
      <c r="JEU78">
        <v>0</v>
      </c>
      <c r="JEV78">
        <v>0</v>
      </c>
      <c r="JEW78">
        <v>0</v>
      </c>
      <c r="JEX78">
        <v>0</v>
      </c>
      <c r="JEY78">
        <v>0</v>
      </c>
      <c r="JEZ78">
        <v>0</v>
      </c>
      <c r="JFA78">
        <v>0</v>
      </c>
      <c r="JFB78">
        <v>0</v>
      </c>
      <c r="JFC78">
        <v>0</v>
      </c>
      <c r="JFD78">
        <v>0</v>
      </c>
      <c r="JFE78">
        <v>0</v>
      </c>
      <c r="JFF78">
        <v>0</v>
      </c>
      <c r="JFG78">
        <v>0</v>
      </c>
      <c r="JFH78">
        <v>0</v>
      </c>
      <c r="JFI78">
        <v>0</v>
      </c>
      <c r="JFJ78">
        <v>0</v>
      </c>
      <c r="JFK78">
        <v>0</v>
      </c>
      <c r="JFL78">
        <v>0</v>
      </c>
      <c r="JFM78">
        <v>0</v>
      </c>
      <c r="JFN78">
        <v>0</v>
      </c>
      <c r="JFO78">
        <v>0</v>
      </c>
      <c r="JFP78">
        <v>0</v>
      </c>
      <c r="JFQ78">
        <v>0</v>
      </c>
      <c r="JFR78">
        <v>0</v>
      </c>
      <c r="JFS78">
        <v>0</v>
      </c>
      <c r="JFT78">
        <v>0</v>
      </c>
      <c r="JFU78">
        <v>0</v>
      </c>
      <c r="JFV78">
        <v>0</v>
      </c>
      <c r="JFW78">
        <v>0</v>
      </c>
      <c r="JFX78">
        <v>0</v>
      </c>
      <c r="JFY78">
        <v>0</v>
      </c>
      <c r="JFZ78">
        <v>0</v>
      </c>
      <c r="JGA78">
        <v>0</v>
      </c>
      <c r="JGB78">
        <v>0</v>
      </c>
      <c r="JGC78">
        <v>0</v>
      </c>
      <c r="JGD78">
        <v>0</v>
      </c>
      <c r="JGE78">
        <v>0</v>
      </c>
      <c r="JGF78">
        <v>0</v>
      </c>
      <c r="JGG78">
        <v>0</v>
      </c>
      <c r="JGH78">
        <v>0</v>
      </c>
      <c r="JGI78">
        <v>0</v>
      </c>
      <c r="JGJ78">
        <v>0</v>
      </c>
      <c r="JGK78">
        <v>0</v>
      </c>
      <c r="JGL78">
        <v>0</v>
      </c>
      <c r="JGM78">
        <v>0</v>
      </c>
      <c r="JGN78">
        <v>0</v>
      </c>
      <c r="JGO78">
        <v>0</v>
      </c>
      <c r="JGP78">
        <v>0</v>
      </c>
      <c r="JGQ78">
        <v>0</v>
      </c>
      <c r="JGR78">
        <v>0</v>
      </c>
      <c r="JGS78">
        <v>0</v>
      </c>
      <c r="JGT78">
        <v>0</v>
      </c>
      <c r="JGU78">
        <v>0</v>
      </c>
      <c r="JGV78">
        <v>0</v>
      </c>
      <c r="JGW78">
        <v>0</v>
      </c>
      <c r="JGX78">
        <v>0</v>
      </c>
      <c r="JGY78">
        <v>0</v>
      </c>
      <c r="JGZ78">
        <v>0</v>
      </c>
      <c r="JHA78">
        <v>0</v>
      </c>
      <c r="JHB78">
        <v>0</v>
      </c>
      <c r="JHC78">
        <v>0</v>
      </c>
      <c r="JHD78">
        <v>0</v>
      </c>
      <c r="JHE78">
        <v>0</v>
      </c>
      <c r="JHF78">
        <v>0</v>
      </c>
      <c r="JHG78">
        <v>0</v>
      </c>
      <c r="JHH78">
        <v>0</v>
      </c>
      <c r="JHI78">
        <v>0</v>
      </c>
      <c r="JHJ78">
        <v>0</v>
      </c>
      <c r="JHK78">
        <v>0</v>
      </c>
      <c r="JHL78">
        <v>0</v>
      </c>
      <c r="JHM78">
        <v>0</v>
      </c>
      <c r="JHN78">
        <v>0</v>
      </c>
      <c r="JHO78">
        <v>0</v>
      </c>
      <c r="JHP78">
        <v>0</v>
      </c>
      <c r="JHQ78">
        <v>0</v>
      </c>
      <c r="JHR78">
        <v>0</v>
      </c>
      <c r="JHS78">
        <v>0</v>
      </c>
      <c r="JHT78">
        <v>0</v>
      </c>
      <c r="JHU78">
        <v>0</v>
      </c>
      <c r="JHV78">
        <v>0</v>
      </c>
      <c r="JHW78">
        <v>0</v>
      </c>
      <c r="JHX78">
        <v>0</v>
      </c>
      <c r="JHY78">
        <v>0</v>
      </c>
      <c r="JHZ78">
        <v>0</v>
      </c>
      <c r="JIA78">
        <v>0</v>
      </c>
      <c r="JIB78">
        <v>0</v>
      </c>
      <c r="JIC78">
        <v>0</v>
      </c>
      <c r="JID78">
        <v>0</v>
      </c>
      <c r="JIE78">
        <v>0</v>
      </c>
      <c r="JIF78">
        <v>0</v>
      </c>
      <c r="JIG78">
        <v>0</v>
      </c>
      <c r="JIH78">
        <v>0</v>
      </c>
      <c r="JII78">
        <v>0</v>
      </c>
      <c r="JIJ78">
        <v>0</v>
      </c>
      <c r="JIK78">
        <v>0</v>
      </c>
      <c r="JIL78">
        <v>0</v>
      </c>
      <c r="JIM78">
        <v>0</v>
      </c>
      <c r="JIN78">
        <v>0</v>
      </c>
      <c r="JIO78">
        <v>0</v>
      </c>
      <c r="JIP78">
        <v>0</v>
      </c>
      <c r="JIQ78">
        <v>0</v>
      </c>
      <c r="JIR78">
        <v>0</v>
      </c>
      <c r="JIS78">
        <v>0</v>
      </c>
      <c r="JIT78">
        <v>0</v>
      </c>
      <c r="JIU78">
        <v>0</v>
      </c>
      <c r="JIV78">
        <v>0</v>
      </c>
      <c r="JIW78">
        <v>0</v>
      </c>
      <c r="JIX78">
        <v>0</v>
      </c>
      <c r="JIY78">
        <v>0</v>
      </c>
      <c r="JIZ78">
        <v>0</v>
      </c>
      <c r="JJA78">
        <v>0</v>
      </c>
      <c r="JJB78">
        <v>0</v>
      </c>
      <c r="JJC78">
        <v>0</v>
      </c>
      <c r="JJD78">
        <v>0</v>
      </c>
      <c r="JJE78">
        <v>0</v>
      </c>
      <c r="JJF78">
        <v>0</v>
      </c>
      <c r="JJG78">
        <v>0</v>
      </c>
      <c r="JJH78">
        <v>0</v>
      </c>
      <c r="JJI78">
        <v>0</v>
      </c>
      <c r="JJJ78">
        <v>0</v>
      </c>
      <c r="JJK78">
        <v>0</v>
      </c>
      <c r="JJL78">
        <v>0</v>
      </c>
      <c r="JJM78">
        <v>0</v>
      </c>
      <c r="JJN78">
        <v>0</v>
      </c>
      <c r="JJO78">
        <v>0</v>
      </c>
      <c r="JJP78">
        <v>0</v>
      </c>
      <c r="JJQ78">
        <v>0</v>
      </c>
      <c r="JJR78">
        <v>0</v>
      </c>
      <c r="JJS78">
        <v>0</v>
      </c>
      <c r="JJT78">
        <v>0</v>
      </c>
      <c r="JJU78">
        <v>0</v>
      </c>
      <c r="JJV78">
        <v>0</v>
      </c>
      <c r="JJW78">
        <v>0</v>
      </c>
      <c r="JJX78">
        <v>0</v>
      </c>
      <c r="JJY78">
        <v>0</v>
      </c>
      <c r="JJZ78">
        <v>0</v>
      </c>
      <c r="JKA78">
        <v>0</v>
      </c>
      <c r="JKB78">
        <v>0</v>
      </c>
      <c r="JKC78">
        <v>0</v>
      </c>
      <c r="JKD78">
        <v>0</v>
      </c>
      <c r="JKE78">
        <v>0</v>
      </c>
      <c r="JKF78">
        <v>0</v>
      </c>
      <c r="JKG78">
        <v>0</v>
      </c>
      <c r="JKH78">
        <v>0</v>
      </c>
      <c r="JKI78">
        <v>0</v>
      </c>
      <c r="JKJ78">
        <v>0</v>
      </c>
      <c r="JKK78">
        <v>0</v>
      </c>
      <c r="JKL78">
        <v>0</v>
      </c>
      <c r="JKM78">
        <v>0</v>
      </c>
      <c r="JKN78">
        <v>0</v>
      </c>
      <c r="JKO78">
        <v>0</v>
      </c>
      <c r="JKP78">
        <v>0</v>
      </c>
      <c r="JKQ78">
        <v>0</v>
      </c>
      <c r="JKR78">
        <v>0</v>
      </c>
      <c r="JKS78">
        <v>0</v>
      </c>
      <c r="JKT78">
        <v>0</v>
      </c>
      <c r="JKU78">
        <v>0</v>
      </c>
      <c r="JKV78">
        <v>0</v>
      </c>
      <c r="JKW78">
        <v>0</v>
      </c>
      <c r="JKX78">
        <v>0</v>
      </c>
      <c r="JKY78">
        <v>0</v>
      </c>
      <c r="JKZ78">
        <v>0</v>
      </c>
      <c r="JLA78">
        <v>0</v>
      </c>
      <c r="JLB78">
        <v>0</v>
      </c>
      <c r="JLC78">
        <v>0</v>
      </c>
      <c r="JLD78">
        <v>0</v>
      </c>
      <c r="JLE78">
        <v>0</v>
      </c>
      <c r="JLF78">
        <v>0</v>
      </c>
      <c r="JLG78">
        <v>0</v>
      </c>
      <c r="JLH78">
        <v>0</v>
      </c>
      <c r="JLI78">
        <v>0</v>
      </c>
      <c r="JLJ78">
        <v>0</v>
      </c>
      <c r="JLK78">
        <v>0</v>
      </c>
      <c r="JLL78">
        <v>0</v>
      </c>
      <c r="JLM78">
        <v>0</v>
      </c>
      <c r="JLN78">
        <v>0</v>
      </c>
      <c r="JLO78">
        <v>0</v>
      </c>
      <c r="JLP78">
        <v>0</v>
      </c>
      <c r="JLQ78">
        <v>0</v>
      </c>
      <c r="JLR78">
        <v>0</v>
      </c>
      <c r="JLS78">
        <v>0</v>
      </c>
      <c r="JLT78">
        <v>0</v>
      </c>
      <c r="JLU78">
        <v>0</v>
      </c>
      <c r="JLV78">
        <v>0</v>
      </c>
      <c r="JLW78">
        <v>0</v>
      </c>
      <c r="JLX78">
        <v>0</v>
      </c>
      <c r="JLY78">
        <v>0</v>
      </c>
      <c r="JLZ78">
        <v>0</v>
      </c>
      <c r="JMA78">
        <v>0</v>
      </c>
      <c r="JMB78">
        <v>0</v>
      </c>
      <c r="JMC78">
        <v>0</v>
      </c>
      <c r="JMD78">
        <v>0</v>
      </c>
      <c r="JME78">
        <v>0</v>
      </c>
      <c r="JMF78">
        <v>0</v>
      </c>
      <c r="JMG78">
        <v>0</v>
      </c>
      <c r="JMH78">
        <v>0</v>
      </c>
      <c r="JMI78">
        <v>0</v>
      </c>
      <c r="JMJ78">
        <v>0</v>
      </c>
      <c r="JMK78">
        <v>0</v>
      </c>
      <c r="JML78">
        <v>0</v>
      </c>
      <c r="JMM78">
        <v>0</v>
      </c>
      <c r="JMN78">
        <v>0</v>
      </c>
      <c r="JMO78">
        <v>0</v>
      </c>
      <c r="JMP78">
        <v>0</v>
      </c>
      <c r="JMQ78">
        <v>0</v>
      </c>
      <c r="JMR78">
        <v>0</v>
      </c>
      <c r="JMS78">
        <v>0</v>
      </c>
      <c r="JMT78">
        <v>0</v>
      </c>
      <c r="JMU78">
        <v>0</v>
      </c>
      <c r="JMV78">
        <v>0</v>
      </c>
      <c r="JMW78">
        <v>0</v>
      </c>
      <c r="JMX78">
        <v>0</v>
      </c>
      <c r="JMY78">
        <v>0</v>
      </c>
      <c r="JMZ78">
        <v>0</v>
      </c>
      <c r="JNA78">
        <v>0</v>
      </c>
      <c r="JNB78">
        <v>0</v>
      </c>
      <c r="JNC78">
        <v>0</v>
      </c>
      <c r="JND78">
        <v>0</v>
      </c>
      <c r="JNE78">
        <v>0</v>
      </c>
      <c r="JNF78">
        <v>0</v>
      </c>
      <c r="JNG78">
        <v>0</v>
      </c>
      <c r="JNH78">
        <v>0</v>
      </c>
      <c r="JNI78">
        <v>0</v>
      </c>
      <c r="JNJ78">
        <v>0</v>
      </c>
      <c r="JNK78">
        <v>0</v>
      </c>
      <c r="JNL78">
        <v>0</v>
      </c>
      <c r="JNM78">
        <v>0</v>
      </c>
      <c r="JNN78">
        <v>0</v>
      </c>
      <c r="JNO78">
        <v>0</v>
      </c>
      <c r="JNP78">
        <v>0</v>
      </c>
      <c r="JNQ78">
        <v>0</v>
      </c>
      <c r="JNR78">
        <v>0</v>
      </c>
      <c r="JNS78">
        <v>0</v>
      </c>
      <c r="JNT78">
        <v>0</v>
      </c>
      <c r="JNU78">
        <v>0</v>
      </c>
      <c r="JNV78">
        <v>0</v>
      </c>
      <c r="JNW78">
        <v>0</v>
      </c>
      <c r="JNX78">
        <v>0</v>
      </c>
      <c r="JNY78">
        <v>0</v>
      </c>
      <c r="JNZ78">
        <v>0</v>
      </c>
      <c r="JOA78">
        <v>0</v>
      </c>
      <c r="JOB78">
        <v>0</v>
      </c>
      <c r="JOC78">
        <v>0</v>
      </c>
      <c r="JOD78">
        <v>0</v>
      </c>
      <c r="JOE78">
        <v>0</v>
      </c>
      <c r="JOF78">
        <v>0</v>
      </c>
      <c r="JOG78">
        <v>0</v>
      </c>
      <c r="JOH78">
        <v>0</v>
      </c>
      <c r="JOI78">
        <v>0</v>
      </c>
      <c r="JOJ78">
        <v>0</v>
      </c>
      <c r="JOK78">
        <v>0</v>
      </c>
      <c r="JOL78">
        <v>0</v>
      </c>
      <c r="JOM78">
        <v>0</v>
      </c>
      <c r="JON78">
        <v>0</v>
      </c>
      <c r="JOO78">
        <v>0</v>
      </c>
      <c r="JOP78">
        <v>0</v>
      </c>
      <c r="JOQ78">
        <v>0</v>
      </c>
      <c r="JOR78">
        <v>0</v>
      </c>
      <c r="JOS78">
        <v>0</v>
      </c>
      <c r="JOT78">
        <v>0</v>
      </c>
      <c r="JOU78">
        <v>0</v>
      </c>
      <c r="JOV78">
        <v>0</v>
      </c>
      <c r="JOW78">
        <v>0</v>
      </c>
      <c r="JOX78">
        <v>0</v>
      </c>
      <c r="JOY78">
        <v>0</v>
      </c>
      <c r="JOZ78">
        <v>0</v>
      </c>
      <c r="JPA78">
        <v>0</v>
      </c>
      <c r="JPB78">
        <v>0</v>
      </c>
      <c r="JPC78">
        <v>0</v>
      </c>
      <c r="JPD78">
        <v>0</v>
      </c>
      <c r="JPE78">
        <v>0</v>
      </c>
      <c r="JPF78">
        <v>0</v>
      </c>
      <c r="JPG78">
        <v>0</v>
      </c>
      <c r="JPH78">
        <v>0</v>
      </c>
      <c r="JPI78">
        <v>0</v>
      </c>
      <c r="JPJ78">
        <v>0</v>
      </c>
      <c r="JPK78">
        <v>0</v>
      </c>
      <c r="JPL78">
        <v>0</v>
      </c>
      <c r="JPM78">
        <v>0</v>
      </c>
      <c r="JPN78">
        <v>0</v>
      </c>
      <c r="JPO78">
        <v>0</v>
      </c>
      <c r="JPP78">
        <v>0</v>
      </c>
      <c r="JPQ78">
        <v>0</v>
      </c>
      <c r="JPR78">
        <v>0</v>
      </c>
      <c r="JPS78">
        <v>0</v>
      </c>
      <c r="JPT78">
        <v>0</v>
      </c>
      <c r="JPU78">
        <v>0</v>
      </c>
      <c r="JPV78">
        <v>0</v>
      </c>
      <c r="JPW78">
        <v>0</v>
      </c>
      <c r="JPX78">
        <v>0</v>
      </c>
      <c r="JPY78">
        <v>0</v>
      </c>
      <c r="JPZ78">
        <v>0</v>
      </c>
      <c r="JQA78">
        <v>0</v>
      </c>
      <c r="JQB78">
        <v>0</v>
      </c>
      <c r="JQC78">
        <v>0</v>
      </c>
      <c r="JQD78">
        <v>0</v>
      </c>
      <c r="JQE78">
        <v>0</v>
      </c>
      <c r="JQF78">
        <v>0</v>
      </c>
      <c r="JQG78">
        <v>0</v>
      </c>
      <c r="JQH78">
        <v>0</v>
      </c>
      <c r="JQI78">
        <v>0</v>
      </c>
      <c r="JQJ78">
        <v>0</v>
      </c>
      <c r="JQK78">
        <v>0</v>
      </c>
      <c r="JQL78">
        <v>0</v>
      </c>
      <c r="JQM78">
        <v>0</v>
      </c>
      <c r="JQN78">
        <v>0</v>
      </c>
      <c r="JQO78">
        <v>0</v>
      </c>
      <c r="JQP78">
        <v>0</v>
      </c>
      <c r="JQQ78">
        <v>0</v>
      </c>
      <c r="JQR78">
        <v>0</v>
      </c>
      <c r="JQS78">
        <v>0</v>
      </c>
      <c r="JQT78">
        <v>0</v>
      </c>
      <c r="JQU78">
        <v>0</v>
      </c>
      <c r="JQV78">
        <v>0</v>
      </c>
      <c r="JQW78">
        <v>0</v>
      </c>
      <c r="JQX78">
        <v>0</v>
      </c>
      <c r="JQY78">
        <v>0</v>
      </c>
      <c r="JQZ78">
        <v>0</v>
      </c>
      <c r="JRA78">
        <v>0</v>
      </c>
      <c r="JRB78">
        <v>0</v>
      </c>
      <c r="JRC78">
        <v>0</v>
      </c>
      <c r="JRD78">
        <v>0</v>
      </c>
      <c r="JRE78">
        <v>0</v>
      </c>
      <c r="JRF78">
        <v>0</v>
      </c>
      <c r="JRG78">
        <v>0</v>
      </c>
      <c r="JRH78">
        <v>0</v>
      </c>
      <c r="JRI78">
        <v>0</v>
      </c>
      <c r="JRJ78">
        <v>0</v>
      </c>
      <c r="JRK78">
        <v>0</v>
      </c>
      <c r="JRL78">
        <v>0</v>
      </c>
      <c r="JRM78">
        <v>0</v>
      </c>
      <c r="JRN78">
        <v>0</v>
      </c>
      <c r="JRO78">
        <v>0</v>
      </c>
      <c r="JRP78">
        <v>0</v>
      </c>
      <c r="JRQ78">
        <v>0</v>
      </c>
      <c r="JRR78">
        <v>0</v>
      </c>
      <c r="JRS78">
        <v>0</v>
      </c>
      <c r="JRT78">
        <v>0</v>
      </c>
      <c r="JRU78">
        <v>0</v>
      </c>
      <c r="JRV78">
        <v>0</v>
      </c>
      <c r="JRW78">
        <v>0</v>
      </c>
      <c r="JRX78">
        <v>0</v>
      </c>
      <c r="JRY78">
        <v>0</v>
      </c>
      <c r="JRZ78">
        <v>0</v>
      </c>
      <c r="JSA78">
        <v>0</v>
      </c>
      <c r="JSB78">
        <v>0</v>
      </c>
      <c r="JSC78">
        <v>0</v>
      </c>
      <c r="JSD78">
        <v>0</v>
      </c>
      <c r="JSE78">
        <v>0</v>
      </c>
      <c r="JSF78">
        <v>0</v>
      </c>
      <c r="JSG78">
        <v>0</v>
      </c>
      <c r="JSH78">
        <v>0</v>
      </c>
      <c r="JSI78">
        <v>0</v>
      </c>
      <c r="JSJ78">
        <v>0</v>
      </c>
      <c r="JSK78">
        <v>0</v>
      </c>
      <c r="JSL78">
        <v>0</v>
      </c>
      <c r="JSM78">
        <v>0</v>
      </c>
      <c r="JSN78">
        <v>0</v>
      </c>
      <c r="JSO78">
        <v>0</v>
      </c>
      <c r="JSP78">
        <v>0</v>
      </c>
      <c r="JSQ78">
        <v>0</v>
      </c>
      <c r="JSR78">
        <v>0</v>
      </c>
      <c r="JSS78">
        <v>0</v>
      </c>
      <c r="JST78">
        <v>0</v>
      </c>
      <c r="JSU78">
        <v>0</v>
      </c>
      <c r="JSV78">
        <v>0</v>
      </c>
      <c r="JSW78">
        <v>0</v>
      </c>
      <c r="JSX78">
        <v>0</v>
      </c>
      <c r="JSY78">
        <v>0</v>
      </c>
      <c r="JSZ78">
        <v>0</v>
      </c>
      <c r="JTA78">
        <v>0</v>
      </c>
      <c r="JTB78">
        <v>0</v>
      </c>
      <c r="JTC78">
        <v>0</v>
      </c>
      <c r="JTD78">
        <v>0</v>
      </c>
      <c r="JTE78">
        <v>0</v>
      </c>
      <c r="JTF78">
        <v>0</v>
      </c>
      <c r="JTG78">
        <v>0</v>
      </c>
      <c r="JTH78">
        <v>0</v>
      </c>
      <c r="JTI78">
        <v>0</v>
      </c>
      <c r="JTJ78">
        <v>0</v>
      </c>
      <c r="JTK78">
        <v>0</v>
      </c>
      <c r="JTL78">
        <v>0</v>
      </c>
      <c r="JTM78">
        <v>0</v>
      </c>
      <c r="JTN78">
        <v>0</v>
      </c>
      <c r="JTO78">
        <v>0</v>
      </c>
      <c r="JTP78">
        <v>0</v>
      </c>
      <c r="JTQ78">
        <v>0</v>
      </c>
      <c r="JTR78">
        <v>0</v>
      </c>
      <c r="JTS78">
        <v>0</v>
      </c>
      <c r="JTT78">
        <v>0</v>
      </c>
      <c r="JTU78">
        <v>0</v>
      </c>
      <c r="JTV78">
        <v>0</v>
      </c>
      <c r="JTW78">
        <v>0</v>
      </c>
      <c r="JTX78">
        <v>0</v>
      </c>
      <c r="JTY78">
        <v>0</v>
      </c>
      <c r="JTZ78">
        <v>0</v>
      </c>
      <c r="JUA78">
        <v>0</v>
      </c>
      <c r="JUB78">
        <v>0</v>
      </c>
      <c r="JUC78">
        <v>0</v>
      </c>
      <c r="JUD78">
        <v>0</v>
      </c>
      <c r="JUE78">
        <v>0</v>
      </c>
      <c r="JUF78">
        <v>0</v>
      </c>
      <c r="JUG78">
        <v>0</v>
      </c>
      <c r="JUH78">
        <v>0</v>
      </c>
      <c r="JUI78">
        <v>0</v>
      </c>
      <c r="JUJ78">
        <v>0</v>
      </c>
      <c r="JUK78">
        <v>0</v>
      </c>
      <c r="JUL78">
        <v>0</v>
      </c>
      <c r="JUM78">
        <v>0</v>
      </c>
      <c r="JUN78">
        <v>0</v>
      </c>
      <c r="JUO78">
        <v>0</v>
      </c>
      <c r="JUP78">
        <v>0</v>
      </c>
      <c r="JUQ78">
        <v>0</v>
      </c>
      <c r="JUR78">
        <v>0</v>
      </c>
      <c r="JUS78">
        <v>0</v>
      </c>
      <c r="JUT78">
        <v>0</v>
      </c>
      <c r="JUU78">
        <v>0</v>
      </c>
      <c r="JUV78">
        <v>0</v>
      </c>
      <c r="JUW78">
        <v>0</v>
      </c>
      <c r="JUX78">
        <v>0</v>
      </c>
      <c r="JUY78">
        <v>0</v>
      </c>
      <c r="JUZ78">
        <v>0</v>
      </c>
      <c r="JVA78">
        <v>0</v>
      </c>
      <c r="JVB78">
        <v>0</v>
      </c>
      <c r="JVC78">
        <v>0</v>
      </c>
      <c r="JVD78">
        <v>0</v>
      </c>
      <c r="JVE78">
        <v>0</v>
      </c>
      <c r="JVF78">
        <v>0</v>
      </c>
      <c r="JVG78">
        <v>0</v>
      </c>
      <c r="JVH78">
        <v>0</v>
      </c>
      <c r="JVI78">
        <v>0</v>
      </c>
      <c r="JVJ78">
        <v>0</v>
      </c>
      <c r="JVK78">
        <v>0</v>
      </c>
      <c r="JVL78">
        <v>0</v>
      </c>
      <c r="JVM78">
        <v>0</v>
      </c>
      <c r="JVN78">
        <v>0</v>
      </c>
      <c r="JVO78">
        <v>0</v>
      </c>
      <c r="JVP78">
        <v>0</v>
      </c>
      <c r="JVQ78">
        <v>0</v>
      </c>
      <c r="JVR78">
        <v>0</v>
      </c>
      <c r="JVS78">
        <v>0</v>
      </c>
      <c r="JVT78">
        <v>0</v>
      </c>
      <c r="JVU78">
        <v>0</v>
      </c>
      <c r="JVV78">
        <v>0</v>
      </c>
      <c r="JVW78">
        <v>0</v>
      </c>
      <c r="JVX78">
        <v>0</v>
      </c>
      <c r="JVY78">
        <v>0</v>
      </c>
      <c r="JVZ78">
        <v>0</v>
      </c>
      <c r="JWA78">
        <v>0</v>
      </c>
      <c r="JWB78">
        <v>0</v>
      </c>
      <c r="JWC78">
        <v>0</v>
      </c>
      <c r="JWD78">
        <v>0</v>
      </c>
      <c r="JWE78">
        <v>0</v>
      </c>
      <c r="JWF78">
        <v>0</v>
      </c>
      <c r="JWG78">
        <v>0</v>
      </c>
      <c r="JWH78">
        <v>0</v>
      </c>
      <c r="JWI78">
        <v>0</v>
      </c>
      <c r="JWJ78">
        <v>0</v>
      </c>
      <c r="JWK78">
        <v>0</v>
      </c>
      <c r="JWL78">
        <v>0</v>
      </c>
      <c r="JWM78">
        <v>0</v>
      </c>
      <c r="JWN78">
        <v>0</v>
      </c>
      <c r="JWO78">
        <v>0</v>
      </c>
      <c r="JWP78">
        <v>0</v>
      </c>
      <c r="JWQ78">
        <v>0</v>
      </c>
      <c r="JWR78">
        <v>0</v>
      </c>
      <c r="JWS78">
        <v>0</v>
      </c>
      <c r="JWT78">
        <v>0</v>
      </c>
      <c r="JWU78">
        <v>0</v>
      </c>
      <c r="JWV78">
        <v>0</v>
      </c>
      <c r="JWW78">
        <v>0</v>
      </c>
      <c r="JWX78">
        <v>0</v>
      </c>
      <c r="JWY78">
        <v>0</v>
      </c>
      <c r="JWZ78">
        <v>0</v>
      </c>
      <c r="JXA78">
        <v>0</v>
      </c>
      <c r="JXB78">
        <v>0</v>
      </c>
      <c r="JXC78">
        <v>0</v>
      </c>
      <c r="JXD78">
        <v>0</v>
      </c>
      <c r="JXE78">
        <v>0</v>
      </c>
      <c r="JXF78">
        <v>0</v>
      </c>
      <c r="JXG78">
        <v>0</v>
      </c>
      <c r="JXH78">
        <v>0</v>
      </c>
      <c r="JXI78">
        <v>0</v>
      </c>
      <c r="JXJ78">
        <v>0</v>
      </c>
      <c r="JXK78">
        <v>0</v>
      </c>
      <c r="JXL78">
        <v>0</v>
      </c>
      <c r="JXM78">
        <v>0</v>
      </c>
      <c r="JXN78">
        <v>0</v>
      </c>
      <c r="JXO78">
        <v>0</v>
      </c>
      <c r="JXP78">
        <v>0</v>
      </c>
      <c r="JXQ78">
        <v>0</v>
      </c>
      <c r="JXR78">
        <v>0</v>
      </c>
      <c r="JXS78">
        <v>0</v>
      </c>
      <c r="JXT78">
        <v>0</v>
      </c>
      <c r="JXU78">
        <v>0</v>
      </c>
      <c r="JXV78">
        <v>0</v>
      </c>
      <c r="JXW78">
        <v>0</v>
      </c>
      <c r="JXX78">
        <v>0</v>
      </c>
      <c r="JXY78">
        <v>0</v>
      </c>
      <c r="JXZ78">
        <v>0</v>
      </c>
      <c r="JYA78">
        <v>0</v>
      </c>
      <c r="JYB78">
        <v>0</v>
      </c>
      <c r="JYC78">
        <v>0</v>
      </c>
      <c r="JYD78">
        <v>0</v>
      </c>
      <c r="JYE78">
        <v>0</v>
      </c>
      <c r="JYF78">
        <v>0</v>
      </c>
      <c r="JYG78">
        <v>0</v>
      </c>
      <c r="JYH78">
        <v>0</v>
      </c>
      <c r="JYI78">
        <v>0</v>
      </c>
      <c r="JYJ78">
        <v>0</v>
      </c>
      <c r="JYK78">
        <v>0</v>
      </c>
      <c r="JYL78">
        <v>0</v>
      </c>
      <c r="JYM78">
        <v>0</v>
      </c>
      <c r="JYN78">
        <v>0</v>
      </c>
      <c r="JYO78">
        <v>0</v>
      </c>
      <c r="JYP78">
        <v>0</v>
      </c>
      <c r="JYQ78">
        <v>0</v>
      </c>
      <c r="JYR78">
        <v>0</v>
      </c>
      <c r="JYS78">
        <v>0</v>
      </c>
      <c r="JYT78">
        <v>0</v>
      </c>
      <c r="JYU78">
        <v>0</v>
      </c>
      <c r="JYV78">
        <v>0</v>
      </c>
      <c r="JYW78">
        <v>0</v>
      </c>
      <c r="JYX78">
        <v>0</v>
      </c>
      <c r="JYY78">
        <v>0</v>
      </c>
      <c r="JYZ78">
        <v>0</v>
      </c>
      <c r="JZA78">
        <v>0</v>
      </c>
      <c r="JZB78">
        <v>0</v>
      </c>
      <c r="JZC78">
        <v>0</v>
      </c>
      <c r="JZD78">
        <v>0</v>
      </c>
      <c r="JZE78">
        <v>0</v>
      </c>
      <c r="JZF78">
        <v>0</v>
      </c>
      <c r="JZG78">
        <v>0</v>
      </c>
      <c r="JZH78">
        <v>0</v>
      </c>
      <c r="JZI78">
        <v>0</v>
      </c>
      <c r="JZJ78">
        <v>0</v>
      </c>
      <c r="JZK78">
        <v>0</v>
      </c>
      <c r="JZL78">
        <v>0</v>
      </c>
      <c r="JZM78">
        <v>0</v>
      </c>
      <c r="JZN78">
        <v>0</v>
      </c>
      <c r="JZO78">
        <v>0</v>
      </c>
      <c r="JZP78">
        <v>0</v>
      </c>
      <c r="JZQ78">
        <v>0</v>
      </c>
      <c r="JZR78">
        <v>0</v>
      </c>
      <c r="JZS78">
        <v>0</v>
      </c>
      <c r="JZT78">
        <v>0</v>
      </c>
      <c r="JZU78">
        <v>0</v>
      </c>
      <c r="JZV78">
        <v>0</v>
      </c>
      <c r="JZW78">
        <v>0</v>
      </c>
      <c r="JZX78">
        <v>0</v>
      </c>
      <c r="JZY78">
        <v>0</v>
      </c>
      <c r="JZZ78">
        <v>0</v>
      </c>
      <c r="KAA78">
        <v>0</v>
      </c>
      <c r="KAB78">
        <v>0</v>
      </c>
      <c r="KAC78">
        <v>0</v>
      </c>
      <c r="KAD78">
        <v>0</v>
      </c>
      <c r="KAE78">
        <v>0</v>
      </c>
      <c r="KAF78">
        <v>0</v>
      </c>
      <c r="KAG78">
        <v>0</v>
      </c>
      <c r="KAH78">
        <v>0</v>
      </c>
      <c r="KAI78">
        <v>0</v>
      </c>
      <c r="KAJ78">
        <v>0</v>
      </c>
      <c r="KAK78">
        <v>0</v>
      </c>
      <c r="KAL78">
        <v>0</v>
      </c>
      <c r="KAM78">
        <v>0</v>
      </c>
      <c r="KAN78">
        <v>0</v>
      </c>
      <c r="KAO78">
        <v>0</v>
      </c>
      <c r="KAP78">
        <v>0</v>
      </c>
      <c r="KAQ78">
        <v>0</v>
      </c>
      <c r="KAR78">
        <v>0</v>
      </c>
      <c r="KAS78">
        <v>0</v>
      </c>
      <c r="KAT78">
        <v>0</v>
      </c>
      <c r="KAU78">
        <v>0</v>
      </c>
      <c r="KAV78">
        <v>0</v>
      </c>
      <c r="KAW78">
        <v>0</v>
      </c>
      <c r="KAX78">
        <v>0</v>
      </c>
      <c r="KAY78">
        <v>0</v>
      </c>
      <c r="KAZ78">
        <v>0</v>
      </c>
      <c r="KBA78">
        <v>0</v>
      </c>
      <c r="KBB78">
        <v>0</v>
      </c>
      <c r="KBC78">
        <v>0</v>
      </c>
      <c r="KBD78">
        <v>0</v>
      </c>
      <c r="KBE78">
        <v>0</v>
      </c>
      <c r="KBF78">
        <v>0</v>
      </c>
      <c r="KBG78">
        <v>0</v>
      </c>
      <c r="KBH78">
        <v>0</v>
      </c>
      <c r="KBI78">
        <v>0</v>
      </c>
      <c r="KBJ78">
        <v>0</v>
      </c>
      <c r="KBK78">
        <v>0</v>
      </c>
      <c r="KBL78">
        <v>0</v>
      </c>
      <c r="KBM78">
        <v>0</v>
      </c>
      <c r="KBN78">
        <v>0</v>
      </c>
      <c r="KBO78">
        <v>0</v>
      </c>
      <c r="KBP78">
        <v>0</v>
      </c>
      <c r="KBQ78">
        <v>0</v>
      </c>
      <c r="KBR78">
        <v>0</v>
      </c>
      <c r="KBS78">
        <v>0</v>
      </c>
      <c r="KBT78">
        <v>0</v>
      </c>
      <c r="KBU78">
        <v>0</v>
      </c>
      <c r="KBV78">
        <v>0</v>
      </c>
      <c r="KBW78">
        <v>0</v>
      </c>
      <c r="KBX78">
        <v>0</v>
      </c>
      <c r="KBY78">
        <v>0</v>
      </c>
      <c r="KBZ78">
        <v>0</v>
      </c>
      <c r="KCA78">
        <v>0</v>
      </c>
      <c r="KCB78">
        <v>0</v>
      </c>
      <c r="KCC78">
        <v>0</v>
      </c>
      <c r="KCD78">
        <v>0</v>
      </c>
      <c r="KCE78">
        <v>0</v>
      </c>
      <c r="KCF78">
        <v>0</v>
      </c>
      <c r="KCG78">
        <v>0</v>
      </c>
      <c r="KCH78">
        <v>0</v>
      </c>
      <c r="KCI78">
        <v>0</v>
      </c>
      <c r="KCJ78">
        <v>0</v>
      </c>
      <c r="KCK78">
        <v>0</v>
      </c>
      <c r="KCL78">
        <v>0</v>
      </c>
      <c r="KCM78">
        <v>0</v>
      </c>
      <c r="KCN78">
        <v>0</v>
      </c>
      <c r="KCO78">
        <v>0</v>
      </c>
      <c r="KCP78">
        <v>0</v>
      </c>
      <c r="KCQ78">
        <v>0</v>
      </c>
      <c r="KCR78">
        <v>0</v>
      </c>
      <c r="KCS78">
        <v>0</v>
      </c>
      <c r="KCT78">
        <v>0</v>
      </c>
      <c r="KCU78">
        <v>0</v>
      </c>
      <c r="KCV78">
        <v>0</v>
      </c>
      <c r="KCW78">
        <v>0</v>
      </c>
      <c r="KCX78">
        <v>0</v>
      </c>
      <c r="KCY78">
        <v>0</v>
      </c>
      <c r="KCZ78">
        <v>0</v>
      </c>
      <c r="KDA78">
        <v>0</v>
      </c>
      <c r="KDB78">
        <v>0</v>
      </c>
      <c r="KDC78">
        <v>0</v>
      </c>
      <c r="KDD78">
        <v>0</v>
      </c>
      <c r="KDE78">
        <v>0</v>
      </c>
      <c r="KDF78">
        <v>0</v>
      </c>
      <c r="KDG78">
        <v>0</v>
      </c>
      <c r="KDH78">
        <v>0</v>
      </c>
      <c r="KDI78">
        <v>0</v>
      </c>
      <c r="KDJ78">
        <v>0</v>
      </c>
      <c r="KDK78">
        <v>0</v>
      </c>
      <c r="KDL78">
        <v>0</v>
      </c>
      <c r="KDM78">
        <v>0</v>
      </c>
      <c r="KDN78">
        <v>0</v>
      </c>
      <c r="KDO78">
        <v>0</v>
      </c>
      <c r="KDP78">
        <v>0</v>
      </c>
      <c r="KDQ78">
        <v>0</v>
      </c>
      <c r="KDR78">
        <v>0</v>
      </c>
      <c r="KDS78">
        <v>0</v>
      </c>
      <c r="KDT78">
        <v>0</v>
      </c>
      <c r="KDU78">
        <v>0</v>
      </c>
      <c r="KDV78">
        <v>0</v>
      </c>
      <c r="KDW78">
        <v>0</v>
      </c>
      <c r="KDX78">
        <v>0</v>
      </c>
      <c r="KDY78">
        <v>0</v>
      </c>
      <c r="KDZ78">
        <v>0</v>
      </c>
      <c r="KEA78">
        <v>0</v>
      </c>
      <c r="KEB78">
        <v>0</v>
      </c>
      <c r="KEC78">
        <v>0</v>
      </c>
      <c r="KED78">
        <v>0</v>
      </c>
      <c r="KEE78">
        <v>0</v>
      </c>
      <c r="KEF78">
        <v>0</v>
      </c>
      <c r="KEG78">
        <v>0</v>
      </c>
      <c r="KEH78">
        <v>0</v>
      </c>
      <c r="KEI78">
        <v>0</v>
      </c>
      <c r="KEJ78">
        <v>0</v>
      </c>
      <c r="KEK78">
        <v>0</v>
      </c>
      <c r="KEL78">
        <v>0</v>
      </c>
      <c r="KEM78">
        <v>0</v>
      </c>
      <c r="KEN78">
        <v>0</v>
      </c>
      <c r="KEO78">
        <v>0</v>
      </c>
      <c r="KEP78">
        <v>0</v>
      </c>
      <c r="KEQ78">
        <v>0</v>
      </c>
      <c r="KER78">
        <v>0</v>
      </c>
      <c r="KES78">
        <v>0</v>
      </c>
      <c r="KET78">
        <v>0</v>
      </c>
      <c r="KEU78">
        <v>0</v>
      </c>
      <c r="KEV78">
        <v>0</v>
      </c>
      <c r="KEW78">
        <v>0</v>
      </c>
      <c r="KEX78">
        <v>0</v>
      </c>
      <c r="KEY78">
        <v>0</v>
      </c>
      <c r="KEZ78">
        <v>0</v>
      </c>
      <c r="KFA78">
        <v>0</v>
      </c>
      <c r="KFB78">
        <v>0</v>
      </c>
      <c r="KFC78">
        <v>0</v>
      </c>
      <c r="KFD78">
        <v>0</v>
      </c>
      <c r="KFE78">
        <v>0</v>
      </c>
      <c r="KFF78">
        <v>0</v>
      </c>
      <c r="KFG78">
        <v>0</v>
      </c>
      <c r="KFH78">
        <v>0</v>
      </c>
      <c r="KFI78">
        <v>0</v>
      </c>
      <c r="KFJ78">
        <v>0</v>
      </c>
      <c r="KFK78">
        <v>0</v>
      </c>
      <c r="KFL78">
        <v>0</v>
      </c>
      <c r="KFM78">
        <v>0</v>
      </c>
      <c r="KFN78">
        <v>0</v>
      </c>
      <c r="KFO78">
        <v>0</v>
      </c>
      <c r="KFP78">
        <v>0</v>
      </c>
      <c r="KFQ78">
        <v>0</v>
      </c>
      <c r="KFR78">
        <v>0</v>
      </c>
      <c r="KFS78">
        <v>0</v>
      </c>
      <c r="KFT78">
        <v>0</v>
      </c>
      <c r="KFU78">
        <v>0</v>
      </c>
      <c r="KFV78">
        <v>0</v>
      </c>
      <c r="KFW78">
        <v>0</v>
      </c>
      <c r="KFX78">
        <v>0</v>
      </c>
      <c r="KFY78">
        <v>0</v>
      </c>
      <c r="KFZ78">
        <v>0</v>
      </c>
      <c r="KGA78">
        <v>0</v>
      </c>
      <c r="KGB78">
        <v>0</v>
      </c>
      <c r="KGC78">
        <v>0</v>
      </c>
      <c r="KGD78">
        <v>0</v>
      </c>
      <c r="KGE78">
        <v>0</v>
      </c>
      <c r="KGF78">
        <v>0</v>
      </c>
      <c r="KGG78">
        <v>0</v>
      </c>
      <c r="KGH78">
        <v>0</v>
      </c>
      <c r="KGI78">
        <v>0</v>
      </c>
      <c r="KGJ78">
        <v>0</v>
      </c>
      <c r="KGK78">
        <v>0</v>
      </c>
      <c r="KGL78">
        <v>0</v>
      </c>
      <c r="KGM78">
        <v>0</v>
      </c>
      <c r="KGN78">
        <v>0</v>
      </c>
      <c r="KGO78">
        <v>0</v>
      </c>
      <c r="KGP78">
        <v>0</v>
      </c>
      <c r="KGQ78">
        <v>0</v>
      </c>
      <c r="KGR78">
        <v>0</v>
      </c>
      <c r="KGS78">
        <v>0</v>
      </c>
      <c r="KGT78">
        <v>0</v>
      </c>
      <c r="KGU78">
        <v>0</v>
      </c>
      <c r="KGV78">
        <v>0</v>
      </c>
      <c r="KGW78">
        <v>0</v>
      </c>
      <c r="KGX78">
        <v>0</v>
      </c>
      <c r="KGY78">
        <v>0</v>
      </c>
      <c r="KGZ78">
        <v>0</v>
      </c>
      <c r="KHA78">
        <v>0</v>
      </c>
      <c r="KHB78">
        <v>0</v>
      </c>
      <c r="KHC78">
        <v>0</v>
      </c>
      <c r="KHD78">
        <v>0</v>
      </c>
      <c r="KHE78">
        <v>0</v>
      </c>
      <c r="KHF78">
        <v>0</v>
      </c>
      <c r="KHG78">
        <v>0</v>
      </c>
      <c r="KHH78">
        <v>0</v>
      </c>
      <c r="KHI78">
        <v>0</v>
      </c>
      <c r="KHJ78">
        <v>0</v>
      </c>
      <c r="KHK78">
        <v>0</v>
      </c>
      <c r="KHL78">
        <v>0</v>
      </c>
      <c r="KHM78">
        <v>0</v>
      </c>
      <c r="KHN78">
        <v>0</v>
      </c>
      <c r="KHO78">
        <v>0</v>
      </c>
      <c r="KHP78">
        <v>0</v>
      </c>
      <c r="KHQ78">
        <v>0</v>
      </c>
      <c r="KHR78">
        <v>0</v>
      </c>
      <c r="KHS78">
        <v>0</v>
      </c>
      <c r="KHT78">
        <v>0</v>
      </c>
      <c r="KHU78">
        <v>0</v>
      </c>
      <c r="KHV78">
        <v>0</v>
      </c>
      <c r="KHW78">
        <v>0</v>
      </c>
      <c r="KHX78">
        <v>0</v>
      </c>
      <c r="KHY78">
        <v>0</v>
      </c>
      <c r="KHZ78">
        <v>0</v>
      </c>
      <c r="KIA78">
        <v>0</v>
      </c>
      <c r="KIB78">
        <v>0</v>
      </c>
      <c r="KIC78">
        <v>0</v>
      </c>
      <c r="KID78">
        <v>0</v>
      </c>
      <c r="KIE78">
        <v>0</v>
      </c>
      <c r="KIF78">
        <v>0</v>
      </c>
      <c r="KIG78">
        <v>0</v>
      </c>
      <c r="KIH78">
        <v>0</v>
      </c>
      <c r="KII78">
        <v>0</v>
      </c>
      <c r="KIJ78">
        <v>0</v>
      </c>
      <c r="KIK78">
        <v>0</v>
      </c>
      <c r="KIL78">
        <v>0</v>
      </c>
      <c r="KIM78">
        <v>0</v>
      </c>
      <c r="KIN78">
        <v>0</v>
      </c>
      <c r="KIO78">
        <v>0</v>
      </c>
      <c r="KIP78">
        <v>0</v>
      </c>
      <c r="KIQ78">
        <v>0</v>
      </c>
      <c r="KIR78">
        <v>0</v>
      </c>
      <c r="KIS78">
        <v>0</v>
      </c>
      <c r="KIT78">
        <v>0</v>
      </c>
      <c r="KIU78">
        <v>0</v>
      </c>
      <c r="KIV78">
        <v>0</v>
      </c>
      <c r="KIW78">
        <v>0</v>
      </c>
      <c r="KIX78">
        <v>0</v>
      </c>
      <c r="KIY78">
        <v>0</v>
      </c>
      <c r="KIZ78">
        <v>0</v>
      </c>
      <c r="KJA78">
        <v>0</v>
      </c>
      <c r="KJB78">
        <v>0</v>
      </c>
      <c r="KJC78">
        <v>0</v>
      </c>
      <c r="KJD78">
        <v>0</v>
      </c>
      <c r="KJE78">
        <v>0</v>
      </c>
      <c r="KJF78">
        <v>0</v>
      </c>
      <c r="KJG78">
        <v>0</v>
      </c>
      <c r="KJH78">
        <v>0</v>
      </c>
      <c r="KJI78">
        <v>0</v>
      </c>
      <c r="KJJ78">
        <v>0</v>
      </c>
      <c r="KJK78">
        <v>0</v>
      </c>
      <c r="KJL78">
        <v>0</v>
      </c>
      <c r="KJM78">
        <v>0</v>
      </c>
      <c r="KJN78">
        <v>0</v>
      </c>
      <c r="KJO78">
        <v>0</v>
      </c>
      <c r="KJP78">
        <v>0</v>
      </c>
      <c r="KJQ78">
        <v>0</v>
      </c>
      <c r="KJR78">
        <v>0</v>
      </c>
      <c r="KJS78">
        <v>0</v>
      </c>
      <c r="KJT78">
        <v>0</v>
      </c>
      <c r="KJU78">
        <v>0</v>
      </c>
      <c r="KJV78">
        <v>0</v>
      </c>
      <c r="KJW78">
        <v>0</v>
      </c>
      <c r="KJX78">
        <v>0</v>
      </c>
      <c r="KJY78">
        <v>0</v>
      </c>
      <c r="KJZ78">
        <v>0</v>
      </c>
      <c r="KKA78">
        <v>0</v>
      </c>
      <c r="KKB78">
        <v>0</v>
      </c>
      <c r="KKC78">
        <v>0</v>
      </c>
      <c r="KKD78">
        <v>0</v>
      </c>
      <c r="KKE78">
        <v>0</v>
      </c>
      <c r="KKF78">
        <v>0</v>
      </c>
      <c r="KKG78">
        <v>0</v>
      </c>
      <c r="KKH78">
        <v>0</v>
      </c>
      <c r="KKI78">
        <v>0</v>
      </c>
      <c r="KKJ78">
        <v>0</v>
      </c>
      <c r="KKK78">
        <v>0</v>
      </c>
      <c r="KKL78">
        <v>0</v>
      </c>
      <c r="KKM78">
        <v>0</v>
      </c>
      <c r="KKN78">
        <v>0</v>
      </c>
      <c r="KKO78">
        <v>0</v>
      </c>
      <c r="KKP78">
        <v>0</v>
      </c>
      <c r="KKQ78">
        <v>0</v>
      </c>
      <c r="KKR78">
        <v>0</v>
      </c>
      <c r="KKS78">
        <v>0</v>
      </c>
      <c r="KKT78">
        <v>0</v>
      </c>
      <c r="KKU78">
        <v>0</v>
      </c>
      <c r="KKV78">
        <v>0</v>
      </c>
      <c r="KKW78">
        <v>0</v>
      </c>
      <c r="KKX78">
        <v>0</v>
      </c>
      <c r="KKY78">
        <v>0</v>
      </c>
      <c r="KKZ78">
        <v>0</v>
      </c>
      <c r="KLA78">
        <v>0</v>
      </c>
      <c r="KLB78">
        <v>0</v>
      </c>
      <c r="KLC78">
        <v>0</v>
      </c>
      <c r="KLD78">
        <v>0</v>
      </c>
      <c r="KLE78">
        <v>0</v>
      </c>
      <c r="KLF78">
        <v>0</v>
      </c>
      <c r="KLG78">
        <v>0</v>
      </c>
      <c r="KLH78">
        <v>0</v>
      </c>
      <c r="KLI78">
        <v>0</v>
      </c>
      <c r="KLJ78">
        <v>0</v>
      </c>
      <c r="KLK78">
        <v>0</v>
      </c>
      <c r="KLL78">
        <v>0</v>
      </c>
      <c r="KLM78">
        <v>0</v>
      </c>
      <c r="KLN78">
        <v>0</v>
      </c>
      <c r="KLO78">
        <v>0</v>
      </c>
      <c r="KLP78">
        <v>0</v>
      </c>
      <c r="KLQ78">
        <v>0</v>
      </c>
      <c r="KLR78">
        <v>0</v>
      </c>
      <c r="KLS78">
        <v>0</v>
      </c>
      <c r="KLT78">
        <v>0</v>
      </c>
      <c r="KLU78">
        <v>0</v>
      </c>
      <c r="KLV78">
        <v>0</v>
      </c>
      <c r="KLW78">
        <v>0</v>
      </c>
      <c r="KLX78">
        <v>0</v>
      </c>
      <c r="KLY78">
        <v>0</v>
      </c>
      <c r="KLZ78">
        <v>0</v>
      </c>
      <c r="KMA78">
        <v>0</v>
      </c>
      <c r="KMB78">
        <v>0</v>
      </c>
      <c r="KMC78">
        <v>0</v>
      </c>
      <c r="KMD78">
        <v>0</v>
      </c>
      <c r="KME78">
        <v>0</v>
      </c>
      <c r="KMF78">
        <v>0</v>
      </c>
      <c r="KMG78">
        <v>0</v>
      </c>
      <c r="KMH78">
        <v>0</v>
      </c>
      <c r="KMI78">
        <v>0</v>
      </c>
      <c r="KMJ78">
        <v>0</v>
      </c>
      <c r="KMK78">
        <v>0</v>
      </c>
      <c r="KML78">
        <v>0</v>
      </c>
      <c r="KMM78">
        <v>0</v>
      </c>
      <c r="KMN78">
        <v>0</v>
      </c>
      <c r="KMO78">
        <v>0</v>
      </c>
      <c r="KMP78">
        <v>0</v>
      </c>
      <c r="KMQ78">
        <v>0</v>
      </c>
      <c r="KMR78">
        <v>0</v>
      </c>
      <c r="KMS78">
        <v>0</v>
      </c>
    </row>
    <row r="79" spans="1:7793" x14ac:dyDescent="0.3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30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0</v>
      </c>
      <c r="QV79">
        <v>0</v>
      </c>
      <c r="QW79">
        <v>0</v>
      </c>
      <c r="QX79">
        <v>0</v>
      </c>
      <c r="QY79">
        <v>0</v>
      </c>
      <c r="QZ79">
        <v>0</v>
      </c>
      <c r="RA79">
        <v>0</v>
      </c>
      <c r="RB79">
        <v>0</v>
      </c>
      <c r="RC79">
        <v>0</v>
      </c>
      <c r="RD79">
        <v>0</v>
      </c>
      <c r="RE79">
        <v>0</v>
      </c>
      <c r="RF79">
        <v>0</v>
      </c>
      <c r="RG79">
        <v>0</v>
      </c>
      <c r="RH79">
        <v>0</v>
      </c>
      <c r="RI79">
        <v>0</v>
      </c>
      <c r="RJ79">
        <v>0</v>
      </c>
      <c r="RK79">
        <v>0</v>
      </c>
      <c r="RL79">
        <v>0</v>
      </c>
      <c r="RM79">
        <v>0</v>
      </c>
      <c r="RN79">
        <v>0</v>
      </c>
      <c r="RO79">
        <v>0</v>
      </c>
      <c r="RP79">
        <v>0</v>
      </c>
      <c r="RQ79">
        <v>0</v>
      </c>
      <c r="RR79">
        <v>0</v>
      </c>
      <c r="RS79">
        <v>0</v>
      </c>
      <c r="RT79">
        <v>0</v>
      </c>
      <c r="RU79">
        <v>0</v>
      </c>
      <c r="RV79">
        <v>0</v>
      </c>
      <c r="RW79">
        <v>0</v>
      </c>
      <c r="RX79">
        <v>0</v>
      </c>
      <c r="RY79">
        <v>0</v>
      </c>
      <c r="RZ79">
        <v>0</v>
      </c>
      <c r="SA79">
        <v>0</v>
      </c>
      <c r="SB79">
        <v>0</v>
      </c>
      <c r="SC79">
        <v>0</v>
      </c>
      <c r="SD79">
        <v>0</v>
      </c>
      <c r="SE79">
        <v>0</v>
      </c>
      <c r="SF79">
        <v>0</v>
      </c>
      <c r="SG79">
        <v>0</v>
      </c>
      <c r="SH79">
        <v>0</v>
      </c>
      <c r="SI79">
        <v>0</v>
      </c>
      <c r="SJ79">
        <v>0</v>
      </c>
      <c r="SK79">
        <v>0</v>
      </c>
      <c r="SL79">
        <v>0</v>
      </c>
      <c r="SM79">
        <v>0</v>
      </c>
      <c r="SN79">
        <v>0</v>
      </c>
      <c r="SO79">
        <v>0</v>
      </c>
      <c r="SP79">
        <v>0</v>
      </c>
      <c r="SQ79">
        <v>0</v>
      </c>
      <c r="SR79">
        <v>0</v>
      </c>
      <c r="SS79">
        <v>0</v>
      </c>
      <c r="ST79">
        <v>0</v>
      </c>
      <c r="SU79">
        <v>0</v>
      </c>
      <c r="SV79">
        <v>0</v>
      </c>
      <c r="SW79">
        <v>0</v>
      </c>
      <c r="SX79">
        <v>0</v>
      </c>
      <c r="SY79">
        <v>0</v>
      </c>
      <c r="SZ79">
        <v>0</v>
      </c>
      <c r="TA79">
        <v>0</v>
      </c>
      <c r="TB79">
        <v>0</v>
      </c>
      <c r="TC79">
        <v>0</v>
      </c>
      <c r="TD79">
        <v>0</v>
      </c>
      <c r="TE79">
        <v>0</v>
      </c>
      <c r="TF79">
        <v>0</v>
      </c>
      <c r="TG79">
        <v>0</v>
      </c>
      <c r="TH79">
        <v>0</v>
      </c>
      <c r="TI79">
        <v>0</v>
      </c>
      <c r="TJ79">
        <v>0</v>
      </c>
      <c r="TK79">
        <v>0</v>
      </c>
      <c r="TL79">
        <v>0</v>
      </c>
      <c r="TM79">
        <v>0</v>
      </c>
      <c r="TN79">
        <v>0</v>
      </c>
      <c r="TO79">
        <v>0</v>
      </c>
      <c r="TP79">
        <v>0</v>
      </c>
      <c r="TQ79">
        <v>0</v>
      </c>
      <c r="TR79">
        <v>0</v>
      </c>
      <c r="TS79">
        <v>0</v>
      </c>
      <c r="TT79">
        <v>0</v>
      </c>
      <c r="TU79">
        <v>0</v>
      </c>
      <c r="TV79">
        <v>0</v>
      </c>
      <c r="TW79">
        <v>0</v>
      </c>
      <c r="TX79">
        <v>0</v>
      </c>
      <c r="TY79">
        <v>0</v>
      </c>
      <c r="TZ79">
        <v>0</v>
      </c>
      <c r="UA79">
        <v>0</v>
      </c>
      <c r="UB79">
        <v>0</v>
      </c>
      <c r="UC79">
        <v>0</v>
      </c>
      <c r="UD79">
        <v>0</v>
      </c>
      <c r="UE79">
        <v>0</v>
      </c>
      <c r="UF79">
        <v>0</v>
      </c>
      <c r="UG79">
        <v>0</v>
      </c>
      <c r="UH79">
        <v>0</v>
      </c>
      <c r="UI79">
        <v>0</v>
      </c>
      <c r="UJ79">
        <v>0</v>
      </c>
      <c r="UK79">
        <v>0</v>
      </c>
      <c r="UL79">
        <v>0</v>
      </c>
      <c r="UM79">
        <v>0</v>
      </c>
      <c r="UN79">
        <v>0</v>
      </c>
      <c r="UO79">
        <v>0</v>
      </c>
      <c r="UP79">
        <v>0</v>
      </c>
      <c r="UQ79">
        <v>0</v>
      </c>
      <c r="UR79">
        <v>0</v>
      </c>
      <c r="US79">
        <v>0</v>
      </c>
      <c r="UT79">
        <v>0</v>
      </c>
      <c r="UU79">
        <v>0</v>
      </c>
      <c r="UV79">
        <v>0</v>
      </c>
      <c r="UW79">
        <v>0</v>
      </c>
      <c r="UX79">
        <v>0</v>
      </c>
      <c r="UY79">
        <v>0</v>
      </c>
      <c r="UZ79">
        <v>0</v>
      </c>
      <c r="VA79">
        <v>0</v>
      </c>
      <c r="VB79">
        <v>0</v>
      </c>
      <c r="VC79">
        <v>0</v>
      </c>
      <c r="VD79">
        <v>0</v>
      </c>
      <c r="VE79">
        <v>0</v>
      </c>
      <c r="VF79">
        <v>0</v>
      </c>
      <c r="VG79">
        <v>0</v>
      </c>
      <c r="VH79">
        <v>0</v>
      </c>
      <c r="VI79">
        <v>0</v>
      </c>
      <c r="VJ79">
        <v>0</v>
      </c>
      <c r="VK79">
        <v>0</v>
      </c>
      <c r="VL79">
        <v>0</v>
      </c>
      <c r="VM79">
        <v>0</v>
      </c>
      <c r="VN79">
        <v>0</v>
      </c>
      <c r="VO79">
        <v>0</v>
      </c>
      <c r="VP79">
        <v>0</v>
      </c>
      <c r="VQ79">
        <v>0</v>
      </c>
      <c r="VR79">
        <v>0</v>
      </c>
      <c r="VS79">
        <v>0</v>
      </c>
      <c r="VT79">
        <v>0</v>
      </c>
      <c r="VU79">
        <v>0</v>
      </c>
      <c r="VV79">
        <v>0</v>
      </c>
      <c r="VW79">
        <v>0</v>
      </c>
      <c r="VX79">
        <v>0</v>
      </c>
      <c r="VY79">
        <v>0</v>
      </c>
      <c r="VZ79">
        <v>0</v>
      </c>
      <c r="WA79">
        <v>0</v>
      </c>
      <c r="WB79">
        <v>0</v>
      </c>
      <c r="WC79">
        <v>0</v>
      </c>
      <c r="WD79">
        <v>0</v>
      </c>
      <c r="WE79">
        <v>0</v>
      </c>
      <c r="WF79">
        <v>0</v>
      </c>
      <c r="WG79">
        <v>0</v>
      </c>
      <c r="WH79">
        <v>0</v>
      </c>
      <c r="WI79">
        <v>0</v>
      </c>
      <c r="WJ79">
        <v>0</v>
      </c>
      <c r="WK79">
        <v>0</v>
      </c>
      <c r="WL79">
        <v>0</v>
      </c>
      <c r="WM79">
        <v>0</v>
      </c>
      <c r="WN79">
        <v>0</v>
      </c>
      <c r="WO79">
        <v>0</v>
      </c>
      <c r="WP79">
        <v>0</v>
      </c>
      <c r="WQ79">
        <v>0</v>
      </c>
      <c r="WR79">
        <v>0</v>
      </c>
      <c r="WS79">
        <v>0</v>
      </c>
      <c r="WT79">
        <v>0</v>
      </c>
      <c r="WU79">
        <v>0</v>
      </c>
      <c r="WV79">
        <v>0</v>
      </c>
      <c r="WW79">
        <v>0</v>
      </c>
      <c r="WX79">
        <v>0</v>
      </c>
      <c r="WY79">
        <v>0</v>
      </c>
      <c r="WZ79">
        <v>0</v>
      </c>
      <c r="XA79">
        <v>0</v>
      </c>
      <c r="XB79">
        <v>0</v>
      </c>
      <c r="XC79">
        <v>0</v>
      </c>
      <c r="XD79">
        <v>0</v>
      </c>
      <c r="XE79">
        <v>0</v>
      </c>
      <c r="XF79">
        <v>0</v>
      </c>
      <c r="XG79">
        <v>0</v>
      </c>
      <c r="XH79">
        <v>0</v>
      </c>
      <c r="XI79">
        <v>0</v>
      </c>
      <c r="XJ79">
        <v>0</v>
      </c>
      <c r="XK79">
        <v>0</v>
      </c>
      <c r="XL79">
        <v>0</v>
      </c>
      <c r="XM79">
        <v>0</v>
      </c>
      <c r="XN79">
        <v>0</v>
      </c>
      <c r="XO79">
        <v>0</v>
      </c>
      <c r="XP79">
        <v>0</v>
      </c>
      <c r="XQ79">
        <v>0</v>
      </c>
      <c r="XR79">
        <v>0</v>
      </c>
      <c r="XS79">
        <v>0</v>
      </c>
      <c r="XT79">
        <v>0</v>
      </c>
      <c r="XU79">
        <v>0</v>
      </c>
      <c r="XV79">
        <v>0</v>
      </c>
      <c r="XW79">
        <v>0</v>
      </c>
      <c r="XX79">
        <v>0</v>
      </c>
      <c r="XY79">
        <v>0</v>
      </c>
      <c r="XZ79">
        <v>0</v>
      </c>
      <c r="YA79">
        <v>0</v>
      </c>
      <c r="YB79">
        <v>0</v>
      </c>
      <c r="YC79">
        <v>0</v>
      </c>
      <c r="YD79">
        <v>0</v>
      </c>
      <c r="YE79">
        <v>0</v>
      </c>
      <c r="YF79">
        <v>0</v>
      </c>
      <c r="YG79">
        <v>0</v>
      </c>
      <c r="YH79">
        <v>0</v>
      </c>
      <c r="YI79">
        <v>0</v>
      </c>
      <c r="YJ79">
        <v>0</v>
      </c>
      <c r="YK79">
        <v>0</v>
      </c>
      <c r="YL79">
        <v>0</v>
      </c>
      <c r="YM79">
        <v>0</v>
      </c>
      <c r="YN79">
        <v>0</v>
      </c>
      <c r="YO79">
        <v>0</v>
      </c>
      <c r="YP79">
        <v>0</v>
      </c>
      <c r="YQ79">
        <v>0</v>
      </c>
      <c r="YR79">
        <v>0</v>
      </c>
      <c r="YS79">
        <v>0</v>
      </c>
      <c r="YT79">
        <v>0</v>
      </c>
      <c r="YU79">
        <v>0</v>
      </c>
      <c r="YV79">
        <v>0</v>
      </c>
      <c r="YW79">
        <v>0</v>
      </c>
      <c r="YX79">
        <v>0</v>
      </c>
      <c r="YY79">
        <v>0</v>
      </c>
      <c r="YZ79">
        <v>0</v>
      </c>
      <c r="ZA79">
        <v>0</v>
      </c>
      <c r="ZB79">
        <v>0</v>
      </c>
      <c r="ZC79">
        <v>0</v>
      </c>
      <c r="ZD79">
        <v>0</v>
      </c>
      <c r="ZE79">
        <v>0</v>
      </c>
      <c r="ZF79">
        <v>0</v>
      </c>
      <c r="ZG79">
        <v>0</v>
      </c>
      <c r="ZH79">
        <v>0</v>
      </c>
      <c r="ZI79">
        <v>0</v>
      </c>
      <c r="ZJ79">
        <v>0</v>
      </c>
      <c r="ZK79">
        <v>0</v>
      </c>
      <c r="ZL79">
        <v>0</v>
      </c>
      <c r="ZM79">
        <v>0</v>
      </c>
      <c r="ZN79">
        <v>0</v>
      </c>
      <c r="ZO79">
        <v>0</v>
      </c>
      <c r="ZP79">
        <v>0</v>
      </c>
      <c r="ZQ79">
        <v>0</v>
      </c>
      <c r="ZR79">
        <v>0</v>
      </c>
      <c r="ZS79">
        <v>0</v>
      </c>
      <c r="ZT79">
        <v>0</v>
      </c>
      <c r="ZU79">
        <v>0</v>
      </c>
      <c r="ZV79">
        <v>0</v>
      </c>
      <c r="ZW79">
        <v>0</v>
      </c>
      <c r="ZX79">
        <v>0</v>
      </c>
      <c r="ZY79">
        <v>0</v>
      </c>
      <c r="ZZ79">
        <v>0</v>
      </c>
      <c r="AAA79">
        <v>0</v>
      </c>
      <c r="AAB79">
        <v>0</v>
      </c>
      <c r="AAC79">
        <v>0</v>
      </c>
      <c r="AAD79">
        <v>0</v>
      </c>
      <c r="AAE79">
        <v>0</v>
      </c>
      <c r="AAF79">
        <v>0</v>
      </c>
      <c r="AAG79">
        <v>0</v>
      </c>
      <c r="AAH79">
        <v>0</v>
      </c>
      <c r="AAI79">
        <v>0</v>
      </c>
      <c r="AAJ79">
        <v>0</v>
      </c>
      <c r="AAK79">
        <v>0</v>
      </c>
      <c r="AAL79">
        <v>0</v>
      </c>
      <c r="AAM79">
        <v>0</v>
      </c>
      <c r="AAN79">
        <v>0</v>
      </c>
      <c r="AAO79">
        <v>0</v>
      </c>
      <c r="AAP79">
        <v>0</v>
      </c>
      <c r="AAQ79">
        <v>0</v>
      </c>
      <c r="AAR79">
        <v>0</v>
      </c>
      <c r="AAS79">
        <v>0</v>
      </c>
      <c r="AAT79">
        <v>0</v>
      </c>
      <c r="AAU79">
        <v>0</v>
      </c>
      <c r="AAV79">
        <v>0</v>
      </c>
      <c r="AAW79">
        <v>0</v>
      </c>
      <c r="AAX79">
        <v>0</v>
      </c>
      <c r="AAY79">
        <v>0</v>
      </c>
      <c r="AAZ79">
        <v>0</v>
      </c>
      <c r="ABA79">
        <v>0</v>
      </c>
      <c r="ABB79">
        <v>0</v>
      </c>
      <c r="ABC79">
        <v>0</v>
      </c>
      <c r="ABD79">
        <v>0</v>
      </c>
      <c r="ABE79">
        <v>0</v>
      </c>
      <c r="ABF79">
        <v>0</v>
      </c>
      <c r="ABG79">
        <v>0</v>
      </c>
      <c r="ABH79">
        <v>0</v>
      </c>
      <c r="ABI79">
        <v>0</v>
      </c>
      <c r="ABJ79">
        <v>0</v>
      </c>
      <c r="ABK79">
        <v>0</v>
      </c>
      <c r="ABL79">
        <v>0</v>
      </c>
      <c r="ABM79">
        <v>0</v>
      </c>
      <c r="ABN79">
        <v>0</v>
      </c>
      <c r="ABO79">
        <v>0</v>
      </c>
      <c r="ABP79">
        <v>0</v>
      </c>
      <c r="ABQ79">
        <v>0</v>
      </c>
      <c r="ABR79">
        <v>0</v>
      </c>
      <c r="ABS79">
        <v>0</v>
      </c>
      <c r="ABT79">
        <v>0</v>
      </c>
      <c r="ABU79">
        <v>0</v>
      </c>
      <c r="ABV79">
        <v>0</v>
      </c>
      <c r="ABW79">
        <v>0</v>
      </c>
      <c r="ABX79">
        <v>0</v>
      </c>
      <c r="ABY79">
        <v>0</v>
      </c>
      <c r="ABZ79">
        <v>0</v>
      </c>
      <c r="ACA79">
        <v>0</v>
      </c>
      <c r="ACB79">
        <v>0</v>
      </c>
      <c r="ACC79">
        <v>0</v>
      </c>
      <c r="ACD79">
        <v>0</v>
      </c>
      <c r="ACE79">
        <v>0</v>
      </c>
      <c r="ACF79">
        <v>0</v>
      </c>
      <c r="ACG79">
        <v>0</v>
      </c>
      <c r="ACH79">
        <v>0</v>
      </c>
      <c r="ACI79">
        <v>0</v>
      </c>
      <c r="ACJ79">
        <v>0</v>
      </c>
      <c r="ACK79">
        <v>0</v>
      </c>
      <c r="ACL79">
        <v>0</v>
      </c>
      <c r="ACM79">
        <v>0</v>
      </c>
      <c r="ACN79">
        <v>0</v>
      </c>
      <c r="ACO79">
        <v>0</v>
      </c>
      <c r="ACP79">
        <v>0</v>
      </c>
      <c r="ACQ79">
        <v>0</v>
      </c>
      <c r="ACR79">
        <v>0</v>
      </c>
      <c r="ACS79">
        <v>0</v>
      </c>
      <c r="ACT79">
        <v>0</v>
      </c>
      <c r="ACU79">
        <v>0</v>
      </c>
      <c r="ACV79">
        <v>0</v>
      </c>
      <c r="ACW79">
        <v>0</v>
      </c>
      <c r="ACX79">
        <v>0</v>
      </c>
      <c r="ACY79">
        <v>0</v>
      </c>
      <c r="ACZ79">
        <v>0</v>
      </c>
      <c r="ADA79">
        <v>0</v>
      </c>
      <c r="ADB79">
        <v>0</v>
      </c>
      <c r="ADC79">
        <v>0</v>
      </c>
      <c r="ADD79">
        <v>0</v>
      </c>
      <c r="ADE79">
        <v>0</v>
      </c>
      <c r="ADF79">
        <v>0</v>
      </c>
      <c r="ADG79">
        <v>0</v>
      </c>
      <c r="ADH79">
        <v>0</v>
      </c>
      <c r="ADI79">
        <v>0</v>
      </c>
      <c r="ADJ79">
        <v>0</v>
      </c>
      <c r="ADK79">
        <v>0</v>
      </c>
      <c r="ADL79">
        <v>0</v>
      </c>
      <c r="ADM79">
        <v>0</v>
      </c>
      <c r="ADN79">
        <v>0</v>
      </c>
      <c r="ADO79">
        <v>0</v>
      </c>
      <c r="ADP79">
        <v>0</v>
      </c>
      <c r="ADQ79">
        <v>0</v>
      </c>
      <c r="ADR79">
        <v>0</v>
      </c>
      <c r="ADS79">
        <v>0</v>
      </c>
      <c r="ADT79">
        <v>0</v>
      </c>
      <c r="ADU79">
        <v>0</v>
      </c>
      <c r="ADV79">
        <v>0</v>
      </c>
      <c r="ADW79">
        <v>0</v>
      </c>
      <c r="ADX79">
        <v>0</v>
      </c>
      <c r="ADY79">
        <v>0</v>
      </c>
      <c r="ADZ79">
        <v>0</v>
      </c>
      <c r="AEA79">
        <v>0</v>
      </c>
      <c r="AEB79">
        <v>0</v>
      </c>
      <c r="AEC79">
        <v>0</v>
      </c>
      <c r="AED79">
        <v>0</v>
      </c>
      <c r="AEE79">
        <v>0</v>
      </c>
      <c r="AEF79">
        <v>0</v>
      </c>
      <c r="AEG79">
        <v>0</v>
      </c>
      <c r="AEH79">
        <v>0</v>
      </c>
      <c r="AEI79">
        <v>0</v>
      </c>
      <c r="AEJ79">
        <v>0</v>
      </c>
      <c r="AEK79">
        <v>0</v>
      </c>
      <c r="AEL79">
        <v>0</v>
      </c>
      <c r="AEM79">
        <v>0</v>
      </c>
      <c r="AEN79">
        <v>0</v>
      </c>
      <c r="AEO79">
        <v>0</v>
      </c>
      <c r="AEP79">
        <v>0</v>
      </c>
      <c r="AEQ79">
        <v>0</v>
      </c>
      <c r="AER79">
        <v>0</v>
      </c>
      <c r="AES79">
        <v>0</v>
      </c>
      <c r="AET79">
        <v>0</v>
      </c>
      <c r="AEU79">
        <v>0</v>
      </c>
      <c r="AEV79">
        <v>0</v>
      </c>
      <c r="AEW79">
        <v>0</v>
      </c>
      <c r="AEX79">
        <v>0</v>
      </c>
      <c r="AEY79">
        <v>0</v>
      </c>
      <c r="AEZ79">
        <v>0</v>
      </c>
      <c r="AFA79">
        <v>0</v>
      </c>
      <c r="AFB79">
        <v>0</v>
      </c>
      <c r="AFC79">
        <v>0</v>
      </c>
      <c r="AFD79">
        <v>0</v>
      </c>
      <c r="AFE79">
        <v>0</v>
      </c>
      <c r="AFF79">
        <v>0</v>
      </c>
      <c r="AFG79">
        <v>0</v>
      </c>
      <c r="AFH79">
        <v>0</v>
      </c>
      <c r="AFI79">
        <v>0</v>
      </c>
      <c r="AFJ79">
        <v>0</v>
      </c>
      <c r="AFK79">
        <v>0</v>
      </c>
      <c r="AFL79">
        <v>0</v>
      </c>
      <c r="AFM79">
        <v>0</v>
      </c>
      <c r="AFN79">
        <v>0</v>
      </c>
      <c r="AFO79">
        <v>0</v>
      </c>
      <c r="AFP79">
        <v>0</v>
      </c>
      <c r="AFQ79">
        <v>0</v>
      </c>
      <c r="AFR79">
        <v>0</v>
      </c>
      <c r="AFS79">
        <v>0</v>
      </c>
      <c r="AFT79">
        <v>0</v>
      </c>
      <c r="AFU79">
        <v>0</v>
      </c>
      <c r="AFV79">
        <v>0</v>
      </c>
      <c r="AFW79">
        <v>0</v>
      </c>
      <c r="AFX79">
        <v>0</v>
      </c>
      <c r="AFY79">
        <v>0</v>
      </c>
      <c r="AFZ79">
        <v>0</v>
      </c>
      <c r="AGA79">
        <v>0</v>
      </c>
      <c r="AGB79">
        <v>0</v>
      </c>
      <c r="AGC79">
        <v>0</v>
      </c>
      <c r="AGD79">
        <v>0</v>
      </c>
      <c r="AGE79">
        <v>0</v>
      </c>
      <c r="AGF79">
        <v>0</v>
      </c>
      <c r="AGG79">
        <v>0</v>
      </c>
      <c r="AGH79">
        <v>0</v>
      </c>
      <c r="AGI79">
        <v>0</v>
      </c>
      <c r="AGJ79">
        <v>0</v>
      </c>
      <c r="AGK79">
        <v>0</v>
      </c>
      <c r="AGL79">
        <v>0</v>
      </c>
      <c r="AGM79">
        <v>0</v>
      </c>
      <c r="AGN79">
        <v>0</v>
      </c>
      <c r="AGO79">
        <v>0</v>
      </c>
      <c r="AGP79">
        <v>0</v>
      </c>
      <c r="AGQ79">
        <v>0</v>
      </c>
      <c r="AGR79">
        <v>0</v>
      </c>
      <c r="AGS79">
        <v>0</v>
      </c>
      <c r="AGT79">
        <v>0</v>
      </c>
      <c r="AGU79">
        <v>0</v>
      </c>
      <c r="AGV79">
        <v>0</v>
      </c>
      <c r="AGW79">
        <v>0</v>
      </c>
      <c r="AGX79">
        <v>0</v>
      </c>
      <c r="AGY79">
        <v>0</v>
      </c>
      <c r="AGZ79">
        <v>0</v>
      </c>
      <c r="AHA79">
        <v>0</v>
      </c>
      <c r="AHB79">
        <v>0</v>
      </c>
      <c r="AHC79">
        <v>0</v>
      </c>
      <c r="AHD79">
        <v>0</v>
      </c>
      <c r="AHE79">
        <v>0</v>
      </c>
      <c r="AHF79">
        <v>0</v>
      </c>
      <c r="AHG79">
        <v>0</v>
      </c>
      <c r="AHH79">
        <v>0</v>
      </c>
      <c r="AHI79">
        <v>0</v>
      </c>
      <c r="AHJ79">
        <v>0</v>
      </c>
      <c r="AHK79">
        <v>0</v>
      </c>
      <c r="AHL79">
        <v>0</v>
      </c>
      <c r="AHM79">
        <v>0</v>
      </c>
      <c r="AHN79">
        <v>0</v>
      </c>
      <c r="AHO79">
        <v>0</v>
      </c>
      <c r="AHP79">
        <v>0</v>
      </c>
      <c r="AHQ79">
        <v>0</v>
      </c>
      <c r="AHR79">
        <v>0</v>
      </c>
      <c r="AHS79">
        <v>0</v>
      </c>
      <c r="AHT79">
        <v>0</v>
      </c>
      <c r="AHU79">
        <v>0</v>
      </c>
      <c r="AHV79">
        <v>0</v>
      </c>
      <c r="AHW79">
        <v>0</v>
      </c>
      <c r="AHX79">
        <v>0</v>
      </c>
      <c r="AHY79">
        <v>0</v>
      </c>
      <c r="AHZ79">
        <v>0</v>
      </c>
      <c r="AIA79">
        <v>0</v>
      </c>
      <c r="AIB79">
        <v>0</v>
      </c>
      <c r="AIC79">
        <v>0</v>
      </c>
      <c r="AID79">
        <v>0</v>
      </c>
      <c r="AIE79">
        <v>0</v>
      </c>
      <c r="AIF79">
        <v>0</v>
      </c>
      <c r="AIG79">
        <v>0</v>
      </c>
      <c r="AIH79">
        <v>0</v>
      </c>
      <c r="AII79">
        <v>0</v>
      </c>
      <c r="AIJ79">
        <v>0</v>
      </c>
      <c r="AIK79">
        <v>0</v>
      </c>
      <c r="AIL79">
        <v>0</v>
      </c>
      <c r="AIM79">
        <v>0</v>
      </c>
      <c r="AIN79">
        <v>0</v>
      </c>
      <c r="AIO79">
        <v>0</v>
      </c>
      <c r="AIP79">
        <v>0</v>
      </c>
      <c r="AIQ79">
        <v>0</v>
      </c>
      <c r="AIR79">
        <v>0</v>
      </c>
      <c r="AIS79">
        <v>0</v>
      </c>
      <c r="AIT79">
        <v>0</v>
      </c>
      <c r="AIU79">
        <v>0</v>
      </c>
      <c r="AIV79">
        <v>0</v>
      </c>
      <c r="AIW79">
        <v>0</v>
      </c>
      <c r="AIX79">
        <v>0</v>
      </c>
      <c r="AIY79">
        <v>0</v>
      </c>
      <c r="AIZ79">
        <v>0</v>
      </c>
      <c r="AJA79">
        <v>0</v>
      </c>
      <c r="AJB79">
        <v>0</v>
      </c>
      <c r="AJC79">
        <v>0</v>
      </c>
      <c r="AJD79">
        <v>0</v>
      </c>
      <c r="AJE79">
        <v>0</v>
      </c>
      <c r="AJF79">
        <v>0</v>
      </c>
      <c r="AJG79">
        <v>0</v>
      </c>
      <c r="AJH79">
        <v>0</v>
      </c>
      <c r="AJI79">
        <v>0</v>
      </c>
      <c r="AJJ79">
        <v>0</v>
      </c>
      <c r="AJK79">
        <v>0</v>
      </c>
      <c r="AJL79">
        <v>0</v>
      </c>
      <c r="AJM79">
        <v>0</v>
      </c>
      <c r="AJN79">
        <v>0</v>
      </c>
      <c r="AJO79">
        <v>0</v>
      </c>
      <c r="AJP79">
        <v>0</v>
      </c>
      <c r="AJQ79">
        <v>0</v>
      </c>
      <c r="AJR79">
        <v>0</v>
      </c>
      <c r="AJS79">
        <v>0</v>
      </c>
      <c r="AJT79">
        <v>0</v>
      </c>
      <c r="AJU79">
        <v>0</v>
      </c>
      <c r="AJV79">
        <v>0</v>
      </c>
      <c r="AJW79">
        <v>0</v>
      </c>
      <c r="AJX79">
        <v>0</v>
      </c>
      <c r="AJY79">
        <v>0</v>
      </c>
      <c r="AJZ79">
        <v>0</v>
      </c>
      <c r="AKA79">
        <v>0</v>
      </c>
      <c r="AKB79">
        <v>0</v>
      </c>
      <c r="AKC79">
        <v>0</v>
      </c>
      <c r="AKD79">
        <v>0</v>
      </c>
      <c r="AKE79">
        <v>0</v>
      </c>
      <c r="AKF79">
        <v>0</v>
      </c>
      <c r="AKG79">
        <v>0</v>
      </c>
      <c r="AKH79">
        <v>0</v>
      </c>
      <c r="AKI79">
        <v>0</v>
      </c>
      <c r="AKJ79">
        <v>0</v>
      </c>
      <c r="AKK79">
        <v>0</v>
      </c>
      <c r="AKL79">
        <v>0</v>
      </c>
      <c r="AKM79">
        <v>0</v>
      </c>
      <c r="AKN79">
        <v>0</v>
      </c>
      <c r="AKO79">
        <v>0</v>
      </c>
      <c r="AKP79">
        <v>0</v>
      </c>
      <c r="AKQ79">
        <v>0</v>
      </c>
      <c r="AKR79">
        <v>0</v>
      </c>
      <c r="AKS79">
        <v>0</v>
      </c>
      <c r="AKT79">
        <v>0</v>
      </c>
      <c r="AKU79">
        <v>0</v>
      </c>
      <c r="AKV79">
        <v>0</v>
      </c>
      <c r="AKW79">
        <v>0</v>
      </c>
      <c r="AKX79">
        <v>0</v>
      </c>
      <c r="AKY79">
        <v>0</v>
      </c>
      <c r="AKZ79">
        <v>0</v>
      </c>
      <c r="ALA79">
        <v>0</v>
      </c>
      <c r="ALB79">
        <v>0</v>
      </c>
      <c r="ALC79">
        <v>0</v>
      </c>
      <c r="ALD79">
        <v>0</v>
      </c>
      <c r="ALE79">
        <v>0</v>
      </c>
      <c r="ALF79">
        <v>0</v>
      </c>
      <c r="ALG79">
        <v>0</v>
      </c>
      <c r="ALH79">
        <v>0</v>
      </c>
      <c r="ALI79">
        <v>0</v>
      </c>
      <c r="ALJ79">
        <v>0</v>
      </c>
      <c r="ALK79">
        <v>0</v>
      </c>
      <c r="ALL79">
        <v>0</v>
      </c>
      <c r="ALM79">
        <v>0</v>
      </c>
      <c r="ALN79">
        <v>0</v>
      </c>
      <c r="ALO79">
        <v>0</v>
      </c>
      <c r="ALP79">
        <v>0</v>
      </c>
      <c r="ALQ79">
        <v>0</v>
      </c>
      <c r="ALR79">
        <v>0</v>
      </c>
      <c r="ALS79">
        <v>0</v>
      </c>
      <c r="ALT79">
        <v>0</v>
      </c>
      <c r="ALU79">
        <v>0</v>
      </c>
      <c r="ALV79">
        <v>0</v>
      </c>
      <c r="ALW79">
        <v>0</v>
      </c>
      <c r="ALX79">
        <v>0</v>
      </c>
      <c r="ALY79">
        <v>0</v>
      </c>
      <c r="ALZ79">
        <v>0</v>
      </c>
      <c r="AMA79">
        <v>0</v>
      </c>
      <c r="AMB79">
        <v>0</v>
      </c>
      <c r="AMC79">
        <v>0</v>
      </c>
      <c r="AMD79">
        <v>0</v>
      </c>
      <c r="AME79">
        <v>0</v>
      </c>
      <c r="AMF79">
        <v>0</v>
      </c>
      <c r="AMG79">
        <v>0</v>
      </c>
      <c r="AMH79">
        <v>0</v>
      </c>
      <c r="AMI79">
        <v>0</v>
      </c>
      <c r="AMJ79">
        <v>0</v>
      </c>
      <c r="AMK79">
        <v>0</v>
      </c>
      <c r="AML79">
        <v>0</v>
      </c>
      <c r="AMM79">
        <v>0</v>
      </c>
      <c r="AMN79">
        <v>0</v>
      </c>
      <c r="AMO79">
        <v>0</v>
      </c>
      <c r="AMP79">
        <v>0</v>
      </c>
      <c r="AMQ79">
        <v>0</v>
      </c>
      <c r="AMR79">
        <v>0</v>
      </c>
      <c r="AMS79">
        <v>0</v>
      </c>
      <c r="AMT79">
        <v>0</v>
      </c>
      <c r="AMU79">
        <v>0</v>
      </c>
      <c r="AMV79">
        <v>0</v>
      </c>
      <c r="AMW79">
        <v>0</v>
      </c>
      <c r="AMX79">
        <v>0</v>
      </c>
      <c r="AMY79">
        <v>0</v>
      </c>
      <c r="AMZ79">
        <v>0</v>
      </c>
      <c r="ANA79">
        <v>0</v>
      </c>
      <c r="ANB79">
        <v>0</v>
      </c>
      <c r="ANC79">
        <v>0</v>
      </c>
      <c r="AND79">
        <v>0</v>
      </c>
      <c r="ANE79">
        <v>0</v>
      </c>
      <c r="ANF79">
        <v>0</v>
      </c>
      <c r="ANG79">
        <v>0</v>
      </c>
      <c r="ANH79">
        <v>0</v>
      </c>
      <c r="ANI79">
        <v>0</v>
      </c>
      <c r="ANJ79">
        <v>0</v>
      </c>
      <c r="ANK79">
        <v>0</v>
      </c>
      <c r="ANL79">
        <v>0</v>
      </c>
      <c r="ANM79">
        <v>0</v>
      </c>
      <c r="ANN79">
        <v>0</v>
      </c>
      <c r="ANO79">
        <v>0</v>
      </c>
      <c r="ANP79">
        <v>0</v>
      </c>
      <c r="ANQ79">
        <v>0</v>
      </c>
      <c r="ANR79">
        <v>0</v>
      </c>
      <c r="ANS79">
        <v>0</v>
      </c>
      <c r="ANT79">
        <v>0</v>
      </c>
      <c r="ANU79">
        <v>0</v>
      </c>
      <c r="ANV79">
        <v>0</v>
      </c>
      <c r="ANW79">
        <v>0</v>
      </c>
      <c r="ANX79">
        <v>0</v>
      </c>
      <c r="ANY79">
        <v>0</v>
      </c>
      <c r="ANZ79">
        <v>0</v>
      </c>
      <c r="AOA79">
        <v>0</v>
      </c>
      <c r="AOB79">
        <v>0</v>
      </c>
      <c r="AOC79">
        <v>0</v>
      </c>
      <c r="AOD79">
        <v>0</v>
      </c>
      <c r="AOE79">
        <v>0</v>
      </c>
      <c r="AOF79">
        <v>0</v>
      </c>
      <c r="AOG79">
        <v>0</v>
      </c>
      <c r="AOH79">
        <v>0</v>
      </c>
      <c r="AOI79">
        <v>0</v>
      </c>
      <c r="AOJ79">
        <v>0</v>
      </c>
      <c r="AOK79">
        <v>0</v>
      </c>
      <c r="AOL79">
        <v>0</v>
      </c>
      <c r="AOM79">
        <v>0</v>
      </c>
      <c r="AON79">
        <v>0</v>
      </c>
      <c r="AOO79">
        <v>0</v>
      </c>
      <c r="AOP79">
        <v>0</v>
      </c>
      <c r="AOQ79">
        <v>0</v>
      </c>
      <c r="AOR79">
        <v>0</v>
      </c>
      <c r="AOS79">
        <v>0</v>
      </c>
      <c r="AOT79">
        <v>0</v>
      </c>
      <c r="AOU79">
        <v>0</v>
      </c>
      <c r="AOV79">
        <v>0</v>
      </c>
      <c r="AOW79">
        <v>0</v>
      </c>
      <c r="AOX79">
        <v>0</v>
      </c>
      <c r="AOY79">
        <v>0</v>
      </c>
      <c r="AOZ79">
        <v>0</v>
      </c>
      <c r="APA79">
        <v>0</v>
      </c>
      <c r="APB79">
        <v>0</v>
      </c>
      <c r="APC79">
        <v>0</v>
      </c>
      <c r="APD79">
        <v>0</v>
      </c>
      <c r="APE79">
        <v>0</v>
      </c>
      <c r="APF79">
        <v>0</v>
      </c>
      <c r="APG79">
        <v>0</v>
      </c>
      <c r="APH79">
        <v>0</v>
      </c>
      <c r="API79">
        <v>0</v>
      </c>
      <c r="APJ79">
        <v>0</v>
      </c>
      <c r="APK79">
        <v>0</v>
      </c>
      <c r="APL79">
        <v>0</v>
      </c>
      <c r="APM79">
        <v>0</v>
      </c>
      <c r="APN79">
        <v>0</v>
      </c>
      <c r="APO79">
        <v>0</v>
      </c>
      <c r="APP79">
        <v>0</v>
      </c>
      <c r="APQ79">
        <v>0</v>
      </c>
      <c r="APR79">
        <v>0</v>
      </c>
      <c r="APS79">
        <v>0</v>
      </c>
      <c r="APT79">
        <v>0</v>
      </c>
      <c r="APU79">
        <v>0</v>
      </c>
      <c r="APV79">
        <v>0</v>
      </c>
      <c r="APW79">
        <v>0</v>
      </c>
      <c r="APX79">
        <v>0</v>
      </c>
      <c r="APY79">
        <v>0</v>
      </c>
      <c r="APZ79">
        <v>0</v>
      </c>
      <c r="AQA79">
        <v>0</v>
      </c>
      <c r="AQB79">
        <v>0</v>
      </c>
      <c r="AQC79">
        <v>0</v>
      </c>
      <c r="AQD79">
        <v>0</v>
      </c>
      <c r="AQE79">
        <v>0</v>
      </c>
      <c r="AQF79">
        <v>0</v>
      </c>
      <c r="AQG79">
        <v>0</v>
      </c>
      <c r="AQH79">
        <v>0</v>
      </c>
      <c r="AQI79">
        <v>0</v>
      </c>
      <c r="AQJ79">
        <v>0</v>
      </c>
      <c r="AQK79">
        <v>0</v>
      </c>
      <c r="AQL79">
        <v>0</v>
      </c>
      <c r="AQM79">
        <v>0</v>
      </c>
      <c r="AQN79">
        <v>0</v>
      </c>
      <c r="AQO79">
        <v>0</v>
      </c>
      <c r="AQP79">
        <v>0</v>
      </c>
      <c r="AQQ79">
        <v>0</v>
      </c>
      <c r="AQR79">
        <v>0</v>
      </c>
      <c r="AQS79">
        <v>0</v>
      </c>
      <c r="AQT79">
        <v>0</v>
      </c>
      <c r="AQU79">
        <v>0</v>
      </c>
      <c r="AQV79">
        <v>0</v>
      </c>
      <c r="AQW79">
        <v>0</v>
      </c>
      <c r="AQX79">
        <v>0</v>
      </c>
      <c r="AQY79">
        <v>0</v>
      </c>
      <c r="AQZ79">
        <v>0</v>
      </c>
      <c r="ARA79">
        <v>0</v>
      </c>
      <c r="ARB79">
        <v>0</v>
      </c>
      <c r="ARC79">
        <v>0</v>
      </c>
      <c r="ARD79">
        <v>0</v>
      </c>
      <c r="ARE79">
        <v>0</v>
      </c>
      <c r="ARF79">
        <v>0</v>
      </c>
      <c r="ARG79">
        <v>0</v>
      </c>
      <c r="ARH79">
        <v>0</v>
      </c>
      <c r="ARI79">
        <v>0</v>
      </c>
      <c r="ARJ79">
        <v>0</v>
      </c>
      <c r="ARK79">
        <v>0</v>
      </c>
      <c r="ARL79">
        <v>0</v>
      </c>
      <c r="ARM79">
        <v>0</v>
      </c>
      <c r="ARN79">
        <v>0</v>
      </c>
      <c r="ARO79">
        <v>0</v>
      </c>
      <c r="ARP79">
        <v>0</v>
      </c>
      <c r="ARQ79">
        <v>0</v>
      </c>
      <c r="ARR79">
        <v>0</v>
      </c>
      <c r="ARS79">
        <v>0</v>
      </c>
      <c r="ART79">
        <v>0</v>
      </c>
      <c r="ARU79">
        <v>0</v>
      </c>
      <c r="ARV79">
        <v>0</v>
      </c>
      <c r="ARW79">
        <v>0</v>
      </c>
      <c r="ARX79">
        <v>0</v>
      </c>
      <c r="ARY79">
        <v>0</v>
      </c>
      <c r="ARZ79">
        <v>0</v>
      </c>
      <c r="ASA79">
        <v>0</v>
      </c>
      <c r="ASB79">
        <v>0</v>
      </c>
      <c r="ASC79">
        <v>0</v>
      </c>
      <c r="ASD79">
        <v>0</v>
      </c>
      <c r="ASE79">
        <v>0</v>
      </c>
      <c r="ASF79">
        <v>0</v>
      </c>
      <c r="ASG79">
        <v>0</v>
      </c>
      <c r="ASH79">
        <v>0</v>
      </c>
      <c r="ASI79">
        <v>0</v>
      </c>
      <c r="ASJ79">
        <v>0</v>
      </c>
      <c r="ASK79">
        <v>0</v>
      </c>
      <c r="ASL79">
        <v>0</v>
      </c>
      <c r="ASM79">
        <v>0</v>
      </c>
      <c r="ASN79">
        <v>0</v>
      </c>
      <c r="ASO79">
        <v>0</v>
      </c>
      <c r="ASP79">
        <v>0</v>
      </c>
      <c r="ASQ79">
        <v>0</v>
      </c>
      <c r="ASR79">
        <v>0</v>
      </c>
      <c r="ASS79">
        <v>0</v>
      </c>
      <c r="AST79">
        <v>0</v>
      </c>
      <c r="ASU79">
        <v>0</v>
      </c>
      <c r="ASV79">
        <v>0</v>
      </c>
      <c r="ASW79">
        <v>0</v>
      </c>
      <c r="ASX79">
        <v>0</v>
      </c>
      <c r="ASY79">
        <v>0</v>
      </c>
      <c r="ASZ79">
        <v>0</v>
      </c>
      <c r="ATA79">
        <v>0</v>
      </c>
      <c r="ATB79">
        <v>0</v>
      </c>
      <c r="ATC79">
        <v>0</v>
      </c>
      <c r="ATD79">
        <v>0</v>
      </c>
      <c r="ATE79">
        <v>0</v>
      </c>
      <c r="ATF79">
        <v>0</v>
      </c>
      <c r="ATG79">
        <v>0</v>
      </c>
      <c r="ATH79">
        <v>0</v>
      </c>
      <c r="ATI79">
        <v>0</v>
      </c>
      <c r="ATJ79">
        <v>0</v>
      </c>
      <c r="ATK79">
        <v>0</v>
      </c>
      <c r="ATL79">
        <v>0</v>
      </c>
      <c r="ATM79">
        <v>0</v>
      </c>
      <c r="ATN79">
        <v>0</v>
      </c>
      <c r="ATO79">
        <v>0</v>
      </c>
      <c r="ATP79">
        <v>0</v>
      </c>
      <c r="ATQ79">
        <v>0</v>
      </c>
      <c r="ATR79">
        <v>0</v>
      </c>
      <c r="ATS79">
        <v>0</v>
      </c>
      <c r="ATT79">
        <v>0</v>
      </c>
      <c r="ATU79">
        <v>0</v>
      </c>
      <c r="ATV79">
        <v>0</v>
      </c>
      <c r="ATW79">
        <v>0</v>
      </c>
      <c r="ATX79">
        <v>0</v>
      </c>
      <c r="ATY79">
        <v>0</v>
      </c>
      <c r="ATZ79">
        <v>0</v>
      </c>
      <c r="AUA79">
        <v>0</v>
      </c>
      <c r="AUB79">
        <v>0</v>
      </c>
      <c r="AUC79">
        <v>0</v>
      </c>
      <c r="AUD79">
        <v>0</v>
      </c>
      <c r="AUE79">
        <v>0</v>
      </c>
      <c r="AUF79">
        <v>0</v>
      </c>
      <c r="AUG79">
        <v>0</v>
      </c>
      <c r="AUH79">
        <v>0</v>
      </c>
      <c r="AUI79">
        <v>0</v>
      </c>
      <c r="AUJ79">
        <v>0</v>
      </c>
      <c r="AUK79">
        <v>0</v>
      </c>
      <c r="AUL79">
        <v>0</v>
      </c>
      <c r="AUM79">
        <v>0</v>
      </c>
      <c r="AUN79">
        <v>0</v>
      </c>
      <c r="AUO79">
        <v>0</v>
      </c>
      <c r="AUP79">
        <v>0</v>
      </c>
      <c r="AUQ79">
        <v>0</v>
      </c>
      <c r="AUR79">
        <v>0</v>
      </c>
      <c r="AUS79">
        <v>0</v>
      </c>
      <c r="AUT79">
        <v>0</v>
      </c>
      <c r="AUU79">
        <v>0</v>
      </c>
      <c r="AUV79">
        <v>0</v>
      </c>
      <c r="AUW79">
        <v>0</v>
      </c>
      <c r="AUX79">
        <v>0</v>
      </c>
      <c r="AUY79">
        <v>0</v>
      </c>
      <c r="AUZ79">
        <v>0</v>
      </c>
      <c r="AVA79">
        <v>0</v>
      </c>
      <c r="AVB79">
        <v>0</v>
      </c>
      <c r="AVC79">
        <v>0</v>
      </c>
      <c r="AVD79">
        <v>0</v>
      </c>
      <c r="AVE79">
        <v>0</v>
      </c>
      <c r="AVF79">
        <v>0</v>
      </c>
      <c r="AVG79">
        <v>0</v>
      </c>
      <c r="AVH79">
        <v>0</v>
      </c>
      <c r="AVI79">
        <v>0</v>
      </c>
      <c r="AVJ79">
        <v>0</v>
      </c>
      <c r="AVK79">
        <v>0</v>
      </c>
      <c r="AVL79">
        <v>0</v>
      </c>
      <c r="AVM79">
        <v>0</v>
      </c>
      <c r="AVN79">
        <v>0</v>
      </c>
      <c r="AVO79">
        <v>0</v>
      </c>
      <c r="AVP79">
        <v>0</v>
      </c>
      <c r="AVQ79">
        <v>0</v>
      </c>
      <c r="AVR79">
        <v>0</v>
      </c>
      <c r="AVS79">
        <v>0</v>
      </c>
      <c r="AVT79">
        <v>0</v>
      </c>
      <c r="AVU79">
        <v>0</v>
      </c>
      <c r="AVV79">
        <v>0</v>
      </c>
      <c r="AVW79">
        <v>0</v>
      </c>
      <c r="AVX79">
        <v>0</v>
      </c>
      <c r="AVY79">
        <v>0</v>
      </c>
      <c r="AVZ79">
        <v>0</v>
      </c>
      <c r="AWA79">
        <v>0</v>
      </c>
      <c r="AWB79">
        <v>0</v>
      </c>
      <c r="AWC79">
        <v>0</v>
      </c>
      <c r="AWD79">
        <v>0</v>
      </c>
      <c r="AWE79">
        <v>0</v>
      </c>
      <c r="AWF79">
        <v>0</v>
      </c>
      <c r="AWG79">
        <v>0</v>
      </c>
      <c r="AWH79">
        <v>0</v>
      </c>
      <c r="AWI79">
        <v>0</v>
      </c>
      <c r="AWJ79">
        <v>0</v>
      </c>
      <c r="AWK79">
        <v>0</v>
      </c>
      <c r="AWL79">
        <v>0</v>
      </c>
      <c r="AWM79">
        <v>0</v>
      </c>
      <c r="AWN79">
        <v>0</v>
      </c>
      <c r="AWO79">
        <v>0</v>
      </c>
      <c r="AWP79">
        <v>0</v>
      </c>
      <c r="AWQ79">
        <v>0</v>
      </c>
      <c r="AWR79">
        <v>0</v>
      </c>
      <c r="AWS79">
        <v>0</v>
      </c>
      <c r="AWT79">
        <v>0</v>
      </c>
      <c r="AWU79">
        <v>0</v>
      </c>
      <c r="AWV79">
        <v>0</v>
      </c>
      <c r="AWW79">
        <v>0</v>
      </c>
      <c r="AWX79">
        <v>0</v>
      </c>
      <c r="AWY79">
        <v>0</v>
      </c>
      <c r="AWZ79">
        <v>0</v>
      </c>
      <c r="AXA79">
        <v>0</v>
      </c>
      <c r="AXB79">
        <v>0</v>
      </c>
      <c r="AXC79">
        <v>0</v>
      </c>
      <c r="AXD79">
        <v>0</v>
      </c>
      <c r="AXE79">
        <v>0</v>
      </c>
      <c r="AXF79">
        <v>0</v>
      </c>
      <c r="AXG79">
        <v>0</v>
      </c>
      <c r="AXH79">
        <v>0</v>
      </c>
      <c r="AXI79">
        <v>0</v>
      </c>
      <c r="AXJ79">
        <v>0</v>
      </c>
      <c r="AXK79">
        <v>0</v>
      </c>
      <c r="AXL79">
        <v>0</v>
      </c>
      <c r="AXM79">
        <v>0</v>
      </c>
      <c r="AXN79">
        <v>0</v>
      </c>
      <c r="AXO79">
        <v>0</v>
      </c>
      <c r="AXP79">
        <v>0</v>
      </c>
      <c r="AXQ79">
        <v>0</v>
      </c>
      <c r="AXR79">
        <v>0</v>
      </c>
      <c r="AXS79">
        <v>0</v>
      </c>
      <c r="AXT79">
        <v>0</v>
      </c>
      <c r="AXU79">
        <v>0</v>
      </c>
      <c r="AXV79">
        <v>0</v>
      </c>
      <c r="AXW79">
        <v>0</v>
      </c>
      <c r="AXX79">
        <v>0</v>
      </c>
      <c r="AXY79">
        <v>0</v>
      </c>
      <c r="AXZ79">
        <v>0</v>
      </c>
      <c r="AYA79">
        <v>0</v>
      </c>
      <c r="AYB79">
        <v>0</v>
      </c>
      <c r="AYC79">
        <v>0</v>
      </c>
      <c r="AYD79">
        <v>0</v>
      </c>
      <c r="AYE79">
        <v>0</v>
      </c>
      <c r="AYF79">
        <v>0</v>
      </c>
      <c r="AYG79">
        <v>0</v>
      </c>
      <c r="AYH79">
        <v>0</v>
      </c>
      <c r="AYI79">
        <v>0</v>
      </c>
      <c r="AYJ79">
        <v>0</v>
      </c>
      <c r="AYK79">
        <v>0</v>
      </c>
      <c r="AYL79">
        <v>0</v>
      </c>
      <c r="AYM79">
        <v>0</v>
      </c>
      <c r="AYN79">
        <v>0</v>
      </c>
      <c r="AYO79">
        <v>0</v>
      </c>
      <c r="AYP79">
        <v>0</v>
      </c>
      <c r="AYQ79">
        <v>0</v>
      </c>
      <c r="AYR79">
        <v>0</v>
      </c>
      <c r="AYS79">
        <v>0</v>
      </c>
      <c r="AYT79">
        <v>0</v>
      </c>
      <c r="AYU79">
        <v>0</v>
      </c>
      <c r="AYV79">
        <v>0</v>
      </c>
      <c r="AYW79">
        <v>0</v>
      </c>
      <c r="AYX79">
        <v>0</v>
      </c>
      <c r="AYY79">
        <v>0</v>
      </c>
      <c r="AYZ79">
        <v>0</v>
      </c>
      <c r="AZA79">
        <v>0</v>
      </c>
      <c r="AZB79">
        <v>0</v>
      </c>
      <c r="AZC79">
        <v>0</v>
      </c>
      <c r="AZD79">
        <v>0</v>
      </c>
      <c r="AZE79">
        <v>0</v>
      </c>
      <c r="AZF79">
        <v>0</v>
      </c>
      <c r="AZG79">
        <v>0</v>
      </c>
      <c r="AZH79">
        <v>0</v>
      </c>
      <c r="AZI79">
        <v>0</v>
      </c>
      <c r="AZJ79">
        <v>0</v>
      </c>
      <c r="AZK79">
        <v>0</v>
      </c>
      <c r="AZL79">
        <v>0</v>
      </c>
      <c r="AZM79">
        <v>0</v>
      </c>
      <c r="AZN79">
        <v>0</v>
      </c>
      <c r="AZO79">
        <v>0</v>
      </c>
      <c r="AZP79">
        <v>0</v>
      </c>
      <c r="AZQ79">
        <v>0</v>
      </c>
      <c r="AZR79">
        <v>0</v>
      </c>
      <c r="AZS79">
        <v>0</v>
      </c>
      <c r="AZT79">
        <v>0</v>
      </c>
      <c r="AZU79">
        <v>0</v>
      </c>
      <c r="AZV79">
        <v>0</v>
      </c>
      <c r="AZW79">
        <v>0</v>
      </c>
      <c r="AZX79">
        <v>0</v>
      </c>
      <c r="AZY79">
        <v>0</v>
      </c>
      <c r="AZZ79">
        <v>0</v>
      </c>
      <c r="BAA79">
        <v>0</v>
      </c>
      <c r="BAB79">
        <v>0</v>
      </c>
      <c r="BAC79">
        <v>0</v>
      </c>
      <c r="BAD79">
        <v>0</v>
      </c>
      <c r="BAE79">
        <v>0</v>
      </c>
      <c r="BAF79">
        <v>0</v>
      </c>
      <c r="BAG79">
        <v>0</v>
      </c>
      <c r="BAH79">
        <v>0</v>
      </c>
      <c r="BAI79">
        <v>0</v>
      </c>
      <c r="BAJ79">
        <v>0</v>
      </c>
      <c r="BAK79">
        <v>0</v>
      </c>
      <c r="BAL79">
        <v>0</v>
      </c>
      <c r="BAM79">
        <v>0</v>
      </c>
      <c r="BAN79">
        <v>0</v>
      </c>
      <c r="BAO79">
        <v>0</v>
      </c>
      <c r="BAP79">
        <v>0</v>
      </c>
      <c r="BAQ79">
        <v>0</v>
      </c>
      <c r="BAR79">
        <v>0</v>
      </c>
      <c r="BAS79">
        <v>0</v>
      </c>
      <c r="BAT79">
        <v>0</v>
      </c>
      <c r="BAU79">
        <v>0</v>
      </c>
      <c r="BAV79">
        <v>0</v>
      </c>
      <c r="BAW79">
        <v>0</v>
      </c>
      <c r="BAX79">
        <v>0</v>
      </c>
      <c r="BAY79">
        <v>0</v>
      </c>
      <c r="BAZ79">
        <v>0</v>
      </c>
      <c r="BBA79">
        <v>0</v>
      </c>
      <c r="BBB79">
        <v>0</v>
      </c>
      <c r="BBC79">
        <v>0</v>
      </c>
      <c r="BBD79">
        <v>0</v>
      </c>
      <c r="BBE79">
        <v>0</v>
      </c>
      <c r="BBF79">
        <v>0</v>
      </c>
      <c r="BBG79">
        <v>0</v>
      </c>
      <c r="BBH79">
        <v>0</v>
      </c>
      <c r="BBI79">
        <v>0</v>
      </c>
      <c r="BBJ79">
        <v>0</v>
      </c>
      <c r="BBK79">
        <v>0</v>
      </c>
      <c r="BBL79">
        <v>0</v>
      </c>
      <c r="BBM79">
        <v>0</v>
      </c>
      <c r="BBN79">
        <v>0</v>
      </c>
      <c r="BBO79">
        <v>0</v>
      </c>
      <c r="BBP79">
        <v>0</v>
      </c>
      <c r="BBQ79">
        <v>0</v>
      </c>
      <c r="BBR79">
        <v>0</v>
      </c>
      <c r="BBS79">
        <v>0</v>
      </c>
      <c r="BBT79">
        <v>0</v>
      </c>
      <c r="BBU79">
        <v>0</v>
      </c>
      <c r="BBV79">
        <v>0</v>
      </c>
      <c r="BBW79">
        <v>0</v>
      </c>
      <c r="BBX79">
        <v>0</v>
      </c>
      <c r="BBY79">
        <v>0</v>
      </c>
      <c r="BBZ79">
        <v>0</v>
      </c>
      <c r="BCA79">
        <v>0</v>
      </c>
      <c r="BCB79">
        <v>0</v>
      </c>
      <c r="BCC79">
        <v>0</v>
      </c>
      <c r="BCD79">
        <v>0</v>
      </c>
      <c r="BCE79">
        <v>0</v>
      </c>
      <c r="BCF79">
        <v>0</v>
      </c>
      <c r="BCG79">
        <v>0</v>
      </c>
      <c r="BCH79">
        <v>0</v>
      </c>
      <c r="BCI79">
        <v>0</v>
      </c>
      <c r="BCJ79">
        <v>0</v>
      </c>
      <c r="BCK79">
        <v>0</v>
      </c>
      <c r="BCL79">
        <v>0</v>
      </c>
      <c r="BCM79">
        <v>0</v>
      </c>
      <c r="BCN79">
        <v>0</v>
      </c>
      <c r="BCO79">
        <v>0</v>
      </c>
      <c r="BCP79">
        <v>0</v>
      </c>
      <c r="BCQ79">
        <v>0</v>
      </c>
      <c r="BCR79">
        <v>0</v>
      </c>
      <c r="BCS79">
        <v>0</v>
      </c>
      <c r="BCT79">
        <v>0</v>
      </c>
      <c r="BCU79">
        <v>0</v>
      </c>
      <c r="BCV79">
        <v>0</v>
      </c>
      <c r="BCW79">
        <v>0</v>
      </c>
      <c r="BCX79">
        <v>0</v>
      </c>
      <c r="BCY79">
        <v>0</v>
      </c>
      <c r="BCZ79">
        <v>0</v>
      </c>
      <c r="BDA79">
        <v>0</v>
      </c>
      <c r="BDB79">
        <v>0</v>
      </c>
      <c r="BDC79">
        <v>0</v>
      </c>
      <c r="BDD79">
        <v>0</v>
      </c>
      <c r="BDE79">
        <v>0</v>
      </c>
      <c r="BDF79">
        <v>0</v>
      </c>
      <c r="BDG79">
        <v>0</v>
      </c>
      <c r="BDH79">
        <v>0</v>
      </c>
      <c r="BDI79">
        <v>0</v>
      </c>
      <c r="BDJ79">
        <v>0</v>
      </c>
      <c r="BDK79">
        <v>0</v>
      </c>
      <c r="BDL79">
        <v>0</v>
      </c>
      <c r="BDM79">
        <v>0</v>
      </c>
      <c r="BDN79">
        <v>0</v>
      </c>
      <c r="BDO79">
        <v>0</v>
      </c>
      <c r="BDP79">
        <v>0</v>
      </c>
      <c r="BDQ79">
        <v>0</v>
      </c>
      <c r="BDR79">
        <v>0</v>
      </c>
      <c r="BDS79">
        <v>0</v>
      </c>
      <c r="BDT79">
        <v>0</v>
      </c>
      <c r="BDU79">
        <v>0</v>
      </c>
      <c r="BDV79">
        <v>0</v>
      </c>
      <c r="BDW79">
        <v>0</v>
      </c>
      <c r="BDX79">
        <v>0</v>
      </c>
      <c r="BDY79">
        <v>0</v>
      </c>
      <c r="BDZ79">
        <v>0</v>
      </c>
      <c r="BEA79">
        <v>0</v>
      </c>
      <c r="BEB79">
        <v>0</v>
      </c>
      <c r="BEC79">
        <v>0</v>
      </c>
      <c r="BED79">
        <v>0</v>
      </c>
      <c r="BEE79">
        <v>0</v>
      </c>
      <c r="BEF79">
        <v>0</v>
      </c>
      <c r="BEG79">
        <v>0</v>
      </c>
      <c r="BEH79">
        <v>0</v>
      </c>
      <c r="BEI79">
        <v>0</v>
      </c>
      <c r="BEJ79">
        <v>0</v>
      </c>
      <c r="BEK79">
        <v>0</v>
      </c>
      <c r="BEL79">
        <v>0</v>
      </c>
      <c r="BEM79">
        <v>0</v>
      </c>
      <c r="BEN79">
        <v>0</v>
      </c>
      <c r="BEO79">
        <v>0</v>
      </c>
      <c r="BEP79">
        <v>0</v>
      </c>
      <c r="BEQ79">
        <v>0</v>
      </c>
      <c r="BER79">
        <v>0</v>
      </c>
      <c r="BES79">
        <v>0</v>
      </c>
      <c r="BET79">
        <v>0</v>
      </c>
      <c r="BEU79">
        <v>0</v>
      </c>
      <c r="BEV79">
        <v>0</v>
      </c>
      <c r="BEW79">
        <v>0</v>
      </c>
      <c r="BEX79">
        <v>0</v>
      </c>
      <c r="BEY79">
        <v>0</v>
      </c>
      <c r="BEZ79">
        <v>0</v>
      </c>
      <c r="BFA79">
        <v>0</v>
      </c>
      <c r="BFB79">
        <v>0</v>
      </c>
      <c r="BFC79">
        <v>0</v>
      </c>
      <c r="BFD79">
        <v>0</v>
      </c>
      <c r="BFE79">
        <v>0</v>
      </c>
      <c r="BFF79">
        <v>0</v>
      </c>
      <c r="BFG79">
        <v>0</v>
      </c>
      <c r="BFH79">
        <v>0</v>
      </c>
      <c r="BFI79">
        <v>0</v>
      </c>
      <c r="BFJ79">
        <v>0</v>
      </c>
      <c r="BFK79">
        <v>0</v>
      </c>
      <c r="BFL79">
        <v>0</v>
      </c>
      <c r="BFM79">
        <v>0</v>
      </c>
      <c r="BFN79">
        <v>0</v>
      </c>
      <c r="BFO79">
        <v>0</v>
      </c>
      <c r="BFP79">
        <v>0</v>
      </c>
      <c r="BFQ79">
        <v>0</v>
      </c>
      <c r="BFR79">
        <v>0</v>
      </c>
      <c r="BFS79">
        <v>0</v>
      </c>
      <c r="BFT79">
        <v>0</v>
      </c>
      <c r="BFU79">
        <v>0</v>
      </c>
      <c r="BFV79">
        <v>0</v>
      </c>
      <c r="BFW79">
        <v>0</v>
      </c>
      <c r="BFX79">
        <v>0</v>
      </c>
      <c r="BFY79">
        <v>0</v>
      </c>
      <c r="BFZ79">
        <v>0</v>
      </c>
      <c r="BGA79">
        <v>0</v>
      </c>
      <c r="BGB79">
        <v>0</v>
      </c>
      <c r="BGC79">
        <v>0</v>
      </c>
      <c r="BGD79">
        <v>0</v>
      </c>
      <c r="BGE79">
        <v>0</v>
      </c>
      <c r="BGF79">
        <v>0</v>
      </c>
      <c r="BGG79">
        <v>0</v>
      </c>
      <c r="BGH79">
        <v>0</v>
      </c>
      <c r="BGI79">
        <v>0</v>
      </c>
      <c r="BGJ79">
        <v>0</v>
      </c>
      <c r="BGK79">
        <v>0</v>
      </c>
      <c r="BGL79">
        <v>0</v>
      </c>
      <c r="BGM79">
        <v>0</v>
      </c>
      <c r="BGN79">
        <v>0</v>
      </c>
      <c r="BGO79">
        <v>0</v>
      </c>
      <c r="BGP79">
        <v>0</v>
      </c>
      <c r="BGQ79">
        <v>0</v>
      </c>
      <c r="BGR79">
        <v>0</v>
      </c>
      <c r="BGS79">
        <v>0</v>
      </c>
      <c r="BGT79">
        <v>0</v>
      </c>
      <c r="BGU79">
        <v>0</v>
      </c>
      <c r="BGV79">
        <v>0</v>
      </c>
      <c r="BGW79">
        <v>0</v>
      </c>
      <c r="BGX79">
        <v>0</v>
      </c>
      <c r="BGY79">
        <v>0</v>
      </c>
      <c r="BGZ79">
        <v>0</v>
      </c>
      <c r="BHA79">
        <v>0</v>
      </c>
      <c r="BHB79">
        <v>0</v>
      </c>
      <c r="BHC79">
        <v>0</v>
      </c>
      <c r="BHD79">
        <v>0</v>
      </c>
      <c r="BHE79">
        <v>0</v>
      </c>
      <c r="BHF79">
        <v>0</v>
      </c>
      <c r="BHG79">
        <v>0</v>
      </c>
      <c r="BHH79">
        <v>0</v>
      </c>
      <c r="BHI79">
        <v>0</v>
      </c>
      <c r="BHJ79">
        <v>0</v>
      </c>
      <c r="BHK79">
        <v>0</v>
      </c>
      <c r="BHL79">
        <v>0</v>
      </c>
      <c r="BHM79">
        <v>0</v>
      </c>
      <c r="BHN79">
        <v>0</v>
      </c>
      <c r="BHO79">
        <v>0</v>
      </c>
      <c r="BHP79">
        <v>0</v>
      </c>
      <c r="BHQ79">
        <v>0</v>
      </c>
      <c r="BHR79">
        <v>0</v>
      </c>
      <c r="BHS79">
        <v>0</v>
      </c>
      <c r="BHT79">
        <v>0</v>
      </c>
      <c r="BHU79">
        <v>0</v>
      </c>
      <c r="BHV79">
        <v>0</v>
      </c>
      <c r="BHW79">
        <v>0</v>
      </c>
      <c r="BHX79">
        <v>0</v>
      </c>
      <c r="BHY79">
        <v>0</v>
      </c>
      <c r="BHZ79">
        <v>0</v>
      </c>
      <c r="BIA79">
        <v>0</v>
      </c>
      <c r="BIB79">
        <v>0</v>
      </c>
      <c r="BIC79">
        <v>0</v>
      </c>
      <c r="BID79">
        <v>0</v>
      </c>
      <c r="BIE79">
        <v>0</v>
      </c>
      <c r="BIF79">
        <v>0</v>
      </c>
      <c r="BIG79">
        <v>0</v>
      </c>
      <c r="BIH79">
        <v>0</v>
      </c>
      <c r="BII79">
        <v>0</v>
      </c>
      <c r="BIJ79">
        <v>0</v>
      </c>
      <c r="BIK79">
        <v>0</v>
      </c>
      <c r="BIL79">
        <v>0</v>
      </c>
      <c r="BIM79">
        <v>0</v>
      </c>
      <c r="BIN79">
        <v>0</v>
      </c>
      <c r="BIO79">
        <v>0</v>
      </c>
      <c r="BIP79">
        <v>0</v>
      </c>
      <c r="BIQ79">
        <v>0</v>
      </c>
      <c r="BIR79">
        <v>0</v>
      </c>
      <c r="BIS79">
        <v>0</v>
      </c>
      <c r="BIT79">
        <v>0</v>
      </c>
      <c r="BIU79">
        <v>0</v>
      </c>
      <c r="BIV79">
        <v>0</v>
      </c>
      <c r="BIW79">
        <v>0</v>
      </c>
      <c r="BIX79">
        <v>0</v>
      </c>
      <c r="BIY79">
        <v>0</v>
      </c>
      <c r="BIZ79">
        <v>0</v>
      </c>
      <c r="BJA79">
        <v>0</v>
      </c>
      <c r="BJB79">
        <v>0</v>
      </c>
      <c r="BJC79">
        <v>0</v>
      </c>
      <c r="BJD79">
        <v>0</v>
      </c>
      <c r="BJE79">
        <v>0</v>
      </c>
      <c r="BJF79">
        <v>0</v>
      </c>
      <c r="BJG79">
        <v>0</v>
      </c>
      <c r="BJH79">
        <v>0</v>
      </c>
      <c r="BJI79">
        <v>0</v>
      </c>
      <c r="BJJ79">
        <v>0</v>
      </c>
      <c r="BJK79">
        <v>0</v>
      </c>
      <c r="BJL79">
        <v>0</v>
      </c>
      <c r="BJM79">
        <v>0</v>
      </c>
      <c r="BJN79">
        <v>0</v>
      </c>
      <c r="BJO79">
        <v>0</v>
      </c>
      <c r="BJP79">
        <v>0</v>
      </c>
      <c r="BJQ79">
        <v>0</v>
      </c>
      <c r="BJR79">
        <v>0</v>
      </c>
      <c r="BJS79">
        <v>0</v>
      </c>
      <c r="BJT79">
        <v>0</v>
      </c>
      <c r="BJU79">
        <v>0</v>
      </c>
      <c r="BJV79">
        <v>0</v>
      </c>
      <c r="BJW79">
        <v>0</v>
      </c>
      <c r="BJX79">
        <v>0</v>
      </c>
      <c r="BJY79">
        <v>0</v>
      </c>
      <c r="BJZ79">
        <v>0</v>
      </c>
      <c r="BKA79">
        <v>0</v>
      </c>
      <c r="BKB79">
        <v>0</v>
      </c>
      <c r="BKC79">
        <v>0</v>
      </c>
      <c r="BKD79">
        <v>0</v>
      </c>
      <c r="BKE79">
        <v>0</v>
      </c>
      <c r="BKF79">
        <v>0</v>
      </c>
      <c r="BKG79">
        <v>0</v>
      </c>
      <c r="BKH79">
        <v>0</v>
      </c>
      <c r="BKI79">
        <v>0</v>
      </c>
      <c r="BKJ79">
        <v>0</v>
      </c>
      <c r="BKK79">
        <v>0</v>
      </c>
      <c r="BKL79">
        <v>0</v>
      </c>
      <c r="BKM79">
        <v>0</v>
      </c>
      <c r="BKN79">
        <v>0</v>
      </c>
      <c r="BKO79">
        <v>0</v>
      </c>
      <c r="BKP79">
        <v>0</v>
      </c>
      <c r="BKQ79">
        <v>0</v>
      </c>
      <c r="BKR79">
        <v>0</v>
      </c>
      <c r="BKS79">
        <v>0</v>
      </c>
      <c r="BKT79">
        <v>0</v>
      </c>
      <c r="BKU79">
        <v>0</v>
      </c>
      <c r="BKV79">
        <v>0</v>
      </c>
      <c r="BKW79">
        <v>0</v>
      </c>
      <c r="BKX79">
        <v>0</v>
      </c>
      <c r="BKY79">
        <v>0</v>
      </c>
      <c r="BKZ79">
        <v>0</v>
      </c>
      <c r="BLA79">
        <v>0</v>
      </c>
      <c r="BLB79">
        <v>0</v>
      </c>
      <c r="BLC79">
        <v>0</v>
      </c>
      <c r="BLD79">
        <v>0</v>
      </c>
      <c r="BLE79">
        <v>0</v>
      </c>
      <c r="BLF79">
        <v>0</v>
      </c>
      <c r="BLG79">
        <v>0</v>
      </c>
      <c r="BLH79">
        <v>0</v>
      </c>
      <c r="BLI79">
        <v>0</v>
      </c>
      <c r="BLJ79">
        <v>0</v>
      </c>
      <c r="BLK79">
        <v>0</v>
      </c>
      <c r="BLL79">
        <v>0</v>
      </c>
      <c r="BLM79">
        <v>0</v>
      </c>
      <c r="BLN79">
        <v>0</v>
      </c>
      <c r="BLO79">
        <v>0</v>
      </c>
      <c r="BLP79">
        <v>0</v>
      </c>
      <c r="BLQ79">
        <v>0</v>
      </c>
      <c r="BLR79">
        <v>0</v>
      </c>
      <c r="BLS79">
        <v>0</v>
      </c>
      <c r="BLT79">
        <v>0</v>
      </c>
      <c r="BLU79">
        <v>0</v>
      </c>
      <c r="BLV79">
        <v>0</v>
      </c>
      <c r="BLW79">
        <v>0</v>
      </c>
      <c r="BLX79">
        <v>0</v>
      </c>
      <c r="BLY79">
        <v>0</v>
      </c>
      <c r="BLZ79">
        <v>0</v>
      </c>
      <c r="BMA79">
        <v>0</v>
      </c>
      <c r="BMB79">
        <v>0</v>
      </c>
      <c r="BMC79">
        <v>0</v>
      </c>
      <c r="BMD79">
        <v>0</v>
      </c>
      <c r="BME79">
        <v>0</v>
      </c>
      <c r="BMF79">
        <v>0</v>
      </c>
      <c r="BMG79">
        <v>0</v>
      </c>
      <c r="BMH79">
        <v>0</v>
      </c>
      <c r="BMI79">
        <v>0</v>
      </c>
      <c r="BMJ79">
        <v>0</v>
      </c>
      <c r="BMK79">
        <v>0</v>
      </c>
      <c r="BML79">
        <v>0</v>
      </c>
      <c r="BMM79">
        <v>0</v>
      </c>
      <c r="BMN79">
        <v>0</v>
      </c>
      <c r="BMO79">
        <v>0</v>
      </c>
      <c r="BMP79">
        <v>0</v>
      </c>
      <c r="BMQ79">
        <v>0</v>
      </c>
      <c r="BMR79">
        <v>0</v>
      </c>
      <c r="BMS79">
        <v>0</v>
      </c>
      <c r="BMT79">
        <v>0</v>
      </c>
      <c r="BMU79">
        <v>0</v>
      </c>
      <c r="BMV79">
        <v>0</v>
      </c>
      <c r="BMW79">
        <v>0</v>
      </c>
      <c r="BMX79">
        <v>0</v>
      </c>
      <c r="BMY79">
        <v>0</v>
      </c>
      <c r="BMZ79">
        <v>0</v>
      </c>
      <c r="BNA79">
        <v>0</v>
      </c>
      <c r="BNB79">
        <v>0</v>
      </c>
      <c r="BNC79">
        <v>0</v>
      </c>
      <c r="BND79">
        <v>0</v>
      </c>
      <c r="BNE79">
        <v>0</v>
      </c>
      <c r="BNF79">
        <v>0</v>
      </c>
      <c r="BNG79">
        <v>0</v>
      </c>
      <c r="BNH79">
        <v>0</v>
      </c>
      <c r="BNI79">
        <v>0</v>
      </c>
      <c r="BNJ79">
        <v>0</v>
      </c>
      <c r="BNK79">
        <v>0</v>
      </c>
      <c r="BNL79">
        <v>0</v>
      </c>
      <c r="BNM79">
        <v>0</v>
      </c>
      <c r="BNN79">
        <v>0</v>
      </c>
      <c r="BNO79">
        <v>0</v>
      </c>
      <c r="BNP79">
        <v>0</v>
      </c>
      <c r="BNQ79">
        <v>0</v>
      </c>
      <c r="BNR79">
        <v>0</v>
      </c>
      <c r="BNS79">
        <v>0</v>
      </c>
      <c r="BNT79">
        <v>0</v>
      </c>
      <c r="BNU79">
        <v>0</v>
      </c>
      <c r="BNV79">
        <v>0</v>
      </c>
      <c r="BNW79">
        <v>0</v>
      </c>
      <c r="BNX79">
        <v>0</v>
      </c>
      <c r="BNY79">
        <v>0</v>
      </c>
      <c r="BNZ79">
        <v>0</v>
      </c>
      <c r="BOA79">
        <v>0</v>
      </c>
      <c r="BOB79">
        <v>0</v>
      </c>
      <c r="BOC79">
        <v>0</v>
      </c>
      <c r="BOD79">
        <v>0</v>
      </c>
      <c r="BOE79">
        <v>0</v>
      </c>
      <c r="BOF79">
        <v>150</v>
      </c>
      <c r="BOG79">
        <v>0</v>
      </c>
      <c r="BOH79">
        <v>0</v>
      </c>
      <c r="BOI79">
        <v>0</v>
      </c>
      <c r="BOJ79">
        <v>0</v>
      </c>
      <c r="BOK79">
        <v>0</v>
      </c>
      <c r="BOL79">
        <v>0</v>
      </c>
      <c r="BOM79">
        <v>0</v>
      </c>
      <c r="BON79">
        <v>0</v>
      </c>
      <c r="BOO79">
        <v>0</v>
      </c>
      <c r="BOP79">
        <v>0</v>
      </c>
      <c r="BOQ79">
        <v>0</v>
      </c>
      <c r="BOR79">
        <v>0</v>
      </c>
      <c r="BOS79">
        <v>0</v>
      </c>
      <c r="BOT79">
        <v>0</v>
      </c>
      <c r="BOU79">
        <v>0</v>
      </c>
      <c r="BOV79">
        <v>0</v>
      </c>
      <c r="BOW79">
        <v>0</v>
      </c>
      <c r="BOX79">
        <v>0</v>
      </c>
      <c r="BOY79">
        <v>0</v>
      </c>
      <c r="BOZ79">
        <v>0</v>
      </c>
      <c r="BPA79">
        <v>0</v>
      </c>
      <c r="BPB79">
        <v>0</v>
      </c>
      <c r="BPC79">
        <v>0</v>
      </c>
      <c r="BPD79">
        <v>0</v>
      </c>
      <c r="BPE79">
        <v>0</v>
      </c>
      <c r="BPF79">
        <v>0</v>
      </c>
      <c r="BPG79">
        <v>0</v>
      </c>
      <c r="BPH79">
        <v>0</v>
      </c>
      <c r="BPI79">
        <v>0</v>
      </c>
      <c r="BPJ79">
        <v>0</v>
      </c>
      <c r="BPK79">
        <v>0</v>
      </c>
      <c r="BPL79">
        <v>0</v>
      </c>
      <c r="BPM79">
        <v>0</v>
      </c>
      <c r="BPN79">
        <v>0</v>
      </c>
      <c r="BPO79">
        <v>0</v>
      </c>
      <c r="BPP79">
        <v>0</v>
      </c>
      <c r="BPQ79">
        <v>0</v>
      </c>
      <c r="BPR79">
        <v>0</v>
      </c>
      <c r="BPS79">
        <v>0</v>
      </c>
      <c r="BPT79">
        <v>0</v>
      </c>
      <c r="BPU79">
        <v>0</v>
      </c>
      <c r="BPV79">
        <v>0</v>
      </c>
      <c r="BPW79">
        <v>0</v>
      </c>
      <c r="BPX79">
        <v>0</v>
      </c>
      <c r="BPY79">
        <v>0</v>
      </c>
      <c r="BPZ79">
        <v>0</v>
      </c>
      <c r="BQA79">
        <v>0</v>
      </c>
      <c r="BQB79">
        <v>0</v>
      </c>
      <c r="BQC79">
        <v>0</v>
      </c>
      <c r="BQD79">
        <v>0</v>
      </c>
      <c r="BQE79">
        <v>0</v>
      </c>
      <c r="BQF79">
        <v>0</v>
      </c>
      <c r="BQG79">
        <v>0</v>
      </c>
      <c r="BQH79">
        <v>0</v>
      </c>
      <c r="BQI79">
        <v>0</v>
      </c>
      <c r="BQJ79">
        <v>0</v>
      </c>
      <c r="BQK79">
        <v>0</v>
      </c>
      <c r="BQL79">
        <v>0</v>
      </c>
      <c r="BQM79">
        <v>0</v>
      </c>
      <c r="BQN79">
        <v>0</v>
      </c>
      <c r="BQO79">
        <v>0</v>
      </c>
      <c r="BQP79">
        <v>0</v>
      </c>
      <c r="BQQ79">
        <v>0</v>
      </c>
      <c r="BQR79">
        <v>0</v>
      </c>
      <c r="BQS79">
        <v>0</v>
      </c>
      <c r="BQT79">
        <v>0</v>
      </c>
      <c r="BQU79">
        <v>0</v>
      </c>
      <c r="BQV79">
        <v>0</v>
      </c>
      <c r="BQW79">
        <v>0</v>
      </c>
      <c r="BQX79">
        <v>0</v>
      </c>
      <c r="BQY79">
        <v>0</v>
      </c>
      <c r="BQZ79">
        <v>0</v>
      </c>
      <c r="BRA79">
        <v>0</v>
      </c>
      <c r="BRB79">
        <v>0</v>
      </c>
      <c r="BRC79">
        <v>0</v>
      </c>
      <c r="BRD79">
        <v>0</v>
      </c>
      <c r="BRE79">
        <v>0</v>
      </c>
      <c r="BRF79">
        <v>0</v>
      </c>
      <c r="BRG79">
        <v>0</v>
      </c>
      <c r="BRH79">
        <v>0</v>
      </c>
      <c r="BRI79">
        <v>0</v>
      </c>
      <c r="BRJ79">
        <v>0</v>
      </c>
      <c r="BRK79">
        <v>0</v>
      </c>
      <c r="BRL79">
        <v>0</v>
      </c>
      <c r="BRM79">
        <v>0</v>
      </c>
      <c r="BRN79">
        <v>0</v>
      </c>
      <c r="BRO79">
        <v>0</v>
      </c>
      <c r="BRP79">
        <v>0</v>
      </c>
      <c r="BRQ79">
        <v>0</v>
      </c>
      <c r="BRR79">
        <v>0</v>
      </c>
      <c r="BRS79">
        <v>0</v>
      </c>
      <c r="BRT79">
        <v>0</v>
      </c>
      <c r="BRU79">
        <v>0</v>
      </c>
      <c r="BRV79">
        <v>0</v>
      </c>
      <c r="BRW79">
        <v>0</v>
      </c>
      <c r="BRX79">
        <v>0</v>
      </c>
      <c r="BRY79">
        <v>0</v>
      </c>
      <c r="BRZ79">
        <v>0</v>
      </c>
      <c r="BSA79">
        <v>0</v>
      </c>
      <c r="BSB79">
        <v>0</v>
      </c>
      <c r="BSC79">
        <v>0</v>
      </c>
      <c r="BSD79">
        <v>0</v>
      </c>
      <c r="BSE79">
        <v>0</v>
      </c>
      <c r="BSF79">
        <v>0</v>
      </c>
      <c r="BSG79">
        <v>0</v>
      </c>
      <c r="BSH79">
        <v>0</v>
      </c>
      <c r="BSI79">
        <v>0</v>
      </c>
      <c r="BSJ79">
        <v>0</v>
      </c>
      <c r="BSK79">
        <v>0</v>
      </c>
      <c r="BSL79">
        <v>0</v>
      </c>
      <c r="BSM79">
        <v>0</v>
      </c>
      <c r="BSN79">
        <v>0</v>
      </c>
      <c r="BSO79">
        <v>0</v>
      </c>
      <c r="BSP79">
        <v>0</v>
      </c>
      <c r="BSQ79">
        <v>0</v>
      </c>
      <c r="BSR79">
        <v>0</v>
      </c>
      <c r="BSS79">
        <v>0</v>
      </c>
      <c r="BST79">
        <v>0</v>
      </c>
      <c r="BSU79">
        <v>0</v>
      </c>
      <c r="BSV79">
        <v>0</v>
      </c>
      <c r="BSW79">
        <v>0</v>
      </c>
      <c r="BSX79">
        <v>0</v>
      </c>
      <c r="BSY79">
        <v>0</v>
      </c>
      <c r="BSZ79">
        <v>0</v>
      </c>
      <c r="BTA79">
        <v>0</v>
      </c>
      <c r="BTB79">
        <v>0</v>
      </c>
      <c r="BTC79">
        <v>0</v>
      </c>
      <c r="BTD79">
        <v>0</v>
      </c>
      <c r="BTE79">
        <v>0</v>
      </c>
      <c r="BTF79">
        <v>0</v>
      </c>
      <c r="BTG79">
        <v>0</v>
      </c>
      <c r="BTH79">
        <v>0</v>
      </c>
      <c r="BTI79">
        <v>0</v>
      </c>
      <c r="BTJ79">
        <v>0</v>
      </c>
      <c r="BTK79">
        <v>0</v>
      </c>
      <c r="BTL79">
        <v>0</v>
      </c>
      <c r="BTM79">
        <v>0</v>
      </c>
      <c r="BTN79">
        <v>0</v>
      </c>
      <c r="BTO79">
        <v>0</v>
      </c>
      <c r="BTP79">
        <v>0</v>
      </c>
      <c r="BTQ79">
        <v>0</v>
      </c>
      <c r="BTR79">
        <v>0</v>
      </c>
      <c r="BTS79">
        <v>0</v>
      </c>
      <c r="BTT79">
        <v>0</v>
      </c>
      <c r="BTU79">
        <v>0</v>
      </c>
      <c r="BTV79">
        <v>0</v>
      </c>
      <c r="BTW79">
        <v>0</v>
      </c>
      <c r="BTX79">
        <v>0</v>
      </c>
      <c r="BTY79">
        <v>0</v>
      </c>
      <c r="BTZ79">
        <v>0</v>
      </c>
      <c r="BUA79">
        <v>0</v>
      </c>
      <c r="BUB79">
        <v>0</v>
      </c>
      <c r="BUC79">
        <v>0</v>
      </c>
      <c r="BUD79">
        <v>0</v>
      </c>
      <c r="BUE79">
        <v>0</v>
      </c>
      <c r="BUF79">
        <v>0</v>
      </c>
      <c r="BUG79">
        <v>0</v>
      </c>
      <c r="BUH79">
        <v>150</v>
      </c>
      <c r="BUI79">
        <v>0</v>
      </c>
      <c r="BUJ79">
        <v>0</v>
      </c>
      <c r="BUK79">
        <v>0</v>
      </c>
      <c r="BUL79">
        <v>0</v>
      </c>
      <c r="BUM79">
        <v>0</v>
      </c>
      <c r="BUN79">
        <v>0</v>
      </c>
      <c r="BUO79">
        <v>0</v>
      </c>
      <c r="BUP79">
        <v>0</v>
      </c>
      <c r="BUQ79">
        <v>0</v>
      </c>
      <c r="BUR79">
        <v>0</v>
      </c>
      <c r="BUS79">
        <v>0</v>
      </c>
      <c r="BUT79">
        <v>0</v>
      </c>
      <c r="BUU79">
        <v>0</v>
      </c>
      <c r="BUV79">
        <v>0</v>
      </c>
      <c r="BUW79">
        <v>0</v>
      </c>
      <c r="BUX79">
        <v>0</v>
      </c>
      <c r="BUY79">
        <v>0</v>
      </c>
      <c r="BUZ79">
        <v>0</v>
      </c>
      <c r="BVA79">
        <v>0</v>
      </c>
      <c r="BVB79">
        <v>0</v>
      </c>
      <c r="BVC79">
        <v>0</v>
      </c>
      <c r="BVD79">
        <v>0</v>
      </c>
      <c r="BVE79">
        <v>0</v>
      </c>
      <c r="BVF79">
        <v>0</v>
      </c>
      <c r="BVG79">
        <v>0</v>
      </c>
      <c r="BVH79">
        <v>0</v>
      </c>
      <c r="BVI79">
        <v>0</v>
      </c>
      <c r="BVJ79">
        <v>0</v>
      </c>
      <c r="BVK79">
        <v>0</v>
      </c>
      <c r="BVL79">
        <v>0</v>
      </c>
      <c r="BVM79">
        <v>0</v>
      </c>
      <c r="BVN79">
        <v>0</v>
      </c>
      <c r="BVO79">
        <v>0</v>
      </c>
      <c r="BVP79">
        <v>0</v>
      </c>
      <c r="BVQ79">
        <v>0</v>
      </c>
      <c r="BVR79">
        <v>0</v>
      </c>
      <c r="BVS79">
        <v>0</v>
      </c>
      <c r="BVT79">
        <v>0</v>
      </c>
      <c r="BVU79">
        <v>0</v>
      </c>
      <c r="BVV79">
        <v>0</v>
      </c>
      <c r="BVW79">
        <v>0</v>
      </c>
      <c r="BVX79">
        <v>0</v>
      </c>
      <c r="BVY79">
        <v>0</v>
      </c>
      <c r="BVZ79">
        <v>0</v>
      </c>
      <c r="BWA79">
        <v>0</v>
      </c>
      <c r="BWB79">
        <v>0</v>
      </c>
      <c r="BWC79">
        <v>0</v>
      </c>
      <c r="BWD79">
        <v>0</v>
      </c>
      <c r="BWE79">
        <v>0</v>
      </c>
      <c r="BWF79">
        <v>0</v>
      </c>
      <c r="BWG79">
        <v>0</v>
      </c>
      <c r="BWH79">
        <v>0</v>
      </c>
      <c r="BWI79">
        <v>0</v>
      </c>
      <c r="BWJ79">
        <v>0</v>
      </c>
      <c r="BWK79">
        <v>0</v>
      </c>
      <c r="BWL79">
        <v>0</v>
      </c>
      <c r="BWM79">
        <v>0</v>
      </c>
      <c r="BWN79">
        <v>0</v>
      </c>
      <c r="BWO79">
        <v>0</v>
      </c>
      <c r="BWP79">
        <v>0</v>
      </c>
      <c r="BWQ79">
        <v>0</v>
      </c>
      <c r="BWR79">
        <v>0</v>
      </c>
      <c r="BWS79">
        <v>0</v>
      </c>
      <c r="BWT79">
        <v>0</v>
      </c>
      <c r="BWU79">
        <v>0</v>
      </c>
      <c r="BWV79">
        <v>0</v>
      </c>
      <c r="BWW79">
        <v>0</v>
      </c>
      <c r="BWX79">
        <v>0</v>
      </c>
      <c r="BWY79">
        <v>0</v>
      </c>
      <c r="BWZ79">
        <v>0</v>
      </c>
      <c r="BXA79">
        <v>0</v>
      </c>
      <c r="BXB79">
        <v>0</v>
      </c>
      <c r="BXC79">
        <v>0</v>
      </c>
      <c r="BXD79">
        <v>0</v>
      </c>
      <c r="BXE79">
        <v>0</v>
      </c>
      <c r="BXF79">
        <v>0</v>
      </c>
      <c r="BXG79">
        <v>0</v>
      </c>
      <c r="BXH79">
        <v>0</v>
      </c>
      <c r="BXI79">
        <v>0</v>
      </c>
      <c r="BXJ79">
        <v>0</v>
      </c>
      <c r="BXK79">
        <v>0</v>
      </c>
      <c r="BXL79">
        <v>0</v>
      </c>
      <c r="BXM79">
        <v>0</v>
      </c>
      <c r="BXN79">
        <v>0</v>
      </c>
      <c r="BXO79">
        <v>0</v>
      </c>
      <c r="BXP79">
        <v>0</v>
      </c>
      <c r="BXQ79">
        <v>0</v>
      </c>
      <c r="BXR79">
        <v>0</v>
      </c>
      <c r="BXS79">
        <v>0</v>
      </c>
      <c r="BXT79">
        <v>0</v>
      </c>
      <c r="BXU79">
        <v>0</v>
      </c>
      <c r="BXV79">
        <v>0</v>
      </c>
      <c r="BXW79">
        <v>0</v>
      </c>
      <c r="BXX79">
        <v>0</v>
      </c>
      <c r="BXY79">
        <v>0</v>
      </c>
      <c r="BXZ79">
        <v>0</v>
      </c>
      <c r="BYA79">
        <v>0</v>
      </c>
      <c r="BYB79">
        <v>0</v>
      </c>
      <c r="BYC79">
        <v>0</v>
      </c>
      <c r="BYD79">
        <v>0</v>
      </c>
      <c r="BYE79">
        <v>0</v>
      </c>
      <c r="BYF79">
        <v>0</v>
      </c>
      <c r="BYG79">
        <v>0</v>
      </c>
      <c r="BYH79">
        <v>0</v>
      </c>
      <c r="BYI79">
        <v>0</v>
      </c>
      <c r="BYJ79">
        <v>0</v>
      </c>
      <c r="BYK79">
        <v>0</v>
      </c>
      <c r="BYL79">
        <v>0</v>
      </c>
      <c r="BYM79">
        <v>0</v>
      </c>
      <c r="BYN79">
        <v>0</v>
      </c>
      <c r="BYO79">
        <v>0</v>
      </c>
      <c r="BYP79">
        <v>0</v>
      </c>
      <c r="BYQ79">
        <v>0</v>
      </c>
      <c r="BYR79">
        <v>0</v>
      </c>
      <c r="BYS79">
        <v>0</v>
      </c>
      <c r="BYT79">
        <v>0</v>
      </c>
      <c r="BYU79">
        <v>0</v>
      </c>
      <c r="BYV79">
        <v>0</v>
      </c>
      <c r="BYW79">
        <v>0</v>
      </c>
      <c r="BYX79">
        <v>0</v>
      </c>
      <c r="BYY79">
        <v>0</v>
      </c>
      <c r="BYZ79">
        <v>0</v>
      </c>
      <c r="BZA79">
        <v>0</v>
      </c>
      <c r="BZB79">
        <v>0</v>
      </c>
      <c r="BZC79">
        <v>0</v>
      </c>
      <c r="BZD79">
        <v>0</v>
      </c>
      <c r="BZE79">
        <v>0</v>
      </c>
      <c r="BZF79">
        <v>0</v>
      </c>
      <c r="BZG79">
        <v>0</v>
      </c>
      <c r="BZH79">
        <v>0</v>
      </c>
      <c r="BZI79">
        <v>0</v>
      </c>
      <c r="BZJ79">
        <v>0</v>
      </c>
      <c r="BZK79">
        <v>0</v>
      </c>
      <c r="BZL79">
        <v>0</v>
      </c>
      <c r="BZM79">
        <v>0</v>
      </c>
      <c r="BZN79">
        <v>0</v>
      </c>
      <c r="BZO79">
        <v>0</v>
      </c>
      <c r="BZP79">
        <v>0</v>
      </c>
      <c r="BZQ79">
        <v>0</v>
      </c>
      <c r="BZR79">
        <v>0</v>
      </c>
      <c r="BZS79">
        <v>0</v>
      </c>
      <c r="BZT79">
        <v>0</v>
      </c>
      <c r="BZU79">
        <v>0</v>
      </c>
      <c r="BZV79">
        <v>0</v>
      </c>
      <c r="BZW79">
        <v>0</v>
      </c>
      <c r="BZX79">
        <v>0</v>
      </c>
      <c r="BZY79">
        <v>0</v>
      </c>
      <c r="BZZ79">
        <v>0</v>
      </c>
      <c r="CAA79">
        <v>0</v>
      </c>
      <c r="CAB79">
        <v>0</v>
      </c>
      <c r="CAC79">
        <v>0</v>
      </c>
      <c r="CAD79">
        <v>0</v>
      </c>
      <c r="CAE79">
        <v>0</v>
      </c>
      <c r="CAF79">
        <v>0</v>
      </c>
      <c r="CAG79">
        <v>0</v>
      </c>
      <c r="CAH79">
        <v>0</v>
      </c>
      <c r="CAI79">
        <v>0</v>
      </c>
      <c r="CAJ79">
        <v>0</v>
      </c>
      <c r="CAK79">
        <v>0</v>
      </c>
      <c r="CAL79">
        <v>0</v>
      </c>
      <c r="CAM79">
        <v>0</v>
      </c>
      <c r="CAN79">
        <v>0</v>
      </c>
      <c r="CAO79">
        <v>0</v>
      </c>
      <c r="CAP79">
        <v>0</v>
      </c>
      <c r="CAQ79">
        <v>0</v>
      </c>
      <c r="CAR79">
        <v>0</v>
      </c>
      <c r="CAS79">
        <v>0</v>
      </c>
      <c r="CAT79">
        <v>0</v>
      </c>
      <c r="CAU79">
        <v>0</v>
      </c>
      <c r="CAV79">
        <v>0</v>
      </c>
      <c r="CAW79">
        <v>0</v>
      </c>
      <c r="CAX79">
        <v>0</v>
      </c>
      <c r="CAY79">
        <v>0</v>
      </c>
      <c r="CAZ79">
        <v>0</v>
      </c>
      <c r="CBA79">
        <v>0</v>
      </c>
      <c r="CBB79">
        <v>0</v>
      </c>
      <c r="CBC79">
        <v>0</v>
      </c>
      <c r="CBD79">
        <v>0</v>
      </c>
      <c r="CBE79">
        <v>0</v>
      </c>
      <c r="CBF79">
        <v>0</v>
      </c>
      <c r="CBG79">
        <v>0</v>
      </c>
      <c r="CBH79">
        <v>0</v>
      </c>
      <c r="CBI79">
        <v>0</v>
      </c>
      <c r="CBJ79">
        <v>0</v>
      </c>
      <c r="CBK79">
        <v>0</v>
      </c>
      <c r="CBL79">
        <v>0</v>
      </c>
      <c r="CBM79">
        <v>0</v>
      </c>
      <c r="CBN79">
        <v>0</v>
      </c>
      <c r="CBO79">
        <v>0</v>
      </c>
      <c r="CBP79">
        <v>0</v>
      </c>
      <c r="CBQ79">
        <v>0</v>
      </c>
      <c r="CBR79">
        <v>0</v>
      </c>
      <c r="CBS79">
        <v>0</v>
      </c>
      <c r="CBT79">
        <v>0</v>
      </c>
      <c r="CBU79">
        <v>0</v>
      </c>
      <c r="CBV79">
        <v>0</v>
      </c>
      <c r="CBW79">
        <v>0</v>
      </c>
      <c r="CBX79">
        <v>0</v>
      </c>
      <c r="CBY79">
        <v>0</v>
      </c>
      <c r="CBZ79">
        <v>0</v>
      </c>
      <c r="CCA79">
        <v>0</v>
      </c>
      <c r="CCB79">
        <v>0</v>
      </c>
      <c r="CCC79">
        <v>0</v>
      </c>
      <c r="CCD79">
        <v>0</v>
      </c>
      <c r="CCE79">
        <v>0</v>
      </c>
      <c r="CCF79">
        <v>0</v>
      </c>
      <c r="CCG79">
        <v>0</v>
      </c>
      <c r="CCH79">
        <v>0</v>
      </c>
      <c r="CCI79">
        <v>0</v>
      </c>
      <c r="CCJ79">
        <v>0</v>
      </c>
      <c r="CCK79">
        <v>0</v>
      </c>
      <c r="CCL79">
        <v>0</v>
      </c>
      <c r="CCM79">
        <v>0</v>
      </c>
      <c r="CCN79">
        <v>0</v>
      </c>
      <c r="CCO79">
        <v>0</v>
      </c>
      <c r="CCP79">
        <v>0</v>
      </c>
      <c r="CCQ79">
        <v>0</v>
      </c>
      <c r="CCR79">
        <v>0</v>
      </c>
      <c r="CCS79">
        <v>0</v>
      </c>
      <c r="CCT79">
        <v>0</v>
      </c>
      <c r="CCU79">
        <v>0</v>
      </c>
      <c r="CCV79">
        <v>0</v>
      </c>
      <c r="CCW79">
        <v>0</v>
      </c>
      <c r="CCX79">
        <v>0</v>
      </c>
      <c r="CCY79">
        <v>0</v>
      </c>
      <c r="CCZ79">
        <v>0</v>
      </c>
      <c r="CDA79">
        <v>0</v>
      </c>
      <c r="CDB79">
        <v>0</v>
      </c>
      <c r="CDC79">
        <v>0</v>
      </c>
      <c r="CDD79">
        <v>0</v>
      </c>
      <c r="CDE79">
        <v>0</v>
      </c>
      <c r="CDF79">
        <v>0</v>
      </c>
      <c r="CDG79">
        <v>0</v>
      </c>
      <c r="CDH79">
        <v>0</v>
      </c>
      <c r="CDI79">
        <v>0</v>
      </c>
      <c r="CDJ79">
        <v>0</v>
      </c>
      <c r="CDK79">
        <v>0</v>
      </c>
      <c r="CDL79">
        <v>0</v>
      </c>
      <c r="CDM79">
        <v>0</v>
      </c>
      <c r="CDN79">
        <v>0</v>
      </c>
      <c r="CDO79">
        <v>0</v>
      </c>
      <c r="CDP79">
        <v>0</v>
      </c>
      <c r="CDQ79">
        <v>0</v>
      </c>
      <c r="CDR79">
        <v>0</v>
      </c>
      <c r="CDS79">
        <v>0</v>
      </c>
      <c r="CDT79">
        <v>0</v>
      </c>
      <c r="CDU79">
        <v>0</v>
      </c>
      <c r="CDV79">
        <v>0</v>
      </c>
      <c r="CDW79">
        <v>0</v>
      </c>
      <c r="CDX79">
        <v>0</v>
      </c>
      <c r="CDY79">
        <v>0</v>
      </c>
      <c r="CDZ79">
        <v>0</v>
      </c>
      <c r="CEA79">
        <v>0</v>
      </c>
      <c r="CEB79">
        <v>0</v>
      </c>
      <c r="CEC79">
        <v>0</v>
      </c>
      <c r="CED79">
        <v>0</v>
      </c>
      <c r="CEE79">
        <v>0</v>
      </c>
      <c r="CEF79">
        <v>0</v>
      </c>
      <c r="CEG79">
        <v>0</v>
      </c>
      <c r="CEH79">
        <v>0</v>
      </c>
      <c r="CEI79">
        <v>0</v>
      </c>
      <c r="CEJ79">
        <v>0</v>
      </c>
      <c r="CEK79">
        <v>0</v>
      </c>
      <c r="CEL79">
        <v>0</v>
      </c>
      <c r="CEM79">
        <v>0</v>
      </c>
      <c r="CEN79">
        <v>0</v>
      </c>
      <c r="CEO79">
        <v>0</v>
      </c>
      <c r="CEP79">
        <v>0</v>
      </c>
      <c r="CEQ79">
        <v>0</v>
      </c>
      <c r="CER79">
        <v>0</v>
      </c>
      <c r="CES79">
        <v>0</v>
      </c>
      <c r="CET79">
        <v>0</v>
      </c>
      <c r="CEU79">
        <v>0</v>
      </c>
      <c r="CEV79">
        <v>0</v>
      </c>
      <c r="CEW79">
        <v>0</v>
      </c>
      <c r="CEX79">
        <v>0</v>
      </c>
      <c r="CEY79">
        <v>0</v>
      </c>
      <c r="CEZ79">
        <v>0</v>
      </c>
      <c r="CFA79">
        <v>0</v>
      </c>
      <c r="CFB79">
        <v>0</v>
      </c>
      <c r="CFC79">
        <v>0</v>
      </c>
      <c r="CFD79">
        <v>0</v>
      </c>
      <c r="CFE79">
        <v>0</v>
      </c>
      <c r="CFF79">
        <v>0</v>
      </c>
      <c r="CFG79">
        <v>0</v>
      </c>
      <c r="CFH79">
        <v>0</v>
      </c>
      <c r="CFI79">
        <v>0</v>
      </c>
      <c r="CFJ79">
        <v>0</v>
      </c>
      <c r="CFK79">
        <v>0</v>
      </c>
      <c r="CFL79">
        <v>0</v>
      </c>
      <c r="CFM79">
        <v>0</v>
      </c>
      <c r="CFN79">
        <v>0</v>
      </c>
      <c r="CFO79">
        <v>0</v>
      </c>
      <c r="CFP79">
        <v>0</v>
      </c>
      <c r="CFQ79">
        <v>0</v>
      </c>
      <c r="CFR79">
        <v>0</v>
      </c>
      <c r="CFS79">
        <v>0</v>
      </c>
      <c r="CFT79">
        <v>0</v>
      </c>
      <c r="CFU79">
        <v>0</v>
      </c>
      <c r="CFV79">
        <v>0</v>
      </c>
      <c r="CFW79">
        <v>0</v>
      </c>
      <c r="CFX79">
        <v>0</v>
      </c>
      <c r="CFY79">
        <v>0</v>
      </c>
      <c r="CFZ79">
        <v>0</v>
      </c>
      <c r="CGA79">
        <v>0</v>
      </c>
      <c r="CGB79">
        <v>0</v>
      </c>
      <c r="CGC79">
        <v>0</v>
      </c>
      <c r="CGD79">
        <v>0</v>
      </c>
      <c r="CGE79">
        <v>0</v>
      </c>
      <c r="CGF79">
        <v>0</v>
      </c>
      <c r="CGG79">
        <v>0</v>
      </c>
      <c r="CGH79">
        <v>0</v>
      </c>
      <c r="CGI79">
        <v>0</v>
      </c>
      <c r="CGJ79">
        <v>0</v>
      </c>
      <c r="CGK79">
        <v>0</v>
      </c>
      <c r="CGL79">
        <v>0</v>
      </c>
      <c r="CGM79">
        <v>0</v>
      </c>
      <c r="CGN79">
        <v>0</v>
      </c>
      <c r="CGO79">
        <v>0</v>
      </c>
      <c r="CGP79">
        <v>0</v>
      </c>
      <c r="CGQ79">
        <v>0</v>
      </c>
      <c r="CGR79">
        <v>0</v>
      </c>
      <c r="CGS79">
        <v>0</v>
      </c>
      <c r="CGT79">
        <v>0</v>
      </c>
      <c r="CGU79">
        <v>0</v>
      </c>
      <c r="CGV79">
        <v>0</v>
      </c>
      <c r="CGW79">
        <v>0</v>
      </c>
      <c r="CGX79">
        <v>0</v>
      </c>
      <c r="CGY79">
        <v>0</v>
      </c>
      <c r="CGZ79">
        <v>0</v>
      </c>
      <c r="CHA79">
        <v>0</v>
      </c>
      <c r="CHB79">
        <v>0</v>
      </c>
      <c r="CHC79">
        <v>0</v>
      </c>
      <c r="CHD79">
        <v>0</v>
      </c>
      <c r="CHE79">
        <v>0</v>
      </c>
      <c r="CHF79">
        <v>0</v>
      </c>
      <c r="CHG79">
        <v>0</v>
      </c>
      <c r="CHH79">
        <v>0</v>
      </c>
      <c r="CHI79">
        <v>0</v>
      </c>
      <c r="CHJ79">
        <v>0</v>
      </c>
      <c r="CHK79">
        <v>0</v>
      </c>
      <c r="CHL79">
        <v>0</v>
      </c>
      <c r="CHM79">
        <v>0</v>
      </c>
      <c r="CHN79">
        <v>0</v>
      </c>
      <c r="CHO79">
        <v>0</v>
      </c>
      <c r="CHP79">
        <v>0</v>
      </c>
      <c r="CHQ79">
        <v>0</v>
      </c>
      <c r="CHR79">
        <v>0</v>
      </c>
      <c r="CHS79">
        <v>0</v>
      </c>
      <c r="CHT79">
        <v>0</v>
      </c>
      <c r="CHU79">
        <v>0</v>
      </c>
      <c r="CHV79">
        <v>0</v>
      </c>
      <c r="CHW79">
        <v>0</v>
      </c>
      <c r="CHX79">
        <v>0</v>
      </c>
      <c r="CHY79">
        <v>0</v>
      </c>
      <c r="CHZ79">
        <v>0</v>
      </c>
      <c r="CIA79">
        <v>0</v>
      </c>
      <c r="CIB79">
        <v>0</v>
      </c>
      <c r="CIC79">
        <v>0</v>
      </c>
      <c r="CID79">
        <v>0</v>
      </c>
      <c r="CIE79">
        <v>0</v>
      </c>
      <c r="CIF79">
        <v>0</v>
      </c>
      <c r="CIG79">
        <v>0</v>
      </c>
      <c r="CIH79">
        <v>0</v>
      </c>
      <c r="CII79">
        <v>0</v>
      </c>
      <c r="CIJ79">
        <v>0</v>
      </c>
      <c r="CIK79">
        <v>0</v>
      </c>
      <c r="CIL79">
        <v>0</v>
      </c>
      <c r="CIM79">
        <v>0</v>
      </c>
      <c r="CIN79">
        <v>0</v>
      </c>
      <c r="CIO79">
        <v>0</v>
      </c>
      <c r="CIP79">
        <v>0</v>
      </c>
      <c r="CIQ79">
        <v>0</v>
      </c>
      <c r="CIR79">
        <v>0</v>
      </c>
      <c r="CIS79">
        <v>0</v>
      </c>
      <c r="CIT79">
        <v>0</v>
      </c>
      <c r="CIU79">
        <v>0</v>
      </c>
      <c r="CIV79">
        <v>0</v>
      </c>
      <c r="CIW79">
        <v>0</v>
      </c>
      <c r="CIX79">
        <v>0</v>
      </c>
      <c r="CIY79">
        <v>0</v>
      </c>
      <c r="CIZ79">
        <v>0</v>
      </c>
      <c r="CJA79">
        <v>0</v>
      </c>
      <c r="CJB79">
        <v>0</v>
      </c>
      <c r="CJC79">
        <v>0</v>
      </c>
      <c r="CJD79">
        <v>0</v>
      </c>
      <c r="CJE79">
        <v>0</v>
      </c>
      <c r="CJF79">
        <v>0</v>
      </c>
      <c r="CJG79">
        <v>0</v>
      </c>
      <c r="CJH79">
        <v>0</v>
      </c>
      <c r="CJI79">
        <v>0</v>
      </c>
      <c r="CJJ79">
        <v>0</v>
      </c>
      <c r="CJK79">
        <v>0</v>
      </c>
      <c r="CJL79">
        <v>0</v>
      </c>
      <c r="CJM79">
        <v>0</v>
      </c>
      <c r="CJN79">
        <v>0</v>
      </c>
      <c r="CJO79">
        <v>0</v>
      </c>
      <c r="CJP79">
        <v>0</v>
      </c>
      <c r="CJQ79">
        <v>0</v>
      </c>
      <c r="CJR79">
        <v>0</v>
      </c>
      <c r="CJS79">
        <v>0</v>
      </c>
      <c r="CJT79">
        <v>0</v>
      </c>
      <c r="CJU79">
        <v>0</v>
      </c>
      <c r="CJV79">
        <v>0</v>
      </c>
      <c r="CJW79">
        <v>0</v>
      </c>
      <c r="CJX79">
        <v>0</v>
      </c>
      <c r="CJY79">
        <v>0</v>
      </c>
      <c r="CJZ79">
        <v>0</v>
      </c>
      <c r="CKA79">
        <v>0</v>
      </c>
      <c r="CKB79">
        <v>0</v>
      </c>
      <c r="CKC79">
        <v>0</v>
      </c>
      <c r="CKD79">
        <v>0</v>
      </c>
      <c r="CKE79">
        <v>0</v>
      </c>
      <c r="CKF79">
        <v>0</v>
      </c>
      <c r="CKG79">
        <v>0</v>
      </c>
      <c r="CKH79">
        <v>0</v>
      </c>
      <c r="CKI79">
        <v>0</v>
      </c>
      <c r="CKJ79">
        <v>0</v>
      </c>
      <c r="CKK79">
        <v>0</v>
      </c>
      <c r="CKL79">
        <v>0</v>
      </c>
      <c r="CKM79">
        <v>0</v>
      </c>
      <c r="CKN79">
        <v>0</v>
      </c>
      <c r="CKO79">
        <v>0</v>
      </c>
      <c r="CKP79">
        <v>0</v>
      </c>
      <c r="CKQ79">
        <v>0</v>
      </c>
      <c r="CKR79">
        <v>0</v>
      </c>
      <c r="CKS79">
        <v>0</v>
      </c>
      <c r="CKT79">
        <v>0</v>
      </c>
      <c r="CKU79">
        <v>0</v>
      </c>
      <c r="CKV79">
        <v>0</v>
      </c>
      <c r="CKW79">
        <v>0</v>
      </c>
      <c r="CKX79">
        <v>0</v>
      </c>
      <c r="CKY79">
        <v>0</v>
      </c>
      <c r="CKZ79">
        <v>0</v>
      </c>
      <c r="CLA79">
        <v>0</v>
      </c>
      <c r="CLB79">
        <v>0</v>
      </c>
      <c r="CLC79">
        <v>0</v>
      </c>
      <c r="CLD79">
        <v>0</v>
      </c>
      <c r="CLE79">
        <v>0</v>
      </c>
      <c r="CLF79">
        <v>0</v>
      </c>
      <c r="CLG79">
        <v>0</v>
      </c>
      <c r="CLH79">
        <v>0</v>
      </c>
      <c r="CLI79">
        <v>0</v>
      </c>
      <c r="CLJ79">
        <v>0</v>
      </c>
      <c r="CLK79">
        <v>0</v>
      </c>
      <c r="CLL79">
        <v>0</v>
      </c>
      <c r="CLM79">
        <v>0</v>
      </c>
      <c r="CLN79">
        <v>0</v>
      </c>
      <c r="CLO79">
        <v>0</v>
      </c>
      <c r="CLP79">
        <v>0</v>
      </c>
      <c r="CLQ79">
        <v>0</v>
      </c>
      <c r="CLR79">
        <v>0</v>
      </c>
      <c r="CLS79">
        <v>0</v>
      </c>
      <c r="CLT79">
        <v>0</v>
      </c>
      <c r="CLU79">
        <v>0</v>
      </c>
      <c r="CLV79">
        <v>0</v>
      </c>
      <c r="CLW79">
        <v>0</v>
      </c>
      <c r="CLX79">
        <v>0</v>
      </c>
      <c r="CLY79">
        <v>0</v>
      </c>
      <c r="CLZ79">
        <v>0</v>
      </c>
      <c r="CMA79">
        <v>0</v>
      </c>
      <c r="CMB79">
        <v>0</v>
      </c>
      <c r="CMC79">
        <v>0</v>
      </c>
      <c r="CMD79">
        <v>0</v>
      </c>
      <c r="CME79">
        <v>0</v>
      </c>
      <c r="CMF79">
        <v>0</v>
      </c>
      <c r="CMG79">
        <v>0</v>
      </c>
      <c r="CMH79">
        <v>0</v>
      </c>
      <c r="CMI79">
        <v>0</v>
      </c>
      <c r="CMJ79">
        <v>0</v>
      </c>
      <c r="CMK79">
        <v>0</v>
      </c>
      <c r="CML79">
        <v>0</v>
      </c>
      <c r="CMM79">
        <v>0</v>
      </c>
      <c r="CMN79">
        <v>0</v>
      </c>
      <c r="CMO79">
        <v>0</v>
      </c>
      <c r="CMP79">
        <v>0</v>
      </c>
      <c r="CMQ79">
        <v>0</v>
      </c>
      <c r="CMR79">
        <v>0</v>
      </c>
      <c r="CMS79">
        <v>0</v>
      </c>
      <c r="CMT79">
        <v>0</v>
      </c>
      <c r="CMU79">
        <v>0</v>
      </c>
      <c r="CMV79">
        <v>0</v>
      </c>
      <c r="CMW79">
        <v>0</v>
      </c>
      <c r="CMX79">
        <v>0</v>
      </c>
      <c r="CMY79">
        <v>0</v>
      </c>
      <c r="CMZ79">
        <v>0</v>
      </c>
      <c r="CNA79">
        <v>0</v>
      </c>
      <c r="CNB79">
        <v>0</v>
      </c>
      <c r="CNC79">
        <v>0</v>
      </c>
      <c r="CND79">
        <v>0</v>
      </c>
      <c r="CNE79">
        <v>0</v>
      </c>
      <c r="CNF79">
        <v>0</v>
      </c>
      <c r="CNG79">
        <v>0</v>
      </c>
      <c r="CNH79">
        <v>0</v>
      </c>
      <c r="CNI79">
        <v>0</v>
      </c>
      <c r="CNJ79">
        <v>0</v>
      </c>
      <c r="CNK79">
        <v>0</v>
      </c>
      <c r="CNL79">
        <v>0</v>
      </c>
      <c r="CNM79">
        <v>0</v>
      </c>
      <c r="CNN79">
        <v>0</v>
      </c>
      <c r="CNO79">
        <v>0</v>
      </c>
      <c r="CNP79">
        <v>0</v>
      </c>
      <c r="CNQ79">
        <v>0</v>
      </c>
      <c r="CNR79">
        <v>0</v>
      </c>
      <c r="CNS79">
        <v>0</v>
      </c>
      <c r="CNT79">
        <v>0</v>
      </c>
      <c r="CNU79">
        <v>0</v>
      </c>
      <c r="CNV79">
        <v>0</v>
      </c>
      <c r="CNW79">
        <v>0</v>
      </c>
      <c r="CNX79">
        <v>0</v>
      </c>
      <c r="CNY79">
        <v>0</v>
      </c>
      <c r="CNZ79">
        <v>0</v>
      </c>
      <c r="COA79">
        <v>0</v>
      </c>
      <c r="COB79">
        <v>0</v>
      </c>
      <c r="COC79">
        <v>0</v>
      </c>
      <c r="COD79">
        <v>0</v>
      </c>
      <c r="COE79">
        <v>0</v>
      </c>
      <c r="COF79">
        <v>0</v>
      </c>
      <c r="COG79">
        <v>0</v>
      </c>
      <c r="COH79">
        <v>0</v>
      </c>
      <c r="COI79">
        <v>0</v>
      </c>
      <c r="COJ79">
        <v>0</v>
      </c>
      <c r="COK79">
        <v>0</v>
      </c>
      <c r="COL79">
        <v>0</v>
      </c>
      <c r="COM79">
        <v>0</v>
      </c>
      <c r="CON79">
        <v>0</v>
      </c>
      <c r="COO79">
        <v>0</v>
      </c>
      <c r="COP79">
        <v>0</v>
      </c>
      <c r="COQ79">
        <v>0</v>
      </c>
      <c r="COR79">
        <v>0</v>
      </c>
      <c r="COS79">
        <v>0</v>
      </c>
      <c r="COT79">
        <v>0</v>
      </c>
      <c r="COU79">
        <v>0</v>
      </c>
      <c r="COV79">
        <v>0</v>
      </c>
      <c r="COW79">
        <v>0</v>
      </c>
      <c r="COX79">
        <v>0</v>
      </c>
      <c r="COY79">
        <v>0</v>
      </c>
      <c r="COZ79">
        <v>0</v>
      </c>
      <c r="CPA79">
        <v>0</v>
      </c>
      <c r="CPB79">
        <v>0</v>
      </c>
      <c r="CPC79">
        <v>0</v>
      </c>
      <c r="CPD79">
        <v>0</v>
      </c>
      <c r="CPE79">
        <v>0</v>
      </c>
      <c r="CPF79">
        <v>0</v>
      </c>
      <c r="CPG79">
        <v>0</v>
      </c>
      <c r="CPH79">
        <v>0</v>
      </c>
      <c r="CPI79">
        <v>0</v>
      </c>
      <c r="CPJ79">
        <v>0</v>
      </c>
      <c r="CPK79">
        <v>0</v>
      </c>
      <c r="CPL79">
        <v>0</v>
      </c>
      <c r="CPM79">
        <v>0</v>
      </c>
      <c r="CPN79">
        <v>0</v>
      </c>
      <c r="CPO79">
        <v>0</v>
      </c>
      <c r="CPP79">
        <v>0</v>
      </c>
      <c r="CPQ79">
        <v>0</v>
      </c>
      <c r="CPR79">
        <v>0</v>
      </c>
      <c r="CPS79">
        <v>0</v>
      </c>
      <c r="CPT79">
        <v>0</v>
      </c>
      <c r="CPU79">
        <v>0</v>
      </c>
      <c r="CPV79">
        <v>0</v>
      </c>
      <c r="CPW79">
        <v>0</v>
      </c>
      <c r="CPX79">
        <v>0</v>
      </c>
      <c r="CPY79">
        <v>0</v>
      </c>
      <c r="CPZ79">
        <v>0</v>
      </c>
      <c r="CQA79">
        <v>0</v>
      </c>
      <c r="CQB79">
        <v>0</v>
      </c>
      <c r="CQC79">
        <v>0</v>
      </c>
      <c r="CQD79">
        <v>0</v>
      </c>
      <c r="CQE79">
        <v>0</v>
      </c>
      <c r="CQF79">
        <v>0</v>
      </c>
      <c r="CQG79">
        <v>0</v>
      </c>
      <c r="CQH79">
        <v>0</v>
      </c>
      <c r="CQI79">
        <v>0</v>
      </c>
      <c r="CQJ79">
        <v>0</v>
      </c>
      <c r="CQK79">
        <v>0</v>
      </c>
      <c r="CQL79">
        <v>0</v>
      </c>
      <c r="CQM79">
        <v>0</v>
      </c>
      <c r="CQN79">
        <v>0</v>
      </c>
      <c r="CQO79">
        <v>0</v>
      </c>
      <c r="CQP79">
        <v>0</v>
      </c>
      <c r="CQQ79">
        <v>0</v>
      </c>
      <c r="CQR79">
        <v>0</v>
      </c>
      <c r="CQS79">
        <v>0</v>
      </c>
      <c r="CQT79">
        <v>0</v>
      </c>
      <c r="CQU79">
        <v>0</v>
      </c>
      <c r="CQV79">
        <v>0</v>
      </c>
      <c r="CQW79">
        <v>0</v>
      </c>
      <c r="CQX79">
        <v>0</v>
      </c>
      <c r="CQY79">
        <v>0</v>
      </c>
      <c r="CQZ79">
        <v>0</v>
      </c>
      <c r="CRA79">
        <v>0</v>
      </c>
      <c r="CRB79">
        <v>0</v>
      </c>
      <c r="CRC79">
        <v>0</v>
      </c>
      <c r="CRD79">
        <v>0</v>
      </c>
      <c r="CRE79">
        <v>0</v>
      </c>
      <c r="CRF79">
        <v>0</v>
      </c>
      <c r="CRG79">
        <v>0</v>
      </c>
      <c r="CRH79">
        <v>0</v>
      </c>
      <c r="CRI79">
        <v>0</v>
      </c>
      <c r="CRJ79">
        <v>0</v>
      </c>
      <c r="CRK79">
        <v>0</v>
      </c>
      <c r="CRL79">
        <v>0</v>
      </c>
      <c r="CRM79">
        <v>0</v>
      </c>
      <c r="CRN79">
        <v>0</v>
      </c>
      <c r="CRO79">
        <v>0</v>
      </c>
      <c r="CRP79">
        <v>0</v>
      </c>
      <c r="CRQ79">
        <v>0</v>
      </c>
      <c r="CRR79">
        <v>0</v>
      </c>
      <c r="CRS79">
        <v>0</v>
      </c>
      <c r="CRT79">
        <v>0</v>
      </c>
      <c r="CRU79">
        <v>0</v>
      </c>
      <c r="CRV79">
        <v>0</v>
      </c>
      <c r="CRW79">
        <v>0</v>
      </c>
      <c r="CRX79">
        <v>0</v>
      </c>
      <c r="CRY79">
        <v>0</v>
      </c>
      <c r="CRZ79">
        <v>0</v>
      </c>
      <c r="CSA79">
        <v>0</v>
      </c>
      <c r="CSB79">
        <v>0</v>
      </c>
      <c r="CSC79">
        <v>0</v>
      </c>
      <c r="CSD79">
        <v>0</v>
      </c>
      <c r="CSE79">
        <v>0</v>
      </c>
      <c r="CSF79">
        <v>0</v>
      </c>
      <c r="CSG79">
        <v>0</v>
      </c>
      <c r="CSH79">
        <v>0</v>
      </c>
      <c r="CSI79">
        <v>0</v>
      </c>
      <c r="CSJ79">
        <v>0</v>
      </c>
      <c r="CSK79">
        <v>0</v>
      </c>
      <c r="CSL79">
        <v>0</v>
      </c>
      <c r="CSM79">
        <v>0</v>
      </c>
      <c r="CSN79">
        <v>0</v>
      </c>
      <c r="CSO79">
        <v>0</v>
      </c>
      <c r="CSP79">
        <v>0</v>
      </c>
      <c r="CSQ79">
        <v>0</v>
      </c>
      <c r="CSR79">
        <v>0</v>
      </c>
      <c r="CSS79">
        <v>0</v>
      </c>
      <c r="CST79">
        <v>0</v>
      </c>
      <c r="CSU79">
        <v>0</v>
      </c>
      <c r="CSV79">
        <v>0</v>
      </c>
      <c r="CSW79">
        <v>0</v>
      </c>
      <c r="CSX79">
        <v>0</v>
      </c>
      <c r="CSY79">
        <v>0</v>
      </c>
      <c r="CSZ79">
        <v>0</v>
      </c>
      <c r="CTA79">
        <v>0</v>
      </c>
      <c r="CTB79">
        <v>0</v>
      </c>
      <c r="CTC79">
        <v>0</v>
      </c>
      <c r="CTD79">
        <v>0</v>
      </c>
      <c r="CTE79">
        <v>0</v>
      </c>
      <c r="CTF79">
        <v>0</v>
      </c>
      <c r="CTG79">
        <v>0</v>
      </c>
      <c r="CTH79">
        <v>0</v>
      </c>
      <c r="CTI79">
        <v>0</v>
      </c>
      <c r="CTJ79">
        <v>0</v>
      </c>
      <c r="CTK79">
        <v>0</v>
      </c>
      <c r="CTL79">
        <v>0</v>
      </c>
      <c r="CTM79">
        <v>0</v>
      </c>
      <c r="CTN79">
        <v>0</v>
      </c>
      <c r="CTO79">
        <v>0</v>
      </c>
      <c r="CTP79">
        <v>0</v>
      </c>
      <c r="CTQ79">
        <v>0</v>
      </c>
      <c r="CTR79">
        <v>0</v>
      </c>
      <c r="CTS79">
        <v>0</v>
      </c>
      <c r="CTT79">
        <v>0</v>
      </c>
      <c r="CTU79">
        <v>0</v>
      </c>
      <c r="CTV79">
        <v>0</v>
      </c>
      <c r="CTW79">
        <v>0</v>
      </c>
      <c r="CTX79">
        <v>0</v>
      </c>
      <c r="CTY79">
        <v>0</v>
      </c>
      <c r="CTZ79">
        <v>0</v>
      </c>
      <c r="CUA79">
        <v>0</v>
      </c>
      <c r="CUB79">
        <v>0</v>
      </c>
      <c r="CUC79">
        <v>0</v>
      </c>
      <c r="CUD79">
        <v>0</v>
      </c>
      <c r="CUE79">
        <v>0</v>
      </c>
      <c r="CUF79">
        <v>0</v>
      </c>
      <c r="CUG79">
        <v>0</v>
      </c>
      <c r="CUH79">
        <v>0</v>
      </c>
      <c r="CUI79">
        <v>0</v>
      </c>
      <c r="CUJ79">
        <v>25</v>
      </c>
      <c r="CUK79">
        <v>0</v>
      </c>
      <c r="CUL79">
        <v>0</v>
      </c>
      <c r="CUM79">
        <v>0</v>
      </c>
      <c r="CUN79">
        <v>0</v>
      </c>
      <c r="CUO79">
        <v>0</v>
      </c>
      <c r="CUP79">
        <v>0</v>
      </c>
      <c r="CUQ79">
        <v>0</v>
      </c>
      <c r="CUR79">
        <v>0</v>
      </c>
      <c r="CUS79">
        <v>0</v>
      </c>
      <c r="CUT79">
        <v>0</v>
      </c>
      <c r="CUU79">
        <v>0</v>
      </c>
      <c r="CUV79">
        <v>0</v>
      </c>
      <c r="CUW79">
        <v>0</v>
      </c>
      <c r="CUX79">
        <v>0</v>
      </c>
      <c r="CUY79">
        <v>0</v>
      </c>
      <c r="CUZ79">
        <v>0</v>
      </c>
      <c r="CVA79">
        <v>0</v>
      </c>
      <c r="CVB79">
        <v>0</v>
      </c>
      <c r="CVC79">
        <v>0</v>
      </c>
      <c r="CVD79">
        <v>0</v>
      </c>
      <c r="CVE79">
        <v>0</v>
      </c>
      <c r="CVF79">
        <v>0</v>
      </c>
      <c r="CVG79">
        <v>0</v>
      </c>
      <c r="CVH79">
        <v>0</v>
      </c>
      <c r="CVI79">
        <v>0</v>
      </c>
      <c r="CVJ79">
        <v>0</v>
      </c>
      <c r="CVK79">
        <v>0</v>
      </c>
      <c r="CVL79">
        <v>0</v>
      </c>
      <c r="CVM79">
        <v>0</v>
      </c>
      <c r="CVN79">
        <v>0</v>
      </c>
      <c r="CVO79">
        <v>0</v>
      </c>
      <c r="CVP79">
        <v>0</v>
      </c>
      <c r="CVQ79">
        <v>0</v>
      </c>
      <c r="CVR79">
        <v>0</v>
      </c>
      <c r="CVS79">
        <v>0</v>
      </c>
      <c r="CVT79">
        <v>0</v>
      </c>
      <c r="CVU79">
        <v>0</v>
      </c>
      <c r="CVV79">
        <v>0</v>
      </c>
      <c r="CVW79">
        <v>0</v>
      </c>
      <c r="CVX79">
        <v>0</v>
      </c>
      <c r="CVY79">
        <v>0</v>
      </c>
      <c r="CVZ79">
        <v>0</v>
      </c>
      <c r="CWA79">
        <v>0</v>
      </c>
      <c r="CWB79">
        <v>0</v>
      </c>
      <c r="CWC79">
        <v>0</v>
      </c>
      <c r="CWD79">
        <v>0</v>
      </c>
      <c r="CWE79">
        <v>0</v>
      </c>
      <c r="CWF79">
        <v>0</v>
      </c>
      <c r="CWG79">
        <v>0</v>
      </c>
      <c r="CWH79">
        <v>0</v>
      </c>
      <c r="CWI79">
        <v>0</v>
      </c>
      <c r="CWJ79">
        <v>0</v>
      </c>
      <c r="CWK79">
        <v>0</v>
      </c>
      <c r="CWL79">
        <v>0</v>
      </c>
      <c r="CWM79">
        <v>0</v>
      </c>
      <c r="CWN79">
        <v>0</v>
      </c>
      <c r="CWO79">
        <v>0</v>
      </c>
      <c r="CWP79">
        <v>0</v>
      </c>
      <c r="CWQ79">
        <v>0</v>
      </c>
      <c r="CWR79">
        <v>0</v>
      </c>
      <c r="CWS79">
        <v>0</v>
      </c>
      <c r="CWT79">
        <v>0</v>
      </c>
      <c r="CWU79">
        <v>0</v>
      </c>
      <c r="CWV79">
        <v>0</v>
      </c>
      <c r="CWW79">
        <v>0</v>
      </c>
      <c r="CWX79">
        <v>0</v>
      </c>
      <c r="CWY79">
        <v>0</v>
      </c>
      <c r="CWZ79">
        <v>0</v>
      </c>
      <c r="CXA79">
        <v>0</v>
      </c>
      <c r="CXB79">
        <v>0</v>
      </c>
      <c r="CXC79">
        <v>0</v>
      </c>
      <c r="CXD79">
        <v>0</v>
      </c>
      <c r="CXE79">
        <v>0</v>
      </c>
      <c r="CXF79">
        <v>0</v>
      </c>
      <c r="CXG79">
        <v>0</v>
      </c>
      <c r="CXH79">
        <v>0</v>
      </c>
      <c r="CXI79">
        <v>0</v>
      </c>
      <c r="CXJ79">
        <v>0</v>
      </c>
      <c r="CXK79">
        <v>0</v>
      </c>
      <c r="CXL79">
        <v>0</v>
      </c>
      <c r="CXM79">
        <v>0</v>
      </c>
      <c r="CXN79">
        <v>0</v>
      </c>
      <c r="CXO79">
        <v>0</v>
      </c>
      <c r="CXP79">
        <v>0</v>
      </c>
      <c r="CXQ79">
        <v>0</v>
      </c>
      <c r="CXR79">
        <v>0</v>
      </c>
      <c r="CXS79">
        <v>0</v>
      </c>
      <c r="CXT79">
        <v>0</v>
      </c>
      <c r="CXU79">
        <v>0</v>
      </c>
      <c r="CXV79">
        <v>0</v>
      </c>
      <c r="CXW79">
        <v>0</v>
      </c>
      <c r="CXX79">
        <v>0</v>
      </c>
      <c r="CXY79">
        <v>0</v>
      </c>
      <c r="CXZ79">
        <v>0</v>
      </c>
      <c r="CYA79">
        <v>0</v>
      </c>
      <c r="CYB79">
        <v>0</v>
      </c>
      <c r="CYC79">
        <v>0</v>
      </c>
      <c r="CYD79">
        <v>0</v>
      </c>
      <c r="CYE79">
        <v>0</v>
      </c>
      <c r="CYF79">
        <v>0</v>
      </c>
      <c r="CYG79">
        <v>0</v>
      </c>
      <c r="CYH79">
        <v>0</v>
      </c>
      <c r="CYI79">
        <v>0</v>
      </c>
      <c r="CYJ79">
        <v>0</v>
      </c>
      <c r="CYK79">
        <v>0</v>
      </c>
      <c r="CYL79">
        <v>0</v>
      </c>
      <c r="CYM79">
        <v>0</v>
      </c>
      <c r="CYN79">
        <v>0</v>
      </c>
      <c r="CYO79">
        <v>0</v>
      </c>
      <c r="CYP79">
        <v>0</v>
      </c>
      <c r="CYQ79">
        <v>0</v>
      </c>
      <c r="CYR79">
        <v>0</v>
      </c>
      <c r="CYS79">
        <v>0</v>
      </c>
      <c r="CYT79">
        <v>0</v>
      </c>
      <c r="CYU79">
        <v>0</v>
      </c>
      <c r="CYV79">
        <v>0</v>
      </c>
      <c r="CYW79">
        <v>0</v>
      </c>
      <c r="CYX79">
        <v>0</v>
      </c>
      <c r="CYY79">
        <v>0</v>
      </c>
      <c r="CYZ79">
        <v>0</v>
      </c>
      <c r="CZA79">
        <v>0</v>
      </c>
      <c r="CZB79">
        <v>0</v>
      </c>
      <c r="CZC79">
        <v>0</v>
      </c>
      <c r="CZD79">
        <v>0</v>
      </c>
      <c r="CZE79">
        <v>0</v>
      </c>
      <c r="CZF79">
        <v>0</v>
      </c>
      <c r="CZG79">
        <v>0</v>
      </c>
      <c r="CZH79">
        <v>0</v>
      </c>
      <c r="CZI79">
        <v>0</v>
      </c>
      <c r="CZJ79">
        <v>0</v>
      </c>
      <c r="CZK79">
        <v>0</v>
      </c>
      <c r="CZL79">
        <v>0</v>
      </c>
      <c r="CZM79">
        <v>0</v>
      </c>
      <c r="CZN79">
        <v>0</v>
      </c>
      <c r="CZO79">
        <v>0</v>
      </c>
      <c r="CZP79">
        <v>0</v>
      </c>
      <c r="CZQ79">
        <v>0</v>
      </c>
      <c r="CZR79">
        <v>0</v>
      </c>
      <c r="CZS79">
        <v>0</v>
      </c>
      <c r="CZT79">
        <v>0</v>
      </c>
      <c r="CZU79">
        <v>0</v>
      </c>
      <c r="CZV79">
        <v>0</v>
      </c>
      <c r="CZW79">
        <v>0</v>
      </c>
      <c r="CZX79">
        <v>0</v>
      </c>
      <c r="CZY79">
        <v>0</v>
      </c>
      <c r="CZZ79">
        <v>0</v>
      </c>
      <c r="DAA79">
        <v>0</v>
      </c>
      <c r="DAB79">
        <v>0</v>
      </c>
      <c r="DAC79">
        <v>0</v>
      </c>
      <c r="DAD79">
        <v>0</v>
      </c>
      <c r="DAE79">
        <v>0</v>
      </c>
      <c r="DAF79">
        <v>0</v>
      </c>
      <c r="DAG79">
        <v>0</v>
      </c>
      <c r="DAH79">
        <v>0</v>
      </c>
      <c r="DAI79">
        <v>0</v>
      </c>
      <c r="DAJ79">
        <v>0</v>
      </c>
      <c r="DAK79">
        <v>0</v>
      </c>
      <c r="DAL79">
        <v>0</v>
      </c>
      <c r="DAM79">
        <v>0</v>
      </c>
      <c r="DAN79">
        <v>0</v>
      </c>
      <c r="DAO79">
        <v>0</v>
      </c>
      <c r="DAP79">
        <v>0</v>
      </c>
      <c r="DAQ79">
        <v>0</v>
      </c>
      <c r="DAR79">
        <v>0</v>
      </c>
      <c r="DAS79">
        <v>0</v>
      </c>
      <c r="DAT79">
        <v>0</v>
      </c>
      <c r="DAU79">
        <v>0</v>
      </c>
      <c r="DAV79">
        <v>0</v>
      </c>
      <c r="DAW79">
        <v>0</v>
      </c>
      <c r="DAX79">
        <v>0</v>
      </c>
      <c r="DAY79">
        <v>0</v>
      </c>
      <c r="DAZ79">
        <v>0</v>
      </c>
      <c r="DBA79">
        <v>0</v>
      </c>
      <c r="DBB79">
        <v>0</v>
      </c>
      <c r="DBC79">
        <v>0</v>
      </c>
      <c r="DBD79">
        <v>0</v>
      </c>
      <c r="DBE79">
        <v>0</v>
      </c>
      <c r="DBF79">
        <v>0</v>
      </c>
      <c r="DBG79">
        <v>0</v>
      </c>
      <c r="DBH79">
        <v>0</v>
      </c>
      <c r="DBI79">
        <v>0</v>
      </c>
      <c r="DBJ79">
        <v>0</v>
      </c>
      <c r="DBK79">
        <v>0</v>
      </c>
      <c r="DBL79">
        <v>0</v>
      </c>
      <c r="DBM79">
        <v>0</v>
      </c>
      <c r="DBN79">
        <v>0</v>
      </c>
      <c r="DBO79">
        <v>0</v>
      </c>
      <c r="DBP79">
        <v>0</v>
      </c>
      <c r="DBQ79">
        <v>0</v>
      </c>
      <c r="DBR79">
        <v>0</v>
      </c>
      <c r="DBS79">
        <v>0</v>
      </c>
      <c r="DBT79">
        <v>0</v>
      </c>
      <c r="DBU79">
        <v>0</v>
      </c>
      <c r="DBV79">
        <v>0</v>
      </c>
      <c r="DBW79">
        <v>0</v>
      </c>
      <c r="DBX79">
        <v>0</v>
      </c>
      <c r="DBY79">
        <v>0</v>
      </c>
      <c r="DBZ79">
        <v>50</v>
      </c>
      <c r="DCA79">
        <v>0</v>
      </c>
      <c r="DCB79">
        <v>0</v>
      </c>
      <c r="DCC79">
        <v>0</v>
      </c>
      <c r="DCD79">
        <v>0</v>
      </c>
      <c r="DCE79">
        <v>0</v>
      </c>
      <c r="DCF79">
        <v>0</v>
      </c>
      <c r="DCG79">
        <v>0</v>
      </c>
      <c r="DCH79">
        <v>0</v>
      </c>
      <c r="DCI79">
        <v>0</v>
      </c>
      <c r="DCJ79">
        <v>0</v>
      </c>
      <c r="DCK79">
        <v>0</v>
      </c>
      <c r="DCL79">
        <v>0</v>
      </c>
      <c r="DCM79">
        <v>0</v>
      </c>
      <c r="DCN79">
        <v>0</v>
      </c>
      <c r="DCO79">
        <v>0</v>
      </c>
      <c r="DCP79">
        <v>0</v>
      </c>
      <c r="DCQ79">
        <v>0</v>
      </c>
      <c r="DCR79">
        <v>0</v>
      </c>
      <c r="DCS79">
        <v>0</v>
      </c>
      <c r="DCT79">
        <v>0</v>
      </c>
      <c r="DCU79">
        <v>0</v>
      </c>
      <c r="DCV79">
        <v>0</v>
      </c>
      <c r="DCW79">
        <v>0</v>
      </c>
      <c r="DCX79">
        <v>0</v>
      </c>
      <c r="DCY79">
        <v>0</v>
      </c>
      <c r="DCZ79">
        <v>0</v>
      </c>
      <c r="DDA79">
        <v>0</v>
      </c>
      <c r="DDB79">
        <v>0</v>
      </c>
      <c r="DDC79">
        <v>0</v>
      </c>
      <c r="DDD79">
        <v>0</v>
      </c>
      <c r="DDE79">
        <v>0</v>
      </c>
      <c r="DDF79">
        <v>0</v>
      </c>
      <c r="DDG79">
        <v>0</v>
      </c>
      <c r="DDH79">
        <v>0</v>
      </c>
      <c r="DDI79">
        <v>0</v>
      </c>
      <c r="DDJ79">
        <v>0</v>
      </c>
      <c r="DDK79">
        <v>0</v>
      </c>
      <c r="DDL79">
        <v>0</v>
      </c>
      <c r="DDM79">
        <v>0</v>
      </c>
      <c r="DDN79">
        <v>0</v>
      </c>
      <c r="DDO79">
        <v>0</v>
      </c>
      <c r="DDP79">
        <v>0</v>
      </c>
      <c r="DDQ79">
        <v>0</v>
      </c>
      <c r="DDR79">
        <v>0</v>
      </c>
      <c r="DDS79">
        <v>0</v>
      </c>
      <c r="DDT79">
        <v>0</v>
      </c>
      <c r="DDU79">
        <v>0</v>
      </c>
      <c r="DDV79">
        <v>0</v>
      </c>
      <c r="DDW79">
        <v>0</v>
      </c>
      <c r="DDX79">
        <v>0</v>
      </c>
      <c r="DDY79">
        <v>0</v>
      </c>
      <c r="DDZ79">
        <v>0</v>
      </c>
      <c r="DEA79">
        <v>0</v>
      </c>
      <c r="DEB79">
        <v>0</v>
      </c>
      <c r="DEC79">
        <v>0</v>
      </c>
      <c r="DED79">
        <v>150</v>
      </c>
      <c r="DEE79">
        <v>0</v>
      </c>
      <c r="DEF79">
        <v>0</v>
      </c>
      <c r="DEG79">
        <v>0</v>
      </c>
      <c r="DEH79">
        <v>0</v>
      </c>
      <c r="DEI79">
        <v>0</v>
      </c>
      <c r="DEJ79">
        <v>0</v>
      </c>
      <c r="DEK79">
        <v>0</v>
      </c>
      <c r="DEL79">
        <v>0</v>
      </c>
      <c r="DEM79">
        <v>0</v>
      </c>
      <c r="DEN79">
        <v>0</v>
      </c>
      <c r="DEO79">
        <v>0</v>
      </c>
      <c r="DEP79">
        <v>0</v>
      </c>
      <c r="DEQ79">
        <v>0</v>
      </c>
      <c r="DER79">
        <v>0</v>
      </c>
      <c r="DES79">
        <v>0</v>
      </c>
      <c r="DET79">
        <v>0</v>
      </c>
      <c r="DEU79">
        <v>0</v>
      </c>
      <c r="DEV79">
        <v>0</v>
      </c>
      <c r="DEW79">
        <v>0</v>
      </c>
      <c r="DEX79">
        <v>0</v>
      </c>
      <c r="DEY79">
        <v>0</v>
      </c>
      <c r="DEZ79">
        <v>0</v>
      </c>
      <c r="DFA79">
        <v>0</v>
      </c>
      <c r="DFB79">
        <v>0</v>
      </c>
      <c r="DFC79">
        <v>0</v>
      </c>
      <c r="DFD79">
        <v>0</v>
      </c>
      <c r="DFE79">
        <v>0</v>
      </c>
      <c r="DFF79">
        <v>0</v>
      </c>
      <c r="DFG79">
        <v>0</v>
      </c>
      <c r="DFH79">
        <v>0</v>
      </c>
      <c r="DFI79">
        <v>0</v>
      </c>
      <c r="DFJ79">
        <v>0</v>
      </c>
      <c r="DFK79">
        <v>0</v>
      </c>
      <c r="DFL79">
        <v>0</v>
      </c>
      <c r="DFM79">
        <v>0</v>
      </c>
      <c r="DFN79">
        <v>0</v>
      </c>
      <c r="DFO79">
        <v>0</v>
      </c>
      <c r="DFP79">
        <v>0</v>
      </c>
      <c r="DFQ79">
        <v>0</v>
      </c>
      <c r="DFR79">
        <v>0</v>
      </c>
      <c r="DFS79">
        <v>0</v>
      </c>
      <c r="DFT79">
        <v>0</v>
      </c>
      <c r="DFU79">
        <v>0</v>
      </c>
      <c r="DFV79">
        <v>0</v>
      </c>
      <c r="DFW79">
        <v>0</v>
      </c>
      <c r="DFX79">
        <v>0</v>
      </c>
      <c r="DFY79">
        <v>0</v>
      </c>
      <c r="DFZ79">
        <v>0</v>
      </c>
      <c r="DGA79">
        <v>0</v>
      </c>
      <c r="DGB79">
        <v>0</v>
      </c>
      <c r="DGC79">
        <v>0</v>
      </c>
      <c r="DGD79">
        <v>0</v>
      </c>
      <c r="DGE79">
        <v>0</v>
      </c>
      <c r="DGF79">
        <v>0</v>
      </c>
      <c r="DGG79">
        <v>0</v>
      </c>
      <c r="DGH79">
        <v>0</v>
      </c>
      <c r="DGI79">
        <v>0</v>
      </c>
      <c r="DGJ79">
        <v>0</v>
      </c>
      <c r="DGK79">
        <v>0</v>
      </c>
      <c r="DGL79">
        <v>0</v>
      </c>
      <c r="DGM79">
        <v>0</v>
      </c>
      <c r="DGN79">
        <v>0</v>
      </c>
      <c r="DGO79">
        <v>0</v>
      </c>
      <c r="DGP79">
        <v>0</v>
      </c>
      <c r="DGQ79">
        <v>0</v>
      </c>
      <c r="DGR79">
        <v>0</v>
      </c>
      <c r="DGS79">
        <v>0</v>
      </c>
      <c r="DGT79">
        <v>0</v>
      </c>
      <c r="DGU79">
        <v>0</v>
      </c>
      <c r="DGV79">
        <v>0</v>
      </c>
      <c r="DGW79">
        <v>0</v>
      </c>
      <c r="DGX79">
        <v>0</v>
      </c>
      <c r="DGY79">
        <v>0</v>
      </c>
      <c r="DGZ79">
        <v>0</v>
      </c>
      <c r="DHA79">
        <v>0</v>
      </c>
      <c r="DHB79">
        <v>0</v>
      </c>
      <c r="DHC79">
        <v>0</v>
      </c>
      <c r="DHD79">
        <v>0</v>
      </c>
      <c r="DHE79">
        <v>0</v>
      </c>
      <c r="DHF79">
        <v>0</v>
      </c>
      <c r="DHG79">
        <v>0</v>
      </c>
      <c r="DHH79">
        <v>0</v>
      </c>
      <c r="DHI79">
        <v>0</v>
      </c>
      <c r="DHJ79">
        <v>0</v>
      </c>
      <c r="DHK79">
        <v>0</v>
      </c>
      <c r="DHL79">
        <v>0</v>
      </c>
      <c r="DHM79">
        <v>0</v>
      </c>
      <c r="DHN79">
        <v>0</v>
      </c>
      <c r="DHO79">
        <v>0</v>
      </c>
      <c r="DHP79">
        <v>0</v>
      </c>
      <c r="DHQ79">
        <v>0</v>
      </c>
      <c r="DHR79">
        <v>0</v>
      </c>
      <c r="DHS79">
        <v>0</v>
      </c>
      <c r="DHT79">
        <v>0</v>
      </c>
      <c r="DHU79">
        <v>0</v>
      </c>
      <c r="DHV79">
        <v>0</v>
      </c>
      <c r="DHW79">
        <v>0</v>
      </c>
      <c r="DHX79">
        <v>0</v>
      </c>
      <c r="DHY79">
        <v>0</v>
      </c>
      <c r="DHZ79">
        <v>0</v>
      </c>
      <c r="DIA79">
        <v>0</v>
      </c>
      <c r="DIB79">
        <v>0</v>
      </c>
      <c r="DIC79">
        <v>0</v>
      </c>
      <c r="DID79">
        <v>0</v>
      </c>
      <c r="DIE79">
        <v>0</v>
      </c>
      <c r="DIF79">
        <v>0</v>
      </c>
      <c r="DIG79">
        <v>0</v>
      </c>
      <c r="DIH79">
        <v>0</v>
      </c>
      <c r="DII79">
        <v>0</v>
      </c>
      <c r="DIJ79">
        <v>0</v>
      </c>
      <c r="DIK79">
        <v>0</v>
      </c>
      <c r="DIL79">
        <v>0</v>
      </c>
      <c r="DIM79">
        <v>0</v>
      </c>
      <c r="DIN79">
        <v>0</v>
      </c>
      <c r="DIO79">
        <v>0</v>
      </c>
      <c r="DIP79">
        <v>0</v>
      </c>
      <c r="DIQ79">
        <v>0</v>
      </c>
      <c r="DIR79">
        <v>0</v>
      </c>
      <c r="DIS79">
        <v>0</v>
      </c>
      <c r="DIT79">
        <v>0</v>
      </c>
      <c r="DIU79">
        <v>0</v>
      </c>
      <c r="DIV79">
        <v>0</v>
      </c>
      <c r="DIW79">
        <v>0</v>
      </c>
      <c r="DIX79">
        <v>0</v>
      </c>
      <c r="DIY79">
        <v>0</v>
      </c>
      <c r="DIZ79">
        <v>0</v>
      </c>
      <c r="DJA79">
        <v>0</v>
      </c>
      <c r="DJB79">
        <v>0</v>
      </c>
      <c r="DJC79">
        <v>0</v>
      </c>
      <c r="DJD79">
        <v>0</v>
      </c>
      <c r="DJE79">
        <v>0</v>
      </c>
      <c r="DJF79">
        <v>0</v>
      </c>
      <c r="DJG79">
        <v>0</v>
      </c>
      <c r="DJH79">
        <v>0</v>
      </c>
      <c r="DJI79">
        <v>0</v>
      </c>
      <c r="DJJ79">
        <v>0</v>
      </c>
      <c r="DJK79">
        <v>0</v>
      </c>
      <c r="DJL79">
        <v>0</v>
      </c>
      <c r="DJM79">
        <v>0</v>
      </c>
      <c r="DJN79">
        <v>0</v>
      </c>
      <c r="DJO79">
        <v>0</v>
      </c>
      <c r="DJP79">
        <v>0</v>
      </c>
      <c r="DJQ79">
        <v>0</v>
      </c>
      <c r="DJR79">
        <v>0</v>
      </c>
      <c r="DJS79">
        <v>0</v>
      </c>
      <c r="DJT79">
        <v>0</v>
      </c>
      <c r="DJU79">
        <v>0</v>
      </c>
      <c r="DJV79">
        <v>0</v>
      </c>
      <c r="DJW79">
        <v>0</v>
      </c>
      <c r="DJX79">
        <v>0</v>
      </c>
      <c r="DJY79">
        <v>0</v>
      </c>
      <c r="DJZ79">
        <v>0</v>
      </c>
      <c r="DKA79">
        <v>0</v>
      </c>
      <c r="DKB79">
        <v>0</v>
      </c>
      <c r="DKC79">
        <v>0</v>
      </c>
      <c r="DKD79">
        <v>0</v>
      </c>
      <c r="DKE79">
        <v>0</v>
      </c>
      <c r="DKF79">
        <v>0</v>
      </c>
      <c r="DKG79">
        <v>0</v>
      </c>
      <c r="DKH79">
        <v>0</v>
      </c>
      <c r="DKI79">
        <v>0</v>
      </c>
      <c r="DKJ79">
        <v>0</v>
      </c>
      <c r="DKK79">
        <v>0</v>
      </c>
      <c r="DKL79">
        <v>0</v>
      </c>
      <c r="DKM79">
        <v>0</v>
      </c>
      <c r="DKN79">
        <v>0</v>
      </c>
      <c r="DKO79">
        <v>0</v>
      </c>
      <c r="DKP79">
        <v>0</v>
      </c>
      <c r="DKQ79">
        <v>0</v>
      </c>
      <c r="DKR79">
        <v>0</v>
      </c>
      <c r="DKS79">
        <v>0</v>
      </c>
      <c r="DKT79">
        <v>0</v>
      </c>
      <c r="DKU79">
        <v>0</v>
      </c>
      <c r="DKV79">
        <v>0</v>
      </c>
      <c r="DKW79">
        <v>0</v>
      </c>
      <c r="DKX79">
        <v>0</v>
      </c>
      <c r="DKY79">
        <v>0</v>
      </c>
      <c r="DKZ79">
        <v>0</v>
      </c>
      <c r="DLA79">
        <v>0</v>
      </c>
      <c r="DLB79">
        <v>0</v>
      </c>
      <c r="DLC79">
        <v>0</v>
      </c>
      <c r="DLD79">
        <v>0</v>
      </c>
      <c r="DLE79">
        <v>0</v>
      </c>
      <c r="DLF79">
        <v>0</v>
      </c>
      <c r="DLG79">
        <v>0</v>
      </c>
      <c r="DLH79">
        <v>0</v>
      </c>
      <c r="DLI79">
        <v>0</v>
      </c>
      <c r="DLJ79">
        <v>0</v>
      </c>
      <c r="DLK79">
        <v>0</v>
      </c>
      <c r="DLL79">
        <v>0</v>
      </c>
      <c r="DLM79">
        <v>0</v>
      </c>
      <c r="DLN79">
        <v>0</v>
      </c>
      <c r="DLO79">
        <v>0</v>
      </c>
      <c r="DLP79">
        <v>0</v>
      </c>
      <c r="DLQ79">
        <v>0</v>
      </c>
      <c r="DLR79">
        <v>0</v>
      </c>
      <c r="DLS79">
        <v>0</v>
      </c>
      <c r="DLT79">
        <v>0</v>
      </c>
      <c r="DLU79">
        <v>0</v>
      </c>
      <c r="DLV79">
        <v>0</v>
      </c>
      <c r="DLW79">
        <v>0</v>
      </c>
      <c r="DLX79">
        <v>0</v>
      </c>
      <c r="DLY79">
        <v>0</v>
      </c>
      <c r="DLZ79">
        <v>0</v>
      </c>
      <c r="DMA79">
        <v>0</v>
      </c>
      <c r="DMB79">
        <v>0</v>
      </c>
      <c r="DMC79">
        <v>0</v>
      </c>
      <c r="DMD79">
        <v>0</v>
      </c>
      <c r="DME79">
        <v>0</v>
      </c>
      <c r="DMF79">
        <v>0</v>
      </c>
      <c r="DMG79">
        <v>0</v>
      </c>
      <c r="DMH79">
        <v>0</v>
      </c>
      <c r="DMI79">
        <v>0</v>
      </c>
      <c r="DMJ79">
        <v>0</v>
      </c>
      <c r="DMK79">
        <v>0</v>
      </c>
      <c r="DML79">
        <v>0</v>
      </c>
      <c r="DMM79">
        <v>0</v>
      </c>
      <c r="DMN79">
        <v>0</v>
      </c>
      <c r="DMO79">
        <v>0</v>
      </c>
      <c r="DMP79">
        <v>0</v>
      </c>
      <c r="DMQ79">
        <v>0</v>
      </c>
      <c r="DMR79">
        <v>0</v>
      </c>
      <c r="DMS79">
        <v>0</v>
      </c>
      <c r="DMT79">
        <v>0</v>
      </c>
      <c r="DMU79">
        <v>0</v>
      </c>
      <c r="DMV79">
        <v>0</v>
      </c>
      <c r="DMW79">
        <v>0</v>
      </c>
      <c r="DMX79">
        <v>0</v>
      </c>
      <c r="DMY79">
        <v>0</v>
      </c>
      <c r="DMZ79">
        <v>0</v>
      </c>
      <c r="DNA79">
        <v>0</v>
      </c>
      <c r="DNB79">
        <v>0</v>
      </c>
      <c r="DNC79">
        <v>0</v>
      </c>
      <c r="DND79">
        <v>0</v>
      </c>
      <c r="DNE79">
        <v>0</v>
      </c>
      <c r="DNF79">
        <v>0</v>
      </c>
      <c r="DNG79">
        <v>0</v>
      </c>
      <c r="DNH79">
        <v>0</v>
      </c>
      <c r="DNI79">
        <v>0</v>
      </c>
      <c r="DNJ79">
        <v>0</v>
      </c>
      <c r="DNK79">
        <v>0</v>
      </c>
      <c r="DNL79">
        <v>0</v>
      </c>
      <c r="DNM79">
        <v>0</v>
      </c>
      <c r="DNN79">
        <v>0</v>
      </c>
      <c r="DNO79">
        <v>0</v>
      </c>
      <c r="DNP79">
        <v>0</v>
      </c>
      <c r="DNQ79">
        <v>0</v>
      </c>
      <c r="DNR79">
        <v>0</v>
      </c>
      <c r="DNS79">
        <v>0</v>
      </c>
      <c r="DNT79">
        <v>0</v>
      </c>
      <c r="DNU79">
        <v>0</v>
      </c>
      <c r="DNV79">
        <v>0</v>
      </c>
      <c r="DNW79">
        <v>0</v>
      </c>
      <c r="DNX79">
        <v>0</v>
      </c>
      <c r="DNY79">
        <v>0</v>
      </c>
      <c r="DNZ79">
        <v>0</v>
      </c>
      <c r="DOA79">
        <v>0</v>
      </c>
      <c r="DOB79">
        <v>0</v>
      </c>
      <c r="DOC79">
        <v>0</v>
      </c>
      <c r="DOD79">
        <v>0</v>
      </c>
      <c r="DOE79">
        <v>0</v>
      </c>
      <c r="DOF79">
        <v>0</v>
      </c>
      <c r="DOG79">
        <v>0</v>
      </c>
      <c r="DOH79">
        <v>0</v>
      </c>
      <c r="DOI79">
        <v>0</v>
      </c>
      <c r="DOJ79">
        <v>0</v>
      </c>
      <c r="DOK79">
        <v>0</v>
      </c>
      <c r="DOL79">
        <v>0</v>
      </c>
      <c r="DOM79">
        <v>0</v>
      </c>
      <c r="DON79">
        <v>0</v>
      </c>
      <c r="DOO79">
        <v>0</v>
      </c>
      <c r="DOP79">
        <v>0</v>
      </c>
      <c r="DOQ79">
        <v>0</v>
      </c>
      <c r="DOR79">
        <v>0</v>
      </c>
      <c r="DOS79">
        <v>0</v>
      </c>
      <c r="DOT79">
        <v>0</v>
      </c>
      <c r="DOU79">
        <v>0</v>
      </c>
      <c r="DOV79">
        <v>0</v>
      </c>
      <c r="DOW79">
        <v>0</v>
      </c>
      <c r="DOX79">
        <v>0</v>
      </c>
      <c r="DOY79">
        <v>0</v>
      </c>
      <c r="DOZ79">
        <v>0</v>
      </c>
      <c r="DPA79">
        <v>0</v>
      </c>
      <c r="DPB79">
        <v>0</v>
      </c>
      <c r="DPC79">
        <v>0</v>
      </c>
      <c r="DPD79">
        <v>0</v>
      </c>
      <c r="DPE79">
        <v>0</v>
      </c>
      <c r="DPF79">
        <v>0</v>
      </c>
      <c r="DPG79">
        <v>0</v>
      </c>
      <c r="DPH79">
        <v>0</v>
      </c>
      <c r="DPI79">
        <v>0</v>
      </c>
      <c r="DPJ79">
        <v>0</v>
      </c>
      <c r="DPK79">
        <v>0</v>
      </c>
      <c r="DPL79">
        <v>0</v>
      </c>
      <c r="DPM79">
        <v>0</v>
      </c>
      <c r="DPN79">
        <v>0</v>
      </c>
      <c r="DPO79">
        <v>0</v>
      </c>
      <c r="DPP79">
        <v>0</v>
      </c>
      <c r="DPQ79">
        <v>0</v>
      </c>
      <c r="DPR79">
        <v>0</v>
      </c>
      <c r="DPS79">
        <v>0</v>
      </c>
      <c r="DPT79">
        <v>0</v>
      </c>
      <c r="DPU79">
        <v>0</v>
      </c>
      <c r="DPV79">
        <v>0</v>
      </c>
      <c r="DPW79">
        <v>0</v>
      </c>
      <c r="DPX79">
        <v>0</v>
      </c>
      <c r="DPY79">
        <v>0</v>
      </c>
      <c r="DPZ79">
        <v>0</v>
      </c>
      <c r="DQA79">
        <v>0</v>
      </c>
      <c r="DQB79">
        <v>0</v>
      </c>
      <c r="DQC79">
        <v>0</v>
      </c>
      <c r="DQD79">
        <v>0</v>
      </c>
      <c r="DQE79">
        <v>0</v>
      </c>
      <c r="DQF79">
        <v>0</v>
      </c>
      <c r="DQG79">
        <v>0</v>
      </c>
      <c r="DQH79">
        <v>0</v>
      </c>
      <c r="DQI79">
        <v>0</v>
      </c>
      <c r="DQJ79">
        <v>0</v>
      </c>
      <c r="DQK79">
        <v>0</v>
      </c>
      <c r="DQL79">
        <v>0</v>
      </c>
      <c r="DQM79">
        <v>0</v>
      </c>
      <c r="DQN79">
        <v>0</v>
      </c>
      <c r="DQO79">
        <v>0</v>
      </c>
      <c r="DQP79">
        <v>0</v>
      </c>
      <c r="DQQ79">
        <v>0</v>
      </c>
      <c r="DQR79">
        <v>0</v>
      </c>
      <c r="DQS79">
        <v>0</v>
      </c>
      <c r="DQT79">
        <v>0</v>
      </c>
      <c r="DQU79">
        <v>0</v>
      </c>
      <c r="DQV79">
        <v>0</v>
      </c>
      <c r="DQW79">
        <v>0</v>
      </c>
      <c r="DQX79">
        <v>0</v>
      </c>
      <c r="DQY79">
        <v>0</v>
      </c>
      <c r="DQZ79">
        <v>0</v>
      </c>
      <c r="DRA79">
        <v>0</v>
      </c>
      <c r="DRB79">
        <v>0</v>
      </c>
      <c r="DRC79">
        <v>0</v>
      </c>
      <c r="DRD79">
        <v>0</v>
      </c>
      <c r="DRE79">
        <v>0</v>
      </c>
      <c r="DRF79">
        <v>0</v>
      </c>
      <c r="DRG79">
        <v>0</v>
      </c>
      <c r="DRH79">
        <v>0</v>
      </c>
      <c r="DRI79">
        <v>0</v>
      </c>
      <c r="DRJ79">
        <v>0</v>
      </c>
      <c r="DRK79">
        <v>0</v>
      </c>
      <c r="DRL79">
        <v>0</v>
      </c>
      <c r="DRM79">
        <v>0</v>
      </c>
      <c r="DRN79">
        <v>0</v>
      </c>
      <c r="DRO79">
        <v>0</v>
      </c>
      <c r="DRP79">
        <v>0</v>
      </c>
      <c r="DRQ79">
        <v>0</v>
      </c>
      <c r="DRR79">
        <v>0</v>
      </c>
      <c r="DRS79">
        <v>0</v>
      </c>
      <c r="DRT79">
        <v>0</v>
      </c>
      <c r="DRU79">
        <v>0</v>
      </c>
      <c r="DRV79">
        <v>0</v>
      </c>
      <c r="DRW79">
        <v>0</v>
      </c>
      <c r="DRX79">
        <v>0</v>
      </c>
      <c r="DRY79">
        <v>0</v>
      </c>
      <c r="DRZ79">
        <v>0</v>
      </c>
      <c r="DSA79">
        <v>0</v>
      </c>
      <c r="DSB79">
        <v>0</v>
      </c>
      <c r="DSC79">
        <v>0</v>
      </c>
      <c r="DSD79">
        <v>0</v>
      </c>
      <c r="DSE79">
        <v>0</v>
      </c>
      <c r="DSF79">
        <v>0</v>
      </c>
      <c r="DSG79">
        <v>0</v>
      </c>
      <c r="DSH79">
        <v>0</v>
      </c>
      <c r="DSI79">
        <v>0</v>
      </c>
      <c r="DSJ79">
        <v>0</v>
      </c>
      <c r="DSK79">
        <v>0</v>
      </c>
      <c r="DSL79">
        <v>0</v>
      </c>
      <c r="DSM79">
        <v>0</v>
      </c>
      <c r="DSN79">
        <v>0</v>
      </c>
      <c r="DSO79">
        <v>0</v>
      </c>
      <c r="DSP79">
        <v>0</v>
      </c>
      <c r="DSQ79">
        <v>0</v>
      </c>
      <c r="DSR79">
        <v>0</v>
      </c>
      <c r="DSS79">
        <v>0</v>
      </c>
      <c r="DST79">
        <v>0</v>
      </c>
      <c r="DSU79">
        <v>0</v>
      </c>
      <c r="DSV79">
        <v>0</v>
      </c>
      <c r="DSW79">
        <v>0</v>
      </c>
      <c r="DSX79">
        <v>0</v>
      </c>
      <c r="DSY79">
        <v>0</v>
      </c>
      <c r="DSZ79">
        <v>0</v>
      </c>
      <c r="DTA79">
        <v>0</v>
      </c>
      <c r="DTB79">
        <v>0</v>
      </c>
      <c r="DTC79">
        <v>0</v>
      </c>
      <c r="DTD79">
        <v>0</v>
      </c>
      <c r="DTE79">
        <v>0</v>
      </c>
      <c r="DTF79">
        <v>0</v>
      </c>
      <c r="DTG79">
        <v>0</v>
      </c>
      <c r="DTH79">
        <v>0</v>
      </c>
      <c r="DTI79">
        <v>0</v>
      </c>
      <c r="DTJ79">
        <v>0</v>
      </c>
      <c r="DTK79">
        <v>0</v>
      </c>
      <c r="DTL79">
        <v>0</v>
      </c>
      <c r="DTM79">
        <v>0</v>
      </c>
      <c r="DTN79">
        <v>0</v>
      </c>
      <c r="DTO79">
        <v>0</v>
      </c>
      <c r="DTP79">
        <v>0</v>
      </c>
      <c r="DTQ79">
        <v>0</v>
      </c>
      <c r="DTR79">
        <v>0</v>
      </c>
      <c r="DTS79">
        <v>0</v>
      </c>
      <c r="DTT79">
        <v>0</v>
      </c>
      <c r="DTU79">
        <v>0</v>
      </c>
      <c r="DTV79">
        <v>0</v>
      </c>
      <c r="DTW79">
        <v>0</v>
      </c>
      <c r="DTX79">
        <v>0</v>
      </c>
      <c r="DTY79">
        <v>0</v>
      </c>
      <c r="DTZ79">
        <v>0</v>
      </c>
      <c r="DUA79">
        <v>0</v>
      </c>
      <c r="DUB79">
        <v>0</v>
      </c>
      <c r="DUC79">
        <v>0</v>
      </c>
      <c r="DUD79">
        <v>0</v>
      </c>
      <c r="DUE79">
        <v>0</v>
      </c>
      <c r="DUF79">
        <v>0</v>
      </c>
      <c r="DUG79">
        <v>0</v>
      </c>
      <c r="DUH79">
        <v>0</v>
      </c>
      <c r="DUI79">
        <v>0</v>
      </c>
      <c r="DUJ79">
        <v>0</v>
      </c>
      <c r="DUK79">
        <v>0</v>
      </c>
      <c r="DUL79">
        <v>0</v>
      </c>
      <c r="DUM79">
        <v>0</v>
      </c>
      <c r="DUN79">
        <v>0</v>
      </c>
      <c r="DUO79">
        <v>0</v>
      </c>
      <c r="DUP79">
        <v>0</v>
      </c>
      <c r="DUQ79">
        <v>0</v>
      </c>
      <c r="DUR79">
        <v>0</v>
      </c>
      <c r="DUS79">
        <v>0</v>
      </c>
      <c r="DUT79">
        <v>0</v>
      </c>
      <c r="DUU79">
        <v>0</v>
      </c>
      <c r="DUV79">
        <v>0</v>
      </c>
      <c r="DUW79">
        <v>0</v>
      </c>
      <c r="DUX79">
        <v>0</v>
      </c>
      <c r="DUY79">
        <v>0</v>
      </c>
      <c r="DUZ79">
        <v>0</v>
      </c>
      <c r="DVA79">
        <v>0</v>
      </c>
      <c r="DVB79">
        <v>0</v>
      </c>
      <c r="DVC79">
        <v>0</v>
      </c>
      <c r="DVD79">
        <v>0</v>
      </c>
      <c r="DVE79">
        <v>0</v>
      </c>
      <c r="DVF79">
        <v>0</v>
      </c>
      <c r="DVG79">
        <v>0</v>
      </c>
      <c r="DVH79">
        <v>0</v>
      </c>
      <c r="DVI79">
        <v>0</v>
      </c>
      <c r="DVJ79">
        <v>0</v>
      </c>
      <c r="DVK79">
        <v>0</v>
      </c>
      <c r="DVL79">
        <v>0</v>
      </c>
      <c r="DVM79">
        <v>0</v>
      </c>
      <c r="DVN79">
        <v>0</v>
      </c>
      <c r="DVO79">
        <v>0</v>
      </c>
      <c r="DVP79">
        <v>0</v>
      </c>
      <c r="DVQ79">
        <v>0</v>
      </c>
      <c r="DVR79">
        <v>0</v>
      </c>
      <c r="DVS79">
        <v>0</v>
      </c>
      <c r="DVT79">
        <v>0</v>
      </c>
      <c r="DVU79">
        <v>0</v>
      </c>
      <c r="DVV79">
        <v>0</v>
      </c>
      <c r="DVW79">
        <v>0</v>
      </c>
      <c r="DVX79">
        <v>0</v>
      </c>
      <c r="DVY79">
        <v>0</v>
      </c>
      <c r="DVZ79">
        <v>0</v>
      </c>
      <c r="DWA79">
        <v>0</v>
      </c>
      <c r="DWB79">
        <v>0</v>
      </c>
      <c r="DWC79">
        <v>0</v>
      </c>
      <c r="DWD79">
        <v>0</v>
      </c>
      <c r="DWE79">
        <v>0</v>
      </c>
      <c r="DWF79">
        <v>0</v>
      </c>
      <c r="DWG79">
        <v>0</v>
      </c>
      <c r="DWH79">
        <v>0</v>
      </c>
      <c r="DWI79">
        <v>0</v>
      </c>
      <c r="DWJ79">
        <v>0</v>
      </c>
      <c r="DWK79">
        <v>0</v>
      </c>
      <c r="DWL79">
        <v>0</v>
      </c>
      <c r="DWM79">
        <v>0</v>
      </c>
      <c r="DWN79">
        <v>0</v>
      </c>
      <c r="DWO79">
        <v>0</v>
      </c>
      <c r="DWP79">
        <v>0</v>
      </c>
      <c r="DWQ79">
        <v>0</v>
      </c>
      <c r="DWR79">
        <v>0</v>
      </c>
      <c r="DWS79">
        <v>0</v>
      </c>
      <c r="DWT79">
        <v>0</v>
      </c>
      <c r="DWU79">
        <v>0</v>
      </c>
      <c r="DWV79">
        <v>0</v>
      </c>
      <c r="DWW79">
        <v>0</v>
      </c>
      <c r="DWX79">
        <v>0</v>
      </c>
      <c r="DWY79">
        <v>0</v>
      </c>
      <c r="DWZ79">
        <v>0</v>
      </c>
      <c r="DXA79">
        <v>0</v>
      </c>
      <c r="DXB79">
        <v>0</v>
      </c>
      <c r="DXC79">
        <v>0</v>
      </c>
      <c r="DXD79">
        <v>0</v>
      </c>
      <c r="DXE79">
        <v>0</v>
      </c>
      <c r="DXF79">
        <v>0</v>
      </c>
      <c r="DXG79">
        <v>0</v>
      </c>
      <c r="DXH79">
        <v>0</v>
      </c>
      <c r="DXI79">
        <v>0</v>
      </c>
      <c r="DXJ79">
        <v>0</v>
      </c>
      <c r="DXK79">
        <v>0</v>
      </c>
      <c r="DXL79">
        <v>0</v>
      </c>
      <c r="DXM79">
        <v>0</v>
      </c>
      <c r="DXN79">
        <v>0</v>
      </c>
      <c r="DXO79">
        <v>0</v>
      </c>
      <c r="DXP79">
        <v>0</v>
      </c>
      <c r="DXQ79">
        <v>0</v>
      </c>
      <c r="DXR79">
        <v>0</v>
      </c>
      <c r="DXS79">
        <v>0</v>
      </c>
      <c r="DXT79">
        <v>0</v>
      </c>
      <c r="DXU79">
        <v>0</v>
      </c>
      <c r="DXV79">
        <v>0</v>
      </c>
      <c r="DXW79">
        <v>0</v>
      </c>
      <c r="DXX79">
        <v>0</v>
      </c>
      <c r="DXY79">
        <v>0</v>
      </c>
      <c r="DXZ79">
        <v>0</v>
      </c>
      <c r="DYA79">
        <v>0</v>
      </c>
      <c r="DYB79">
        <v>0</v>
      </c>
      <c r="DYC79">
        <v>0</v>
      </c>
      <c r="DYD79">
        <v>0</v>
      </c>
      <c r="DYE79">
        <v>0</v>
      </c>
      <c r="DYF79">
        <v>0</v>
      </c>
      <c r="DYG79">
        <v>0</v>
      </c>
      <c r="DYH79">
        <v>0</v>
      </c>
      <c r="DYI79">
        <v>0</v>
      </c>
      <c r="DYJ79">
        <v>0</v>
      </c>
      <c r="DYK79">
        <v>0</v>
      </c>
      <c r="DYL79">
        <v>0</v>
      </c>
      <c r="DYM79">
        <v>0</v>
      </c>
      <c r="DYN79">
        <v>0</v>
      </c>
      <c r="DYO79">
        <v>0</v>
      </c>
      <c r="DYP79">
        <v>0</v>
      </c>
      <c r="DYQ79">
        <v>0</v>
      </c>
      <c r="DYR79">
        <v>0</v>
      </c>
      <c r="DYS79">
        <v>0</v>
      </c>
      <c r="DYT79">
        <v>0</v>
      </c>
      <c r="DYU79">
        <v>0</v>
      </c>
      <c r="DYV79">
        <v>0</v>
      </c>
      <c r="DYW79">
        <v>0</v>
      </c>
      <c r="DYX79">
        <v>0</v>
      </c>
      <c r="DYY79">
        <v>0</v>
      </c>
      <c r="DYZ79">
        <v>0</v>
      </c>
      <c r="DZA79">
        <v>0</v>
      </c>
      <c r="DZB79">
        <v>0</v>
      </c>
      <c r="DZC79">
        <v>0</v>
      </c>
      <c r="DZD79">
        <v>0</v>
      </c>
      <c r="DZE79">
        <v>0</v>
      </c>
      <c r="DZF79">
        <v>0</v>
      </c>
      <c r="DZG79">
        <v>0</v>
      </c>
      <c r="DZH79">
        <v>0</v>
      </c>
      <c r="DZI79">
        <v>0</v>
      </c>
      <c r="DZJ79">
        <v>0</v>
      </c>
      <c r="DZK79">
        <v>0</v>
      </c>
      <c r="DZL79">
        <v>0</v>
      </c>
      <c r="DZM79">
        <v>0</v>
      </c>
      <c r="DZN79">
        <v>0</v>
      </c>
      <c r="DZO79">
        <v>0</v>
      </c>
      <c r="DZP79">
        <v>0</v>
      </c>
      <c r="DZQ79">
        <v>0</v>
      </c>
      <c r="DZR79">
        <v>0</v>
      </c>
      <c r="DZS79">
        <v>0</v>
      </c>
      <c r="DZT79">
        <v>0</v>
      </c>
      <c r="DZU79">
        <v>0</v>
      </c>
      <c r="DZV79">
        <v>0</v>
      </c>
      <c r="DZW79">
        <v>0</v>
      </c>
      <c r="DZX79">
        <v>0</v>
      </c>
      <c r="DZY79">
        <v>0</v>
      </c>
      <c r="DZZ79">
        <v>0</v>
      </c>
      <c r="EAA79">
        <v>0</v>
      </c>
      <c r="EAB79">
        <v>0</v>
      </c>
      <c r="EAC79">
        <v>0</v>
      </c>
      <c r="EAD79">
        <v>0</v>
      </c>
      <c r="EAE79">
        <v>0</v>
      </c>
      <c r="EAF79">
        <v>0</v>
      </c>
      <c r="EAG79">
        <v>0</v>
      </c>
      <c r="EAH79">
        <v>0</v>
      </c>
      <c r="EAI79">
        <v>0</v>
      </c>
      <c r="EAJ79">
        <v>0</v>
      </c>
      <c r="EAK79">
        <v>0</v>
      </c>
      <c r="EAL79">
        <v>0</v>
      </c>
      <c r="EAM79">
        <v>0</v>
      </c>
      <c r="EAN79">
        <v>0</v>
      </c>
      <c r="EAO79">
        <v>0</v>
      </c>
      <c r="EAP79">
        <v>0</v>
      </c>
      <c r="EAQ79">
        <v>0</v>
      </c>
      <c r="EAR79">
        <v>0</v>
      </c>
      <c r="EAS79">
        <v>0</v>
      </c>
      <c r="EAT79">
        <v>0</v>
      </c>
      <c r="EAU79">
        <v>0</v>
      </c>
      <c r="EAV79">
        <v>0</v>
      </c>
      <c r="EAW79">
        <v>0</v>
      </c>
      <c r="EAX79">
        <v>0</v>
      </c>
      <c r="EAY79">
        <v>0</v>
      </c>
      <c r="EAZ79">
        <v>0</v>
      </c>
      <c r="EBA79">
        <v>0</v>
      </c>
      <c r="EBB79">
        <v>0</v>
      </c>
      <c r="EBC79">
        <v>0</v>
      </c>
      <c r="EBD79">
        <v>0</v>
      </c>
      <c r="EBE79">
        <v>0</v>
      </c>
      <c r="EBF79">
        <v>0</v>
      </c>
      <c r="EBG79">
        <v>0</v>
      </c>
      <c r="EBH79">
        <v>0</v>
      </c>
      <c r="EBI79">
        <v>0</v>
      </c>
      <c r="EBJ79">
        <v>0</v>
      </c>
      <c r="EBK79">
        <v>0</v>
      </c>
      <c r="EBL79">
        <v>0</v>
      </c>
      <c r="EBM79">
        <v>0</v>
      </c>
      <c r="EBN79">
        <v>0</v>
      </c>
      <c r="EBO79">
        <v>0</v>
      </c>
      <c r="EBP79">
        <v>0</v>
      </c>
      <c r="EBQ79">
        <v>0</v>
      </c>
      <c r="EBR79">
        <v>0</v>
      </c>
      <c r="EBS79">
        <v>0</v>
      </c>
      <c r="EBT79">
        <v>0</v>
      </c>
      <c r="EBU79">
        <v>0</v>
      </c>
      <c r="EBV79">
        <v>0</v>
      </c>
      <c r="EBW79">
        <v>0</v>
      </c>
      <c r="EBX79">
        <v>0</v>
      </c>
      <c r="EBY79">
        <v>0</v>
      </c>
      <c r="EBZ79">
        <v>0</v>
      </c>
      <c r="ECA79">
        <v>0</v>
      </c>
      <c r="ECB79">
        <v>0</v>
      </c>
      <c r="ECC79">
        <v>0</v>
      </c>
      <c r="ECD79">
        <v>0</v>
      </c>
      <c r="ECE79">
        <v>0</v>
      </c>
      <c r="ECF79">
        <v>0</v>
      </c>
      <c r="ECG79">
        <v>0</v>
      </c>
      <c r="ECH79">
        <v>0</v>
      </c>
      <c r="ECI79">
        <v>0</v>
      </c>
      <c r="ECJ79">
        <v>0</v>
      </c>
      <c r="ECK79">
        <v>0</v>
      </c>
      <c r="ECL79">
        <v>0</v>
      </c>
      <c r="ECM79">
        <v>0</v>
      </c>
      <c r="ECN79">
        <v>0</v>
      </c>
      <c r="ECO79">
        <v>0</v>
      </c>
      <c r="ECP79">
        <v>0</v>
      </c>
      <c r="ECQ79">
        <v>0</v>
      </c>
      <c r="ECR79">
        <v>0</v>
      </c>
      <c r="ECS79">
        <v>0</v>
      </c>
      <c r="ECT79">
        <v>0</v>
      </c>
      <c r="ECU79">
        <v>0</v>
      </c>
      <c r="ECV79">
        <v>0</v>
      </c>
      <c r="ECW79">
        <v>0</v>
      </c>
      <c r="ECX79">
        <v>0</v>
      </c>
      <c r="ECY79">
        <v>0</v>
      </c>
      <c r="ECZ79">
        <v>0</v>
      </c>
      <c r="EDA79">
        <v>0</v>
      </c>
      <c r="EDB79">
        <v>0</v>
      </c>
      <c r="EDC79">
        <v>0</v>
      </c>
      <c r="EDD79">
        <v>0</v>
      </c>
      <c r="EDE79">
        <v>0</v>
      </c>
      <c r="EDF79">
        <v>0</v>
      </c>
      <c r="EDG79">
        <v>0</v>
      </c>
      <c r="EDH79">
        <v>0</v>
      </c>
      <c r="EDI79">
        <v>0</v>
      </c>
      <c r="EDJ79">
        <v>0</v>
      </c>
      <c r="EDK79">
        <v>0</v>
      </c>
      <c r="EDL79">
        <v>0</v>
      </c>
      <c r="EDM79">
        <v>0</v>
      </c>
      <c r="EDN79">
        <v>0</v>
      </c>
      <c r="EDO79">
        <v>0</v>
      </c>
      <c r="EDP79">
        <v>0</v>
      </c>
      <c r="EDQ79">
        <v>0</v>
      </c>
      <c r="EDR79">
        <v>0</v>
      </c>
      <c r="EDS79">
        <v>0</v>
      </c>
      <c r="EDT79">
        <v>0</v>
      </c>
      <c r="EDU79">
        <v>0</v>
      </c>
      <c r="EDV79">
        <v>0</v>
      </c>
      <c r="EDW79">
        <v>0</v>
      </c>
      <c r="EDX79">
        <v>0</v>
      </c>
      <c r="EDY79">
        <v>0</v>
      </c>
      <c r="EDZ79">
        <v>0</v>
      </c>
      <c r="EEA79">
        <v>0</v>
      </c>
      <c r="EEB79">
        <v>0</v>
      </c>
      <c r="EEC79">
        <v>0</v>
      </c>
      <c r="EED79">
        <v>0</v>
      </c>
      <c r="EEE79">
        <v>0</v>
      </c>
      <c r="EEF79">
        <v>0</v>
      </c>
      <c r="EEG79">
        <v>0</v>
      </c>
      <c r="EEH79">
        <v>0</v>
      </c>
      <c r="EEI79">
        <v>0</v>
      </c>
      <c r="EEJ79">
        <v>0</v>
      </c>
      <c r="EEK79">
        <v>0</v>
      </c>
      <c r="EEL79">
        <v>0</v>
      </c>
      <c r="EEM79">
        <v>0</v>
      </c>
      <c r="EEN79">
        <v>0</v>
      </c>
      <c r="EEO79">
        <v>0</v>
      </c>
      <c r="EEP79">
        <v>0</v>
      </c>
      <c r="EEQ79">
        <v>0</v>
      </c>
      <c r="EER79">
        <v>0</v>
      </c>
      <c r="EES79">
        <v>0</v>
      </c>
      <c r="EET79">
        <v>0</v>
      </c>
      <c r="EEU79">
        <v>0</v>
      </c>
      <c r="EEV79">
        <v>0</v>
      </c>
      <c r="EEW79">
        <v>0</v>
      </c>
      <c r="EEX79">
        <v>0</v>
      </c>
      <c r="EEY79">
        <v>0</v>
      </c>
      <c r="EEZ79">
        <v>0</v>
      </c>
      <c r="EFA79">
        <v>0</v>
      </c>
      <c r="EFB79">
        <v>0</v>
      </c>
      <c r="EFC79">
        <v>0</v>
      </c>
      <c r="EFD79">
        <v>0</v>
      </c>
      <c r="EFE79">
        <v>0</v>
      </c>
      <c r="EFF79">
        <v>0</v>
      </c>
      <c r="EFG79">
        <v>0</v>
      </c>
      <c r="EFH79">
        <v>0</v>
      </c>
      <c r="EFI79">
        <v>0</v>
      </c>
      <c r="EFJ79">
        <v>0</v>
      </c>
      <c r="EFK79">
        <v>0</v>
      </c>
      <c r="EFL79">
        <v>0</v>
      </c>
      <c r="EFM79">
        <v>0</v>
      </c>
      <c r="EFN79">
        <v>0</v>
      </c>
      <c r="EFO79">
        <v>0</v>
      </c>
      <c r="EFP79">
        <v>0</v>
      </c>
      <c r="EFQ79">
        <v>0</v>
      </c>
      <c r="EFR79">
        <v>0</v>
      </c>
      <c r="EFS79">
        <v>0</v>
      </c>
      <c r="EFT79">
        <v>0</v>
      </c>
      <c r="EFU79">
        <v>0</v>
      </c>
      <c r="EFV79">
        <v>0</v>
      </c>
      <c r="EFW79">
        <v>0</v>
      </c>
      <c r="EFX79">
        <v>0</v>
      </c>
      <c r="EFY79">
        <v>0</v>
      </c>
      <c r="EFZ79">
        <v>0</v>
      </c>
      <c r="EGA79">
        <v>0</v>
      </c>
      <c r="EGB79">
        <v>0</v>
      </c>
      <c r="EGC79">
        <v>0</v>
      </c>
      <c r="EGD79">
        <v>0</v>
      </c>
      <c r="EGE79">
        <v>0</v>
      </c>
      <c r="EGF79">
        <v>0</v>
      </c>
      <c r="EGG79">
        <v>0</v>
      </c>
      <c r="EGH79">
        <v>0</v>
      </c>
      <c r="EGI79">
        <v>0</v>
      </c>
      <c r="EGJ79">
        <v>0</v>
      </c>
      <c r="EGK79">
        <v>0</v>
      </c>
      <c r="EGL79">
        <v>0</v>
      </c>
      <c r="EGM79">
        <v>0</v>
      </c>
      <c r="EGN79">
        <v>0</v>
      </c>
      <c r="EGO79">
        <v>0</v>
      </c>
      <c r="EGP79">
        <v>0</v>
      </c>
      <c r="EGQ79">
        <v>0</v>
      </c>
      <c r="EGR79">
        <v>0</v>
      </c>
      <c r="EGS79">
        <v>0</v>
      </c>
      <c r="EGT79">
        <v>0</v>
      </c>
      <c r="EGU79">
        <v>0</v>
      </c>
      <c r="EGV79">
        <v>0</v>
      </c>
      <c r="EGW79">
        <v>0</v>
      </c>
      <c r="EGX79">
        <v>0</v>
      </c>
      <c r="EGY79">
        <v>0</v>
      </c>
      <c r="EGZ79">
        <v>0</v>
      </c>
      <c r="EHA79">
        <v>0</v>
      </c>
      <c r="EHB79">
        <v>0</v>
      </c>
      <c r="EHC79">
        <v>0</v>
      </c>
      <c r="EHD79">
        <v>0</v>
      </c>
      <c r="EHE79">
        <v>0</v>
      </c>
      <c r="EHF79">
        <v>0</v>
      </c>
      <c r="EHG79">
        <v>0</v>
      </c>
      <c r="EHH79">
        <v>0</v>
      </c>
      <c r="EHI79">
        <v>0</v>
      </c>
      <c r="EHJ79">
        <v>0</v>
      </c>
      <c r="EHK79">
        <v>0</v>
      </c>
      <c r="EHL79">
        <v>0</v>
      </c>
      <c r="EHM79">
        <v>0</v>
      </c>
      <c r="EHN79">
        <v>0</v>
      </c>
      <c r="EHO79">
        <v>0</v>
      </c>
      <c r="EHP79">
        <v>0</v>
      </c>
      <c r="EHQ79">
        <v>0</v>
      </c>
      <c r="EHR79">
        <v>0</v>
      </c>
      <c r="EHS79">
        <v>0</v>
      </c>
      <c r="EHT79">
        <v>0</v>
      </c>
      <c r="EHU79">
        <v>0</v>
      </c>
      <c r="EHV79">
        <v>0</v>
      </c>
      <c r="EHW79">
        <v>0</v>
      </c>
      <c r="EHX79">
        <v>0</v>
      </c>
      <c r="EHY79">
        <v>0</v>
      </c>
      <c r="EHZ79">
        <v>0</v>
      </c>
      <c r="EIA79">
        <v>0</v>
      </c>
      <c r="EIB79">
        <v>0</v>
      </c>
      <c r="EIC79">
        <v>0</v>
      </c>
      <c r="EID79">
        <v>0</v>
      </c>
      <c r="EIE79">
        <v>0</v>
      </c>
      <c r="EIF79">
        <v>0</v>
      </c>
      <c r="EIG79">
        <v>0</v>
      </c>
      <c r="EIH79">
        <v>0</v>
      </c>
      <c r="EII79">
        <v>0</v>
      </c>
      <c r="EIJ79">
        <v>0</v>
      </c>
      <c r="EIK79">
        <v>0</v>
      </c>
      <c r="EIL79">
        <v>0</v>
      </c>
      <c r="EIM79">
        <v>0</v>
      </c>
      <c r="EIN79">
        <v>0</v>
      </c>
      <c r="EIO79">
        <v>0</v>
      </c>
      <c r="EIP79">
        <v>0</v>
      </c>
      <c r="EIQ79">
        <v>0</v>
      </c>
      <c r="EIR79">
        <v>0</v>
      </c>
      <c r="EIS79">
        <v>0</v>
      </c>
      <c r="EIT79">
        <v>0</v>
      </c>
      <c r="EIU79">
        <v>0</v>
      </c>
      <c r="EIV79">
        <v>0</v>
      </c>
      <c r="EIW79">
        <v>0</v>
      </c>
      <c r="EIX79">
        <v>0</v>
      </c>
      <c r="EIY79">
        <v>0</v>
      </c>
      <c r="EIZ79">
        <v>0</v>
      </c>
      <c r="EJA79">
        <v>0</v>
      </c>
      <c r="EJB79">
        <v>0</v>
      </c>
      <c r="EJC79">
        <v>0</v>
      </c>
      <c r="EJD79">
        <v>0</v>
      </c>
      <c r="EJE79">
        <v>0</v>
      </c>
      <c r="EJF79">
        <v>0</v>
      </c>
      <c r="EJG79">
        <v>0</v>
      </c>
      <c r="EJH79">
        <v>0</v>
      </c>
      <c r="EJI79">
        <v>0</v>
      </c>
      <c r="EJJ79">
        <v>0</v>
      </c>
      <c r="EJK79">
        <v>0</v>
      </c>
      <c r="EJL79">
        <v>0</v>
      </c>
      <c r="EJM79">
        <v>0</v>
      </c>
      <c r="EJN79">
        <v>0</v>
      </c>
      <c r="EJO79">
        <v>0</v>
      </c>
      <c r="EJP79">
        <v>0</v>
      </c>
      <c r="EJQ79">
        <v>0</v>
      </c>
      <c r="EJR79">
        <v>0</v>
      </c>
      <c r="EJS79">
        <v>0</v>
      </c>
      <c r="EJT79">
        <v>0</v>
      </c>
      <c r="EJU79">
        <v>0</v>
      </c>
      <c r="EJV79">
        <v>0</v>
      </c>
      <c r="EJW79">
        <v>0</v>
      </c>
      <c r="EJX79">
        <v>0</v>
      </c>
      <c r="EJY79">
        <v>0</v>
      </c>
      <c r="EJZ79">
        <v>0</v>
      </c>
      <c r="EKA79">
        <v>0</v>
      </c>
      <c r="EKB79">
        <v>0</v>
      </c>
      <c r="EKC79">
        <v>0</v>
      </c>
      <c r="EKD79">
        <v>0</v>
      </c>
      <c r="EKE79">
        <v>0</v>
      </c>
      <c r="EKF79">
        <v>0</v>
      </c>
      <c r="EKG79">
        <v>0</v>
      </c>
      <c r="EKH79">
        <v>0</v>
      </c>
      <c r="EKI79">
        <v>0</v>
      </c>
      <c r="EKJ79">
        <v>0</v>
      </c>
      <c r="EKK79">
        <v>0</v>
      </c>
      <c r="EKL79">
        <v>0</v>
      </c>
      <c r="EKM79">
        <v>0</v>
      </c>
      <c r="EKN79">
        <v>0</v>
      </c>
      <c r="EKO79">
        <v>0</v>
      </c>
      <c r="EKP79">
        <v>0</v>
      </c>
      <c r="EKQ79">
        <v>0</v>
      </c>
      <c r="EKR79">
        <v>0</v>
      </c>
      <c r="EKS79">
        <v>0</v>
      </c>
      <c r="EKT79">
        <v>0</v>
      </c>
      <c r="EKU79">
        <v>0</v>
      </c>
      <c r="EKV79">
        <v>0</v>
      </c>
      <c r="EKW79">
        <v>0</v>
      </c>
      <c r="EKX79">
        <v>0</v>
      </c>
      <c r="EKY79">
        <v>0</v>
      </c>
      <c r="EKZ79">
        <v>0</v>
      </c>
      <c r="ELA79">
        <v>0</v>
      </c>
      <c r="ELB79">
        <v>0</v>
      </c>
      <c r="ELC79">
        <v>0</v>
      </c>
      <c r="ELD79">
        <v>0</v>
      </c>
      <c r="ELE79">
        <v>0</v>
      </c>
      <c r="ELF79">
        <v>0</v>
      </c>
      <c r="ELG79">
        <v>0</v>
      </c>
      <c r="ELH79">
        <v>0</v>
      </c>
      <c r="ELI79">
        <v>0</v>
      </c>
      <c r="ELJ79">
        <v>0</v>
      </c>
      <c r="ELK79">
        <v>0</v>
      </c>
      <c r="ELL79">
        <v>0</v>
      </c>
      <c r="ELM79">
        <v>0</v>
      </c>
      <c r="ELN79">
        <v>0</v>
      </c>
      <c r="ELO79">
        <v>0</v>
      </c>
      <c r="ELP79">
        <v>0</v>
      </c>
      <c r="ELQ79">
        <v>0</v>
      </c>
      <c r="ELR79">
        <v>0</v>
      </c>
      <c r="ELS79">
        <v>0</v>
      </c>
      <c r="ELT79">
        <v>0</v>
      </c>
      <c r="ELU79">
        <v>0</v>
      </c>
      <c r="ELV79">
        <v>0</v>
      </c>
      <c r="ELW79">
        <v>0</v>
      </c>
      <c r="ELX79">
        <v>0</v>
      </c>
      <c r="ELY79">
        <v>0</v>
      </c>
      <c r="ELZ79">
        <v>0</v>
      </c>
      <c r="EMA79">
        <v>0</v>
      </c>
      <c r="EMB79">
        <v>0</v>
      </c>
      <c r="EMC79">
        <v>0</v>
      </c>
      <c r="EMD79">
        <v>0</v>
      </c>
      <c r="EME79">
        <v>0</v>
      </c>
      <c r="EMF79">
        <v>0</v>
      </c>
      <c r="EMG79">
        <v>0</v>
      </c>
      <c r="EMH79">
        <v>0</v>
      </c>
      <c r="EMI79">
        <v>0</v>
      </c>
      <c r="EMJ79">
        <v>0</v>
      </c>
      <c r="EMK79">
        <v>0</v>
      </c>
      <c r="EML79">
        <v>0</v>
      </c>
      <c r="EMM79">
        <v>0</v>
      </c>
      <c r="EMN79">
        <v>0</v>
      </c>
      <c r="EMO79">
        <v>0</v>
      </c>
      <c r="EMP79">
        <v>0</v>
      </c>
      <c r="EMQ79">
        <v>0</v>
      </c>
      <c r="EMR79">
        <v>0</v>
      </c>
      <c r="EMS79">
        <v>0</v>
      </c>
      <c r="EMT79">
        <v>0</v>
      </c>
      <c r="EMU79">
        <v>0</v>
      </c>
      <c r="EMV79">
        <v>0</v>
      </c>
      <c r="EMW79">
        <v>0</v>
      </c>
      <c r="EMX79">
        <v>0</v>
      </c>
      <c r="EMY79">
        <v>0</v>
      </c>
      <c r="EMZ79">
        <v>0</v>
      </c>
      <c r="ENA79">
        <v>0</v>
      </c>
      <c r="ENB79">
        <v>0</v>
      </c>
      <c r="ENC79">
        <v>0</v>
      </c>
      <c r="END79">
        <v>0</v>
      </c>
      <c r="ENE79">
        <v>0</v>
      </c>
      <c r="ENF79">
        <v>0</v>
      </c>
      <c r="ENG79">
        <v>0</v>
      </c>
      <c r="ENH79">
        <v>0</v>
      </c>
      <c r="ENI79">
        <v>0</v>
      </c>
      <c r="ENJ79">
        <v>0</v>
      </c>
      <c r="ENK79">
        <v>0</v>
      </c>
      <c r="ENL79">
        <v>0</v>
      </c>
      <c r="ENM79">
        <v>0</v>
      </c>
      <c r="ENN79">
        <v>0</v>
      </c>
      <c r="ENO79">
        <v>0</v>
      </c>
      <c r="ENP79">
        <v>0</v>
      </c>
      <c r="ENQ79">
        <v>0</v>
      </c>
      <c r="ENR79">
        <v>0</v>
      </c>
      <c r="ENS79">
        <v>0</v>
      </c>
      <c r="ENT79">
        <v>0</v>
      </c>
      <c r="ENU79">
        <v>0</v>
      </c>
      <c r="ENV79">
        <v>0</v>
      </c>
      <c r="ENW79">
        <v>0</v>
      </c>
      <c r="ENX79">
        <v>0</v>
      </c>
      <c r="ENY79">
        <v>0</v>
      </c>
      <c r="ENZ79">
        <v>0</v>
      </c>
      <c r="EOA79">
        <v>0</v>
      </c>
      <c r="EOB79">
        <v>0</v>
      </c>
      <c r="EOC79">
        <v>0</v>
      </c>
      <c r="EOD79">
        <v>0</v>
      </c>
      <c r="EOE79">
        <v>0</v>
      </c>
      <c r="EOF79">
        <v>0</v>
      </c>
      <c r="EOG79">
        <v>0</v>
      </c>
      <c r="EOH79">
        <v>0</v>
      </c>
      <c r="EOI79">
        <v>0</v>
      </c>
      <c r="EOJ79">
        <v>0</v>
      </c>
      <c r="EOK79">
        <v>0</v>
      </c>
      <c r="EOL79">
        <v>0</v>
      </c>
      <c r="EOM79">
        <v>0</v>
      </c>
      <c r="EON79">
        <v>0</v>
      </c>
      <c r="EOO79">
        <v>0</v>
      </c>
      <c r="EOP79">
        <v>0</v>
      </c>
      <c r="EOQ79">
        <v>0</v>
      </c>
      <c r="EOR79">
        <v>0</v>
      </c>
      <c r="EOS79">
        <v>0</v>
      </c>
      <c r="EOT79">
        <v>0</v>
      </c>
      <c r="EOU79">
        <v>0</v>
      </c>
      <c r="EOV79">
        <v>0</v>
      </c>
      <c r="EOW79">
        <v>0</v>
      </c>
      <c r="EOX79">
        <v>0</v>
      </c>
      <c r="EOY79">
        <v>0</v>
      </c>
      <c r="EOZ79">
        <v>0</v>
      </c>
      <c r="EPA79">
        <v>0</v>
      </c>
      <c r="EPB79">
        <v>0</v>
      </c>
      <c r="EPC79">
        <v>0</v>
      </c>
      <c r="EPD79">
        <v>0</v>
      </c>
      <c r="EPE79">
        <v>0</v>
      </c>
      <c r="EPF79">
        <v>0</v>
      </c>
      <c r="EPG79">
        <v>0</v>
      </c>
      <c r="EPH79">
        <v>0</v>
      </c>
      <c r="EPI79">
        <v>0</v>
      </c>
      <c r="EPJ79">
        <v>0</v>
      </c>
      <c r="EPK79">
        <v>0</v>
      </c>
      <c r="EPL79">
        <v>0</v>
      </c>
      <c r="EPM79">
        <v>0</v>
      </c>
      <c r="EPN79">
        <v>0</v>
      </c>
      <c r="EPO79">
        <v>0</v>
      </c>
      <c r="EPP79">
        <v>0</v>
      </c>
      <c r="EPQ79">
        <v>0</v>
      </c>
      <c r="EPR79">
        <v>0</v>
      </c>
      <c r="EPS79">
        <v>0</v>
      </c>
      <c r="EPT79">
        <v>0</v>
      </c>
      <c r="EPU79">
        <v>0</v>
      </c>
      <c r="EPV79">
        <v>0</v>
      </c>
      <c r="EPW79">
        <v>0</v>
      </c>
      <c r="EPX79">
        <v>0</v>
      </c>
      <c r="EPY79">
        <v>0</v>
      </c>
      <c r="EPZ79">
        <v>0</v>
      </c>
      <c r="EQA79">
        <v>0</v>
      </c>
      <c r="EQB79">
        <v>0</v>
      </c>
      <c r="EQC79">
        <v>0</v>
      </c>
      <c r="EQD79">
        <v>0</v>
      </c>
      <c r="EQE79">
        <v>0</v>
      </c>
      <c r="EQF79">
        <v>0</v>
      </c>
      <c r="EQG79">
        <v>0</v>
      </c>
      <c r="EQH79">
        <v>0</v>
      </c>
      <c r="EQI79">
        <v>0</v>
      </c>
      <c r="EQJ79">
        <v>0</v>
      </c>
      <c r="EQK79">
        <v>0</v>
      </c>
      <c r="EQL79">
        <v>0</v>
      </c>
      <c r="EQM79">
        <v>0</v>
      </c>
      <c r="EQN79">
        <v>0</v>
      </c>
      <c r="EQO79">
        <v>0</v>
      </c>
      <c r="EQP79">
        <v>0</v>
      </c>
      <c r="EQQ79">
        <v>0</v>
      </c>
      <c r="EQR79">
        <v>0</v>
      </c>
      <c r="EQS79">
        <v>0</v>
      </c>
      <c r="EQT79">
        <v>0</v>
      </c>
      <c r="EQU79">
        <v>0</v>
      </c>
      <c r="EQV79">
        <v>0</v>
      </c>
      <c r="EQW79">
        <v>0</v>
      </c>
      <c r="EQX79">
        <v>0</v>
      </c>
      <c r="EQY79">
        <v>0</v>
      </c>
      <c r="EQZ79">
        <v>0</v>
      </c>
      <c r="ERA79">
        <v>0</v>
      </c>
      <c r="ERB79">
        <v>0</v>
      </c>
      <c r="ERC79">
        <v>0</v>
      </c>
      <c r="ERD79">
        <v>0</v>
      </c>
      <c r="ERE79">
        <v>0</v>
      </c>
      <c r="ERF79">
        <v>0</v>
      </c>
      <c r="ERG79">
        <v>0</v>
      </c>
      <c r="ERH79">
        <v>0</v>
      </c>
      <c r="ERI79">
        <v>0</v>
      </c>
      <c r="ERJ79">
        <v>0</v>
      </c>
      <c r="ERK79">
        <v>0</v>
      </c>
      <c r="ERL79">
        <v>0</v>
      </c>
      <c r="ERM79">
        <v>0</v>
      </c>
      <c r="ERN79">
        <v>0</v>
      </c>
      <c r="ERO79">
        <v>0</v>
      </c>
      <c r="ERP79">
        <v>0</v>
      </c>
      <c r="ERQ79">
        <v>0</v>
      </c>
      <c r="ERR79">
        <v>0</v>
      </c>
      <c r="ERS79">
        <v>0</v>
      </c>
      <c r="ERT79">
        <v>0</v>
      </c>
      <c r="ERU79">
        <v>0</v>
      </c>
      <c r="ERV79">
        <v>0</v>
      </c>
      <c r="ERW79">
        <v>0</v>
      </c>
      <c r="ERX79">
        <v>0</v>
      </c>
      <c r="ERY79">
        <v>0</v>
      </c>
      <c r="ERZ79">
        <v>0</v>
      </c>
      <c r="ESA79">
        <v>0</v>
      </c>
      <c r="ESB79">
        <v>0</v>
      </c>
      <c r="ESC79">
        <v>0</v>
      </c>
      <c r="ESD79">
        <v>0</v>
      </c>
      <c r="ESE79">
        <v>0</v>
      </c>
      <c r="ESF79">
        <v>0</v>
      </c>
      <c r="ESG79">
        <v>0</v>
      </c>
      <c r="ESH79">
        <v>0</v>
      </c>
      <c r="ESI79">
        <v>0</v>
      </c>
      <c r="ESJ79">
        <v>0</v>
      </c>
      <c r="ESK79">
        <v>0</v>
      </c>
      <c r="ESL79">
        <v>0</v>
      </c>
      <c r="ESM79">
        <v>0</v>
      </c>
      <c r="ESN79">
        <v>0</v>
      </c>
      <c r="ESO79">
        <v>0</v>
      </c>
      <c r="ESP79">
        <v>0</v>
      </c>
      <c r="ESQ79">
        <v>0</v>
      </c>
      <c r="ESR79">
        <v>0</v>
      </c>
      <c r="ESS79">
        <v>0</v>
      </c>
      <c r="EST79">
        <v>0</v>
      </c>
      <c r="ESU79">
        <v>0</v>
      </c>
      <c r="ESV79">
        <v>0</v>
      </c>
      <c r="ESW79">
        <v>0</v>
      </c>
      <c r="ESX79">
        <v>0</v>
      </c>
      <c r="ESY79">
        <v>0</v>
      </c>
      <c r="ESZ79">
        <v>0</v>
      </c>
      <c r="ETA79">
        <v>0</v>
      </c>
      <c r="ETB79">
        <v>0</v>
      </c>
      <c r="ETC79">
        <v>0</v>
      </c>
      <c r="ETD79">
        <v>0</v>
      </c>
      <c r="ETE79">
        <v>0</v>
      </c>
      <c r="ETF79">
        <v>0</v>
      </c>
      <c r="ETG79">
        <v>0</v>
      </c>
      <c r="ETH79">
        <v>0</v>
      </c>
      <c r="ETI79">
        <v>0</v>
      </c>
      <c r="ETJ79">
        <v>0</v>
      </c>
      <c r="ETK79">
        <v>0</v>
      </c>
      <c r="ETL79">
        <v>0</v>
      </c>
      <c r="ETM79">
        <v>0</v>
      </c>
      <c r="ETN79">
        <v>0</v>
      </c>
      <c r="ETO79">
        <v>0</v>
      </c>
      <c r="ETP79">
        <v>0</v>
      </c>
      <c r="ETQ79">
        <v>0</v>
      </c>
      <c r="ETR79">
        <v>0</v>
      </c>
      <c r="ETS79">
        <v>0</v>
      </c>
      <c r="ETT79">
        <v>0</v>
      </c>
      <c r="ETU79">
        <v>0</v>
      </c>
      <c r="ETV79">
        <v>0</v>
      </c>
      <c r="ETW79">
        <v>0</v>
      </c>
      <c r="ETX79">
        <v>0</v>
      </c>
      <c r="ETY79">
        <v>0</v>
      </c>
      <c r="ETZ79">
        <v>0</v>
      </c>
      <c r="EUA79">
        <v>0</v>
      </c>
      <c r="EUB79">
        <v>0</v>
      </c>
      <c r="EUC79">
        <v>0</v>
      </c>
      <c r="EUD79">
        <v>0</v>
      </c>
      <c r="EUE79">
        <v>0</v>
      </c>
      <c r="EUF79">
        <v>0</v>
      </c>
      <c r="EUG79">
        <v>0</v>
      </c>
      <c r="EUH79">
        <v>0</v>
      </c>
      <c r="EUI79">
        <v>0</v>
      </c>
      <c r="EUJ79">
        <v>0</v>
      </c>
      <c r="EUK79">
        <v>0</v>
      </c>
      <c r="EUL79">
        <v>0</v>
      </c>
      <c r="EUM79">
        <v>0</v>
      </c>
      <c r="EUN79">
        <v>0</v>
      </c>
      <c r="EUO79">
        <v>0</v>
      </c>
      <c r="EUP79">
        <v>0</v>
      </c>
      <c r="EUQ79">
        <v>0</v>
      </c>
      <c r="EUR79">
        <v>0</v>
      </c>
      <c r="EUS79">
        <v>0</v>
      </c>
      <c r="EUT79">
        <v>0</v>
      </c>
      <c r="EUU79">
        <v>0</v>
      </c>
      <c r="EUV79">
        <v>0</v>
      </c>
      <c r="EUW79">
        <v>0</v>
      </c>
      <c r="EUX79">
        <v>0</v>
      </c>
      <c r="EUY79">
        <v>0</v>
      </c>
      <c r="EUZ79">
        <v>0</v>
      </c>
      <c r="EVA79">
        <v>0</v>
      </c>
      <c r="EVB79">
        <v>0</v>
      </c>
      <c r="EVC79">
        <v>0</v>
      </c>
      <c r="EVD79">
        <v>0</v>
      </c>
      <c r="EVE79">
        <v>0</v>
      </c>
      <c r="EVF79">
        <v>0</v>
      </c>
      <c r="EVG79">
        <v>0</v>
      </c>
      <c r="EVH79">
        <v>0</v>
      </c>
      <c r="EVI79">
        <v>0</v>
      </c>
      <c r="EVJ79">
        <v>0</v>
      </c>
      <c r="EVK79">
        <v>0</v>
      </c>
      <c r="EVL79">
        <v>0</v>
      </c>
      <c r="EVM79">
        <v>0</v>
      </c>
      <c r="EVN79">
        <v>0</v>
      </c>
      <c r="EVO79">
        <v>0</v>
      </c>
      <c r="EVP79">
        <v>0</v>
      </c>
      <c r="EVQ79">
        <v>0</v>
      </c>
      <c r="EVR79">
        <v>0</v>
      </c>
      <c r="EVS79">
        <v>0</v>
      </c>
      <c r="EVT79">
        <v>0</v>
      </c>
      <c r="EVU79">
        <v>0</v>
      </c>
      <c r="EVV79">
        <v>0</v>
      </c>
      <c r="EVW79">
        <v>0</v>
      </c>
      <c r="EVX79">
        <v>0</v>
      </c>
      <c r="EVY79">
        <v>0</v>
      </c>
      <c r="EVZ79">
        <v>0</v>
      </c>
      <c r="EWA79">
        <v>0</v>
      </c>
      <c r="EWB79">
        <v>0</v>
      </c>
      <c r="EWC79">
        <v>0</v>
      </c>
      <c r="EWD79">
        <v>0</v>
      </c>
      <c r="EWE79">
        <v>0</v>
      </c>
      <c r="EWF79">
        <v>0</v>
      </c>
      <c r="EWG79">
        <v>0</v>
      </c>
      <c r="EWH79">
        <v>0</v>
      </c>
      <c r="EWI79">
        <v>0</v>
      </c>
      <c r="EWJ79">
        <v>0</v>
      </c>
      <c r="EWK79">
        <v>0</v>
      </c>
      <c r="EWL79">
        <v>0</v>
      </c>
      <c r="EWM79">
        <v>0</v>
      </c>
      <c r="EWN79">
        <v>0</v>
      </c>
      <c r="EWO79">
        <v>0</v>
      </c>
      <c r="EWP79">
        <v>0</v>
      </c>
      <c r="EWQ79">
        <v>0</v>
      </c>
      <c r="EWR79">
        <v>0</v>
      </c>
      <c r="EWS79">
        <v>0</v>
      </c>
      <c r="EWT79">
        <v>0</v>
      </c>
      <c r="EWU79">
        <v>0</v>
      </c>
      <c r="EWV79">
        <v>0</v>
      </c>
      <c r="EWW79">
        <v>0</v>
      </c>
      <c r="EWX79">
        <v>0</v>
      </c>
      <c r="EWY79">
        <v>0</v>
      </c>
      <c r="EWZ79">
        <v>0</v>
      </c>
      <c r="EXA79">
        <v>0</v>
      </c>
      <c r="EXB79">
        <v>0</v>
      </c>
      <c r="EXC79">
        <v>0</v>
      </c>
      <c r="EXD79">
        <v>0</v>
      </c>
      <c r="EXE79">
        <v>0</v>
      </c>
      <c r="EXF79">
        <v>0</v>
      </c>
      <c r="EXG79">
        <v>0</v>
      </c>
      <c r="EXH79">
        <v>0</v>
      </c>
      <c r="EXI79">
        <v>0</v>
      </c>
      <c r="EXJ79">
        <v>0</v>
      </c>
      <c r="EXK79">
        <v>0</v>
      </c>
      <c r="EXL79">
        <v>0</v>
      </c>
      <c r="EXM79">
        <v>0</v>
      </c>
      <c r="EXN79">
        <v>0</v>
      </c>
      <c r="EXO79">
        <v>0</v>
      </c>
      <c r="EXP79">
        <v>0</v>
      </c>
      <c r="EXQ79">
        <v>0</v>
      </c>
      <c r="EXR79">
        <v>0</v>
      </c>
      <c r="EXS79">
        <v>0</v>
      </c>
      <c r="EXT79">
        <v>0</v>
      </c>
      <c r="EXU79">
        <v>0</v>
      </c>
      <c r="EXV79">
        <v>0</v>
      </c>
      <c r="EXW79">
        <v>0</v>
      </c>
      <c r="EXX79">
        <v>0</v>
      </c>
      <c r="EXY79">
        <v>0</v>
      </c>
      <c r="EXZ79">
        <v>0</v>
      </c>
      <c r="EYA79">
        <v>0</v>
      </c>
      <c r="EYB79">
        <v>0</v>
      </c>
      <c r="EYC79">
        <v>0</v>
      </c>
      <c r="EYD79">
        <v>0</v>
      </c>
      <c r="EYE79">
        <v>0</v>
      </c>
      <c r="EYF79">
        <v>0</v>
      </c>
      <c r="EYG79">
        <v>0</v>
      </c>
      <c r="EYH79">
        <v>0</v>
      </c>
      <c r="EYI79">
        <v>0</v>
      </c>
      <c r="EYJ79">
        <v>0</v>
      </c>
      <c r="EYK79">
        <v>0</v>
      </c>
      <c r="EYL79">
        <v>0</v>
      </c>
      <c r="EYM79">
        <v>0</v>
      </c>
      <c r="EYN79">
        <v>0</v>
      </c>
      <c r="EYO79">
        <v>0</v>
      </c>
      <c r="EYP79">
        <v>0</v>
      </c>
      <c r="EYQ79">
        <v>0</v>
      </c>
      <c r="EYR79">
        <v>0</v>
      </c>
      <c r="EYS79">
        <v>0</v>
      </c>
      <c r="EYT79">
        <v>0</v>
      </c>
      <c r="EYU79">
        <v>0</v>
      </c>
      <c r="EYV79">
        <v>0</v>
      </c>
      <c r="EYW79">
        <v>0</v>
      </c>
      <c r="EYX79">
        <v>0</v>
      </c>
      <c r="EYY79">
        <v>0</v>
      </c>
      <c r="EYZ79">
        <v>0</v>
      </c>
      <c r="EZA79">
        <v>0</v>
      </c>
      <c r="EZB79">
        <v>0</v>
      </c>
      <c r="EZC79">
        <v>0</v>
      </c>
      <c r="EZD79">
        <v>0</v>
      </c>
      <c r="EZE79">
        <v>0</v>
      </c>
      <c r="EZF79">
        <v>0</v>
      </c>
      <c r="EZG79">
        <v>0</v>
      </c>
      <c r="EZH79">
        <v>0</v>
      </c>
      <c r="EZI79">
        <v>0</v>
      </c>
      <c r="EZJ79">
        <v>0</v>
      </c>
      <c r="EZK79">
        <v>0</v>
      </c>
      <c r="EZL79">
        <v>0</v>
      </c>
      <c r="EZM79">
        <v>0</v>
      </c>
      <c r="EZN79">
        <v>0</v>
      </c>
      <c r="EZO79">
        <v>0</v>
      </c>
      <c r="EZP79">
        <v>0</v>
      </c>
      <c r="EZQ79">
        <v>0</v>
      </c>
      <c r="EZR79">
        <v>0</v>
      </c>
      <c r="EZS79">
        <v>0</v>
      </c>
      <c r="EZT79">
        <v>0</v>
      </c>
      <c r="EZU79">
        <v>0</v>
      </c>
      <c r="EZV79">
        <v>0</v>
      </c>
      <c r="EZW79">
        <v>0</v>
      </c>
      <c r="EZX79">
        <v>0</v>
      </c>
      <c r="EZY79">
        <v>0</v>
      </c>
      <c r="EZZ79">
        <v>0</v>
      </c>
      <c r="FAA79">
        <v>0</v>
      </c>
      <c r="FAB79">
        <v>0</v>
      </c>
      <c r="FAC79">
        <v>0</v>
      </c>
      <c r="FAD79">
        <v>0</v>
      </c>
      <c r="FAE79">
        <v>0</v>
      </c>
      <c r="FAF79">
        <v>0</v>
      </c>
      <c r="FAG79">
        <v>0</v>
      </c>
      <c r="FAH79">
        <v>0</v>
      </c>
      <c r="FAI79">
        <v>0</v>
      </c>
      <c r="FAJ79">
        <v>0</v>
      </c>
      <c r="FAK79">
        <v>0</v>
      </c>
      <c r="FAL79">
        <v>0</v>
      </c>
      <c r="FAM79">
        <v>0</v>
      </c>
      <c r="FAN79">
        <v>0</v>
      </c>
      <c r="FAO79">
        <v>0</v>
      </c>
      <c r="FAP79">
        <v>0</v>
      </c>
      <c r="FAQ79">
        <v>0</v>
      </c>
      <c r="FAR79">
        <v>0</v>
      </c>
      <c r="FAS79">
        <v>0</v>
      </c>
      <c r="FAT79">
        <v>0</v>
      </c>
      <c r="FAU79">
        <v>0</v>
      </c>
      <c r="FAV79">
        <v>0</v>
      </c>
      <c r="FAW79">
        <v>0</v>
      </c>
      <c r="FAX79">
        <v>0</v>
      </c>
      <c r="FAY79">
        <v>0</v>
      </c>
      <c r="FAZ79">
        <v>0</v>
      </c>
      <c r="FBA79">
        <v>0</v>
      </c>
      <c r="FBB79">
        <v>0</v>
      </c>
      <c r="FBC79">
        <v>0</v>
      </c>
      <c r="FBD79">
        <v>0</v>
      </c>
      <c r="FBE79">
        <v>0</v>
      </c>
      <c r="FBF79">
        <v>0</v>
      </c>
      <c r="FBG79">
        <v>0</v>
      </c>
      <c r="FBH79">
        <v>0</v>
      </c>
      <c r="FBI79">
        <v>0</v>
      </c>
      <c r="FBJ79">
        <v>0</v>
      </c>
      <c r="FBK79">
        <v>0</v>
      </c>
      <c r="FBL79">
        <v>0</v>
      </c>
      <c r="FBM79">
        <v>0</v>
      </c>
      <c r="FBN79">
        <v>0</v>
      </c>
      <c r="FBO79">
        <v>0</v>
      </c>
      <c r="FBP79">
        <v>0</v>
      </c>
      <c r="FBQ79">
        <v>0</v>
      </c>
      <c r="FBR79">
        <v>0</v>
      </c>
      <c r="FBS79">
        <v>0</v>
      </c>
      <c r="FBT79">
        <v>0</v>
      </c>
      <c r="FBU79">
        <v>0</v>
      </c>
      <c r="FBV79">
        <v>0</v>
      </c>
      <c r="FBW79">
        <v>0</v>
      </c>
      <c r="FBX79">
        <v>0</v>
      </c>
      <c r="FBY79">
        <v>0</v>
      </c>
      <c r="FBZ79">
        <v>0</v>
      </c>
      <c r="FCA79">
        <v>0</v>
      </c>
      <c r="FCB79">
        <v>0</v>
      </c>
      <c r="FCC79">
        <v>0</v>
      </c>
      <c r="FCD79">
        <v>0</v>
      </c>
      <c r="FCE79">
        <v>0</v>
      </c>
      <c r="FCF79">
        <v>0</v>
      </c>
      <c r="FCG79">
        <v>0</v>
      </c>
      <c r="FCH79">
        <v>0</v>
      </c>
      <c r="FCI79">
        <v>0</v>
      </c>
      <c r="FCJ79">
        <v>0</v>
      </c>
      <c r="FCK79">
        <v>0</v>
      </c>
      <c r="FCL79">
        <v>0</v>
      </c>
      <c r="FCM79">
        <v>0</v>
      </c>
      <c r="FCN79">
        <v>0</v>
      </c>
      <c r="FCO79">
        <v>0</v>
      </c>
      <c r="FCP79">
        <v>0</v>
      </c>
      <c r="FCQ79">
        <v>0</v>
      </c>
      <c r="FCR79">
        <v>0</v>
      </c>
      <c r="FCS79">
        <v>0</v>
      </c>
      <c r="FCT79">
        <v>0</v>
      </c>
      <c r="FCU79">
        <v>0</v>
      </c>
      <c r="FCV79">
        <v>0</v>
      </c>
      <c r="FCW79">
        <v>0</v>
      </c>
      <c r="FCX79">
        <v>0</v>
      </c>
      <c r="FCY79">
        <v>0</v>
      </c>
      <c r="FCZ79">
        <v>0</v>
      </c>
      <c r="FDA79">
        <v>0</v>
      </c>
      <c r="FDB79">
        <v>0</v>
      </c>
      <c r="FDC79">
        <v>0</v>
      </c>
      <c r="FDD79">
        <v>0</v>
      </c>
      <c r="FDE79">
        <v>0</v>
      </c>
      <c r="FDF79">
        <v>0</v>
      </c>
      <c r="FDG79">
        <v>0</v>
      </c>
      <c r="FDH79">
        <v>0</v>
      </c>
      <c r="FDI79">
        <v>0</v>
      </c>
      <c r="FDJ79">
        <v>0</v>
      </c>
      <c r="FDK79">
        <v>0</v>
      </c>
      <c r="FDL79">
        <v>0</v>
      </c>
      <c r="FDM79">
        <v>0</v>
      </c>
      <c r="FDN79">
        <v>0</v>
      </c>
      <c r="FDO79">
        <v>0</v>
      </c>
      <c r="FDP79">
        <v>0</v>
      </c>
      <c r="FDQ79">
        <v>0</v>
      </c>
      <c r="FDR79">
        <v>0</v>
      </c>
      <c r="FDS79">
        <v>0</v>
      </c>
      <c r="FDT79">
        <v>0</v>
      </c>
      <c r="FDU79">
        <v>0</v>
      </c>
      <c r="FDV79">
        <v>0</v>
      </c>
      <c r="FDW79">
        <v>0</v>
      </c>
      <c r="FDX79">
        <v>0</v>
      </c>
      <c r="FDY79">
        <v>0</v>
      </c>
      <c r="FDZ79">
        <v>0</v>
      </c>
      <c r="FEA79">
        <v>0</v>
      </c>
      <c r="FEB79">
        <v>0</v>
      </c>
      <c r="FEC79">
        <v>0</v>
      </c>
      <c r="FED79">
        <v>0</v>
      </c>
      <c r="FEE79">
        <v>0</v>
      </c>
      <c r="FEF79">
        <v>0</v>
      </c>
      <c r="FEG79">
        <v>0</v>
      </c>
      <c r="FEH79">
        <v>0</v>
      </c>
      <c r="FEI79">
        <v>0</v>
      </c>
      <c r="FEJ79">
        <v>0</v>
      </c>
      <c r="FEK79">
        <v>0</v>
      </c>
      <c r="FEL79">
        <v>0</v>
      </c>
      <c r="FEM79">
        <v>0</v>
      </c>
      <c r="FEN79">
        <v>0</v>
      </c>
      <c r="FEO79">
        <v>0</v>
      </c>
      <c r="FEP79">
        <v>0</v>
      </c>
      <c r="FEQ79">
        <v>0</v>
      </c>
      <c r="FER79">
        <v>0</v>
      </c>
      <c r="FES79">
        <v>0</v>
      </c>
      <c r="FET79">
        <v>0</v>
      </c>
      <c r="FEU79">
        <v>0</v>
      </c>
      <c r="FEV79">
        <v>0</v>
      </c>
      <c r="FEW79">
        <v>0</v>
      </c>
      <c r="FEX79">
        <v>0</v>
      </c>
      <c r="FEY79">
        <v>0</v>
      </c>
      <c r="FEZ79">
        <v>0</v>
      </c>
      <c r="FFA79">
        <v>0</v>
      </c>
      <c r="FFB79">
        <v>0</v>
      </c>
      <c r="FFC79">
        <v>0</v>
      </c>
      <c r="FFD79">
        <v>0</v>
      </c>
      <c r="FFE79">
        <v>0</v>
      </c>
      <c r="FFF79">
        <v>0</v>
      </c>
      <c r="FFG79">
        <v>0</v>
      </c>
      <c r="FFH79">
        <v>0</v>
      </c>
      <c r="FFI79">
        <v>0</v>
      </c>
      <c r="FFJ79">
        <v>0</v>
      </c>
      <c r="FFK79">
        <v>0</v>
      </c>
      <c r="FFL79">
        <v>0</v>
      </c>
      <c r="FFM79">
        <v>0</v>
      </c>
      <c r="FFN79">
        <v>0</v>
      </c>
      <c r="FFO79">
        <v>0</v>
      </c>
      <c r="FFP79">
        <v>0</v>
      </c>
      <c r="FFQ79">
        <v>0</v>
      </c>
      <c r="FFR79">
        <v>0</v>
      </c>
      <c r="FFS79">
        <v>0</v>
      </c>
      <c r="FFT79">
        <v>0</v>
      </c>
      <c r="FFU79">
        <v>0</v>
      </c>
      <c r="FFV79">
        <v>0</v>
      </c>
      <c r="FFW79">
        <v>0</v>
      </c>
      <c r="FFX79">
        <v>0</v>
      </c>
      <c r="FFY79">
        <v>0</v>
      </c>
      <c r="FFZ79">
        <v>0</v>
      </c>
      <c r="FGA79">
        <v>0</v>
      </c>
      <c r="FGB79">
        <v>0</v>
      </c>
      <c r="FGC79">
        <v>0</v>
      </c>
      <c r="FGD79">
        <v>0</v>
      </c>
      <c r="FGE79">
        <v>0</v>
      </c>
      <c r="FGF79">
        <v>0</v>
      </c>
      <c r="FGG79">
        <v>0</v>
      </c>
      <c r="FGH79">
        <v>0</v>
      </c>
      <c r="FGI79">
        <v>0</v>
      </c>
      <c r="FGJ79">
        <v>0</v>
      </c>
      <c r="FGK79">
        <v>0</v>
      </c>
      <c r="FGL79">
        <v>0</v>
      </c>
      <c r="FGM79">
        <v>0</v>
      </c>
      <c r="FGN79">
        <v>0</v>
      </c>
      <c r="FGO79">
        <v>0</v>
      </c>
      <c r="FGP79">
        <v>0</v>
      </c>
      <c r="FGQ79">
        <v>0</v>
      </c>
      <c r="FGR79">
        <v>0</v>
      </c>
      <c r="FGS79">
        <v>0</v>
      </c>
      <c r="FGT79">
        <v>0</v>
      </c>
      <c r="FGU79">
        <v>0</v>
      </c>
      <c r="FGV79">
        <v>0</v>
      </c>
      <c r="FGW79">
        <v>0</v>
      </c>
      <c r="FGX79">
        <v>0</v>
      </c>
      <c r="FGY79">
        <v>0</v>
      </c>
      <c r="FGZ79">
        <v>0</v>
      </c>
      <c r="FHA79">
        <v>0</v>
      </c>
      <c r="FHB79">
        <v>0</v>
      </c>
      <c r="FHC79">
        <v>0</v>
      </c>
      <c r="FHD79">
        <v>0</v>
      </c>
      <c r="FHE79">
        <v>0</v>
      </c>
      <c r="FHF79">
        <v>0</v>
      </c>
      <c r="FHG79">
        <v>0</v>
      </c>
      <c r="FHH79">
        <v>0</v>
      </c>
      <c r="FHI79">
        <v>0</v>
      </c>
      <c r="FHJ79">
        <v>0</v>
      </c>
      <c r="FHK79">
        <v>0</v>
      </c>
      <c r="FHL79">
        <v>0</v>
      </c>
      <c r="FHM79">
        <v>0</v>
      </c>
      <c r="FHN79">
        <v>0</v>
      </c>
      <c r="FHO79">
        <v>0</v>
      </c>
      <c r="FHP79">
        <v>0</v>
      </c>
      <c r="FHQ79">
        <v>0</v>
      </c>
      <c r="FHR79">
        <v>0</v>
      </c>
      <c r="FHS79">
        <v>0</v>
      </c>
      <c r="FHT79">
        <v>0</v>
      </c>
      <c r="FHU79">
        <v>0</v>
      </c>
      <c r="FHV79">
        <v>0</v>
      </c>
      <c r="FHW79">
        <v>0</v>
      </c>
      <c r="FHX79">
        <v>0</v>
      </c>
      <c r="FHY79">
        <v>0</v>
      </c>
      <c r="FHZ79">
        <v>0</v>
      </c>
      <c r="FIA79">
        <v>0</v>
      </c>
      <c r="FIB79">
        <v>0</v>
      </c>
      <c r="FIC79">
        <v>0</v>
      </c>
      <c r="FID79">
        <v>0</v>
      </c>
      <c r="FIE79">
        <v>0</v>
      </c>
      <c r="FIF79">
        <v>0</v>
      </c>
      <c r="FIG79">
        <v>0</v>
      </c>
      <c r="FIH79">
        <v>0</v>
      </c>
      <c r="FII79">
        <v>0</v>
      </c>
      <c r="FIJ79">
        <v>0</v>
      </c>
      <c r="FIK79">
        <v>0</v>
      </c>
      <c r="FIL79">
        <v>0</v>
      </c>
      <c r="FIM79">
        <v>0</v>
      </c>
      <c r="FIN79">
        <v>0</v>
      </c>
      <c r="FIO79">
        <v>0</v>
      </c>
      <c r="FIP79">
        <v>0</v>
      </c>
      <c r="FIQ79">
        <v>0</v>
      </c>
      <c r="FIR79">
        <v>0</v>
      </c>
      <c r="FIS79">
        <v>0</v>
      </c>
      <c r="FIT79">
        <v>0</v>
      </c>
      <c r="FIU79">
        <v>0</v>
      </c>
      <c r="FIV79">
        <v>0</v>
      </c>
      <c r="FIW79">
        <v>0</v>
      </c>
      <c r="FIX79">
        <v>0</v>
      </c>
      <c r="FIY79">
        <v>0</v>
      </c>
      <c r="FIZ79">
        <v>0</v>
      </c>
      <c r="FJA79">
        <v>0</v>
      </c>
      <c r="FJB79">
        <v>0</v>
      </c>
      <c r="FJC79">
        <v>0</v>
      </c>
      <c r="FJD79">
        <v>0</v>
      </c>
      <c r="FJE79">
        <v>0</v>
      </c>
      <c r="FJF79">
        <v>0</v>
      </c>
      <c r="FJG79">
        <v>0</v>
      </c>
      <c r="FJH79">
        <v>0</v>
      </c>
      <c r="FJI79">
        <v>0</v>
      </c>
      <c r="FJJ79">
        <v>0</v>
      </c>
      <c r="FJK79">
        <v>0</v>
      </c>
      <c r="FJL79">
        <v>0</v>
      </c>
      <c r="FJM79">
        <v>0</v>
      </c>
      <c r="FJN79">
        <v>0</v>
      </c>
      <c r="FJO79">
        <v>0</v>
      </c>
      <c r="FJP79">
        <v>0</v>
      </c>
      <c r="FJQ79">
        <v>0</v>
      </c>
      <c r="FJR79">
        <v>0</v>
      </c>
      <c r="FJS79">
        <v>0</v>
      </c>
      <c r="FJT79">
        <v>0</v>
      </c>
      <c r="FJU79">
        <v>0</v>
      </c>
      <c r="FJV79">
        <v>0</v>
      </c>
      <c r="FJW79">
        <v>0</v>
      </c>
      <c r="FJX79">
        <v>0</v>
      </c>
      <c r="FJY79">
        <v>0</v>
      </c>
      <c r="FJZ79">
        <v>0</v>
      </c>
      <c r="FKA79">
        <v>0</v>
      </c>
      <c r="FKB79">
        <v>0</v>
      </c>
      <c r="FKC79">
        <v>0</v>
      </c>
      <c r="FKD79">
        <v>0</v>
      </c>
      <c r="FKE79">
        <v>0</v>
      </c>
      <c r="FKF79">
        <v>0</v>
      </c>
      <c r="FKG79">
        <v>0</v>
      </c>
      <c r="FKH79">
        <v>0</v>
      </c>
      <c r="FKI79">
        <v>0</v>
      </c>
      <c r="FKJ79">
        <v>0</v>
      </c>
      <c r="FKK79">
        <v>0</v>
      </c>
      <c r="FKL79">
        <v>0</v>
      </c>
      <c r="FKM79">
        <v>0</v>
      </c>
      <c r="FKN79">
        <v>0</v>
      </c>
      <c r="FKO79">
        <v>0</v>
      </c>
      <c r="FKP79">
        <v>0</v>
      </c>
      <c r="FKQ79">
        <v>0</v>
      </c>
      <c r="FKR79">
        <v>0</v>
      </c>
      <c r="FKS79">
        <v>0</v>
      </c>
      <c r="FKT79">
        <v>0</v>
      </c>
      <c r="FKU79">
        <v>0</v>
      </c>
      <c r="FKV79">
        <v>0</v>
      </c>
      <c r="FKW79">
        <v>0</v>
      </c>
      <c r="FKX79">
        <v>0</v>
      </c>
      <c r="FKY79">
        <v>0</v>
      </c>
      <c r="FKZ79">
        <v>0</v>
      </c>
      <c r="FLA79">
        <v>0</v>
      </c>
      <c r="FLB79">
        <v>0</v>
      </c>
      <c r="FLC79">
        <v>0</v>
      </c>
      <c r="FLD79">
        <v>0</v>
      </c>
      <c r="FLE79">
        <v>0</v>
      </c>
      <c r="FLF79">
        <v>0</v>
      </c>
      <c r="FLG79">
        <v>0</v>
      </c>
      <c r="FLH79">
        <v>0</v>
      </c>
      <c r="FLI79">
        <v>0</v>
      </c>
      <c r="FLJ79">
        <v>0</v>
      </c>
      <c r="FLK79">
        <v>0</v>
      </c>
      <c r="FLL79">
        <v>0</v>
      </c>
      <c r="FLM79">
        <v>0</v>
      </c>
      <c r="FLN79">
        <v>0</v>
      </c>
      <c r="FLO79">
        <v>0</v>
      </c>
      <c r="FLP79">
        <v>0</v>
      </c>
      <c r="FLQ79">
        <v>0</v>
      </c>
      <c r="FLR79">
        <v>0</v>
      </c>
      <c r="FLS79">
        <v>0</v>
      </c>
      <c r="FLT79">
        <v>0</v>
      </c>
      <c r="FLU79">
        <v>0</v>
      </c>
      <c r="FLV79">
        <v>0</v>
      </c>
      <c r="FLW79">
        <v>0</v>
      </c>
      <c r="FLX79">
        <v>0</v>
      </c>
      <c r="FLY79">
        <v>0</v>
      </c>
      <c r="FLZ79">
        <v>0</v>
      </c>
      <c r="FMA79">
        <v>0</v>
      </c>
      <c r="FMB79">
        <v>0</v>
      </c>
      <c r="FMC79">
        <v>0</v>
      </c>
      <c r="FMD79">
        <v>0</v>
      </c>
      <c r="FME79">
        <v>0</v>
      </c>
      <c r="FMF79">
        <v>0</v>
      </c>
      <c r="FMG79">
        <v>0</v>
      </c>
      <c r="FMH79">
        <v>0</v>
      </c>
      <c r="FMI79">
        <v>0</v>
      </c>
      <c r="FMJ79">
        <v>0</v>
      </c>
      <c r="FMK79">
        <v>0</v>
      </c>
      <c r="FML79">
        <v>0</v>
      </c>
      <c r="FMM79">
        <v>0</v>
      </c>
      <c r="FMN79">
        <v>0</v>
      </c>
      <c r="FMO79">
        <v>0</v>
      </c>
      <c r="FMP79">
        <v>0</v>
      </c>
      <c r="FMQ79">
        <v>0</v>
      </c>
      <c r="FMR79">
        <v>0</v>
      </c>
      <c r="FMS79">
        <v>0</v>
      </c>
      <c r="FMT79">
        <v>0</v>
      </c>
      <c r="FMU79">
        <v>0</v>
      </c>
      <c r="FMV79">
        <v>0</v>
      </c>
      <c r="FMW79">
        <v>0</v>
      </c>
      <c r="FMX79">
        <v>0</v>
      </c>
      <c r="FMY79">
        <v>0</v>
      </c>
      <c r="FMZ79">
        <v>0</v>
      </c>
      <c r="FNA79">
        <v>0</v>
      </c>
      <c r="FNB79">
        <v>0</v>
      </c>
      <c r="FNC79">
        <v>0</v>
      </c>
      <c r="FND79">
        <v>0</v>
      </c>
      <c r="FNE79">
        <v>0</v>
      </c>
      <c r="FNF79">
        <v>0</v>
      </c>
      <c r="FNG79">
        <v>0</v>
      </c>
      <c r="FNH79">
        <v>0</v>
      </c>
      <c r="FNI79">
        <v>0</v>
      </c>
      <c r="FNJ79">
        <v>0</v>
      </c>
      <c r="FNK79">
        <v>0</v>
      </c>
      <c r="FNL79">
        <v>0</v>
      </c>
      <c r="FNM79">
        <v>0</v>
      </c>
      <c r="FNN79">
        <v>0</v>
      </c>
      <c r="FNO79">
        <v>0</v>
      </c>
      <c r="FNP79">
        <v>0</v>
      </c>
      <c r="FNQ79">
        <v>0</v>
      </c>
      <c r="FNR79">
        <v>0</v>
      </c>
      <c r="FNS79">
        <v>0</v>
      </c>
      <c r="FNT79">
        <v>0</v>
      </c>
      <c r="FNU79">
        <v>0</v>
      </c>
      <c r="FNV79">
        <v>0</v>
      </c>
      <c r="FNW79">
        <v>0</v>
      </c>
      <c r="FNX79">
        <v>0</v>
      </c>
      <c r="FNY79">
        <v>0</v>
      </c>
      <c r="FNZ79">
        <v>0</v>
      </c>
      <c r="FOA79">
        <v>0</v>
      </c>
      <c r="FOB79">
        <v>0</v>
      </c>
      <c r="FOC79">
        <v>0</v>
      </c>
      <c r="FOD79">
        <v>0</v>
      </c>
      <c r="FOE79">
        <v>0</v>
      </c>
      <c r="FOF79">
        <v>0</v>
      </c>
      <c r="FOG79">
        <v>0</v>
      </c>
      <c r="FOH79">
        <v>0</v>
      </c>
      <c r="FOI79">
        <v>0</v>
      </c>
      <c r="FOJ79">
        <v>0</v>
      </c>
      <c r="FOK79">
        <v>0</v>
      </c>
      <c r="FOL79">
        <v>0</v>
      </c>
      <c r="FOM79">
        <v>0</v>
      </c>
      <c r="FON79">
        <v>0</v>
      </c>
      <c r="FOO79">
        <v>0</v>
      </c>
      <c r="FOP79">
        <v>0</v>
      </c>
      <c r="FOQ79">
        <v>0</v>
      </c>
      <c r="FOR79">
        <v>0</v>
      </c>
      <c r="FOS79">
        <v>0</v>
      </c>
      <c r="FOT79">
        <v>0</v>
      </c>
      <c r="FOU79">
        <v>0</v>
      </c>
      <c r="FOV79">
        <v>0</v>
      </c>
      <c r="FOW79">
        <v>0</v>
      </c>
      <c r="FOX79">
        <v>0</v>
      </c>
      <c r="FOY79">
        <v>0</v>
      </c>
      <c r="FOZ79">
        <v>0</v>
      </c>
      <c r="FPA79">
        <v>0</v>
      </c>
      <c r="FPB79">
        <v>0</v>
      </c>
      <c r="FPC79">
        <v>0</v>
      </c>
      <c r="FPD79">
        <v>0</v>
      </c>
      <c r="FPE79">
        <v>0</v>
      </c>
      <c r="FPF79">
        <v>0</v>
      </c>
      <c r="FPG79">
        <v>0</v>
      </c>
      <c r="FPH79">
        <v>0</v>
      </c>
      <c r="FPI79">
        <v>0</v>
      </c>
      <c r="FPJ79">
        <v>0</v>
      </c>
      <c r="FPK79">
        <v>0</v>
      </c>
      <c r="FPL79">
        <v>0</v>
      </c>
      <c r="FPM79">
        <v>0</v>
      </c>
      <c r="FPN79">
        <v>0</v>
      </c>
      <c r="FPO79">
        <v>0</v>
      </c>
      <c r="FPP79">
        <v>0</v>
      </c>
      <c r="FPQ79">
        <v>0</v>
      </c>
      <c r="FPR79">
        <v>0</v>
      </c>
      <c r="FPS79">
        <v>0</v>
      </c>
      <c r="FPT79">
        <v>0</v>
      </c>
      <c r="FPU79">
        <v>0</v>
      </c>
      <c r="FPV79">
        <v>0</v>
      </c>
      <c r="FPW79">
        <v>0</v>
      </c>
      <c r="FPX79">
        <v>0</v>
      </c>
      <c r="FPY79">
        <v>0</v>
      </c>
      <c r="FPZ79">
        <v>0</v>
      </c>
      <c r="FQA79">
        <v>0</v>
      </c>
      <c r="FQB79">
        <v>0</v>
      </c>
      <c r="FQC79">
        <v>0</v>
      </c>
      <c r="FQD79">
        <v>0</v>
      </c>
      <c r="FQE79">
        <v>0</v>
      </c>
      <c r="FQF79">
        <v>0</v>
      </c>
      <c r="FQG79">
        <v>0</v>
      </c>
      <c r="FQH79">
        <v>0</v>
      </c>
      <c r="FQI79">
        <v>0</v>
      </c>
      <c r="FQJ79">
        <v>0</v>
      </c>
      <c r="FQK79">
        <v>0</v>
      </c>
      <c r="FQL79">
        <v>0</v>
      </c>
      <c r="FQM79">
        <v>0</v>
      </c>
      <c r="FQN79">
        <v>0</v>
      </c>
      <c r="FQO79">
        <v>0</v>
      </c>
      <c r="FQP79">
        <v>0</v>
      </c>
      <c r="FQQ79">
        <v>0</v>
      </c>
      <c r="FQR79">
        <v>0</v>
      </c>
      <c r="FQS79">
        <v>0</v>
      </c>
      <c r="FQT79">
        <v>0</v>
      </c>
      <c r="FQU79">
        <v>0</v>
      </c>
      <c r="FQV79">
        <v>0</v>
      </c>
      <c r="FQW79">
        <v>0</v>
      </c>
      <c r="FQX79">
        <v>0</v>
      </c>
      <c r="FQY79">
        <v>0</v>
      </c>
      <c r="FQZ79">
        <v>0</v>
      </c>
      <c r="FRA79">
        <v>0</v>
      </c>
      <c r="FRB79">
        <v>0</v>
      </c>
      <c r="FRC79">
        <v>0</v>
      </c>
      <c r="FRD79">
        <v>0</v>
      </c>
      <c r="FRE79">
        <v>0</v>
      </c>
      <c r="FRF79">
        <v>0</v>
      </c>
      <c r="FRG79">
        <v>0</v>
      </c>
      <c r="FRH79">
        <v>0</v>
      </c>
      <c r="FRI79">
        <v>0</v>
      </c>
      <c r="FRJ79">
        <v>0</v>
      </c>
      <c r="FRK79">
        <v>0</v>
      </c>
      <c r="FRL79">
        <v>0</v>
      </c>
      <c r="FRM79">
        <v>0</v>
      </c>
      <c r="FRN79">
        <v>0</v>
      </c>
      <c r="FRO79">
        <v>0</v>
      </c>
      <c r="FRP79">
        <v>0</v>
      </c>
      <c r="FRQ79">
        <v>0</v>
      </c>
      <c r="FRR79">
        <v>0</v>
      </c>
      <c r="FRS79">
        <v>0</v>
      </c>
      <c r="FRT79">
        <v>0</v>
      </c>
      <c r="FRU79">
        <v>0</v>
      </c>
      <c r="FRV79">
        <v>0</v>
      </c>
      <c r="FRW79">
        <v>0</v>
      </c>
      <c r="FRX79">
        <v>0</v>
      </c>
      <c r="FRY79">
        <v>0</v>
      </c>
      <c r="FRZ79">
        <v>0</v>
      </c>
      <c r="FSA79">
        <v>0</v>
      </c>
      <c r="FSB79">
        <v>0</v>
      </c>
      <c r="FSC79">
        <v>0</v>
      </c>
      <c r="FSD79">
        <v>0</v>
      </c>
      <c r="FSE79">
        <v>0</v>
      </c>
      <c r="FSF79">
        <v>0</v>
      </c>
      <c r="FSG79">
        <v>0</v>
      </c>
      <c r="FSH79">
        <v>0</v>
      </c>
      <c r="FSI79">
        <v>0</v>
      </c>
      <c r="FSJ79">
        <v>0</v>
      </c>
      <c r="FSK79">
        <v>0</v>
      </c>
      <c r="FSL79">
        <v>0</v>
      </c>
      <c r="FSM79">
        <v>0</v>
      </c>
      <c r="FSN79">
        <v>0</v>
      </c>
      <c r="FSO79">
        <v>0</v>
      </c>
      <c r="FSP79">
        <v>0</v>
      </c>
      <c r="FSQ79">
        <v>0</v>
      </c>
      <c r="FSR79">
        <v>0</v>
      </c>
      <c r="FSS79">
        <v>0</v>
      </c>
      <c r="FST79">
        <v>0</v>
      </c>
      <c r="FSU79">
        <v>0</v>
      </c>
      <c r="FSV79">
        <v>0</v>
      </c>
      <c r="FSW79">
        <v>0</v>
      </c>
      <c r="FSX79">
        <v>0</v>
      </c>
      <c r="FSY79">
        <v>0</v>
      </c>
      <c r="FSZ79">
        <v>0</v>
      </c>
      <c r="FTA79">
        <v>0</v>
      </c>
      <c r="FTB79">
        <v>0</v>
      </c>
      <c r="FTC79">
        <v>0</v>
      </c>
      <c r="FTD79">
        <v>0</v>
      </c>
      <c r="FTE79">
        <v>0</v>
      </c>
      <c r="FTF79">
        <v>0</v>
      </c>
      <c r="FTG79">
        <v>0</v>
      </c>
      <c r="FTH79">
        <v>0</v>
      </c>
      <c r="FTI79">
        <v>0</v>
      </c>
      <c r="FTJ79">
        <v>0</v>
      </c>
      <c r="FTK79">
        <v>0</v>
      </c>
      <c r="FTL79">
        <v>0</v>
      </c>
      <c r="FTM79">
        <v>0</v>
      </c>
      <c r="FTN79">
        <v>0</v>
      </c>
      <c r="FTO79">
        <v>0</v>
      </c>
      <c r="FTP79">
        <v>0</v>
      </c>
      <c r="FTQ79">
        <v>0</v>
      </c>
      <c r="FTR79">
        <v>0</v>
      </c>
      <c r="FTS79">
        <v>0</v>
      </c>
      <c r="FTT79">
        <v>0</v>
      </c>
      <c r="FTU79">
        <v>0</v>
      </c>
      <c r="FTV79">
        <v>0</v>
      </c>
      <c r="FTW79">
        <v>0</v>
      </c>
      <c r="FTX79">
        <v>0</v>
      </c>
      <c r="FTY79">
        <v>0</v>
      </c>
      <c r="FTZ79">
        <v>0</v>
      </c>
      <c r="FUA79">
        <v>0</v>
      </c>
      <c r="FUB79">
        <v>0</v>
      </c>
      <c r="FUC79">
        <v>0</v>
      </c>
      <c r="FUD79">
        <v>0</v>
      </c>
      <c r="FUE79">
        <v>0</v>
      </c>
      <c r="FUF79">
        <v>0</v>
      </c>
      <c r="FUG79">
        <v>0</v>
      </c>
      <c r="FUH79">
        <v>0</v>
      </c>
      <c r="FUI79">
        <v>0</v>
      </c>
      <c r="FUJ79">
        <v>0</v>
      </c>
      <c r="FUK79">
        <v>0</v>
      </c>
      <c r="FUL79">
        <v>0</v>
      </c>
      <c r="FUM79">
        <v>0</v>
      </c>
      <c r="FUN79">
        <v>0</v>
      </c>
      <c r="FUO79">
        <v>0</v>
      </c>
      <c r="FUP79">
        <v>0</v>
      </c>
      <c r="FUQ79">
        <v>0</v>
      </c>
      <c r="FUR79">
        <v>0</v>
      </c>
      <c r="FUS79">
        <v>0</v>
      </c>
      <c r="FUT79">
        <v>0</v>
      </c>
      <c r="FUU79">
        <v>0</v>
      </c>
      <c r="FUV79">
        <v>0</v>
      </c>
      <c r="FUW79">
        <v>0</v>
      </c>
      <c r="FUX79">
        <v>0</v>
      </c>
      <c r="FUY79">
        <v>0</v>
      </c>
      <c r="FUZ79">
        <v>0</v>
      </c>
      <c r="FVA79">
        <v>0</v>
      </c>
      <c r="FVB79">
        <v>0</v>
      </c>
      <c r="FVC79">
        <v>0</v>
      </c>
      <c r="FVD79">
        <v>0</v>
      </c>
      <c r="FVE79">
        <v>0</v>
      </c>
      <c r="FVF79">
        <v>0</v>
      </c>
      <c r="FVG79">
        <v>0</v>
      </c>
      <c r="FVH79">
        <v>0</v>
      </c>
      <c r="FVI79">
        <v>0</v>
      </c>
      <c r="FVJ79">
        <v>0</v>
      </c>
      <c r="FVK79">
        <v>0</v>
      </c>
      <c r="FVL79">
        <v>0</v>
      </c>
      <c r="FVM79">
        <v>0</v>
      </c>
      <c r="FVN79">
        <v>0</v>
      </c>
      <c r="FVO79">
        <v>0</v>
      </c>
      <c r="FVP79">
        <v>0</v>
      </c>
      <c r="FVQ79">
        <v>0</v>
      </c>
      <c r="FVR79">
        <v>0</v>
      </c>
      <c r="FVS79">
        <v>0</v>
      </c>
      <c r="FVT79">
        <v>0</v>
      </c>
      <c r="FVU79">
        <v>0</v>
      </c>
      <c r="FVV79">
        <v>0</v>
      </c>
      <c r="FVW79">
        <v>0</v>
      </c>
      <c r="FVX79">
        <v>0</v>
      </c>
      <c r="FVY79">
        <v>0</v>
      </c>
      <c r="FVZ79">
        <v>0</v>
      </c>
      <c r="FWA79">
        <v>0</v>
      </c>
      <c r="FWB79">
        <v>0</v>
      </c>
      <c r="FWC79">
        <v>0</v>
      </c>
      <c r="FWD79">
        <v>0</v>
      </c>
      <c r="FWE79">
        <v>0</v>
      </c>
      <c r="FWF79">
        <v>0</v>
      </c>
      <c r="FWG79">
        <v>0</v>
      </c>
      <c r="FWH79">
        <v>0</v>
      </c>
      <c r="FWI79">
        <v>0</v>
      </c>
      <c r="FWJ79">
        <v>0</v>
      </c>
      <c r="FWK79">
        <v>0</v>
      </c>
      <c r="FWL79">
        <v>0</v>
      </c>
      <c r="FWM79">
        <v>0</v>
      </c>
      <c r="FWN79">
        <v>0</v>
      </c>
      <c r="FWO79">
        <v>0</v>
      </c>
      <c r="FWP79">
        <v>0</v>
      </c>
      <c r="FWQ79">
        <v>0</v>
      </c>
      <c r="FWR79">
        <v>0</v>
      </c>
      <c r="FWS79">
        <v>0</v>
      </c>
      <c r="FWT79">
        <v>0</v>
      </c>
      <c r="FWU79">
        <v>0</v>
      </c>
      <c r="FWV79">
        <v>0</v>
      </c>
      <c r="FWW79">
        <v>0</v>
      </c>
      <c r="FWX79">
        <v>0</v>
      </c>
      <c r="FWY79">
        <v>0</v>
      </c>
      <c r="FWZ79">
        <v>0</v>
      </c>
      <c r="FXA79">
        <v>0</v>
      </c>
      <c r="FXB79">
        <v>0</v>
      </c>
      <c r="FXC79">
        <v>0</v>
      </c>
      <c r="FXD79">
        <v>0</v>
      </c>
      <c r="FXE79">
        <v>0</v>
      </c>
      <c r="FXF79">
        <v>0</v>
      </c>
      <c r="FXG79">
        <v>0</v>
      </c>
      <c r="FXH79">
        <v>0</v>
      </c>
      <c r="FXI79">
        <v>0</v>
      </c>
      <c r="FXJ79">
        <v>0</v>
      </c>
      <c r="FXK79">
        <v>0</v>
      </c>
      <c r="FXL79">
        <v>0</v>
      </c>
      <c r="FXM79">
        <v>0</v>
      </c>
      <c r="FXN79">
        <v>0</v>
      </c>
      <c r="FXO79">
        <v>0</v>
      </c>
      <c r="FXP79">
        <v>0</v>
      </c>
      <c r="FXQ79">
        <v>0</v>
      </c>
      <c r="FXR79">
        <v>0</v>
      </c>
      <c r="FXS79">
        <v>0</v>
      </c>
      <c r="FXT79">
        <v>0</v>
      </c>
      <c r="FXU79">
        <v>0</v>
      </c>
      <c r="FXV79">
        <v>0</v>
      </c>
      <c r="FXW79">
        <v>0</v>
      </c>
      <c r="FXX79">
        <v>0</v>
      </c>
      <c r="FXY79">
        <v>0</v>
      </c>
      <c r="FXZ79">
        <v>0</v>
      </c>
      <c r="FYA79">
        <v>0</v>
      </c>
      <c r="FYB79">
        <v>0</v>
      </c>
      <c r="FYC79">
        <v>0</v>
      </c>
      <c r="FYD79">
        <v>0</v>
      </c>
      <c r="FYE79">
        <v>0</v>
      </c>
      <c r="FYF79">
        <v>0</v>
      </c>
      <c r="FYG79">
        <v>0</v>
      </c>
      <c r="FYH79">
        <v>0</v>
      </c>
      <c r="FYI79">
        <v>0</v>
      </c>
      <c r="FYJ79">
        <v>0</v>
      </c>
      <c r="FYK79">
        <v>0</v>
      </c>
      <c r="FYL79">
        <v>0</v>
      </c>
      <c r="FYM79">
        <v>0</v>
      </c>
      <c r="FYN79">
        <v>0</v>
      </c>
      <c r="FYO79">
        <v>0</v>
      </c>
      <c r="FYP79">
        <v>0</v>
      </c>
      <c r="FYQ79">
        <v>0</v>
      </c>
      <c r="FYR79">
        <v>0</v>
      </c>
      <c r="FYS79">
        <v>0</v>
      </c>
      <c r="FYT79">
        <v>0</v>
      </c>
      <c r="FYU79">
        <v>0</v>
      </c>
      <c r="FYV79">
        <v>0</v>
      </c>
      <c r="FYW79">
        <v>0</v>
      </c>
      <c r="FYX79">
        <v>0</v>
      </c>
      <c r="FYY79">
        <v>0</v>
      </c>
      <c r="FYZ79">
        <v>0</v>
      </c>
      <c r="FZA79">
        <v>0</v>
      </c>
      <c r="FZB79">
        <v>0</v>
      </c>
      <c r="FZC79">
        <v>0</v>
      </c>
      <c r="FZD79">
        <v>0</v>
      </c>
      <c r="FZE79">
        <v>0</v>
      </c>
      <c r="FZF79">
        <v>0</v>
      </c>
      <c r="FZG79">
        <v>0</v>
      </c>
      <c r="FZH79">
        <v>0</v>
      </c>
      <c r="FZI79">
        <v>0</v>
      </c>
      <c r="FZJ79">
        <v>0</v>
      </c>
      <c r="FZK79">
        <v>0</v>
      </c>
      <c r="FZL79">
        <v>0</v>
      </c>
      <c r="FZM79">
        <v>0</v>
      </c>
      <c r="FZN79">
        <v>0</v>
      </c>
      <c r="FZO79">
        <v>0</v>
      </c>
      <c r="FZP79">
        <v>0</v>
      </c>
      <c r="FZQ79">
        <v>0</v>
      </c>
      <c r="FZR79">
        <v>0</v>
      </c>
      <c r="FZS79">
        <v>0</v>
      </c>
      <c r="FZT79">
        <v>0</v>
      </c>
      <c r="FZU79">
        <v>0</v>
      </c>
      <c r="FZV79">
        <v>0</v>
      </c>
      <c r="FZW79">
        <v>0</v>
      </c>
      <c r="FZX79">
        <v>0</v>
      </c>
      <c r="FZY79">
        <v>0</v>
      </c>
      <c r="FZZ79">
        <v>0</v>
      </c>
      <c r="GAA79">
        <v>0</v>
      </c>
      <c r="GAB79">
        <v>0</v>
      </c>
      <c r="GAC79">
        <v>0</v>
      </c>
      <c r="GAD79">
        <v>0</v>
      </c>
      <c r="GAE79">
        <v>0</v>
      </c>
      <c r="GAF79">
        <v>0</v>
      </c>
      <c r="GAG79">
        <v>0</v>
      </c>
      <c r="GAH79">
        <v>0</v>
      </c>
      <c r="GAI79">
        <v>0</v>
      </c>
      <c r="GAJ79">
        <v>0</v>
      </c>
      <c r="GAK79">
        <v>0</v>
      </c>
      <c r="GAL79">
        <v>0</v>
      </c>
      <c r="GAM79">
        <v>0</v>
      </c>
      <c r="GAN79">
        <v>0</v>
      </c>
      <c r="GAO79">
        <v>0</v>
      </c>
      <c r="GAP79">
        <v>0</v>
      </c>
      <c r="GAQ79">
        <v>0</v>
      </c>
      <c r="GAR79">
        <v>0</v>
      </c>
      <c r="GAS79">
        <v>0</v>
      </c>
      <c r="GAT79">
        <v>0</v>
      </c>
      <c r="GAU79">
        <v>0</v>
      </c>
      <c r="GAV79">
        <v>0</v>
      </c>
      <c r="GAW79">
        <v>0</v>
      </c>
      <c r="GAX79">
        <v>0</v>
      </c>
      <c r="GAY79">
        <v>0</v>
      </c>
      <c r="GAZ79">
        <v>0</v>
      </c>
      <c r="GBA79">
        <v>0</v>
      </c>
      <c r="GBB79">
        <v>0</v>
      </c>
      <c r="GBC79">
        <v>0</v>
      </c>
      <c r="GBD79">
        <v>0</v>
      </c>
      <c r="GBE79">
        <v>0</v>
      </c>
      <c r="GBF79">
        <v>0</v>
      </c>
      <c r="GBG79">
        <v>0</v>
      </c>
      <c r="GBH79">
        <v>0</v>
      </c>
      <c r="GBI79">
        <v>0</v>
      </c>
      <c r="GBJ79">
        <v>0</v>
      </c>
      <c r="GBK79">
        <v>0</v>
      </c>
      <c r="GBL79">
        <v>0</v>
      </c>
      <c r="GBM79">
        <v>0</v>
      </c>
      <c r="GBN79">
        <v>0</v>
      </c>
      <c r="GBO79">
        <v>0</v>
      </c>
      <c r="GBP79">
        <v>0</v>
      </c>
      <c r="GBQ79">
        <v>0</v>
      </c>
      <c r="GBR79">
        <v>0</v>
      </c>
      <c r="GBS79">
        <v>0</v>
      </c>
      <c r="GBT79">
        <v>0</v>
      </c>
      <c r="GBU79">
        <v>0</v>
      </c>
      <c r="GBV79">
        <v>0</v>
      </c>
      <c r="GBW79">
        <v>0</v>
      </c>
      <c r="GBX79">
        <v>0</v>
      </c>
      <c r="GBY79">
        <v>0</v>
      </c>
      <c r="GBZ79">
        <v>0</v>
      </c>
      <c r="GCA79">
        <v>0</v>
      </c>
      <c r="GCB79">
        <v>0</v>
      </c>
      <c r="GCC79">
        <v>0</v>
      </c>
      <c r="GCD79">
        <v>0</v>
      </c>
      <c r="GCE79">
        <v>0</v>
      </c>
      <c r="GCF79">
        <v>0</v>
      </c>
      <c r="GCG79">
        <v>0</v>
      </c>
      <c r="GCH79">
        <v>0</v>
      </c>
      <c r="GCI79">
        <v>0</v>
      </c>
      <c r="GCJ79">
        <v>0</v>
      </c>
      <c r="GCK79">
        <v>0</v>
      </c>
      <c r="GCL79">
        <v>0</v>
      </c>
      <c r="GCM79">
        <v>0</v>
      </c>
      <c r="GCN79">
        <v>0</v>
      </c>
      <c r="GCO79">
        <v>0</v>
      </c>
      <c r="GCP79">
        <v>0</v>
      </c>
      <c r="GCQ79">
        <v>0</v>
      </c>
      <c r="GCR79">
        <v>0</v>
      </c>
      <c r="GCS79">
        <v>0</v>
      </c>
      <c r="GCT79">
        <v>0</v>
      </c>
      <c r="GCU79">
        <v>0</v>
      </c>
      <c r="GCV79">
        <v>0</v>
      </c>
      <c r="GCW79">
        <v>0</v>
      </c>
      <c r="GCX79">
        <v>0</v>
      </c>
      <c r="GCY79">
        <v>0</v>
      </c>
      <c r="GCZ79">
        <v>0</v>
      </c>
      <c r="GDA79">
        <v>0</v>
      </c>
      <c r="GDB79">
        <v>0</v>
      </c>
      <c r="GDC79">
        <v>0</v>
      </c>
      <c r="GDD79">
        <v>0</v>
      </c>
      <c r="GDE79">
        <v>0</v>
      </c>
      <c r="GDF79">
        <v>0</v>
      </c>
      <c r="GDG79">
        <v>0</v>
      </c>
      <c r="GDH79">
        <v>0</v>
      </c>
      <c r="GDI79">
        <v>0</v>
      </c>
      <c r="GDJ79">
        <v>0</v>
      </c>
      <c r="GDK79">
        <v>0</v>
      </c>
      <c r="GDL79">
        <v>0</v>
      </c>
      <c r="GDM79">
        <v>0</v>
      </c>
      <c r="GDN79">
        <v>0</v>
      </c>
      <c r="GDO79">
        <v>0</v>
      </c>
      <c r="GDP79">
        <v>0</v>
      </c>
      <c r="GDQ79">
        <v>0</v>
      </c>
      <c r="GDR79">
        <v>0</v>
      </c>
      <c r="GDS79">
        <v>0</v>
      </c>
      <c r="GDT79">
        <v>0</v>
      </c>
      <c r="GDU79">
        <v>0</v>
      </c>
      <c r="GDV79">
        <v>0</v>
      </c>
      <c r="GDW79">
        <v>0</v>
      </c>
      <c r="GDX79">
        <v>0</v>
      </c>
      <c r="GDY79">
        <v>0</v>
      </c>
      <c r="GDZ79">
        <v>0</v>
      </c>
      <c r="GEA79">
        <v>0</v>
      </c>
      <c r="GEB79">
        <v>0</v>
      </c>
      <c r="GEC79">
        <v>0</v>
      </c>
      <c r="GED79">
        <v>0</v>
      </c>
      <c r="GEE79">
        <v>0</v>
      </c>
      <c r="GEF79">
        <v>0</v>
      </c>
      <c r="GEG79">
        <v>0</v>
      </c>
      <c r="GEH79">
        <v>0</v>
      </c>
      <c r="GEI79">
        <v>0</v>
      </c>
      <c r="GEJ79">
        <v>0</v>
      </c>
      <c r="GEK79">
        <v>0</v>
      </c>
      <c r="GEL79">
        <v>0</v>
      </c>
      <c r="GEM79">
        <v>0</v>
      </c>
      <c r="GEN79">
        <v>0</v>
      </c>
      <c r="GEO79">
        <v>0</v>
      </c>
      <c r="GEP79">
        <v>0</v>
      </c>
      <c r="GEQ79">
        <v>0</v>
      </c>
      <c r="GER79">
        <v>0</v>
      </c>
      <c r="GES79">
        <v>0</v>
      </c>
      <c r="GET79">
        <v>0</v>
      </c>
      <c r="GEU79">
        <v>0</v>
      </c>
      <c r="GEV79">
        <v>0</v>
      </c>
      <c r="GEW79">
        <v>0</v>
      </c>
      <c r="GEX79">
        <v>0</v>
      </c>
      <c r="GEY79">
        <v>0</v>
      </c>
      <c r="GEZ79">
        <v>0</v>
      </c>
      <c r="GFA79">
        <v>0</v>
      </c>
      <c r="GFB79">
        <v>0</v>
      </c>
      <c r="GFC79">
        <v>0</v>
      </c>
      <c r="GFD79">
        <v>0</v>
      </c>
      <c r="GFE79">
        <v>0</v>
      </c>
      <c r="GFF79">
        <v>0</v>
      </c>
      <c r="GFG79">
        <v>0</v>
      </c>
      <c r="GFH79">
        <v>0</v>
      </c>
      <c r="GFI79">
        <v>0</v>
      </c>
      <c r="GFJ79">
        <v>0</v>
      </c>
      <c r="GFK79">
        <v>0</v>
      </c>
      <c r="GFL79">
        <v>0</v>
      </c>
      <c r="GFM79">
        <v>0</v>
      </c>
      <c r="GFN79">
        <v>0</v>
      </c>
      <c r="GFO79">
        <v>0</v>
      </c>
      <c r="GFP79">
        <v>0</v>
      </c>
      <c r="GFQ79">
        <v>0</v>
      </c>
      <c r="GFR79">
        <v>0</v>
      </c>
      <c r="GFS79">
        <v>0</v>
      </c>
      <c r="GFT79">
        <v>0</v>
      </c>
      <c r="GFU79">
        <v>0</v>
      </c>
      <c r="GFV79">
        <v>0</v>
      </c>
      <c r="GFW79">
        <v>0</v>
      </c>
      <c r="GFX79">
        <v>0</v>
      </c>
      <c r="GFY79">
        <v>0</v>
      </c>
      <c r="GFZ79">
        <v>0</v>
      </c>
      <c r="GGA79">
        <v>0</v>
      </c>
      <c r="GGB79">
        <v>0</v>
      </c>
      <c r="GGC79">
        <v>0</v>
      </c>
      <c r="GGD79">
        <v>0</v>
      </c>
      <c r="GGE79">
        <v>0</v>
      </c>
      <c r="GGF79">
        <v>0</v>
      </c>
      <c r="GGG79">
        <v>0</v>
      </c>
      <c r="GGH79">
        <v>0</v>
      </c>
      <c r="GGI79">
        <v>0</v>
      </c>
      <c r="GGJ79">
        <v>0</v>
      </c>
      <c r="GGK79">
        <v>0</v>
      </c>
      <c r="GGL79">
        <v>0</v>
      </c>
      <c r="GGM79">
        <v>0</v>
      </c>
      <c r="GGN79">
        <v>0</v>
      </c>
      <c r="GGO79">
        <v>0</v>
      </c>
      <c r="GGP79">
        <v>0</v>
      </c>
      <c r="GGQ79">
        <v>0</v>
      </c>
      <c r="GGR79">
        <v>0</v>
      </c>
      <c r="GGS79">
        <v>0</v>
      </c>
      <c r="GGT79">
        <v>0</v>
      </c>
      <c r="GGU79">
        <v>0</v>
      </c>
      <c r="GGV79">
        <v>0</v>
      </c>
      <c r="GGW79">
        <v>0</v>
      </c>
      <c r="GGX79">
        <v>0</v>
      </c>
      <c r="GGY79">
        <v>0</v>
      </c>
      <c r="GGZ79">
        <v>0</v>
      </c>
      <c r="GHA79">
        <v>0</v>
      </c>
      <c r="GHB79">
        <v>0</v>
      </c>
      <c r="GHC79">
        <v>0</v>
      </c>
      <c r="GHD79">
        <v>0</v>
      </c>
      <c r="GHE79">
        <v>0</v>
      </c>
      <c r="GHF79">
        <v>0</v>
      </c>
      <c r="GHG79">
        <v>0</v>
      </c>
      <c r="GHH79">
        <v>0</v>
      </c>
      <c r="GHI79">
        <v>0</v>
      </c>
      <c r="GHJ79">
        <v>0</v>
      </c>
      <c r="GHK79">
        <v>0</v>
      </c>
      <c r="GHL79">
        <v>0</v>
      </c>
      <c r="GHM79">
        <v>0</v>
      </c>
      <c r="GHN79">
        <v>0</v>
      </c>
      <c r="GHO79">
        <v>0</v>
      </c>
      <c r="GHP79">
        <v>0</v>
      </c>
      <c r="GHQ79">
        <v>0</v>
      </c>
      <c r="GHR79">
        <v>0</v>
      </c>
      <c r="GHS79">
        <v>0</v>
      </c>
      <c r="GHT79">
        <v>0</v>
      </c>
      <c r="GHU79">
        <v>0</v>
      </c>
      <c r="GHV79">
        <v>0</v>
      </c>
      <c r="GHW79">
        <v>0</v>
      </c>
      <c r="GHX79">
        <v>0</v>
      </c>
      <c r="GHY79">
        <v>0</v>
      </c>
      <c r="GHZ79">
        <v>0</v>
      </c>
      <c r="GIA79">
        <v>0</v>
      </c>
      <c r="GIB79">
        <v>0</v>
      </c>
      <c r="GIC79">
        <v>0</v>
      </c>
      <c r="GID79">
        <v>0</v>
      </c>
      <c r="GIE79">
        <v>0</v>
      </c>
      <c r="GIF79">
        <v>0</v>
      </c>
      <c r="GIG79">
        <v>0</v>
      </c>
      <c r="GIH79">
        <v>0</v>
      </c>
      <c r="GII79">
        <v>0</v>
      </c>
      <c r="GIJ79">
        <v>0</v>
      </c>
      <c r="GIK79">
        <v>0</v>
      </c>
      <c r="GIL79">
        <v>0</v>
      </c>
      <c r="GIM79">
        <v>0</v>
      </c>
      <c r="GIN79">
        <v>0</v>
      </c>
      <c r="GIO79">
        <v>0</v>
      </c>
      <c r="GIP79">
        <v>0</v>
      </c>
      <c r="GIQ79">
        <v>0</v>
      </c>
      <c r="GIR79">
        <v>0</v>
      </c>
      <c r="GIS79">
        <v>0</v>
      </c>
      <c r="GIT79">
        <v>0</v>
      </c>
      <c r="GIU79">
        <v>0</v>
      </c>
      <c r="GIV79">
        <v>0</v>
      </c>
      <c r="GIW79">
        <v>0</v>
      </c>
      <c r="GIX79">
        <v>0</v>
      </c>
      <c r="GIY79">
        <v>0</v>
      </c>
      <c r="GIZ79">
        <v>0</v>
      </c>
      <c r="GJA79">
        <v>0</v>
      </c>
      <c r="GJB79">
        <v>0</v>
      </c>
      <c r="GJC79">
        <v>0</v>
      </c>
      <c r="GJD79">
        <v>0</v>
      </c>
      <c r="GJE79">
        <v>0</v>
      </c>
      <c r="GJF79">
        <v>0</v>
      </c>
      <c r="GJG79">
        <v>0</v>
      </c>
      <c r="GJH79">
        <v>0</v>
      </c>
      <c r="GJI79">
        <v>0</v>
      </c>
      <c r="GJJ79">
        <v>0</v>
      </c>
      <c r="GJK79">
        <v>0</v>
      </c>
      <c r="GJL79">
        <v>0</v>
      </c>
      <c r="GJM79">
        <v>0</v>
      </c>
      <c r="GJN79">
        <v>0</v>
      </c>
      <c r="GJO79">
        <v>0</v>
      </c>
      <c r="GJP79">
        <v>0</v>
      </c>
      <c r="GJQ79">
        <v>0</v>
      </c>
      <c r="GJR79">
        <v>0</v>
      </c>
      <c r="GJS79">
        <v>0</v>
      </c>
      <c r="GJT79">
        <v>0</v>
      </c>
      <c r="GJU79">
        <v>0</v>
      </c>
      <c r="GJV79">
        <v>0</v>
      </c>
      <c r="GJW79">
        <v>0</v>
      </c>
      <c r="GJX79">
        <v>0</v>
      </c>
      <c r="GJY79">
        <v>0</v>
      </c>
      <c r="GJZ79">
        <v>0</v>
      </c>
      <c r="GKA79">
        <v>0</v>
      </c>
      <c r="GKB79">
        <v>0</v>
      </c>
      <c r="GKC79">
        <v>0</v>
      </c>
      <c r="GKD79">
        <v>0</v>
      </c>
      <c r="GKE79">
        <v>0</v>
      </c>
      <c r="GKF79">
        <v>0</v>
      </c>
      <c r="GKG79">
        <v>0</v>
      </c>
      <c r="GKH79">
        <v>0</v>
      </c>
      <c r="GKI79">
        <v>0</v>
      </c>
      <c r="GKJ79">
        <v>0</v>
      </c>
      <c r="GKK79">
        <v>0</v>
      </c>
      <c r="GKL79">
        <v>0</v>
      </c>
      <c r="GKM79">
        <v>0</v>
      </c>
      <c r="GKN79">
        <v>0</v>
      </c>
      <c r="GKO79">
        <v>0</v>
      </c>
      <c r="GKP79">
        <v>0</v>
      </c>
      <c r="GKQ79">
        <v>0</v>
      </c>
      <c r="GKR79">
        <v>0</v>
      </c>
      <c r="GKS79">
        <v>0</v>
      </c>
      <c r="GKT79">
        <v>0</v>
      </c>
      <c r="GKU79">
        <v>0</v>
      </c>
      <c r="GKV79">
        <v>0</v>
      </c>
      <c r="GKW79">
        <v>0</v>
      </c>
      <c r="GKX79">
        <v>0</v>
      </c>
      <c r="GKY79">
        <v>0</v>
      </c>
      <c r="GKZ79">
        <v>0</v>
      </c>
      <c r="GLA79">
        <v>0</v>
      </c>
      <c r="GLB79">
        <v>0</v>
      </c>
      <c r="GLC79">
        <v>0</v>
      </c>
      <c r="GLD79">
        <v>0</v>
      </c>
      <c r="GLE79">
        <v>0</v>
      </c>
      <c r="GLF79">
        <v>0</v>
      </c>
      <c r="GLG79">
        <v>0</v>
      </c>
      <c r="GLH79">
        <v>0</v>
      </c>
      <c r="GLI79">
        <v>0</v>
      </c>
      <c r="GLJ79">
        <v>0</v>
      </c>
      <c r="GLK79">
        <v>0</v>
      </c>
      <c r="GLL79">
        <v>0</v>
      </c>
      <c r="GLM79">
        <v>0</v>
      </c>
      <c r="GLN79">
        <v>0</v>
      </c>
      <c r="GLO79">
        <v>0</v>
      </c>
      <c r="GLP79">
        <v>0</v>
      </c>
      <c r="GLQ79">
        <v>0</v>
      </c>
      <c r="GLR79">
        <v>0</v>
      </c>
      <c r="GLS79">
        <v>0</v>
      </c>
      <c r="GLT79">
        <v>0</v>
      </c>
      <c r="GLU79">
        <v>0</v>
      </c>
      <c r="GLV79">
        <v>0</v>
      </c>
      <c r="GLW79">
        <v>0</v>
      </c>
      <c r="GLX79">
        <v>0</v>
      </c>
      <c r="GLY79">
        <v>0</v>
      </c>
      <c r="GLZ79">
        <v>0</v>
      </c>
      <c r="GMA79">
        <v>0</v>
      </c>
      <c r="GMB79">
        <v>0</v>
      </c>
      <c r="GMC79">
        <v>0</v>
      </c>
      <c r="GMD79">
        <v>0</v>
      </c>
      <c r="GME79">
        <v>0</v>
      </c>
      <c r="GMF79">
        <v>0</v>
      </c>
      <c r="GMG79">
        <v>0</v>
      </c>
      <c r="GMH79">
        <v>0</v>
      </c>
      <c r="GMI79">
        <v>0</v>
      </c>
      <c r="GMJ79">
        <v>0</v>
      </c>
      <c r="GMK79">
        <v>0</v>
      </c>
      <c r="GML79">
        <v>0</v>
      </c>
      <c r="GMM79">
        <v>0</v>
      </c>
      <c r="GMN79">
        <v>0</v>
      </c>
      <c r="GMO79">
        <v>0</v>
      </c>
      <c r="GMP79">
        <v>0</v>
      </c>
      <c r="GMQ79">
        <v>0</v>
      </c>
      <c r="GMR79">
        <v>0</v>
      </c>
      <c r="GMS79">
        <v>0</v>
      </c>
      <c r="GMT79">
        <v>0</v>
      </c>
      <c r="GMU79">
        <v>0</v>
      </c>
      <c r="GMV79">
        <v>0</v>
      </c>
      <c r="GMW79">
        <v>0</v>
      </c>
      <c r="GMX79">
        <v>0</v>
      </c>
      <c r="GMY79">
        <v>0</v>
      </c>
      <c r="GMZ79">
        <v>0</v>
      </c>
      <c r="GNA79">
        <v>0</v>
      </c>
      <c r="GNB79">
        <v>0</v>
      </c>
      <c r="GNC79">
        <v>0</v>
      </c>
      <c r="GND79">
        <v>0</v>
      </c>
      <c r="GNE79">
        <v>0</v>
      </c>
      <c r="GNF79">
        <v>0</v>
      </c>
      <c r="GNG79">
        <v>0</v>
      </c>
      <c r="GNH79">
        <v>0</v>
      </c>
      <c r="GNI79">
        <v>0</v>
      </c>
      <c r="GNJ79">
        <v>0</v>
      </c>
      <c r="GNK79">
        <v>0</v>
      </c>
      <c r="GNL79">
        <v>0</v>
      </c>
      <c r="GNM79">
        <v>0</v>
      </c>
      <c r="GNN79">
        <v>0</v>
      </c>
      <c r="GNO79">
        <v>0</v>
      </c>
      <c r="GNP79">
        <v>0</v>
      </c>
      <c r="GNQ79">
        <v>0</v>
      </c>
      <c r="GNR79">
        <v>0</v>
      </c>
      <c r="GNS79">
        <v>0</v>
      </c>
      <c r="GNT79">
        <v>0</v>
      </c>
      <c r="GNU79">
        <v>0</v>
      </c>
      <c r="GNV79">
        <v>0</v>
      </c>
      <c r="GNW79">
        <v>0</v>
      </c>
      <c r="GNX79">
        <v>0</v>
      </c>
      <c r="GNY79">
        <v>0</v>
      </c>
      <c r="GNZ79">
        <v>0</v>
      </c>
      <c r="GOA79">
        <v>0</v>
      </c>
      <c r="GOB79">
        <v>0</v>
      </c>
      <c r="GOC79">
        <v>0</v>
      </c>
      <c r="GOD79">
        <v>0</v>
      </c>
      <c r="GOE79">
        <v>0</v>
      </c>
      <c r="GOF79">
        <v>0</v>
      </c>
      <c r="GOG79">
        <v>0</v>
      </c>
      <c r="GOH79">
        <v>0</v>
      </c>
      <c r="GOI79">
        <v>0</v>
      </c>
      <c r="GOJ79">
        <v>0</v>
      </c>
      <c r="GOK79">
        <v>0</v>
      </c>
      <c r="GOL79">
        <v>0</v>
      </c>
      <c r="GOM79">
        <v>0</v>
      </c>
      <c r="GON79">
        <v>0</v>
      </c>
      <c r="GOO79">
        <v>0</v>
      </c>
      <c r="GOP79">
        <v>0</v>
      </c>
      <c r="GOQ79">
        <v>0</v>
      </c>
      <c r="GOR79">
        <v>0</v>
      </c>
      <c r="GOS79">
        <v>0</v>
      </c>
      <c r="GOT79">
        <v>0</v>
      </c>
      <c r="GOU79">
        <v>0</v>
      </c>
      <c r="GOV79">
        <v>0</v>
      </c>
      <c r="GOW79">
        <v>0</v>
      </c>
      <c r="GOX79">
        <v>0</v>
      </c>
      <c r="GOY79">
        <v>0</v>
      </c>
      <c r="GOZ79">
        <v>0</v>
      </c>
      <c r="GPA79">
        <v>0</v>
      </c>
      <c r="GPB79">
        <v>0</v>
      </c>
      <c r="GPC79">
        <v>0</v>
      </c>
      <c r="GPD79">
        <v>0</v>
      </c>
      <c r="GPE79">
        <v>0</v>
      </c>
      <c r="GPF79">
        <v>0</v>
      </c>
      <c r="GPG79">
        <v>0</v>
      </c>
      <c r="GPH79">
        <v>0</v>
      </c>
      <c r="GPI79">
        <v>0</v>
      </c>
      <c r="GPJ79">
        <v>0</v>
      </c>
      <c r="GPK79">
        <v>0</v>
      </c>
      <c r="GPL79">
        <v>0</v>
      </c>
      <c r="GPM79">
        <v>0</v>
      </c>
      <c r="GPN79">
        <v>0</v>
      </c>
      <c r="GPO79">
        <v>0</v>
      </c>
      <c r="GPP79">
        <v>0</v>
      </c>
      <c r="GPQ79">
        <v>0</v>
      </c>
      <c r="GPR79">
        <v>0</v>
      </c>
      <c r="GPS79">
        <v>0</v>
      </c>
      <c r="GPT79">
        <v>0</v>
      </c>
      <c r="GPU79">
        <v>0</v>
      </c>
      <c r="GPV79">
        <v>0</v>
      </c>
      <c r="GPW79">
        <v>0</v>
      </c>
      <c r="GPX79">
        <v>0</v>
      </c>
      <c r="GPY79">
        <v>0</v>
      </c>
      <c r="GPZ79">
        <v>0</v>
      </c>
      <c r="GQA79">
        <v>0</v>
      </c>
      <c r="GQB79">
        <v>0</v>
      </c>
      <c r="GQC79">
        <v>0</v>
      </c>
      <c r="GQD79">
        <v>0</v>
      </c>
      <c r="GQE79">
        <v>0</v>
      </c>
      <c r="GQF79">
        <v>0</v>
      </c>
      <c r="GQG79">
        <v>0</v>
      </c>
      <c r="GQH79">
        <v>0</v>
      </c>
      <c r="GQI79">
        <v>0</v>
      </c>
      <c r="GQJ79">
        <v>0</v>
      </c>
      <c r="GQK79">
        <v>0</v>
      </c>
      <c r="GQL79">
        <v>0</v>
      </c>
      <c r="GQM79">
        <v>0</v>
      </c>
      <c r="GQN79">
        <v>0</v>
      </c>
      <c r="GQO79">
        <v>0</v>
      </c>
      <c r="GQP79">
        <v>0</v>
      </c>
      <c r="GQQ79">
        <v>0</v>
      </c>
      <c r="GQR79">
        <v>0</v>
      </c>
      <c r="GQS79">
        <v>0</v>
      </c>
      <c r="GQT79">
        <v>0</v>
      </c>
      <c r="GQU79">
        <v>0</v>
      </c>
      <c r="GQV79">
        <v>0</v>
      </c>
      <c r="GQW79">
        <v>0</v>
      </c>
      <c r="GQX79">
        <v>0</v>
      </c>
      <c r="GQY79">
        <v>0</v>
      </c>
      <c r="GQZ79">
        <v>0</v>
      </c>
      <c r="GRA79">
        <v>0</v>
      </c>
      <c r="GRB79">
        <v>0</v>
      </c>
      <c r="GRC79">
        <v>0</v>
      </c>
      <c r="GRD79">
        <v>0</v>
      </c>
      <c r="GRE79">
        <v>0</v>
      </c>
      <c r="GRF79">
        <v>0</v>
      </c>
      <c r="GRG79">
        <v>0</v>
      </c>
      <c r="GRH79">
        <v>0</v>
      </c>
      <c r="GRI79">
        <v>0</v>
      </c>
      <c r="GRJ79">
        <v>0</v>
      </c>
      <c r="GRK79">
        <v>0</v>
      </c>
      <c r="GRL79">
        <v>0</v>
      </c>
      <c r="GRM79">
        <v>0</v>
      </c>
      <c r="GRN79">
        <v>0</v>
      </c>
      <c r="GRO79">
        <v>0</v>
      </c>
      <c r="GRP79">
        <v>0</v>
      </c>
      <c r="GRQ79">
        <v>0</v>
      </c>
      <c r="GRR79">
        <v>0</v>
      </c>
      <c r="GRS79">
        <v>0</v>
      </c>
      <c r="GRT79">
        <v>0</v>
      </c>
      <c r="GRU79">
        <v>0</v>
      </c>
      <c r="GRV79">
        <v>0</v>
      </c>
      <c r="GRW79">
        <v>0</v>
      </c>
      <c r="GRX79">
        <v>0</v>
      </c>
      <c r="GRY79">
        <v>0</v>
      </c>
      <c r="GRZ79">
        <v>0</v>
      </c>
      <c r="GSA79">
        <v>0</v>
      </c>
      <c r="GSB79">
        <v>0</v>
      </c>
      <c r="GSC79">
        <v>0</v>
      </c>
      <c r="GSD79">
        <v>0</v>
      </c>
      <c r="GSE79">
        <v>0</v>
      </c>
      <c r="GSF79">
        <v>0</v>
      </c>
      <c r="GSG79">
        <v>0</v>
      </c>
      <c r="GSH79">
        <v>0</v>
      </c>
      <c r="GSI79">
        <v>0</v>
      </c>
      <c r="GSJ79">
        <v>0</v>
      </c>
      <c r="GSK79">
        <v>0</v>
      </c>
      <c r="GSL79">
        <v>0</v>
      </c>
      <c r="GSM79">
        <v>0</v>
      </c>
      <c r="GSN79">
        <v>0</v>
      </c>
      <c r="GSO79">
        <v>0</v>
      </c>
      <c r="GSP79">
        <v>0</v>
      </c>
      <c r="GSQ79">
        <v>0</v>
      </c>
      <c r="GSR79">
        <v>0</v>
      </c>
      <c r="GSS79">
        <v>0</v>
      </c>
      <c r="GST79">
        <v>0</v>
      </c>
      <c r="GSU79">
        <v>0</v>
      </c>
      <c r="GSV79">
        <v>0</v>
      </c>
      <c r="GSW79">
        <v>0</v>
      </c>
      <c r="GSX79">
        <v>0</v>
      </c>
      <c r="GSY79">
        <v>0</v>
      </c>
      <c r="GSZ79">
        <v>0</v>
      </c>
      <c r="GTA79">
        <v>0</v>
      </c>
      <c r="GTB79">
        <v>0</v>
      </c>
      <c r="GTC79">
        <v>0</v>
      </c>
      <c r="GTD79">
        <v>0</v>
      </c>
      <c r="GTE79">
        <v>0</v>
      </c>
      <c r="GTF79">
        <v>0</v>
      </c>
      <c r="GTG79">
        <v>0</v>
      </c>
      <c r="GTH79">
        <v>0</v>
      </c>
      <c r="GTI79">
        <v>0</v>
      </c>
      <c r="GTJ79">
        <v>0</v>
      </c>
      <c r="GTK79">
        <v>0</v>
      </c>
      <c r="GTL79">
        <v>0</v>
      </c>
      <c r="GTM79">
        <v>0</v>
      </c>
      <c r="GTN79">
        <v>0</v>
      </c>
      <c r="GTO79">
        <v>0</v>
      </c>
      <c r="GTP79">
        <v>0</v>
      </c>
      <c r="GTQ79">
        <v>0</v>
      </c>
      <c r="GTR79">
        <v>0</v>
      </c>
      <c r="GTS79">
        <v>0</v>
      </c>
      <c r="GTT79">
        <v>0</v>
      </c>
      <c r="GTU79">
        <v>0</v>
      </c>
      <c r="GTV79">
        <v>0</v>
      </c>
      <c r="GTW79">
        <v>0</v>
      </c>
      <c r="GTX79">
        <v>0</v>
      </c>
      <c r="GTY79">
        <v>0</v>
      </c>
      <c r="GTZ79">
        <v>0</v>
      </c>
      <c r="GUA79">
        <v>0</v>
      </c>
      <c r="GUB79">
        <v>0</v>
      </c>
      <c r="GUC79">
        <v>0</v>
      </c>
      <c r="GUD79">
        <v>0</v>
      </c>
      <c r="GUE79">
        <v>0</v>
      </c>
      <c r="GUF79">
        <v>0</v>
      </c>
      <c r="GUG79">
        <v>0</v>
      </c>
      <c r="GUH79">
        <v>0</v>
      </c>
      <c r="GUI79">
        <v>0</v>
      </c>
      <c r="GUJ79">
        <v>0</v>
      </c>
      <c r="GUK79">
        <v>0</v>
      </c>
      <c r="GUL79">
        <v>0</v>
      </c>
      <c r="GUM79">
        <v>0</v>
      </c>
      <c r="GUN79">
        <v>0</v>
      </c>
      <c r="GUO79">
        <v>0</v>
      </c>
      <c r="GUP79">
        <v>0</v>
      </c>
      <c r="GUQ79">
        <v>0</v>
      </c>
      <c r="GUR79">
        <v>0</v>
      </c>
      <c r="GUS79">
        <v>0</v>
      </c>
      <c r="GUT79">
        <v>0</v>
      </c>
      <c r="GUU79">
        <v>0</v>
      </c>
      <c r="GUV79">
        <v>0</v>
      </c>
      <c r="GUW79">
        <v>0</v>
      </c>
      <c r="GUX79">
        <v>0</v>
      </c>
      <c r="GUY79">
        <v>0</v>
      </c>
      <c r="GUZ79">
        <v>0</v>
      </c>
      <c r="GVA79">
        <v>0</v>
      </c>
      <c r="GVB79">
        <v>0</v>
      </c>
      <c r="GVC79">
        <v>0</v>
      </c>
      <c r="GVD79">
        <v>0</v>
      </c>
      <c r="GVE79">
        <v>0</v>
      </c>
      <c r="GVF79">
        <v>0</v>
      </c>
      <c r="GVG79">
        <v>0</v>
      </c>
      <c r="GVH79">
        <v>0</v>
      </c>
      <c r="GVI79">
        <v>0</v>
      </c>
      <c r="GVJ79">
        <v>0</v>
      </c>
      <c r="GVK79">
        <v>0</v>
      </c>
      <c r="GVL79">
        <v>0</v>
      </c>
      <c r="GVM79">
        <v>0</v>
      </c>
      <c r="GVN79">
        <v>0</v>
      </c>
      <c r="GVO79">
        <v>0</v>
      </c>
      <c r="GVP79">
        <v>0</v>
      </c>
      <c r="GVQ79">
        <v>0</v>
      </c>
      <c r="GVR79">
        <v>0</v>
      </c>
      <c r="GVS79">
        <v>0</v>
      </c>
      <c r="GVT79">
        <v>0</v>
      </c>
      <c r="GVU79">
        <v>0</v>
      </c>
      <c r="GVV79">
        <v>0</v>
      </c>
      <c r="GVW79">
        <v>0</v>
      </c>
      <c r="GVX79">
        <v>0</v>
      </c>
      <c r="GVY79">
        <v>0</v>
      </c>
      <c r="GVZ79">
        <v>0</v>
      </c>
      <c r="GWA79">
        <v>0</v>
      </c>
      <c r="GWB79">
        <v>0</v>
      </c>
      <c r="GWC79">
        <v>0</v>
      </c>
      <c r="GWD79">
        <v>0</v>
      </c>
      <c r="GWE79">
        <v>0</v>
      </c>
      <c r="GWF79">
        <v>0</v>
      </c>
      <c r="GWG79">
        <v>0</v>
      </c>
      <c r="GWH79">
        <v>0</v>
      </c>
      <c r="GWI79">
        <v>0</v>
      </c>
      <c r="GWJ79">
        <v>0</v>
      </c>
      <c r="GWK79">
        <v>0</v>
      </c>
      <c r="GWL79">
        <v>0</v>
      </c>
      <c r="GWM79">
        <v>0</v>
      </c>
      <c r="GWN79">
        <v>0</v>
      </c>
      <c r="GWO79">
        <v>0</v>
      </c>
      <c r="GWP79">
        <v>0</v>
      </c>
      <c r="GWQ79">
        <v>0</v>
      </c>
      <c r="GWR79">
        <v>0</v>
      </c>
      <c r="GWS79">
        <v>0</v>
      </c>
      <c r="GWT79">
        <v>0</v>
      </c>
      <c r="GWU79">
        <v>0</v>
      </c>
      <c r="GWV79">
        <v>0</v>
      </c>
      <c r="GWW79">
        <v>0</v>
      </c>
      <c r="GWX79">
        <v>0</v>
      </c>
      <c r="GWY79">
        <v>0</v>
      </c>
      <c r="GWZ79">
        <v>0</v>
      </c>
      <c r="GXA79">
        <v>0</v>
      </c>
      <c r="GXB79">
        <v>0</v>
      </c>
      <c r="GXC79">
        <v>0</v>
      </c>
      <c r="GXD79">
        <v>0</v>
      </c>
      <c r="GXE79">
        <v>0</v>
      </c>
      <c r="GXF79">
        <v>0</v>
      </c>
      <c r="GXG79">
        <v>0</v>
      </c>
      <c r="GXH79">
        <v>0</v>
      </c>
      <c r="GXI79">
        <v>0</v>
      </c>
      <c r="GXJ79">
        <v>0</v>
      </c>
      <c r="GXK79">
        <v>0</v>
      </c>
      <c r="GXL79">
        <v>0</v>
      </c>
      <c r="GXM79">
        <v>0</v>
      </c>
      <c r="GXN79">
        <v>0</v>
      </c>
      <c r="GXO79">
        <v>0</v>
      </c>
      <c r="GXP79">
        <v>0</v>
      </c>
      <c r="GXQ79">
        <v>0</v>
      </c>
      <c r="GXR79">
        <v>0</v>
      </c>
      <c r="GXS79">
        <v>0</v>
      </c>
      <c r="GXT79">
        <v>0</v>
      </c>
      <c r="GXU79">
        <v>0</v>
      </c>
      <c r="GXV79">
        <v>0</v>
      </c>
      <c r="GXW79">
        <v>0</v>
      </c>
      <c r="GXX79">
        <v>0</v>
      </c>
      <c r="GXY79">
        <v>0</v>
      </c>
      <c r="GXZ79">
        <v>0</v>
      </c>
      <c r="GYA79">
        <v>0</v>
      </c>
      <c r="GYB79">
        <v>0</v>
      </c>
      <c r="GYC79">
        <v>0</v>
      </c>
      <c r="GYD79">
        <v>0</v>
      </c>
      <c r="GYE79">
        <v>0</v>
      </c>
      <c r="GYF79">
        <v>0</v>
      </c>
      <c r="GYG79">
        <v>0</v>
      </c>
      <c r="GYH79">
        <v>0</v>
      </c>
      <c r="GYI79">
        <v>0</v>
      </c>
      <c r="GYJ79">
        <v>0</v>
      </c>
      <c r="GYK79">
        <v>0</v>
      </c>
      <c r="GYL79">
        <v>0</v>
      </c>
      <c r="GYM79">
        <v>0</v>
      </c>
      <c r="GYN79">
        <v>0</v>
      </c>
      <c r="GYO79">
        <v>0</v>
      </c>
      <c r="GYP79">
        <v>0</v>
      </c>
      <c r="GYQ79">
        <v>0</v>
      </c>
      <c r="GYR79">
        <v>0</v>
      </c>
      <c r="GYS79">
        <v>0</v>
      </c>
      <c r="GYT79">
        <v>0</v>
      </c>
      <c r="GYU79">
        <v>0</v>
      </c>
      <c r="GYV79">
        <v>0</v>
      </c>
      <c r="GYW79">
        <v>0</v>
      </c>
      <c r="GYX79">
        <v>0</v>
      </c>
      <c r="GYY79">
        <v>0</v>
      </c>
      <c r="GYZ79">
        <v>0</v>
      </c>
      <c r="GZA79">
        <v>0</v>
      </c>
      <c r="GZB79">
        <v>0</v>
      </c>
      <c r="GZC79">
        <v>0</v>
      </c>
      <c r="GZD79">
        <v>0</v>
      </c>
      <c r="GZE79">
        <v>0</v>
      </c>
      <c r="GZF79">
        <v>0</v>
      </c>
      <c r="GZG79">
        <v>0</v>
      </c>
      <c r="GZH79">
        <v>0</v>
      </c>
      <c r="GZI79">
        <v>0</v>
      </c>
      <c r="GZJ79">
        <v>0</v>
      </c>
      <c r="GZK79">
        <v>0</v>
      </c>
      <c r="GZL79">
        <v>0</v>
      </c>
      <c r="GZM79">
        <v>0</v>
      </c>
      <c r="GZN79">
        <v>0</v>
      </c>
      <c r="GZO79">
        <v>0</v>
      </c>
      <c r="GZP79">
        <v>0</v>
      </c>
      <c r="GZQ79">
        <v>0</v>
      </c>
      <c r="GZR79">
        <v>0</v>
      </c>
      <c r="GZS79">
        <v>0</v>
      </c>
      <c r="GZT79">
        <v>0</v>
      </c>
      <c r="GZU79">
        <v>0</v>
      </c>
      <c r="GZV79">
        <v>0</v>
      </c>
      <c r="GZW79">
        <v>0</v>
      </c>
      <c r="GZX79">
        <v>0</v>
      </c>
      <c r="GZY79">
        <v>0</v>
      </c>
      <c r="GZZ79">
        <v>0</v>
      </c>
      <c r="HAA79">
        <v>0</v>
      </c>
      <c r="HAB79">
        <v>0</v>
      </c>
      <c r="HAC79">
        <v>0</v>
      </c>
      <c r="HAD79">
        <v>0</v>
      </c>
      <c r="HAE79">
        <v>0</v>
      </c>
      <c r="HAF79">
        <v>0</v>
      </c>
      <c r="HAG79">
        <v>0</v>
      </c>
      <c r="HAH79">
        <v>0</v>
      </c>
      <c r="HAI79">
        <v>0</v>
      </c>
      <c r="HAJ79">
        <v>0</v>
      </c>
      <c r="HAK79">
        <v>0</v>
      </c>
      <c r="HAL79">
        <v>0</v>
      </c>
      <c r="HAM79">
        <v>0</v>
      </c>
      <c r="HAN79">
        <v>0</v>
      </c>
      <c r="HAO79">
        <v>0</v>
      </c>
      <c r="HAP79">
        <v>0</v>
      </c>
      <c r="HAQ79">
        <v>0</v>
      </c>
      <c r="HAR79">
        <v>0</v>
      </c>
      <c r="HAS79">
        <v>0</v>
      </c>
      <c r="HAT79">
        <v>0</v>
      </c>
      <c r="HAU79">
        <v>0</v>
      </c>
      <c r="HAV79">
        <v>0</v>
      </c>
      <c r="HAW79">
        <v>0</v>
      </c>
      <c r="HAX79">
        <v>0</v>
      </c>
      <c r="HAY79">
        <v>0</v>
      </c>
      <c r="HAZ79">
        <v>0</v>
      </c>
      <c r="HBA79">
        <v>0</v>
      </c>
      <c r="HBB79">
        <v>0</v>
      </c>
      <c r="HBC79">
        <v>0</v>
      </c>
      <c r="HBD79">
        <v>0</v>
      </c>
      <c r="HBE79">
        <v>0</v>
      </c>
      <c r="HBF79">
        <v>0</v>
      </c>
      <c r="HBG79">
        <v>0</v>
      </c>
      <c r="HBH79">
        <v>0</v>
      </c>
      <c r="HBI79">
        <v>0</v>
      </c>
      <c r="HBJ79">
        <v>0</v>
      </c>
      <c r="HBK79">
        <v>0</v>
      </c>
      <c r="HBL79">
        <v>0</v>
      </c>
      <c r="HBM79">
        <v>0</v>
      </c>
      <c r="HBN79">
        <v>0</v>
      </c>
      <c r="HBO79">
        <v>0</v>
      </c>
      <c r="HBP79">
        <v>0</v>
      </c>
      <c r="HBQ79">
        <v>0</v>
      </c>
      <c r="HBR79">
        <v>0</v>
      </c>
      <c r="HBS79">
        <v>0</v>
      </c>
      <c r="HBT79">
        <v>0</v>
      </c>
      <c r="HBU79">
        <v>0</v>
      </c>
      <c r="HBV79">
        <v>0</v>
      </c>
      <c r="HBW79">
        <v>0</v>
      </c>
      <c r="HBX79">
        <v>0</v>
      </c>
      <c r="HBY79">
        <v>0</v>
      </c>
      <c r="HBZ79">
        <v>0</v>
      </c>
      <c r="HCA79">
        <v>0</v>
      </c>
      <c r="HCB79">
        <v>0</v>
      </c>
      <c r="HCC79">
        <v>0</v>
      </c>
      <c r="HCD79">
        <v>0</v>
      </c>
      <c r="HCE79">
        <v>0</v>
      </c>
      <c r="HCF79">
        <v>0</v>
      </c>
      <c r="HCG79">
        <v>0</v>
      </c>
      <c r="HCH79">
        <v>0</v>
      </c>
      <c r="HCI79">
        <v>0</v>
      </c>
      <c r="HCJ79">
        <v>0</v>
      </c>
      <c r="HCK79">
        <v>0</v>
      </c>
      <c r="HCL79">
        <v>0</v>
      </c>
      <c r="HCM79">
        <v>0</v>
      </c>
      <c r="HCN79">
        <v>0</v>
      </c>
      <c r="HCO79">
        <v>0</v>
      </c>
      <c r="HCP79">
        <v>0</v>
      </c>
      <c r="HCQ79">
        <v>0</v>
      </c>
      <c r="HCR79">
        <v>0</v>
      </c>
      <c r="HCS79">
        <v>0</v>
      </c>
      <c r="HCT79">
        <v>0</v>
      </c>
      <c r="HCU79">
        <v>0</v>
      </c>
      <c r="HCV79">
        <v>0</v>
      </c>
      <c r="HCW79">
        <v>0</v>
      </c>
      <c r="HCX79">
        <v>0</v>
      </c>
      <c r="HCY79">
        <v>0</v>
      </c>
      <c r="HCZ79">
        <v>0</v>
      </c>
      <c r="HDA79">
        <v>0</v>
      </c>
      <c r="HDB79">
        <v>0</v>
      </c>
      <c r="HDC79">
        <v>0</v>
      </c>
      <c r="HDD79">
        <v>0</v>
      </c>
      <c r="HDE79">
        <v>0</v>
      </c>
      <c r="HDF79">
        <v>0</v>
      </c>
      <c r="HDG79">
        <v>0</v>
      </c>
      <c r="HDH79">
        <v>0</v>
      </c>
      <c r="HDI79">
        <v>0</v>
      </c>
      <c r="HDJ79">
        <v>0</v>
      </c>
      <c r="HDK79">
        <v>0</v>
      </c>
      <c r="HDL79">
        <v>0</v>
      </c>
      <c r="HDM79">
        <v>0</v>
      </c>
      <c r="HDN79">
        <v>0</v>
      </c>
      <c r="HDO79">
        <v>0</v>
      </c>
      <c r="HDP79">
        <v>0</v>
      </c>
      <c r="HDQ79">
        <v>0</v>
      </c>
      <c r="HDR79">
        <v>0</v>
      </c>
      <c r="HDS79">
        <v>0</v>
      </c>
      <c r="HDT79">
        <v>0</v>
      </c>
      <c r="HDU79">
        <v>0</v>
      </c>
      <c r="HDV79">
        <v>0</v>
      </c>
      <c r="HDW79">
        <v>0</v>
      </c>
      <c r="HDX79">
        <v>0</v>
      </c>
      <c r="HDY79">
        <v>0</v>
      </c>
      <c r="HDZ79">
        <v>0</v>
      </c>
      <c r="HEA79">
        <v>0</v>
      </c>
      <c r="HEB79">
        <v>0</v>
      </c>
      <c r="HEC79">
        <v>0</v>
      </c>
      <c r="HED79">
        <v>0</v>
      </c>
      <c r="HEE79">
        <v>0</v>
      </c>
      <c r="HEF79">
        <v>0</v>
      </c>
      <c r="HEG79">
        <v>0</v>
      </c>
      <c r="HEH79">
        <v>0</v>
      </c>
      <c r="HEI79">
        <v>0</v>
      </c>
      <c r="HEJ79">
        <v>0</v>
      </c>
      <c r="HEK79">
        <v>0</v>
      </c>
      <c r="HEL79">
        <v>0</v>
      </c>
      <c r="HEM79">
        <v>0</v>
      </c>
      <c r="HEN79">
        <v>0</v>
      </c>
      <c r="HEO79">
        <v>0</v>
      </c>
      <c r="HEP79">
        <v>0</v>
      </c>
      <c r="HEQ79">
        <v>0</v>
      </c>
      <c r="HER79">
        <v>0</v>
      </c>
      <c r="HES79">
        <v>0</v>
      </c>
      <c r="HET79">
        <v>0</v>
      </c>
      <c r="HEU79">
        <v>0</v>
      </c>
      <c r="HEV79">
        <v>0</v>
      </c>
      <c r="HEW79">
        <v>0</v>
      </c>
      <c r="HEX79">
        <v>0</v>
      </c>
      <c r="HEY79">
        <v>0</v>
      </c>
      <c r="HEZ79">
        <v>0</v>
      </c>
      <c r="HFA79">
        <v>0</v>
      </c>
      <c r="HFB79">
        <v>0</v>
      </c>
      <c r="HFC79">
        <v>0</v>
      </c>
      <c r="HFD79">
        <v>0</v>
      </c>
      <c r="HFE79">
        <v>0</v>
      </c>
      <c r="HFF79">
        <v>0</v>
      </c>
      <c r="HFG79">
        <v>0</v>
      </c>
      <c r="HFH79">
        <v>0</v>
      </c>
      <c r="HFI79">
        <v>0</v>
      </c>
      <c r="HFJ79">
        <v>0</v>
      </c>
      <c r="HFK79">
        <v>0</v>
      </c>
      <c r="HFL79">
        <v>0</v>
      </c>
      <c r="HFM79">
        <v>0</v>
      </c>
      <c r="HFN79">
        <v>0</v>
      </c>
      <c r="HFO79">
        <v>0</v>
      </c>
      <c r="HFP79">
        <v>0</v>
      </c>
      <c r="HFQ79">
        <v>0</v>
      </c>
      <c r="HFR79">
        <v>0</v>
      </c>
      <c r="HFS79">
        <v>0</v>
      </c>
      <c r="HFT79">
        <v>0</v>
      </c>
      <c r="HFU79">
        <v>0</v>
      </c>
      <c r="HFV79">
        <v>0</v>
      </c>
      <c r="HFW79">
        <v>0</v>
      </c>
      <c r="HFX79">
        <v>0</v>
      </c>
      <c r="HFY79">
        <v>0</v>
      </c>
      <c r="HFZ79">
        <v>0</v>
      </c>
      <c r="HGA79">
        <v>0</v>
      </c>
      <c r="HGB79">
        <v>0</v>
      </c>
      <c r="HGC79">
        <v>0</v>
      </c>
      <c r="HGD79">
        <v>0</v>
      </c>
      <c r="HGE79">
        <v>0</v>
      </c>
      <c r="HGF79">
        <v>0</v>
      </c>
      <c r="HGG79">
        <v>0</v>
      </c>
      <c r="HGH79">
        <v>0</v>
      </c>
      <c r="HGI79">
        <v>0</v>
      </c>
      <c r="HGJ79">
        <v>0</v>
      </c>
      <c r="HGK79">
        <v>0</v>
      </c>
      <c r="HGL79">
        <v>0</v>
      </c>
      <c r="HGM79">
        <v>0</v>
      </c>
      <c r="HGN79">
        <v>0</v>
      </c>
      <c r="HGO79">
        <v>0</v>
      </c>
      <c r="HGP79">
        <v>0</v>
      </c>
      <c r="HGQ79">
        <v>0</v>
      </c>
      <c r="HGR79">
        <v>0</v>
      </c>
      <c r="HGS79">
        <v>0</v>
      </c>
      <c r="HGT79">
        <v>0</v>
      </c>
      <c r="HGU79">
        <v>0</v>
      </c>
      <c r="HGV79">
        <v>0</v>
      </c>
      <c r="HGW79">
        <v>0</v>
      </c>
      <c r="HGX79">
        <v>0</v>
      </c>
      <c r="HGY79">
        <v>0</v>
      </c>
      <c r="HGZ79">
        <v>0</v>
      </c>
      <c r="HHA79">
        <v>0</v>
      </c>
      <c r="HHB79">
        <v>0</v>
      </c>
      <c r="HHC79">
        <v>0</v>
      </c>
      <c r="HHD79">
        <v>0</v>
      </c>
      <c r="HHE79">
        <v>0</v>
      </c>
      <c r="HHF79">
        <v>0</v>
      </c>
      <c r="HHG79">
        <v>0</v>
      </c>
      <c r="HHH79">
        <v>0</v>
      </c>
      <c r="HHI79">
        <v>0</v>
      </c>
      <c r="HHJ79">
        <v>0</v>
      </c>
      <c r="HHK79">
        <v>0</v>
      </c>
      <c r="HHL79">
        <v>0</v>
      </c>
      <c r="HHM79">
        <v>0</v>
      </c>
      <c r="HHN79">
        <v>0</v>
      </c>
      <c r="HHO79">
        <v>0</v>
      </c>
      <c r="HHP79">
        <v>0</v>
      </c>
      <c r="HHQ79">
        <v>0</v>
      </c>
      <c r="HHR79">
        <v>0</v>
      </c>
      <c r="HHS79">
        <v>0</v>
      </c>
      <c r="HHT79">
        <v>0</v>
      </c>
      <c r="HHU79">
        <v>0</v>
      </c>
      <c r="HHV79">
        <v>0</v>
      </c>
      <c r="HHW79">
        <v>0</v>
      </c>
      <c r="HHX79">
        <v>0</v>
      </c>
      <c r="HHY79">
        <v>0</v>
      </c>
      <c r="HHZ79">
        <v>0</v>
      </c>
      <c r="HIA79">
        <v>0</v>
      </c>
      <c r="HIB79">
        <v>0</v>
      </c>
      <c r="HIC79">
        <v>0</v>
      </c>
      <c r="HID79">
        <v>0</v>
      </c>
      <c r="HIE79">
        <v>0</v>
      </c>
      <c r="HIF79">
        <v>0</v>
      </c>
      <c r="HIG79">
        <v>0</v>
      </c>
      <c r="HIH79">
        <v>0</v>
      </c>
      <c r="HII79">
        <v>0</v>
      </c>
      <c r="HIJ79">
        <v>0</v>
      </c>
      <c r="HIK79">
        <v>0</v>
      </c>
      <c r="HIL79">
        <v>0</v>
      </c>
      <c r="HIM79">
        <v>0</v>
      </c>
      <c r="HIN79">
        <v>0</v>
      </c>
      <c r="HIO79">
        <v>0</v>
      </c>
      <c r="HIP79">
        <v>0</v>
      </c>
      <c r="HIQ79">
        <v>0</v>
      </c>
      <c r="HIR79">
        <v>0</v>
      </c>
      <c r="HIS79">
        <v>0</v>
      </c>
      <c r="HIT79">
        <v>0</v>
      </c>
      <c r="HIU79">
        <v>0</v>
      </c>
      <c r="HIV79">
        <v>0</v>
      </c>
      <c r="HIW79">
        <v>0</v>
      </c>
      <c r="HIX79">
        <v>0</v>
      </c>
      <c r="HIY79">
        <v>0</v>
      </c>
      <c r="HIZ79">
        <v>0</v>
      </c>
      <c r="HJA79">
        <v>0</v>
      </c>
      <c r="HJB79">
        <v>0</v>
      </c>
      <c r="HJC79">
        <v>0</v>
      </c>
      <c r="HJD79">
        <v>0</v>
      </c>
      <c r="HJE79">
        <v>0</v>
      </c>
      <c r="HJF79">
        <v>0</v>
      </c>
      <c r="HJG79">
        <v>0</v>
      </c>
      <c r="HJH79">
        <v>0</v>
      </c>
      <c r="HJI79">
        <v>0</v>
      </c>
      <c r="HJJ79">
        <v>0</v>
      </c>
      <c r="HJK79">
        <v>0</v>
      </c>
      <c r="HJL79">
        <v>0</v>
      </c>
      <c r="HJM79">
        <v>0</v>
      </c>
      <c r="HJN79">
        <v>0</v>
      </c>
      <c r="HJO79">
        <v>0</v>
      </c>
      <c r="HJP79">
        <v>0</v>
      </c>
      <c r="HJQ79">
        <v>0</v>
      </c>
      <c r="HJR79">
        <v>0</v>
      </c>
      <c r="HJS79">
        <v>0</v>
      </c>
      <c r="HJT79">
        <v>0</v>
      </c>
      <c r="HJU79">
        <v>0</v>
      </c>
      <c r="HJV79">
        <v>0</v>
      </c>
      <c r="HJW79">
        <v>0</v>
      </c>
      <c r="HJX79">
        <v>0</v>
      </c>
      <c r="HJY79">
        <v>0</v>
      </c>
      <c r="HJZ79">
        <v>0</v>
      </c>
      <c r="HKA79">
        <v>0</v>
      </c>
      <c r="HKB79">
        <v>0</v>
      </c>
      <c r="HKC79">
        <v>0</v>
      </c>
      <c r="HKD79">
        <v>0</v>
      </c>
      <c r="HKE79">
        <v>0</v>
      </c>
      <c r="HKF79">
        <v>0</v>
      </c>
      <c r="HKG79">
        <v>0</v>
      </c>
      <c r="HKH79">
        <v>0</v>
      </c>
      <c r="HKI79">
        <v>0</v>
      </c>
      <c r="HKJ79">
        <v>0</v>
      </c>
      <c r="HKK79">
        <v>0</v>
      </c>
      <c r="HKL79">
        <v>0</v>
      </c>
      <c r="HKM79">
        <v>0</v>
      </c>
      <c r="HKN79">
        <v>0</v>
      </c>
      <c r="HKO79">
        <v>0</v>
      </c>
      <c r="HKP79">
        <v>0</v>
      </c>
      <c r="HKQ79">
        <v>0</v>
      </c>
      <c r="HKR79">
        <v>0</v>
      </c>
      <c r="HKS79">
        <v>0</v>
      </c>
      <c r="HKT79">
        <v>0</v>
      </c>
      <c r="HKU79">
        <v>0</v>
      </c>
      <c r="HKV79">
        <v>0</v>
      </c>
      <c r="HKW79">
        <v>0</v>
      </c>
      <c r="HKX79">
        <v>0</v>
      </c>
      <c r="HKY79">
        <v>0</v>
      </c>
      <c r="HKZ79">
        <v>0</v>
      </c>
      <c r="HLA79">
        <v>0</v>
      </c>
      <c r="HLB79">
        <v>0</v>
      </c>
      <c r="HLC79">
        <v>0</v>
      </c>
      <c r="HLD79">
        <v>0</v>
      </c>
      <c r="HLE79">
        <v>0</v>
      </c>
      <c r="HLF79">
        <v>0</v>
      </c>
      <c r="HLG79">
        <v>0</v>
      </c>
      <c r="HLH79">
        <v>0</v>
      </c>
      <c r="HLI79">
        <v>0</v>
      </c>
      <c r="HLJ79">
        <v>0</v>
      </c>
      <c r="HLK79">
        <v>0</v>
      </c>
      <c r="HLL79">
        <v>0</v>
      </c>
      <c r="HLM79">
        <v>0</v>
      </c>
      <c r="HLN79">
        <v>0</v>
      </c>
      <c r="HLO79">
        <v>0</v>
      </c>
      <c r="HLP79">
        <v>0</v>
      </c>
      <c r="HLQ79">
        <v>0</v>
      </c>
      <c r="HLR79">
        <v>0</v>
      </c>
      <c r="HLS79">
        <v>0</v>
      </c>
      <c r="HLT79">
        <v>0</v>
      </c>
      <c r="HLU79">
        <v>0</v>
      </c>
      <c r="HLV79">
        <v>0</v>
      </c>
      <c r="HLW79">
        <v>0</v>
      </c>
      <c r="HLX79">
        <v>0</v>
      </c>
      <c r="HLY79">
        <v>0</v>
      </c>
      <c r="HLZ79">
        <v>0</v>
      </c>
      <c r="HMA79">
        <v>0</v>
      </c>
      <c r="HMB79">
        <v>0</v>
      </c>
      <c r="HMC79">
        <v>0</v>
      </c>
      <c r="HMD79">
        <v>0</v>
      </c>
      <c r="HME79">
        <v>0</v>
      </c>
      <c r="HMF79">
        <v>0</v>
      </c>
      <c r="HMG79">
        <v>0</v>
      </c>
      <c r="HMH79">
        <v>0</v>
      </c>
      <c r="HMI79">
        <v>0</v>
      </c>
      <c r="HMJ79">
        <v>0</v>
      </c>
      <c r="HMK79">
        <v>0</v>
      </c>
      <c r="HML79">
        <v>0</v>
      </c>
      <c r="HMM79">
        <v>0</v>
      </c>
      <c r="HMN79">
        <v>0</v>
      </c>
      <c r="HMO79">
        <v>0</v>
      </c>
      <c r="HMP79">
        <v>0</v>
      </c>
      <c r="HMQ79">
        <v>0</v>
      </c>
      <c r="HMR79">
        <v>0</v>
      </c>
      <c r="HMS79">
        <v>0</v>
      </c>
      <c r="HMT79">
        <v>0</v>
      </c>
      <c r="HMU79">
        <v>0</v>
      </c>
      <c r="HMV79">
        <v>0</v>
      </c>
      <c r="HMW79">
        <v>0</v>
      </c>
      <c r="HMX79">
        <v>0</v>
      </c>
      <c r="HMY79">
        <v>0</v>
      </c>
      <c r="HMZ79">
        <v>0</v>
      </c>
      <c r="HNA79">
        <v>0</v>
      </c>
      <c r="HNB79">
        <v>0</v>
      </c>
      <c r="HNC79">
        <v>0</v>
      </c>
      <c r="HND79">
        <v>0</v>
      </c>
      <c r="HNE79">
        <v>0</v>
      </c>
      <c r="HNF79">
        <v>0</v>
      </c>
      <c r="HNG79">
        <v>0</v>
      </c>
      <c r="HNH79">
        <v>0</v>
      </c>
      <c r="HNI79">
        <v>0</v>
      </c>
      <c r="HNJ79">
        <v>0</v>
      </c>
      <c r="HNK79">
        <v>0</v>
      </c>
      <c r="HNL79">
        <v>0</v>
      </c>
      <c r="HNM79">
        <v>0</v>
      </c>
      <c r="HNN79">
        <v>0</v>
      </c>
      <c r="HNO79">
        <v>0</v>
      </c>
      <c r="HNP79">
        <v>0</v>
      </c>
      <c r="HNQ79">
        <v>0</v>
      </c>
      <c r="HNR79">
        <v>0</v>
      </c>
      <c r="HNS79">
        <v>0</v>
      </c>
      <c r="HNT79">
        <v>0</v>
      </c>
      <c r="HNU79">
        <v>0</v>
      </c>
      <c r="HNV79">
        <v>0</v>
      </c>
      <c r="HNW79">
        <v>0</v>
      </c>
      <c r="HNX79">
        <v>0</v>
      </c>
      <c r="HNY79">
        <v>0</v>
      </c>
      <c r="HNZ79">
        <v>0</v>
      </c>
      <c r="HOA79">
        <v>0</v>
      </c>
      <c r="HOB79">
        <v>0</v>
      </c>
      <c r="HOC79">
        <v>0</v>
      </c>
      <c r="HOD79">
        <v>0</v>
      </c>
      <c r="HOE79">
        <v>0</v>
      </c>
      <c r="HOF79">
        <v>0</v>
      </c>
      <c r="HOG79">
        <v>0</v>
      </c>
      <c r="HOH79">
        <v>0</v>
      </c>
      <c r="HOI79">
        <v>0</v>
      </c>
      <c r="HOJ79">
        <v>0</v>
      </c>
      <c r="HOK79">
        <v>0</v>
      </c>
      <c r="HOL79">
        <v>0</v>
      </c>
      <c r="HOM79">
        <v>0</v>
      </c>
      <c r="HON79">
        <v>0</v>
      </c>
      <c r="HOO79">
        <v>0</v>
      </c>
      <c r="HOP79">
        <v>0</v>
      </c>
      <c r="HOQ79">
        <v>0</v>
      </c>
      <c r="HOR79">
        <v>0</v>
      </c>
      <c r="HOS79">
        <v>0</v>
      </c>
      <c r="HOT79">
        <v>0</v>
      </c>
      <c r="HOU79">
        <v>0</v>
      </c>
      <c r="HOV79">
        <v>0</v>
      </c>
      <c r="HOW79">
        <v>0</v>
      </c>
      <c r="HOX79">
        <v>0</v>
      </c>
      <c r="HOY79">
        <v>0</v>
      </c>
      <c r="HOZ79">
        <v>0</v>
      </c>
      <c r="HPA79">
        <v>0</v>
      </c>
      <c r="HPB79">
        <v>0</v>
      </c>
      <c r="HPC79">
        <v>0</v>
      </c>
      <c r="HPD79">
        <v>0</v>
      </c>
      <c r="HPE79">
        <v>0</v>
      </c>
      <c r="HPF79">
        <v>0</v>
      </c>
      <c r="HPG79">
        <v>0</v>
      </c>
      <c r="HPH79">
        <v>0</v>
      </c>
      <c r="HPI79">
        <v>0</v>
      </c>
      <c r="HPJ79">
        <v>0</v>
      </c>
      <c r="HPK79">
        <v>0</v>
      </c>
      <c r="HPL79">
        <v>0</v>
      </c>
      <c r="HPM79">
        <v>0</v>
      </c>
      <c r="HPN79">
        <v>0</v>
      </c>
      <c r="HPO79">
        <v>0</v>
      </c>
      <c r="HPP79">
        <v>0</v>
      </c>
      <c r="HPQ79">
        <v>0</v>
      </c>
      <c r="HPR79">
        <v>0</v>
      </c>
      <c r="HPS79">
        <v>0</v>
      </c>
      <c r="HPT79">
        <v>0</v>
      </c>
      <c r="HPU79">
        <v>0</v>
      </c>
      <c r="HPV79">
        <v>0</v>
      </c>
      <c r="HPW79">
        <v>0</v>
      </c>
      <c r="HPX79">
        <v>0</v>
      </c>
      <c r="HPY79">
        <v>0</v>
      </c>
      <c r="HPZ79">
        <v>0</v>
      </c>
      <c r="HQA79">
        <v>0</v>
      </c>
      <c r="HQB79">
        <v>0</v>
      </c>
      <c r="HQC79">
        <v>0</v>
      </c>
      <c r="HQD79">
        <v>0</v>
      </c>
      <c r="HQE79">
        <v>0</v>
      </c>
      <c r="HQF79">
        <v>0</v>
      </c>
      <c r="HQG79">
        <v>0</v>
      </c>
      <c r="HQH79">
        <v>0</v>
      </c>
      <c r="HQI79">
        <v>0</v>
      </c>
      <c r="HQJ79">
        <v>0</v>
      </c>
      <c r="HQK79">
        <v>0</v>
      </c>
      <c r="HQL79">
        <v>0</v>
      </c>
      <c r="HQM79">
        <v>0</v>
      </c>
      <c r="HQN79">
        <v>0</v>
      </c>
      <c r="HQO79">
        <v>0</v>
      </c>
      <c r="HQP79">
        <v>0</v>
      </c>
      <c r="HQQ79">
        <v>0</v>
      </c>
      <c r="HQR79">
        <v>0</v>
      </c>
      <c r="HQS79">
        <v>0</v>
      </c>
      <c r="HQT79">
        <v>0</v>
      </c>
      <c r="HQU79">
        <v>0</v>
      </c>
      <c r="HQV79">
        <v>0</v>
      </c>
      <c r="HQW79">
        <v>0</v>
      </c>
      <c r="HQX79">
        <v>0</v>
      </c>
      <c r="HQY79">
        <v>0</v>
      </c>
      <c r="HQZ79">
        <v>0</v>
      </c>
      <c r="HRA79">
        <v>0</v>
      </c>
      <c r="HRB79">
        <v>0</v>
      </c>
      <c r="HRC79">
        <v>0</v>
      </c>
      <c r="HRD79">
        <v>0</v>
      </c>
      <c r="HRE79">
        <v>0</v>
      </c>
      <c r="HRF79">
        <v>0</v>
      </c>
      <c r="HRG79">
        <v>0</v>
      </c>
      <c r="HRH79">
        <v>0</v>
      </c>
      <c r="HRI79">
        <v>0</v>
      </c>
      <c r="HRJ79">
        <v>0</v>
      </c>
      <c r="HRK79">
        <v>0</v>
      </c>
      <c r="HRL79">
        <v>0</v>
      </c>
      <c r="HRM79">
        <v>0</v>
      </c>
      <c r="HRN79">
        <v>0</v>
      </c>
      <c r="HRO79">
        <v>0</v>
      </c>
      <c r="HRP79">
        <v>0</v>
      </c>
      <c r="HRQ79">
        <v>0</v>
      </c>
      <c r="HRR79">
        <v>0</v>
      </c>
      <c r="HRS79">
        <v>0</v>
      </c>
      <c r="HRT79">
        <v>0</v>
      </c>
      <c r="HRU79">
        <v>0</v>
      </c>
      <c r="HRV79">
        <v>0</v>
      </c>
      <c r="HRW79">
        <v>0</v>
      </c>
      <c r="HRX79">
        <v>0</v>
      </c>
      <c r="HRY79">
        <v>0</v>
      </c>
      <c r="HRZ79">
        <v>0</v>
      </c>
      <c r="HSA79">
        <v>0</v>
      </c>
      <c r="HSB79">
        <v>0</v>
      </c>
      <c r="HSC79">
        <v>0</v>
      </c>
      <c r="HSD79">
        <v>0</v>
      </c>
      <c r="HSE79">
        <v>0</v>
      </c>
      <c r="HSF79">
        <v>0</v>
      </c>
      <c r="HSG79">
        <v>0</v>
      </c>
      <c r="HSH79">
        <v>0</v>
      </c>
      <c r="HSI79">
        <v>0</v>
      </c>
      <c r="HSJ79">
        <v>0</v>
      </c>
      <c r="HSK79">
        <v>0</v>
      </c>
      <c r="HSL79">
        <v>0</v>
      </c>
      <c r="HSM79">
        <v>0</v>
      </c>
      <c r="HSN79">
        <v>0</v>
      </c>
      <c r="HSO79">
        <v>0</v>
      </c>
      <c r="HSP79">
        <v>0</v>
      </c>
      <c r="HSQ79">
        <v>0</v>
      </c>
      <c r="HSR79">
        <v>0</v>
      </c>
      <c r="HSS79">
        <v>0</v>
      </c>
      <c r="HST79">
        <v>0</v>
      </c>
      <c r="HSU79">
        <v>0</v>
      </c>
      <c r="HSV79">
        <v>0</v>
      </c>
      <c r="HSW79">
        <v>0</v>
      </c>
      <c r="HSX79">
        <v>0</v>
      </c>
      <c r="HSY79">
        <v>0</v>
      </c>
      <c r="HSZ79">
        <v>0</v>
      </c>
      <c r="HTA79">
        <v>0</v>
      </c>
      <c r="HTB79">
        <v>0</v>
      </c>
      <c r="HTC79">
        <v>0</v>
      </c>
      <c r="HTD79">
        <v>0</v>
      </c>
      <c r="HTE79">
        <v>0</v>
      </c>
      <c r="HTF79">
        <v>0</v>
      </c>
      <c r="HTG79">
        <v>0</v>
      </c>
      <c r="HTH79">
        <v>0</v>
      </c>
      <c r="HTI79">
        <v>0</v>
      </c>
      <c r="HTJ79">
        <v>0</v>
      </c>
      <c r="HTK79">
        <v>0</v>
      </c>
      <c r="HTL79">
        <v>0</v>
      </c>
      <c r="HTM79">
        <v>0</v>
      </c>
      <c r="HTN79">
        <v>0</v>
      </c>
      <c r="HTO79">
        <v>0</v>
      </c>
      <c r="HTP79">
        <v>0</v>
      </c>
      <c r="HTQ79">
        <v>0</v>
      </c>
      <c r="HTR79">
        <v>0</v>
      </c>
      <c r="HTS79">
        <v>0</v>
      </c>
      <c r="HTT79">
        <v>0</v>
      </c>
      <c r="HTU79">
        <v>0</v>
      </c>
      <c r="HTV79">
        <v>0</v>
      </c>
      <c r="HTW79">
        <v>0</v>
      </c>
      <c r="HTX79">
        <v>0</v>
      </c>
      <c r="HTY79">
        <v>0</v>
      </c>
      <c r="HTZ79">
        <v>0</v>
      </c>
      <c r="HUA79">
        <v>0</v>
      </c>
      <c r="HUB79">
        <v>0</v>
      </c>
      <c r="HUC79">
        <v>0</v>
      </c>
      <c r="HUD79">
        <v>0</v>
      </c>
      <c r="HUE79">
        <v>0</v>
      </c>
      <c r="HUF79">
        <v>0</v>
      </c>
      <c r="HUG79">
        <v>0</v>
      </c>
      <c r="HUH79">
        <v>0</v>
      </c>
      <c r="HUI79">
        <v>0</v>
      </c>
      <c r="HUJ79">
        <v>0</v>
      </c>
      <c r="HUK79">
        <v>0</v>
      </c>
      <c r="HUL79">
        <v>0</v>
      </c>
      <c r="HUM79">
        <v>0</v>
      </c>
      <c r="HUN79">
        <v>0</v>
      </c>
      <c r="HUO79">
        <v>0</v>
      </c>
      <c r="HUP79">
        <v>0</v>
      </c>
      <c r="HUQ79">
        <v>0</v>
      </c>
      <c r="HUR79">
        <v>0</v>
      </c>
      <c r="HUS79">
        <v>0</v>
      </c>
      <c r="HUT79">
        <v>0</v>
      </c>
      <c r="HUU79">
        <v>0</v>
      </c>
      <c r="HUV79">
        <v>0</v>
      </c>
      <c r="HUW79">
        <v>0</v>
      </c>
      <c r="HUX79">
        <v>0</v>
      </c>
      <c r="HUY79">
        <v>0</v>
      </c>
      <c r="HUZ79">
        <v>0</v>
      </c>
      <c r="HVA79">
        <v>0</v>
      </c>
      <c r="HVB79">
        <v>0</v>
      </c>
      <c r="HVC79">
        <v>0</v>
      </c>
      <c r="HVD79">
        <v>0</v>
      </c>
      <c r="HVE79">
        <v>0</v>
      </c>
      <c r="HVF79">
        <v>0</v>
      </c>
      <c r="HVG79">
        <v>0</v>
      </c>
      <c r="HVH79">
        <v>0</v>
      </c>
      <c r="HVI79">
        <v>0</v>
      </c>
      <c r="HVJ79">
        <v>0</v>
      </c>
      <c r="HVK79">
        <v>0</v>
      </c>
      <c r="HVL79">
        <v>0</v>
      </c>
      <c r="HVM79">
        <v>0</v>
      </c>
      <c r="HVN79">
        <v>0</v>
      </c>
      <c r="HVO79">
        <v>0</v>
      </c>
      <c r="HVP79">
        <v>0</v>
      </c>
      <c r="HVQ79">
        <v>0</v>
      </c>
      <c r="HVR79">
        <v>0</v>
      </c>
      <c r="HVS79">
        <v>0</v>
      </c>
      <c r="HVT79">
        <v>0</v>
      </c>
      <c r="HVU79">
        <v>0</v>
      </c>
      <c r="HVV79">
        <v>0</v>
      </c>
      <c r="HVW79">
        <v>0</v>
      </c>
      <c r="HVX79">
        <v>0</v>
      </c>
      <c r="HVY79">
        <v>0</v>
      </c>
      <c r="HVZ79">
        <v>0</v>
      </c>
      <c r="HWA79">
        <v>0</v>
      </c>
      <c r="HWB79">
        <v>0</v>
      </c>
      <c r="HWC79">
        <v>0</v>
      </c>
      <c r="HWD79">
        <v>0</v>
      </c>
      <c r="HWE79">
        <v>0</v>
      </c>
      <c r="HWF79">
        <v>0</v>
      </c>
      <c r="HWG79">
        <v>0</v>
      </c>
      <c r="HWH79">
        <v>0</v>
      </c>
      <c r="HWI79">
        <v>0</v>
      </c>
      <c r="HWJ79">
        <v>0</v>
      </c>
      <c r="HWK79">
        <v>0</v>
      </c>
      <c r="HWL79">
        <v>0</v>
      </c>
      <c r="HWM79">
        <v>0</v>
      </c>
      <c r="HWN79">
        <v>0</v>
      </c>
      <c r="HWO79">
        <v>0</v>
      </c>
      <c r="HWP79">
        <v>0</v>
      </c>
      <c r="HWQ79">
        <v>0</v>
      </c>
      <c r="HWR79">
        <v>0</v>
      </c>
      <c r="HWS79">
        <v>0</v>
      </c>
      <c r="HWT79">
        <v>0</v>
      </c>
      <c r="HWU79">
        <v>0</v>
      </c>
      <c r="HWV79">
        <v>0</v>
      </c>
      <c r="HWW79">
        <v>0</v>
      </c>
      <c r="HWX79">
        <v>0</v>
      </c>
      <c r="HWY79">
        <v>0</v>
      </c>
      <c r="HWZ79">
        <v>0</v>
      </c>
      <c r="HXA79">
        <v>0</v>
      </c>
      <c r="HXB79">
        <v>0</v>
      </c>
      <c r="HXC79">
        <v>0</v>
      </c>
      <c r="HXD79">
        <v>0</v>
      </c>
      <c r="HXE79">
        <v>0</v>
      </c>
      <c r="HXF79">
        <v>0</v>
      </c>
      <c r="HXG79">
        <v>0</v>
      </c>
      <c r="HXH79">
        <v>0</v>
      </c>
      <c r="HXI79">
        <v>0</v>
      </c>
      <c r="HXJ79">
        <v>0</v>
      </c>
      <c r="HXK79">
        <v>0</v>
      </c>
      <c r="HXL79">
        <v>0</v>
      </c>
      <c r="HXM79">
        <v>0</v>
      </c>
      <c r="HXN79">
        <v>0</v>
      </c>
      <c r="HXO79">
        <v>0</v>
      </c>
      <c r="HXP79">
        <v>0</v>
      </c>
      <c r="HXQ79">
        <v>0</v>
      </c>
      <c r="HXR79">
        <v>0</v>
      </c>
      <c r="HXS79">
        <v>0</v>
      </c>
      <c r="HXT79">
        <v>0</v>
      </c>
      <c r="HXU79">
        <v>0</v>
      </c>
      <c r="HXV79">
        <v>0</v>
      </c>
      <c r="HXW79">
        <v>0</v>
      </c>
      <c r="HXX79">
        <v>0</v>
      </c>
      <c r="HXY79">
        <v>0</v>
      </c>
      <c r="HXZ79">
        <v>0</v>
      </c>
      <c r="HYA79">
        <v>0</v>
      </c>
      <c r="HYB79">
        <v>0</v>
      </c>
      <c r="HYC79">
        <v>0</v>
      </c>
      <c r="HYD79">
        <v>0</v>
      </c>
      <c r="HYE79">
        <v>0</v>
      </c>
      <c r="HYF79">
        <v>0</v>
      </c>
      <c r="HYG79">
        <v>0</v>
      </c>
      <c r="HYH79">
        <v>0</v>
      </c>
      <c r="HYI79">
        <v>0</v>
      </c>
      <c r="HYJ79">
        <v>0</v>
      </c>
      <c r="HYK79">
        <v>0</v>
      </c>
      <c r="HYL79">
        <v>0</v>
      </c>
      <c r="HYM79">
        <v>0</v>
      </c>
      <c r="HYN79">
        <v>0</v>
      </c>
      <c r="HYO79">
        <v>0</v>
      </c>
      <c r="HYP79">
        <v>0</v>
      </c>
      <c r="HYQ79">
        <v>0</v>
      </c>
      <c r="HYR79">
        <v>0</v>
      </c>
      <c r="HYS79">
        <v>0</v>
      </c>
      <c r="HYT79">
        <v>0</v>
      </c>
      <c r="HYU79">
        <v>0</v>
      </c>
      <c r="HYV79">
        <v>0</v>
      </c>
      <c r="HYW79">
        <v>0</v>
      </c>
      <c r="HYX79">
        <v>0</v>
      </c>
      <c r="HYY79">
        <v>0</v>
      </c>
      <c r="HYZ79">
        <v>0</v>
      </c>
      <c r="HZA79">
        <v>0</v>
      </c>
      <c r="HZB79">
        <v>0</v>
      </c>
      <c r="HZC79">
        <v>0</v>
      </c>
      <c r="HZD79">
        <v>0</v>
      </c>
      <c r="HZE79">
        <v>0</v>
      </c>
      <c r="HZF79">
        <v>0</v>
      </c>
      <c r="HZG79">
        <v>0</v>
      </c>
      <c r="HZH79">
        <v>0</v>
      </c>
      <c r="HZI79">
        <v>0</v>
      </c>
      <c r="HZJ79">
        <v>0</v>
      </c>
      <c r="HZK79">
        <v>0</v>
      </c>
      <c r="HZL79">
        <v>0</v>
      </c>
      <c r="HZM79">
        <v>0</v>
      </c>
      <c r="HZN79">
        <v>0</v>
      </c>
      <c r="HZO79">
        <v>0</v>
      </c>
      <c r="HZP79">
        <v>0</v>
      </c>
      <c r="HZQ79">
        <v>0</v>
      </c>
      <c r="HZR79">
        <v>0</v>
      </c>
      <c r="HZS79">
        <v>0</v>
      </c>
      <c r="HZT79">
        <v>0</v>
      </c>
      <c r="HZU79">
        <v>0</v>
      </c>
      <c r="HZV79">
        <v>0</v>
      </c>
      <c r="HZW79">
        <v>0</v>
      </c>
      <c r="HZX79">
        <v>0</v>
      </c>
      <c r="HZY79">
        <v>0</v>
      </c>
      <c r="HZZ79">
        <v>0</v>
      </c>
      <c r="IAA79">
        <v>0</v>
      </c>
      <c r="IAB79">
        <v>0</v>
      </c>
      <c r="IAC79">
        <v>0</v>
      </c>
      <c r="IAD79">
        <v>0</v>
      </c>
      <c r="IAE79">
        <v>0</v>
      </c>
      <c r="IAF79">
        <v>0</v>
      </c>
      <c r="IAG79">
        <v>0</v>
      </c>
      <c r="IAH79">
        <v>0</v>
      </c>
      <c r="IAI79">
        <v>0</v>
      </c>
      <c r="IAJ79">
        <v>0</v>
      </c>
      <c r="IAK79">
        <v>0</v>
      </c>
      <c r="IAL79">
        <v>0</v>
      </c>
      <c r="IAM79">
        <v>0</v>
      </c>
      <c r="IAN79">
        <v>0</v>
      </c>
      <c r="IAO79">
        <v>0</v>
      </c>
      <c r="IAP79">
        <v>0</v>
      </c>
      <c r="IAQ79">
        <v>0</v>
      </c>
      <c r="IAR79">
        <v>0</v>
      </c>
      <c r="IAS79">
        <v>0</v>
      </c>
      <c r="IAT79">
        <v>0</v>
      </c>
      <c r="IAU79">
        <v>0</v>
      </c>
      <c r="IAV79">
        <v>0</v>
      </c>
      <c r="IAW79">
        <v>0</v>
      </c>
      <c r="IAX79">
        <v>0</v>
      </c>
      <c r="IAY79">
        <v>0</v>
      </c>
      <c r="IAZ79">
        <v>0</v>
      </c>
      <c r="IBA79">
        <v>0</v>
      </c>
      <c r="IBB79">
        <v>0</v>
      </c>
      <c r="IBC79">
        <v>0</v>
      </c>
      <c r="IBD79">
        <v>0</v>
      </c>
      <c r="IBE79">
        <v>0</v>
      </c>
      <c r="IBF79">
        <v>0</v>
      </c>
      <c r="IBG79">
        <v>0</v>
      </c>
      <c r="IBH79">
        <v>0</v>
      </c>
      <c r="IBI79">
        <v>0</v>
      </c>
      <c r="IBJ79">
        <v>0</v>
      </c>
      <c r="IBK79">
        <v>0</v>
      </c>
      <c r="IBL79">
        <v>0</v>
      </c>
      <c r="IBM79">
        <v>0</v>
      </c>
      <c r="IBN79">
        <v>0</v>
      </c>
      <c r="IBO79">
        <v>0</v>
      </c>
      <c r="IBP79">
        <v>0</v>
      </c>
      <c r="IBQ79">
        <v>0</v>
      </c>
      <c r="IBR79">
        <v>0</v>
      </c>
      <c r="IBS79">
        <v>0</v>
      </c>
      <c r="IBT79">
        <v>0</v>
      </c>
      <c r="IBU79">
        <v>0</v>
      </c>
      <c r="IBV79">
        <v>0</v>
      </c>
      <c r="IBW79">
        <v>0</v>
      </c>
      <c r="IBX79">
        <v>0</v>
      </c>
      <c r="IBY79">
        <v>0</v>
      </c>
      <c r="IBZ79">
        <v>0</v>
      </c>
      <c r="ICA79">
        <v>0</v>
      </c>
      <c r="ICB79">
        <v>0</v>
      </c>
      <c r="ICC79">
        <v>0</v>
      </c>
      <c r="ICD79">
        <v>0</v>
      </c>
      <c r="ICE79">
        <v>0</v>
      </c>
      <c r="ICF79">
        <v>0</v>
      </c>
      <c r="ICG79">
        <v>0</v>
      </c>
      <c r="ICH79">
        <v>0</v>
      </c>
      <c r="ICI79">
        <v>0</v>
      </c>
      <c r="ICJ79">
        <v>0</v>
      </c>
      <c r="ICK79">
        <v>0</v>
      </c>
      <c r="ICL79">
        <v>0</v>
      </c>
      <c r="ICM79">
        <v>0</v>
      </c>
      <c r="ICN79">
        <v>0</v>
      </c>
      <c r="ICO79">
        <v>0</v>
      </c>
      <c r="ICP79">
        <v>0</v>
      </c>
      <c r="ICQ79">
        <v>0</v>
      </c>
      <c r="ICR79">
        <v>0</v>
      </c>
      <c r="ICS79">
        <v>0</v>
      </c>
      <c r="ICT79">
        <v>0</v>
      </c>
      <c r="ICU79">
        <v>0</v>
      </c>
      <c r="ICV79">
        <v>0</v>
      </c>
      <c r="ICW79">
        <v>0</v>
      </c>
      <c r="ICX79">
        <v>0</v>
      </c>
      <c r="ICY79">
        <v>0</v>
      </c>
      <c r="ICZ79">
        <v>0</v>
      </c>
      <c r="IDA79">
        <v>0</v>
      </c>
      <c r="IDB79">
        <v>0</v>
      </c>
      <c r="IDC79">
        <v>0</v>
      </c>
      <c r="IDD79">
        <v>0</v>
      </c>
      <c r="IDE79">
        <v>0</v>
      </c>
      <c r="IDF79">
        <v>0</v>
      </c>
      <c r="IDG79">
        <v>0</v>
      </c>
      <c r="IDH79">
        <v>0</v>
      </c>
      <c r="IDI79">
        <v>0</v>
      </c>
      <c r="IDJ79">
        <v>0</v>
      </c>
      <c r="IDK79">
        <v>0</v>
      </c>
      <c r="IDL79">
        <v>0</v>
      </c>
      <c r="IDM79">
        <v>0</v>
      </c>
      <c r="IDN79">
        <v>0</v>
      </c>
      <c r="IDO79">
        <v>0</v>
      </c>
      <c r="IDP79">
        <v>0</v>
      </c>
      <c r="IDQ79">
        <v>0</v>
      </c>
      <c r="IDR79">
        <v>0</v>
      </c>
      <c r="IDS79">
        <v>0</v>
      </c>
      <c r="IDT79">
        <v>0</v>
      </c>
      <c r="IDU79">
        <v>0</v>
      </c>
      <c r="IDV79">
        <v>0</v>
      </c>
      <c r="IDW79">
        <v>0</v>
      </c>
      <c r="IDX79">
        <v>0</v>
      </c>
      <c r="IDY79">
        <v>0</v>
      </c>
      <c r="IDZ79">
        <v>0</v>
      </c>
      <c r="IEA79">
        <v>0</v>
      </c>
      <c r="IEB79">
        <v>0</v>
      </c>
      <c r="IEC79">
        <v>0</v>
      </c>
      <c r="IED79">
        <v>0</v>
      </c>
      <c r="IEE79">
        <v>0</v>
      </c>
      <c r="IEF79">
        <v>0</v>
      </c>
      <c r="IEG79">
        <v>0</v>
      </c>
      <c r="IEH79">
        <v>0</v>
      </c>
      <c r="IEI79">
        <v>0</v>
      </c>
      <c r="IEJ79">
        <v>0</v>
      </c>
      <c r="IEK79">
        <v>0</v>
      </c>
      <c r="IEL79">
        <v>0</v>
      </c>
      <c r="IEM79">
        <v>0</v>
      </c>
      <c r="IEN79">
        <v>0</v>
      </c>
      <c r="IEO79">
        <v>0</v>
      </c>
      <c r="IEP79">
        <v>0</v>
      </c>
      <c r="IEQ79">
        <v>0</v>
      </c>
      <c r="IER79">
        <v>0</v>
      </c>
      <c r="IES79">
        <v>0</v>
      </c>
      <c r="IET79">
        <v>0</v>
      </c>
      <c r="IEU79">
        <v>0</v>
      </c>
      <c r="IEV79">
        <v>0</v>
      </c>
      <c r="IEW79">
        <v>0</v>
      </c>
      <c r="IEX79">
        <v>0</v>
      </c>
      <c r="IEY79">
        <v>0</v>
      </c>
      <c r="IEZ79">
        <v>0</v>
      </c>
      <c r="IFA79">
        <v>0</v>
      </c>
      <c r="IFB79">
        <v>0</v>
      </c>
      <c r="IFC79">
        <v>0</v>
      </c>
      <c r="IFD79">
        <v>0</v>
      </c>
      <c r="IFE79">
        <v>0</v>
      </c>
      <c r="IFF79">
        <v>0</v>
      </c>
      <c r="IFG79">
        <v>0</v>
      </c>
      <c r="IFH79">
        <v>0</v>
      </c>
      <c r="IFI79">
        <v>0</v>
      </c>
      <c r="IFJ79">
        <v>0</v>
      </c>
      <c r="IFK79">
        <v>0</v>
      </c>
      <c r="IFL79">
        <v>0</v>
      </c>
      <c r="IFM79">
        <v>0</v>
      </c>
      <c r="IFN79">
        <v>0</v>
      </c>
      <c r="IFO79">
        <v>0</v>
      </c>
      <c r="IFP79">
        <v>0</v>
      </c>
      <c r="IFQ79">
        <v>0</v>
      </c>
      <c r="IFR79">
        <v>0</v>
      </c>
      <c r="IFS79">
        <v>0</v>
      </c>
      <c r="IFT79">
        <v>0</v>
      </c>
      <c r="IFU79">
        <v>0</v>
      </c>
      <c r="IFV79">
        <v>0</v>
      </c>
      <c r="IFW79">
        <v>0</v>
      </c>
      <c r="IFX79">
        <v>0</v>
      </c>
      <c r="IFY79">
        <v>0</v>
      </c>
      <c r="IFZ79">
        <v>0</v>
      </c>
      <c r="IGA79">
        <v>0</v>
      </c>
      <c r="IGB79">
        <v>0</v>
      </c>
      <c r="IGC79">
        <v>0</v>
      </c>
      <c r="IGD79">
        <v>0</v>
      </c>
      <c r="IGE79">
        <v>0</v>
      </c>
      <c r="IGF79">
        <v>0</v>
      </c>
      <c r="IGG79">
        <v>0</v>
      </c>
      <c r="IGH79">
        <v>0</v>
      </c>
      <c r="IGI79">
        <v>0</v>
      </c>
      <c r="IGJ79">
        <v>0</v>
      </c>
      <c r="IGK79">
        <v>0</v>
      </c>
      <c r="IGL79">
        <v>0</v>
      </c>
      <c r="IGM79">
        <v>0</v>
      </c>
      <c r="IGN79">
        <v>0</v>
      </c>
      <c r="IGO79">
        <v>0</v>
      </c>
      <c r="IGP79">
        <v>0</v>
      </c>
      <c r="IGQ79">
        <v>0</v>
      </c>
      <c r="IGR79">
        <v>0</v>
      </c>
      <c r="IGS79">
        <v>0</v>
      </c>
      <c r="IGT79">
        <v>0</v>
      </c>
      <c r="IGU79">
        <v>0</v>
      </c>
      <c r="IGV79">
        <v>0</v>
      </c>
      <c r="IGW79">
        <v>0</v>
      </c>
      <c r="IGX79">
        <v>0</v>
      </c>
      <c r="IGY79">
        <v>0</v>
      </c>
      <c r="IGZ79">
        <v>0</v>
      </c>
      <c r="IHA79">
        <v>0</v>
      </c>
      <c r="IHB79">
        <v>0</v>
      </c>
      <c r="IHC79">
        <v>0</v>
      </c>
      <c r="IHD79">
        <v>0</v>
      </c>
      <c r="IHE79">
        <v>0</v>
      </c>
      <c r="IHF79">
        <v>0</v>
      </c>
      <c r="IHG79">
        <v>0</v>
      </c>
      <c r="IHH79">
        <v>0</v>
      </c>
      <c r="IHI79">
        <v>0</v>
      </c>
      <c r="IHJ79">
        <v>0</v>
      </c>
      <c r="IHK79">
        <v>0</v>
      </c>
      <c r="IHL79">
        <v>0</v>
      </c>
      <c r="IHM79">
        <v>0</v>
      </c>
      <c r="IHN79">
        <v>0</v>
      </c>
      <c r="IHO79">
        <v>0</v>
      </c>
      <c r="IHP79">
        <v>0</v>
      </c>
      <c r="IHQ79">
        <v>0</v>
      </c>
      <c r="IHR79">
        <v>0</v>
      </c>
      <c r="IHS79">
        <v>0</v>
      </c>
      <c r="IHT79">
        <v>0</v>
      </c>
      <c r="IHU79">
        <v>0</v>
      </c>
      <c r="IHV79">
        <v>0</v>
      </c>
      <c r="IHW79">
        <v>0</v>
      </c>
      <c r="IHX79">
        <v>0</v>
      </c>
      <c r="IHY79">
        <v>0</v>
      </c>
      <c r="IHZ79">
        <v>0</v>
      </c>
      <c r="IIA79">
        <v>0</v>
      </c>
      <c r="IIB79">
        <v>0</v>
      </c>
      <c r="IIC79">
        <v>0</v>
      </c>
      <c r="IID79">
        <v>0</v>
      </c>
      <c r="IIE79">
        <v>0</v>
      </c>
      <c r="IIF79">
        <v>0</v>
      </c>
      <c r="IIG79">
        <v>0</v>
      </c>
      <c r="IIH79">
        <v>0</v>
      </c>
      <c r="III79">
        <v>0</v>
      </c>
      <c r="IIJ79">
        <v>0</v>
      </c>
      <c r="IIK79">
        <v>0</v>
      </c>
      <c r="IIL79">
        <v>0</v>
      </c>
      <c r="IIM79">
        <v>0</v>
      </c>
      <c r="IIN79">
        <v>0</v>
      </c>
      <c r="IIO79">
        <v>0</v>
      </c>
      <c r="IIP79">
        <v>0</v>
      </c>
      <c r="IIQ79">
        <v>0</v>
      </c>
      <c r="IIR79">
        <v>0</v>
      </c>
      <c r="IIS79">
        <v>0</v>
      </c>
      <c r="IIT79">
        <v>0</v>
      </c>
      <c r="IIU79">
        <v>0</v>
      </c>
      <c r="IIV79">
        <v>0</v>
      </c>
      <c r="IIW79">
        <v>0</v>
      </c>
      <c r="IIX79">
        <v>0</v>
      </c>
      <c r="IIY79">
        <v>0</v>
      </c>
      <c r="IIZ79">
        <v>0</v>
      </c>
      <c r="IJA79">
        <v>0</v>
      </c>
      <c r="IJB79">
        <v>0</v>
      </c>
      <c r="IJC79">
        <v>0</v>
      </c>
      <c r="IJD79">
        <v>0</v>
      </c>
      <c r="IJE79">
        <v>0</v>
      </c>
      <c r="IJF79">
        <v>0</v>
      </c>
      <c r="IJG79">
        <v>0</v>
      </c>
      <c r="IJH79">
        <v>0</v>
      </c>
      <c r="IJI79">
        <v>0</v>
      </c>
      <c r="IJJ79">
        <v>0</v>
      </c>
      <c r="IJK79">
        <v>0</v>
      </c>
      <c r="IJL79">
        <v>0</v>
      </c>
      <c r="IJM79">
        <v>0</v>
      </c>
      <c r="IJN79">
        <v>0</v>
      </c>
      <c r="IJO79">
        <v>0</v>
      </c>
      <c r="IJP79">
        <v>0</v>
      </c>
      <c r="IJQ79">
        <v>0</v>
      </c>
      <c r="IJR79">
        <v>0</v>
      </c>
      <c r="IJS79">
        <v>0</v>
      </c>
      <c r="IJT79">
        <v>0</v>
      </c>
      <c r="IJU79">
        <v>0</v>
      </c>
      <c r="IJV79">
        <v>0</v>
      </c>
      <c r="IJW79">
        <v>0</v>
      </c>
      <c r="IJX79">
        <v>0</v>
      </c>
      <c r="IJY79">
        <v>0</v>
      </c>
      <c r="IJZ79">
        <v>0</v>
      </c>
      <c r="IKA79">
        <v>0</v>
      </c>
      <c r="IKB79">
        <v>0</v>
      </c>
      <c r="IKC79">
        <v>0</v>
      </c>
      <c r="IKD79">
        <v>0</v>
      </c>
      <c r="IKE79">
        <v>0</v>
      </c>
      <c r="IKF79">
        <v>0</v>
      </c>
      <c r="IKG79">
        <v>0</v>
      </c>
      <c r="IKH79">
        <v>0</v>
      </c>
      <c r="IKI79">
        <v>0</v>
      </c>
      <c r="IKJ79">
        <v>0</v>
      </c>
      <c r="IKK79">
        <v>0</v>
      </c>
      <c r="IKL79">
        <v>0</v>
      </c>
      <c r="IKM79">
        <v>0</v>
      </c>
      <c r="IKN79">
        <v>0</v>
      </c>
      <c r="IKO79">
        <v>0</v>
      </c>
      <c r="IKP79">
        <v>0</v>
      </c>
      <c r="IKQ79">
        <v>0</v>
      </c>
      <c r="IKR79">
        <v>0</v>
      </c>
      <c r="IKS79">
        <v>0</v>
      </c>
      <c r="IKT79">
        <v>0</v>
      </c>
      <c r="IKU79">
        <v>0</v>
      </c>
      <c r="IKV79">
        <v>0</v>
      </c>
      <c r="IKW79">
        <v>0</v>
      </c>
      <c r="IKX79">
        <v>0</v>
      </c>
      <c r="IKY79">
        <v>0</v>
      </c>
      <c r="IKZ79">
        <v>0</v>
      </c>
      <c r="ILA79">
        <v>0</v>
      </c>
      <c r="ILB79">
        <v>0</v>
      </c>
      <c r="ILC79">
        <v>0</v>
      </c>
      <c r="ILD79">
        <v>0</v>
      </c>
      <c r="ILE79">
        <v>0</v>
      </c>
      <c r="ILF79">
        <v>0</v>
      </c>
      <c r="ILG79">
        <v>0</v>
      </c>
      <c r="ILH79">
        <v>0</v>
      </c>
      <c r="ILI79">
        <v>0</v>
      </c>
      <c r="ILJ79">
        <v>0</v>
      </c>
      <c r="ILK79">
        <v>0</v>
      </c>
      <c r="ILL79">
        <v>0</v>
      </c>
      <c r="ILM79">
        <v>0</v>
      </c>
      <c r="ILN79">
        <v>0</v>
      </c>
      <c r="ILO79">
        <v>0</v>
      </c>
      <c r="ILP79">
        <v>0</v>
      </c>
      <c r="ILQ79">
        <v>0</v>
      </c>
      <c r="ILR79">
        <v>0</v>
      </c>
      <c r="ILS79">
        <v>0</v>
      </c>
      <c r="ILT79">
        <v>0</v>
      </c>
      <c r="ILU79">
        <v>0</v>
      </c>
      <c r="ILV79">
        <v>0</v>
      </c>
      <c r="ILW79">
        <v>0</v>
      </c>
      <c r="ILX79">
        <v>0</v>
      </c>
      <c r="ILY79">
        <v>0</v>
      </c>
      <c r="ILZ79">
        <v>0</v>
      </c>
      <c r="IMA79">
        <v>0</v>
      </c>
      <c r="IMB79">
        <v>0</v>
      </c>
      <c r="IMC79">
        <v>0</v>
      </c>
      <c r="IMD79">
        <v>0</v>
      </c>
      <c r="IME79">
        <v>0</v>
      </c>
      <c r="IMF79">
        <v>0</v>
      </c>
      <c r="IMG79">
        <v>0</v>
      </c>
      <c r="IMH79">
        <v>0</v>
      </c>
      <c r="IMI79">
        <v>0</v>
      </c>
      <c r="IMJ79">
        <v>0</v>
      </c>
      <c r="IMK79">
        <v>0</v>
      </c>
      <c r="IML79">
        <v>0</v>
      </c>
      <c r="IMM79">
        <v>0</v>
      </c>
      <c r="IMN79">
        <v>0</v>
      </c>
      <c r="IMO79">
        <v>0</v>
      </c>
      <c r="IMP79">
        <v>0</v>
      </c>
      <c r="IMQ79">
        <v>0</v>
      </c>
      <c r="IMR79">
        <v>0</v>
      </c>
      <c r="IMS79">
        <v>0</v>
      </c>
      <c r="IMT79">
        <v>0</v>
      </c>
      <c r="IMU79">
        <v>0</v>
      </c>
      <c r="IMV79">
        <v>0</v>
      </c>
      <c r="IMW79">
        <v>0</v>
      </c>
      <c r="IMX79">
        <v>0</v>
      </c>
      <c r="IMY79">
        <v>0</v>
      </c>
      <c r="IMZ79">
        <v>0</v>
      </c>
      <c r="INA79">
        <v>0</v>
      </c>
      <c r="INB79">
        <v>0</v>
      </c>
      <c r="INC79">
        <v>0</v>
      </c>
      <c r="IND79">
        <v>0</v>
      </c>
      <c r="INE79">
        <v>0</v>
      </c>
      <c r="INF79">
        <v>0</v>
      </c>
      <c r="ING79">
        <v>0</v>
      </c>
      <c r="INH79">
        <v>0</v>
      </c>
      <c r="INI79">
        <v>0</v>
      </c>
      <c r="INJ79">
        <v>0</v>
      </c>
      <c r="INK79">
        <v>0</v>
      </c>
      <c r="INL79">
        <v>0</v>
      </c>
      <c r="INM79">
        <v>0</v>
      </c>
      <c r="INN79">
        <v>0</v>
      </c>
      <c r="INO79">
        <v>0</v>
      </c>
      <c r="INP79">
        <v>0</v>
      </c>
      <c r="INQ79">
        <v>0</v>
      </c>
      <c r="INR79">
        <v>0</v>
      </c>
      <c r="INS79">
        <v>0</v>
      </c>
      <c r="INT79">
        <v>0</v>
      </c>
      <c r="INU79">
        <v>0</v>
      </c>
      <c r="INV79">
        <v>0</v>
      </c>
      <c r="INW79">
        <v>0</v>
      </c>
      <c r="INX79">
        <v>0</v>
      </c>
      <c r="INY79">
        <v>0</v>
      </c>
      <c r="INZ79">
        <v>0</v>
      </c>
      <c r="IOA79">
        <v>0</v>
      </c>
      <c r="IOB79">
        <v>0</v>
      </c>
      <c r="IOC79">
        <v>0</v>
      </c>
      <c r="IOD79">
        <v>0</v>
      </c>
      <c r="IOE79">
        <v>0</v>
      </c>
      <c r="IOF79">
        <v>0</v>
      </c>
      <c r="IOG79">
        <v>0</v>
      </c>
      <c r="IOH79">
        <v>0</v>
      </c>
      <c r="IOI79">
        <v>0</v>
      </c>
      <c r="IOJ79">
        <v>0</v>
      </c>
      <c r="IOK79">
        <v>0</v>
      </c>
      <c r="IOL79">
        <v>0</v>
      </c>
      <c r="IOM79">
        <v>0</v>
      </c>
      <c r="ION79">
        <v>0</v>
      </c>
      <c r="IOO79">
        <v>0</v>
      </c>
      <c r="IOP79">
        <v>0</v>
      </c>
      <c r="IOQ79">
        <v>0</v>
      </c>
      <c r="IOR79">
        <v>0</v>
      </c>
      <c r="IOS79">
        <v>0</v>
      </c>
      <c r="IOT79">
        <v>0</v>
      </c>
      <c r="IOU79">
        <v>0</v>
      </c>
      <c r="IOV79">
        <v>0</v>
      </c>
      <c r="IOW79">
        <v>0</v>
      </c>
      <c r="IOX79">
        <v>0</v>
      </c>
      <c r="IOY79">
        <v>0</v>
      </c>
      <c r="IOZ79">
        <v>0</v>
      </c>
      <c r="IPA79">
        <v>0</v>
      </c>
      <c r="IPB79">
        <v>0</v>
      </c>
      <c r="IPC79">
        <v>0</v>
      </c>
      <c r="IPD79">
        <v>0</v>
      </c>
      <c r="IPE79">
        <v>0</v>
      </c>
      <c r="IPF79">
        <v>0</v>
      </c>
      <c r="IPG79">
        <v>0</v>
      </c>
      <c r="IPH79">
        <v>0</v>
      </c>
      <c r="IPI79">
        <v>0</v>
      </c>
      <c r="IPJ79">
        <v>0</v>
      </c>
      <c r="IPK79">
        <v>0</v>
      </c>
      <c r="IPL79">
        <v>0</v>
      </c>
      <c r="IPM79">
        <v>0</v>
      </c>
      <c r="IPN79">
        <v>0</v>
      </c>
      <c r="IPO79">
        <v>0</v>
      </c>
      <c r="IPP79">
        <v>0</v>
      </c>
      <c r="IPQ79">
        <v>0</v>
      </c>
      <c r="IPR79">
        <v>0</v>
      </c>
      <c r="IPS79">
        <v>0</v>
      </c>
      <c r="IPT79">
        <v>0</v>
      </c>
      <c r="IPU79">
        <v>0</v>
      </c>
      <c r="IPV79">
        <v>0</v>
      </c>
      <c r="IPW79">
        <v>0</v>
      </c>
      <c r="IPX79">
        <v>0</v>
      </c>
      <c r="IPY79">
        <v>0</v>
      </c>
      <c r="IPZ79">
        <v>0</v>
      </c>
      <c r="IQA79">
        <v>0</v>
      </c>
      <c r="IQB79">
        <v>0</v>
      </c>
      <c r="IQC79">
        <v>0</v>
      </c>
      <c r="IQD79">
        <v>0</v>
      </c>
      <c r="IQE79">
        <v>0</v>
      </c>
      <c r="IQF79">
        <v>0</v>
      </c>
      <c r="IQG79">
        <v>0</v>
      </c>
      <c r="IQH79">
        <v>0</v>
      </c>
      <c r="IQI79">
        <v>0</v>
      </c>
      <c r="IQJ79">
        <v>0</v>
      </c>
      <c r="IQK79">
        <v>0</v>
      </c>
      <c r="IQL79">
        <v>0</v>
      </c>
      <c r="IQM79">
        <v>0</v>
      </c>
      <c r="IQN79">
        <v>0</v>
      </c>
      <c r="IQO79">
        <v>0</v>
      </c>
      <c r="IQP79">
        <v>0</v>
      </c>
      <c r="IQQ79">
        <v>0</v>
      </c>
      <c r="IQR79">
        <v>0</v>
      </c>
      <c r="IQS79">
        <v>0</v>
      </c>
      <c r="IQT79">
        <v>0</v>
      </c>
      <c r="IQU79">
        <v>0</v>
      </c>
      <c r="IQV79">
        <v>0</v>
      </c>
      <c r="IQW79">
        <v>0</v>
      </c>
      <c r="IQX79">
        <v>0</v>
      </c>
      <c r="IQY79">
        <v>0</v>
      </c>
      <c r="IQZ79">
        <v>0</v>
      </c>
      <c r="IRA79">
        <v>0</v>
      </c>
      <c r="IRB79">
        <v>0</v>
      </c>
      <c r="IRC79">
        <v>0</v>
      </c>
      <c r="IRD79">
        <v>0</v>
      </c>
      <c r="IRE79">
        <v>0</v>
      </c>
      <c r="IRF79">
        <v>0</v>
      </c>
      <c r="IRG79">
        <v>0</v>
      </c>
      <c r="IRH79">
        <v>0</v>
      </c>
      <c r="IRI79">
        <v>0</v>
      </c>
      <c r="IRJ79">
        <v>0</v>
      </c>
      <c r="IRK79">
        <v>0</v>
      </c>
      <c r="IRL79">
        <v>0</v>
      </c>
      <c r="IRM79">
        <v>0</v>
      </c>
      <c r="IRN79">
        <v>0</v>
      </c>
      <c r="IRO79">
        <v>0</v>
      </c>
      <c r="IRP79">
        <v>0</v>
      </c>
      <c r="IRQ79">
        <v>0</v>
      </c>
      <c r="IRR79">
        <v>0</v>
      </c>
      <c r="IRS79">
        <v>0</v>
      </c>
      <c r="IRT79">
        <v>0</v>
      </c>
      <c r="IRU79">
        <v>0</v>
      </c>
      <c r="IRV79">
        <v>0</v>
      </c>
      <c r="IRW79">
        <v>0</v>
      </c>
      <c r="IRX79">
        <v>0</v>
      </c>
      <c r="IRY79">
        <v>0</v>
      </c>
      <c r="IRZ79">
        <v>0</v>
      </c>
      <c r="ISA79">
        <v>0</v>
      </c>
      <c r="ISB79">
        <v>0</v>
      </c>
      <c r="ISC79">
        <v>0</v>
      </c>
      <c r="ISD79">
        <v>0</v>
      </c>
      <c r="ISE79">
        <v>0</v>
      </c>
      <c r="ISF79">
        <v>0</v>
      </c>
      <c r="ISG79">
        <v>0</v>
      </c>
      <c r="ISH79">
        <v>0</v>
      </c>
      <c r="ISI79">
        <v>0</v>
      </c>
      <c r="ISJ79">
        <v>0</v>
      </c>
      <c r="ISK79">
        <v>0</v>
      </c>
      <c r="ISL79">
        <v>0</v>
      </c>
      <c r="ISM79">
        <v>0</v>
      </c>
      <c r="ISN79">
        <v>0</v>
      </c>
      <c r="ISO79">
        <v>0</v>
      </c>
      <c r="ISP79">
        <v>0</v>
      </c>
      <c r="ISQ79">
        <v>0</v>
      </c>
      <c r="ISR79">
        <v>0</v>
      </c>
      <c r="ISS79">
        <v>0</v>
      </c>
      <c r="IST79">
        <v>0</v>
      </c>
      <c r="ISU79">
        <v>0</v>
      </c>
      <c r="ISV79">
        <v>0</v>
      </c>
      <c r="ISW79">
        <v>0</v>
      </c>
      <c r="ISX79">
        <v>0</v>
      </c>
      <c r="ISY79">
        <v>0</v>
      </c>
      <c r="ISZ79">
        <v>0</v>
      </c>
      <c r="ITA79">
        <v>0</v>
      </c>
      <c r="ITB79">
        <v>0</v>
      </c>
      <c r="ITC79">
        <v>0</v>
      </c>
      <c r="ITD79">
        <v>0</v>
      </c>
      <c r="ITE79">
        <v>0</v>
      </c>
      <c r="ITF79">
        <v>0</v>
      </c>
      <c r="ITG79">
        <v>0</v>
      </c>
      <c r="ITH79">
        <v>0</v>
      </c>
      <c r="ITI79">
        <v>0</v>
      </c>
      <c r="ITJ79">
        <v>0</v>
      </c>
      <c r="ITK79">
        <v>0</v>
      </c>
      <c r="ITL79">
        <v>0</v>
      </c>
      <c r="ITM79">
        <v>0</v>
      </c>
      <c r="ITN79">
        <v>0</v>
      </c>
      <c r="ITO79">
        <v>0</v>
      </c>
      <c r="ITP79">
        <v>0</v>
      </c>
      <c r="ITQ79">
        <v>0</v>
      </c>
      <c r="ITR79">
        <v>0</v>
      </c>
      <c r="ITS79">
        <v>0</v>
      </c>
      <c r="ITT79">
        <v>0</v>
      </c>
      <c r="ITU79">
        <v>0</v>
      </c>
      <c r="ITV79">
        <v>0</v>
      </c>
      <c r="ITW79">
        <v>0</v>
      </c>
      <c r="ITX79">
        <v>0</v>
      </c>
      <c r="ITY79">
        <v>0</v>
      </c>
      <c r="ITZ79">
        <v>0</v>
      </c>
      <c r="IUA79">
        <v>0</v>
      </c>
      <c r="IUB79">
        <v>0</v>
      </c>
      <c r="IUC79">
        <v>0</v>
      </c>
      <c r="IUD79">
        <v>0</v>
      </c>
      <c r="IUE79">
        <v>0</v>
      </c>
      <c r="IUF79">
        <v>0</v>
      </c>
      <c r="IUG79">
        <v>0</v>
      </c>
      <c r="IUH79">
        <v>0</v>
      </c>
      <c r="IUI79">
        <v>0</v>
      </c>
      <c r="IUJ79">
        <v>0</v>
      </c>
      <c r="IUK79">
        <v>0</v>
      </c>
      <c r="IUL79">
        <v>0</v>
      </c>
      <c r="IUM79">
        <v>0</v>
      </c>
      <c r="IUN79">
        <v>0</v>
      </c>
      <c r="IUO79">
        <v>0</v>
      </c>
      <c r="IUP79">
        <v>0</v>
      </c>
      <c r="IUQ79">
        <v>0</v>
      </c>
      <c r="IUR79">
        <v>0</v>
      </c>
      <c r="IUS79">
        <v>0</v>
      </c>
      <c r="IUT79">
        <v>0</v>
      </c>
      <c r="IUU79">
        <v>0</v>
      </c>
      <c r="IUV79">
        <v>0</v>
      </c>
      <c r="IUW79">
        <v>0</v>
      </c>
      <c r="IUX79">
        <v>0</v>
      </c>
      <c r="IUY79">
        <v>0</v>
      </c>
      <c r="IUZ79">
        <v>0</v>
      </c>
      <c r="IVA79">
        <v>0</v>
      </c>
      <c r="IVB79">
        <v>0</v>
      </c>
      <c r="IVC79">
        <v>0</v>
      </c>
      <c r="IVD79">
        <v>0</v>
      </c>
      <c r="IVE79">
        <v>0</v>
      </c>
      <c r="IVF79">
        <v>0</v>
      </c>
      <c r="IVG79">
        <v>0</v>
      </c>
      <c r="IVH79">
        <v>0</v>
      </c>
      <c r="IVI79">
        <v>0</v>
      </c>
      <c r="IVJ79">
        <v>0</v>
      </c>
      <c r="IVK79">
        <v>0</v>
      </c>
      <c r="IVL79">
        <v>0</v>
      </c>
      <c r="IVM79">
        <v>0</v>
      </c>
      <c r="IVN79">
        <v>0</v>
      </c>
      <c r="IVO79">
        <v>0</v>
      </c>
      <c r="IVP79">
        <v>0</v>
      </c>
      <c r="IVQ79">
        <v>0</v>
      </c>
      <c r="IVR79">
        <v>0</v>
      </c>
      <c r="IVS79">
        <v>0</v>
      </c>
      <c r="IVT79">
        <v>0</v>
      </c>
      <c r="IVU79">
        <v>0</v>
      </c>
      <c r="IVV79">
        <v>0</v>
      </c>
      <c r="IVW79">
        <v>0</v>
      </c>
      <c r="IVX79">
        <v>0</v>
      </c>
      <c r="IVY79">
        <v>0</v>
      </c>
      <c r="IVZ79">
        <v>0</v>
      </c>
      <c r="IWA79">
        <v>0</v>
      </c>
      <c r="IWB79">
        <v>0</v>
      </c>
      <c r="IWC79">
        <v>0</v>
      </c>
      <c r="IWD79">
        <v>0</v>
      </c>
      <c r="IWE79">
        <v>0</v>
      </c>
      <c r="IWF79">
        <v>0</v>
      </c>
      <c r="IWG79">
        <v>0</v>
      </c>
      <c r="IWH79">
        <v>0</v>
      </c>
      <c r="IWI79">
        <v>0</v>
      </c>
      <c r="IWJ79">
        <v>0</v>
      </c>
      <c r="IWK79">
        <v>0</v>
      </c>
      <c r="IWL79">
        <v>0</v>
      </c>
      <c r="IWM79">
        <v>0</v>
      </c>
      <c r="IWN79">
        <v>0</v>
      </c>
      <c r="IWO79">
        <v>0</v>
      </c>
      <c r="IWP79">
        <v>0</v>
      </c>
      <c r="IWQ79">
        <v>0</v>
      </c>
      <c r="IWR79">
        <v>0</v>
      </c>
      <c r="IWS79">
        <v>0</v>
      </c>
      <c r="IWT79">
        <v>0</v>
      </c>
      <c r="IWU79">
        <v>0</v>
      </c>
      <c r="IWV79">
        <v>0</v>
      </c>
      <c r="IWW79">
        <v>0</v>
      </c>
      <c r="IWX79">
        <v>0</v>
      </c>
      <c r="IWY79">
        <v>0</v>
      </c>
      <c r="IWZ79">
        <v>0</v>
      </c>
      <c r="IXA79">
        <v>0</v>
      </c>
      <c r="IXB79">
        <v>0</v>
      </c>
      <c r="IXC79">
        <v>0</v>
      </c>
      <c r="IXD79">
        <v>0</v>
      </c>
      <c r="IXE79">
        <v>0</v>
      </c>
      <c r="IXF79">
        <v>0</v>
      </c>
      <c r="IXG79">
        <v>0</v>
      </c>
      <c r="IXH79">
        <v>0</v>
      </c>
      <c r="IXI79">
        <v>0</v>
      </c>
      <c r="IXJ79">
        <v>0</v>
      </c>
      <c r="IXK79">
        <v>0</v>
      </c>
      <c r="IXL79">
        <v>0</v>
      </c>
      <c r="IXM79">
        <v>0</v>
      </c>
      <c r="IXN79">
        <v>0</v>
      </c>
      <c r="IXO79">
        <v>0</v>
      </c>
      <c r="IXP79">
        <v>0</v>
      </c>
      <c r="IXQ79">
        <v>0</v>
      </c>
      <c r="IXR79">
        <v>0</v>
      </c>
      <c r="IXS79">
        <v>0</v>
      </c>
      <c r="IXT79">
        <v>0</v>
      </c>
      <c r="IXU79">
        <v>0</v>
      </c>
      <c r="IXV79">
        <v>0</v>
      </c>
      <c r="IXW79">
        <v>0</v>
      </c>
      <c r="IXX79">
        <v>0</v>
      </c>
      <c r="IXY79">
        <v>0</v>
      </c>
      <c r="IXZ79">
        <v>0</v>
      </c>
      <c r="IYA79">
        <v>0</v>
      </c>
      <c r="IYB79">
        <v>0</v>
      </c>
      <c r="IYC79">
        <v>0</v>
      </c>
      <c r="IYD79">
        <v>0</v>
      </c>
      <c r="IYE79">
        <v>0</v>
      </c>
      <c r="IYF79">
        <v>0</v>
      </c>
      <c r="IYG79">
        <v>0</v>
      </c>
      <c r="IYH79">
        <v>0</v>
      </c>
      <c r="IYI79">
        <v>0</v>
      </c>
      <c r="IYJ79">
        <v>0</v>
      </c>
      <c r="IYK79">
        <v>0</v>
      </c>
      <c r="IYL79">
        <v>0</v>
      </c>
      <c r="IYM79">
        <v>0</v>
      </c>
      <c r="IYN79">
        <v>0</v>
      </c>
      <c r="IYO79">
        <v>0</v>
      </c>
      <c r="IYP79">
        <v>0</v>
      </c>
      <c r="IYQ79">
        <v>0</v>
      </c>
      <c r="IYR79">
        <v>0</v>
      </c>
      <c r="IYS79">
        <v>0</v>
      </c>
      <c r="IYT79">
        <v>0</v>
      </c>
      <c r="IYU79">
        <v>0</v>
      </c>
      <c r="IYV79">
        <v>0</v>
      </c>
      <c r="IYW79">
        <v>0</v>
      </c>
      <c r="IYX79">
        <v>0</v>
      </c>
      <c r="IYY79">
        <v>0</v>
      </c>
      <c r="IYZ79">
        <v>0</v>
      </c>
      <c r="IZA79">
        <v>0</v>
      </c>
      <c r="IZB79">
        <v>0</v>
      </c>
      <c r="IZC79">
        <v>0</v>
      </c>
      <c r="IZD79">
        <v>0</v>
      </c>
      <c r="IZE79">
        <v>0</v>
      </c>
      <c r="IZF79">
        <v>0</v>
      </c>
      <c r="IZG79">
        <v>0</v>
      </c>
      <c r="IZH79">
        <v>0</v>
      </c>
      <c r="IZI79">
        <v>0</v>
      </c>
      <c r="IZJ79">
        <v>0</v>
      </c>
      <c r="IZK79">
        <v>0</v>
      </c>
      <c r="IZL79">
        <v>0</v>
      </c>
      <c r="IZM79">
        <v>0</v>
      </c>
      <c r="IZN79">
        <v>0</v>
      </c>
      <c r="IZO79">
        <v>0</v>
      </c>
      <c r="IZP79">
        <v>0</v>
      </c>
      <c r="IZQ79">
        <v>0</v>
      </c>
      <c r="IZR79">
        <v>0</v>
      </c>
      <c r="IZS79">
        <v>0</v>
      </c>
      <c r="IZT79">
        <v>0</v>
      </c>
      <c r="IZU79">
        <v>0</v>
      </c>
      <c r="IZV79">
        <v>0</v>
      </c>
      <c r="IZW79">
        <v>0</v>
      </c>
      <c r="IZX79">
        <v>0</v>
      </c>
      <c r="IZY79">
        <v>0</v>
      </c>
      <c r="IZZ79">
        <v>0</v>
      </c>
      <c r="JAA79">
        <v>0</v>
      </c>
      <c r="JAB79">
        <v>0</v>
      </c>
      <c r="JAC79">
        <v>0</v>
      </c>
      <c r="JAD79">
        <v>0</v>
      </c>
      <c r="JAE79">
        <v>0</v>
      </c>
      <c r="JAF79">
        <v>0</v>
      </c>
      <c r="JAG79">
        <v>0</v>
      </c>
      <c r="JAH79">
        <v>0</v>
      </c>
      <c r="JAI79">
        <v>0</v>
      </c>
      <c r="JAJ79">
        <v>0</v>
      </c>
      <c r="JAK79">
        <v>0</v>
      </c>
      <c r="JAL79">
        <v>0</v>
      </c>
      <c r="JAM79">
        <v>0</v>
      </c>
      <c r="JAN79">
        <v>0</v>
      </c>
      <c r="JAO79">
        <v>0</v>
      </c>
      <c r="JAP79">
        <v>0</v>
      </c>
      <c r="JAQ79">
        <v>0</v>
      </c>
      <c r="JAR79">
        <v>0</v>
      </c>
      <c r="JAS79">
        <v>0</v>
      </c>
      <c r="JAT79">
        <v>0</v>
      </c>
      <c r="JAU79">
        <v>0</v>
      </c>
      <c r="JAV79">
        <v>0</v>
      </c>
      <c r="JAW79">
        <v>0</v>
      </c>
      <c r="JAX79">
        <v>0</v>
      </c>
      <c r="JAY79">
        <v>0</v>
      </c>
      <c r="JAZ79">
        <v>0</v>
      </c>
      <c r="JBA79">
        <v>0</v>
      </c>
      <c r="JBB79">
        <v>0</v>
      </c>
      <c r="JBC79">
        <v>0</v>
      </c>
      <c r="JBD79">
        <v>0</v>
      </c>
      <c r="JBE79">
        <v>0</v>
      </c>
      <c r="JBF79">
        <v>0</v>
      </c>
      <c r="JBG79">
        <v>0</v>
      </c>
      <c r="JBH79">
        <v>0</v>
      </c>
      <c r="JBI79">
        <v>0</v>
      </c>
      <c r="JBJ79">
        <v>0</v>
      </c>
      <c r="JBK79">
        <v>0</v>
      </c>
      <c r="JBL79">
        <v>0</v>
      </c>
      <c r="JBM79">
        <v>0</v>
      </c>
      <c r="JBN79">
        <v>0</v>
      </c>
      <c r="JBO79">
        <v>0</v>
      </c>
      <c r="JBP79">
        <v>0</v>
      </c>
      <c r="JBQ79">
        <v>0</v>
      </c>
      <c r="JBR79">
        <v>0</v>
      </c>
      <c r="JBS79">
        <v>0</v>
      </c>
      <c r="JBT79">
        <v>0</v>
      </c>
      <c r="JBU79">
        <v>0</v>
      </c>
      <c r="JBV79">
        <v>0</v>
      </c>
      <c r="JBW79">
        <v>0</v>
      </c>
      <c r="JBX79">
        <v>0</v>
      </c>
      <c r="JBY79">
        <v>0</v>
      </c>
      <c r="JBZ79">
        <v>0</v>
      </c>
      <c r="JCA79">
        <v>0</v>
      </c>
      <c r="JCB79">
        <v>0</v>
      </c>
      <c r="JCC79">
        <v>0</v>
      </c>
      <c r="JCD79">
        <v>0</v>
      </c>
      <c r="JCE79">
        <v>0</v>
      </c>
      <c r="JCF79">
        <v>0</v>
      </c>
      <c r="JCG79">
        <v>0</v>
      </c>
      <c r="JCH79">
        <v>0</v>
      </c>
      <c r="JCI79">
        <v>0</v>
      </c>
      <c r="JCJ79">
        <v>0</v>
      </c>
      <c r="JCK79">
        <v>0</v>
      </c>
      <c r="JCL79">
        <v>0</v>
      </c>
      <c r="JCM79">
        <v>0</v>
      </c>
      <c r="JCN79">
        <v>0</v>
      </c>
      <c r="JCO79">
        <v>0</v>
      </c>
      <c r="JCP79">
        <v>0</v>
      </c>
      <c r="JCQ79">
        <v>0</v>
      </c>
      <c r="JCR79">
        <v>0</v>
      </c>
      <c r="JCS79">
        <v>0</v>
      </c>
      <c r="JCT79">
        <v>0</v>
      </c>
      <c r="JCU79">
        <v>0</v>
      </c>
      <c r="JCV79">
        <v>0</v>
      </c>
      <c r="JCW79">
        <v>0</v>
      </c>
      <c r="JCX79">
        <v>0</v>
      </c>
      <c r="JCY79">
        <v>0</v>
      </c>
      <c r="JCZ79">
        <v>0</v>
      </c>
      <c r="JDA79">
        <v>0</v>
      </c>
      <c r="JDB79">
        <v>0</v>
      </c>
      <c r="JDC79">
        <v>0</v>
      </c>
      <c r="JDD79">
        <v>0</v>
      </c>
      <c r="JDE79">
        <v>0</v>
      </c>
      <c r="JDF79">
        <v>0</v>
      </c>
      <c r="JDG79">
        <v>0</v>
      </c>
      <c r="JDH79">
        <v>0</v>
      </c>
      <c r="JDI79">
        <v>0</v>
      </c>
      <c r="JDJ79">
        <v>0</v>
      </c>
      <c r="JDK79">
        <v>0</v>
      </c>
      <c r="JDL79">
        <v>0</v>
      </c>
      <c r="JDM79">
        <v>0</v>
      </c>
      <c r="JDN79">
        <v>0</v>
      </c>
      <c r="JDO79">
        <v>0</v>
      </c>
      <c r="JDP79">
        <v>0</v>
      </c>
      <c r="JDQ79">
        <v>0</v>
      </c>
      <c r="JDR79">
        <v>0</v>
      </c>
      <c r="JDS79">
        <v>0</v>
      </c>
      <c r="JDT79">
        <v>0</v>
      </c>
      <c r="JDU79">
        <v>0</v>
      </c>
      <c r="JDV79">
        <v>0</v>
      </c>
      <c r="JDW79">
        <v>0</v>
      </c>
      <c r="JDX79">
        <v>0</v>
      </c>
      <c r="JDY79">
        <v>0</v>
      </c>
      <c r="JDZ79">
        <v>0</v>
      </c>
      <c r="JEA79">
        <v>0</v>
      </c>
      <c r="JEB79">
        <v>0</v>
      </c>
      <c r="JEC79">
        <v>0</v>
      </c>
      <c r="JED79">
        <v>0</v>
      </c>
      <c r="JEE79">
        <v>0</v>
      </c>
      <c r="JEF79">
        <v>0</v>
      </c>
      <c r="JEG79">
        <v>0</v>
      </c>
      <c r="JEH79">
        <v>0</v>
      </c>
      <c r="JEI79">
        <v>0</v>
      </c>
      <c r="JEJ79">
        <v>0</v>
      </c>
      <c r="JEK79">
        <v>0</v>
      </c>
      <c r="JEL79">
        <v>0</v>
      </c>
      <c r="JEM79">
        <v>0</v>
      </c>
      <c r="JEN79">
        <v>0</v>
      </c>
      <c r="JEO79">
        <v>0</v>
      </c>
      <c r="JEP79">
        <v>0</v>
      </c>
      <c r="JEQ79">
        <v>0</v>
      </c>
      <c r="JER79">
        <v>0</v>
      </c>
      <c r="JES79">
        <v>0</v>
      </c>
      <c r="JET79">
        <v>0</v>
      </c>
      <c r="JEU79">
        <v>0</v>
      </c>
      <c r="JEV79">
        <v>0</v>
      </c>
      <c r="JEW79">
        <v>0</v>
      </c>
      <c r="JEX79">
        <v>0</v>
      </c>
      <c r="JEY79">
        <v>0</v>
      </c>
      <c r="JEZ79">
        <v>0</v>
      </c>
      <c r="JFA79">
        <v>0</v>
      </c>
      <c r="JFB79">
        <v>0</v>
      </c>
      <c r="JFC79">
        <v>0</v>
      </c>
      <c r="JFD79">
        <v>0</v>
      </c>
      <c r="JFE79">
        <v>0</v>
      </c>
      <c r="JFF79">
        <v>0</v>
      </c>
      <c r="JFG79">
        <v>0</v>
      </c>
      <c r="JFH79">
        <v>0</v>
      </c>
      <c r="JFI79">
        <v>0</v>
      </c>
      <c r="JFJ79">
        <v>0</v>
      </c>
      <c r="JFK79">
        <v>0</v>
      </c>
      <c r="JFL79">
        <v>0</v>
      </c>
      <c r="JFM79">
        <v>0</v>
      </c>
      <c r="JFN79">
        <v>0</v>
      </c>
      <c r="JFO79">
        <v>0</v>
      </c>
      <c r="JFP79">
        <v>0</v>
      </c>
      <c r="JFQ79">
        <v>0</v>
      </c>
      <c r="JFR79">
        <v>0</v>
      </c>
      <c r="JFS79">
        <v>0</v>
      </c>
      <c r="JFT79">
        <v>0</v>
      </c>
      <c r="JFU79">
        <v>0</v>
      </c>
      <c r="JFV79">
        <v>0</v>
      </c>
      <c r="JFW79">
        <v>0</v>
      </c>
      <c r="JFX79">
        <v>0</v>
      </c>
      <c r="JFY79">
        <v>0</v>
      </c>
      <c r="JFZ79">
        <v>0</v>
      </c>
      <c r="JGA79">
        <v>0</v>
      </c>
      <c r="JGB79">
        <v>0</v>
      </c>
      <c r="JGC79">
        <v>0</v>
      </c>
      <c r="JGD79">
        <v>0</v>
      </c>
      <c r="JGE79">
        <v>0</v>
      </c>
      <c r="JGF79">
        <v>0</v>
      </c>
      <c r="JGG79">
        <v>0</v>
      </c>
      <c r="JGH79">
        <v>0</v>
      </c>
      <c r="JGI79">
        <v>0</v>
      </c>
      <c r="JGJ79">
        <v>0</v>
      </c>
      <c r="JGK79">
        <v>0</v>
      </c>
      <c r="JGL79">
        <v>0</v>
      </c>
      <c r="JGM79">
        <v>0</v>
      </c>
      <c r="JGN79">
        <v>0</v>
      </c>
      <c r="JGO79">
        <v>0</v>
      </c>
      <c r="JGP79">
        <v>0</v>
      </c>
      <c r="JGQ79">
        <v>0</v>
      </c>
      <c r="JGR79">
        <v>0</v>
      </c>
      <c r="JGS79">
        <v>0</v>
      </c>
      <c r="JGT79">
        <v>0</v>
      </c>
      <c r="JGU79">
        <v>0</v>
      </c>
      <c r="JGV79">
        <v>0</v>
      </c>
      <c r="JGW79">
        <v>0</v>
      </c>
      <c r="JGX79">
        <v>0</v>
      </c>
      <c r="JGY79">
        <v>0</v>
      </c>
      <c r="JGZ79">
        <v>0</v>
      </c>
      <c r="JHA79">
        <v>0</v>
      </c>
      <c r="JHB79">
        <v>0</v>
      </c>
      <c r="JHC79">
        <v>0</v>
      </c>
      <c r="JHD79">
        <v>0</v>
      </c>
      <c r="JHE79">
        <v>0</v>
      </c>
      <c r="JHF79">
        <v>0</v>
      </c>
      <c r="JHG79">
        <v>0</v>
      </c>
      <c r="JHH79">
        <v>0</v>
      </c>
      <c r="JHI79">
        <v>0</v>
      </c>
      <c r="JHJ79">
        <v>0</v>
      </c>
      <c r="JHK79">
        <v>0</v>
      </c>
      <c r="JHL79">
        <v>0</v>
      </c>
      <c r="JHM79">
        <v>0</v>
      </c>
      <c r="JHN79">
        <v>0</v>
      </c>
      <c r="JHO79">
        <v>0</v>
      </c>
      <c r="JHP79">
        <v>0</v>
      </c>
      <c r="JHQ79">
        <v>0</v>
      </c>
      <c r="JHR79">
        <v>0</v>
      </c>
      <c r="JHS79">
        <v>0</v>
      </c>
      <c r="JHT79">
        <v>0</v>
      </c>
      <c r="JHU79">
        <v>0</v>
      </c>
      <c r="JHV79">
        <v>0</v>
      </c>
      <c r="JHW79">
        <v>0</v>
      </c>
      <c r="JHX79">
        <v>0</v>
      </c>
      <c r="JHY79">
        <v>0</v>
      </c>
      <c r="JHZ79">
        <v>0</v>
      </c>
      <c r="JIA79">
        <v>0</v>
      </c>
      <c r="JIB79">
        <v>0</v>
      </c>
      <c r="JIC79">
        <v>0</v>
      </c>
      <c r="JID79">
        <v>0</v>
      </c>
      <c r="JIE79">
        <v>0</v>
      </c>
      <c r="JIF79">
        <v>0</v>
      </c>
      <c r="JIG79">
        <v>0</v>
      </c>
      <c r="JIH79">
        <v>0</v>
      </c>
      <c r="JII79">
        <v>0</v>
      </c>
      <c r="JIJ79">
        <v>0</v>
      </c>
      <c r="JIK79">
        <v>0</v>
      </c>
      <c r="JIL79">
        <v>0</v>
      </c>
      <c r="JIM79">
        <v>0</v>
      </c>
      <c r="JIN79">
        <v>0</v>
      </c>
      <c r="JIO79">
        <v>0</v>
      </c>
      <c r="JIP79">
        <v>0</v>
      </c>
      <c r="JIQ79">
        <v>0</v>
      </c>
      <c r="JIR79">
        <v>0</v>
      </c>
      <c r="JIS79">
        <v>0</v>
      </c>
      <c r="JIT79">
        <v>0</v>
      </c>
      <c r="JIU79">
        <v>0</v>
      </c>
      <c r="JIV79">
        <v>0</v>
      </c>
      <c r="JIW79">
        <v>0</v>
      </c>
      <c r="JIX79">
        <v>0</v>
      </c>
      <c r="JIY79">
        <v>0</v>
      </c>
      <c r="JIZ79">
        <v>0</v>
      </c>
      <c r="JJA79">
        <v>0</v>
      </c>
      <c r="JJB79">
        <v>0</v>
      </c>
      <c r="JJC79">
        <v>0</v>
      </c>
      <c r="JJD79">
        <v>0</v>
      </c>
      <c r="JJE79">
        <v>0</v>
      </c>
      <c r="JJF79">
        <v>0</v>
      </c>
      <c r="JJG79">
        <v>0</v>
      </c>
      <c r="JJH79">
        <v>0</v>
      </c>
      <c r="JJI79">
        <v>0</v>
      </c>
      <c r="JJJ79">
        <v>0</v>
      </c>
      <c r="JJK79">
        <v>0</v>
      </c>
      <c r="JJL79">
        <v>0</v>
      </c>
      <c r="JJM79">
        <v>0</v>
      </c>
      <c r="JJN79">
        <v>0</v>
      </c>
      <c r="JJO79">
        <v>0</v>
      </c>
      <c r="JJP79">
        <v>0</v>
      </c>
      <c r="JJQ79">
        <v>0</v>
      </c>
      <c r="JJR79">
        <v>0</v>
      </c>
      <c r="JJS79">
        <v>0</v>
      </c>
      <c r="JJT79">
        <v>0</v>
      </c>
      <c r="JJU79">
        <v>0</v>
      </c>
      <c r="JJV79">
        <v>0</v>
      </c>
      <c r="JJW79">
        <v>0</v>
      </c>
      <c r="JJX79">
        <v>0</v>
      </c>
      <c r="JJY79">
        <v>0</v>
      </c>
      <c r="JJZ79">
        <v>0</v>
      </c>
      <c r="JKA79">
        <v>0</v>
      </c>
      <c r="JKB79">
        <v>0</v>
      </c>
      <c r="JKC79">
        <v>0</v>
      </c>
      <c r="JKD79">
        <v>0</v>
      </c>
      <c r="JKE79">
        <v>0</v>
      </c>
      <c r="JKF79">
        <v>0</v>
      </c>
      <c r="JKG79">
        <v>0</v>
      </c>
      <c r="JKH79">
        <v>0</v>
      </c>
      <c r="JKI79">
        <v>0</v>
      </c>
      <c r="JKJ79">
        <v>0</v>
      </c>
      <c r="JKK79">
        <v>0</v>
      </c>
      <c r="JKL79">
        <v>0</v>
      </c>
      <c r="JKM79">
        <v>0</v>
      </c>
      <c r="JKN79">
        <v>0</v>
      </c>
      <c r="JKO79">
        <v>0</v>
      </c>
      <c r="JKP79">
        <v>0</v>
      </c>
      <c r="JKQ79">
        <v>0</v>
      </c>
      <c r="JKR79">
        <v>0</v>
      </c>
      <c r="JKS79">
        <v>0</v>
      </c>
      <c r="JKT79">
        <v>0</v>
      </c>
      <c r="JKU79">
        <v>0</v>
      </c>
      <c r="JKV79">
        <v>0</v>
      </c>
      <c r="JKW79">
        <v>0</v>
      </c>
      <c r="JKX79">
        <v>0</v>
      </c>
      <c r="JKY79">
        <v>0</v>
      </c>
      <c r="JKZ79">
        <v>0</v>
      </c>
      <c r="JLA79">
        <v>0</v>
      </c>
      <c r="JLB79">
        <v>0</v>
      </c>
      <c r="JLC79">
        <v>0</v>
      </c>
      <c r="JLD79">
        <v>0</v>
      </c>
      <c r="JLE79">
        <v>0</v>
      </c>
      <c r="JLF79">
        <v>0</v>
      </c>
      <c r="JLG79">
        <v>0</v>
      </c>
      <c r="JLH79">
        <v>0</v>
      </c>
      <c r="JLI79">
        <v>0</v>
      </c>
      <c r="JLJ79">
        <v>0</v>
      </c>
      <c r="JLK79">
        <v>0</v>
      </c>
      <c r="JLL79">
        <v>0</v>
      </c>
      <c r="JLM79">
        <v>0</v>
      </c>
      <c r="JLN79">
        <v>0</v>
      </c>
      <c r="JLO79">
        <v>0</v>
      </c>
      <c r="JLP79">
        <v>0</v>
      </c>
      <c r="JLQ79">
        <v>0</v>
      </c>
      <c r="JLR79">
        <v>0</v>
      </c>
      <c r="JLS79">
        <v>0</v>
      </c>
      <c r="JLT79">
        <v>0</v>
      </c>
      <c r="JLU79">
        <v>0</v>
      </c>
      <c r="JLV79">
        <v>0</v>
      </c>
      <c r="JLW79">
        <v>0</v>
      </c>
      <c r="JLX79">
        <v>0</v>
      </c>
      <c r="JLY79">
        <v>0</v>
      </c>
      <c r="JLZ79">
        <v>0</v>
      </c>
      <c r="JMA79">
        <v>0</v>
      </c>
      <c r="JMB79">
        <v>0</v>
      </c>
      <c r="JMC79">
        <v>0</v>
      </c>
      <c r="JMD79">
        <v>0</v>
      </c>
      <c r="JME79">
        <v>0</v>
      </c>
      <c r="JMF79">
        <v>0</v>
      </c>
      <c r="JMG79">
        <v>0</v>
      </c>
      <c r="JMH79">
        <v>0</v>
      </c>
      <c r="JMI79">
        <v>0</v>
      </c>
      <c r="JMJ79">
        <v>0</v>
      </c>
      <c r="JMK79">
        <v>0</v>
      </c>
      <c r="JML79">
        <v>0</v>
      </c>
      <c r="JMM79">
        <v>0</v>
      </c>
      <c r="JMN79">
        <v>0</v>
      </c>
      <c r="JMO79">
        <v>0</v>
      </c>
      <c r="JMP79">
        <v>0</v>
      </c>
      <c r="JMQ79">
        <v>0</v>
      </c>
      <c r="JMR79">
        <v>0</v>
      </c>
      <c r="JMS79">
        <v>0</v>
      </c>
      <c r="JMT79">
        <v>0</v>
      </c>
      <c r="JMU79">
        <v>0</v>
      </c>
      <c r="JMV79">
        <v>0</v>
      </c>
      <c r="JMW79">
        <v>0</v>
      </c>
      <c r="JMX79">
        <v>0</v>
      </c>
      <c r="JMY79">
        <v>0</v>
      </c>
      <c r="JMZ79">
        <v>0</v>
      </c>
      <c r="JNA79">
        <v>0</v>
      </c>
      <c r="JNB79">
        <v>0</v>
      </c>
      <c r="JNC79">
        <v>0</v>
      </c>
      <c r="JND79">
        <v>0</v>
      </c>
      <c r="JNE79">
        <v>0</v>
      </c>
      <c r="JNF79">
        <v>0</v>
      </c>
      <c r="JNG79">
        <v>0</v>
      </c>
      <c r="JNH79">
        <v>0</v>
      </c>
      <c r="JNI79">
        <v>0</v>
      </c>
      <c r="JNJ79">
        <v>0</v>
      </c>
      <c r="JNK79">
        <v>0</v>
      </c>
      <c r="JNL79">
        <v>0</v>
      </c>
      <c r="JNM79">
        <v>0</v>
      </c>
      <c r="JNN79">
        <v>0</v>
      </c>
      <c r="JNO79">
        <v>0</v>
      </c>
      <c r="JNP79">
        <v>0</v>
      </c>
      <c r="JNQ79">
        <v>0</v>
      </c>
      <c r="JNR79">
        <v>0</v>
      </c>
      <c r="JNS79">
        <v>0</v>
      </c>
      <c r="JNT79">
        <v>0</v>
      </c>
      <c r="JNU79">
        <v>0</v>
      </c>
      <c r="JNV79">
        <v>0</v>
      </c>
      <c r="JNW79">
        <v>0</v>
      </c>
      <c r="JNX79">
        <v>0</v>
      </c>
      <c r="JNY79">
        <v>0</v>
      </c>
      <c r="JNZ79">
        <v>0</v>
      </c>
      <c r="JOA79">
        <v>0</v>
      </c>
      <c r="JOB79">
        <v>0</v>
      </c>
      <c r="JOC79">
        <v>0</v>
      </c>
      <c r="JOD79">
        <v>0</v>
      </c>
      <c r="JOE79">
        <v>0</v>
      </c>
      <c r="JOF79">
        <v>0</v>
      </c>
      <c r="JOG79">
        <v>0</v>
      </c>
      <c r="JOH79">
        <v>0</v>
      </c>
      <c r="JOI79">
        <v>0</v>
      </c>
      <c r="JOJ79">
        <v>0</v>
      </c>
      <c r="JOK79">
        <v>0</v>
      </c>
      <c r="JOL79">
        <v>0</v>
      </c>
      <c r="JOM79">
        <v>0</v>
      </c>
      <c r="JON79">
        <v>0</v>
      </c>
      <c r="JOO79">
        <v>0</v>
      </c>
      <c r="JOP79">
        <v>0</v>
      </c>
      <c r="JOQ79">
        <v>0</v>
      </c>
      <c r="JOR79">
        <v>0</v>
      </c>
      <c r="JOS79">
        <v>0</v>
      </c>
      <c r="JOT79">
        <v>0</v>
      </c>
      <c r="JOU79">
        <v>0</v>
      </c>
      <c r="JOV79">
        <v>0</v>
      </c>
      <c r="JOW79">
        <v>0</v>
      </c>
      <c r="JOX79">
        <v>0</v>
      </c>
      <c r="JOY79">
        <v>0</v>
      </c>
      <c r="JOZ79">
        <v>0</v>
      </c>
      <c r="JPA79">
        <v>0</v>
      </c>
      <c r="JPB79">
        <v>0</v>
      </c>
      <c r="JPC79">
        <v>0</v>
      </c>
      <c r="JPD79">
        <v>0</v>
      </c>
      <c r="JPE79">
        <v>0</v>
      </c>
      <c r="JPF79">
        <v>0</v>
      </c>
      <c r="JPG79">
        <v>0</v>
      </c>
      <c r="JPH79">
        <v>0</v>
      </c>
      <c r="JPI79">
        <v>0</v>
      </c>
      <c r="JPJ79">
        <v>0</v>
      </c>
      <c r="JPK79">
        <v>0</v>
      </c>
      <c r="JPL79">
        <v>0</v>
      </c>
      <c r="JPM79">
        <v>0</v>
      </c>
      <c r="JPN79">
        <v>0</v>
      </c>
      <c r="JPO79">
        <v>0</v>
      </c>
      <c r="JPP79">
        <v>0</v>
      </c>
      <c r="JPQ79">
        <v>0</v>
      </c>
      <c r="JPR79">
        <v>0</v>
      </c>
      <c r="JPS79">
        <v>0</v>
      </c>
      <c r="JPT79">
        <v>0</v>
      </c>
      <c r="JPU79">
        <v>0</v>
      </c>
      <c r="JPV79">
        <v>0</v>
      </c>
      <c r="JPW79">
        <v>0</v>
      </c>
      <c r="JPX79">
        <v>0</v>
      </c>
      <c r="JPY79">
        <v>0</v>
      </c>
      <c r="JPZ79">
        <v>0</v>
      </c>
      <c r="JQA79">
        <v>0</v>
      </c>
      <c r="JQB79">
        <v>0</v>
      </c>
      <c r="JQC79">
        <v>0</v>
      </c>
      <c r="JQD79">
        <v>0</v>
      </c>
      <c r="JQE79">
        <v>0</v>
      </c>
      <c r="JQF79">
        <v>0</v>
      </c>
      <c r="JQG79">
        <v>0</v>
      </c>
      <c r="JQH79">
        <v>0</v>
      </c>
      <c r="JQI79">
        <v>0</v>
      </c>
      <c r="JQJ79">
        <v>0</v>
      </c>
      <c r="JQK79">
        <v>0</v>
      </c>
      <c r="JQL79">
        <v>0</v>
      </c>
      <c r="JQM79">
        <v>0</v>
      </c>
      <c r="JQN79">
        <v>0</v>
      </c>
      <c r="JQO79">
        <v>0</v>
      </c>
      <c r="JQP79">
        <v>0</v>
      </c>
      <c r="JQQ79">
        <v>0</v>
      </c>
      <c r="JQR79">
        <v>0</v>
      </c>
      <c r="JQS79">
        <v>0</v>
      </c>
      <c r="JQT79">
        <v>0</v>
      </c>
      <c r="JQU79">
        <v>0</v>
      </c>
      <c r="JQV79">
        <v>0</v>
      </c>
      <c r="JQW79">
        <v>0</v>
      </c>
      <c r="JQX79">
        <v>0</v>
      </c>
      <c r="JQY79">
        <v>0</v>
      </c>
      <c r="JQZ79">
        <v>0</v>
      </c>
      <c r="JRA79">
        <v>0</v>
      </c>
      <c r="JRB79">
        <v>0</v>
      </c>
      <c r="JRC79">
        <v>0</v>
      </c>
      <c r="JRD79">
        <v>0</v>
      </c>
      <c r="JRE79">
        <v>0</v>
      </c>
      <c r="JRF79">
        <v>0</v>
      </c>
      <c r="JRG79">
        <v>0</v>
      </c>
      <c r="JRH79">
        <v>0</v>
      </c>
      <c r="JRI79">
        <v>0</v>
      </c>
      <c r="JRJ79">
        <v>0</v>
      </c>
      <c r="JRK79">
        <v>0</v>
      </c>
      <c r="JRL79">
        <v>0</v>
      </c>
      <c r="JRM79">
        <v>0</v>
      </c>
      <c r="JRN79">
        <v>0</v>
      </c>
      <c r="JRO79">
        <v>0</v>
      </c>
      <c r="JRP79">
        <v>0</v>
      </c>
      <c r="JRQ79">
        <v>0</v>
      </c>
      <c r="JRR79">
        <v>0</v>
      </c>
      <c r="JRS79">
        <v>0</v>
      </c>
      <c r="JRT79">
        <v>0</v>
      </c>
      <c r="JRU79">
        <v>0</v>
      </c>
      <c r="JRV79">
        <v>0</v>
      </c>
      <c r="JRW79">
        <v>0</v>
      </c>
      <c r="JRX79">
        <v>0</v>
      </c>
      <c r="JRY79">
        <v>0</v>
      </c>
      <c r="JRZ79">
        <v>0</v>
      </c>
      <c r="JSA79">
        <v>0</v>
      </c>
      <c r="JSB79">
        <v>0</v>
      </c>
      <c r="JSC79">
        <v>0</v>
      </c>
      <c r="JSD79">
        <v>0</v>
      </c>
      <c r="JSE79">
        <v>0</v>
      </c>
      <c r="JSF79">
        <v>0</v>
      </c>
      <c r="JSG79">
        <v>0</v>
      </c>
      <c r="JSH79">
        <v>0</v>
      </c>
      <c r="JSI79">
        <v>0</v>
      </c>
      <c r="JSJ79">
        <v>0</v>
      </c>
      <c r="JSK79">
        <v>0</v>
      </c>
      <c r="JSL79">
        <v>0</v>
      </c>
      <c r="JSM79">
        <v>0</v>
      </c>
      <c r="JSN79">
        <v>0</v>
      </c>
      <c r="JSO79">
        <v>0</v>
      </c>
      <c r="JSP79">
        <v>0</v>
      </c>
      <c r="JSQ79">
        <v>0</v>
      </c>
      <c r="JSR79">
        <v>0</v>
      </c>
      <c r="JSS79">
        <v>0</v>
      </c>
      <c r="JST79">
        <v>0</v>
      </c>
      <c r="JSU79">
        <v>0</v>
      </c>
      <c r="JSV79">
        <v>0</v>
      </c>
      <c r="JSW79">
        <v>0</v>
      </c>
      <c r="JSX79">
        <v>0</v>
      </c>
      <c r="JSY79">
        <v>0</v>
      </c>
      <c r="JSZ79">
        <v>0</v>
      </c>
      <c r="JTA79">
        <v>0</v>
      </c>
      <c r="JTB79">
        <v>0</v>
      </c>
      <c r="JTC79">
        <v>0</v>
      </c>
      <c r="JTD79">
        <v>0</v>
      </c>
      <c r="JTE79">
        <v>0</v>
      </c>
      <c r="JTF79">
        <v>0</v>
      </c>
      <c r="JTG79">
        <v>0</v>
      </c>
      <c r="JTH79">
        <v>0</v>
      </c>
      <c r="JTI79">
        <v>0</v>
      </c>
      <c r="JTJ79">
        <v>0</v>
      </c>
      <c r="JTK79">
        <v>0</v>
      </c>
      <c r="JTL79">
        <v>0</v>
      </c>
      <c r="JTM79">
        <v>0</v>
      </c>
      <c r="JTN79">
        <v>0</v>
      </c>
      <c r="JTO79">
        <v>0</v>
      </c>
      <c r="JTP79">
        <v>0</v>
      </c>
      <c r="JTQ79">
        <v>0</v>
      </c>
      <c r="JTR79">
        <v>0</v>
      </c>
      <c r="JTS79">
        <v>0</v>
      </c>
      <c r="JTT79">
        <v>0</v>
      </c>
      <c r="JTU79">
        <v>0</v>
      </c>
      <c r="JTV79">
        <v>0</v>
      </c>
      <c r="JTW79">
        <v>0</v>
      </c>
      <c r="JTX79">
        <v>0</v>
      </c>
      <c r="JTY79">
        <v>0</v>
      </c>
      <c r="JTZ79">
        <v>0</v>
      </c>
      <c r="JUA79">
        <v>0</v>
      </c>
      <c r="JUB79">
        <v>0</v>
      </c>
      <c r="JUC79">
        <v>0</v>
      </c>
      <c r="JUD79">
        <v>0</v>
      </c>
      <c r="JUE79">
        <v>0</v>
      </c>
      <c r="JUF79">
        <v>0</v>
      </c>
      <c r="JUG79">
        <v>0</v>
      </c>
      <c r="JUH79">
        <v>0</v>
      </c>
      <c r="JUI79">
        <v>0</v>
      </c>
      <c r="JUJ79">
        <v>0</v>
      </c>
      <c r="JUK79">
        <v>0</v>
      </c>
      <c r="JUL79">
        <v>0</v>
      </c>
      <c r="JUM79">
        <v>0</v>
      </c>
      <c r="JUN79">
        <v>0</v>
      </c>
      <c r="JUO79">
        <v>0</v>
      </c>
      <c r="JUP79">
        <v>0</v>
      </c>
      <c r="JUQ79">
        <v>0</v>
      </c>
      <c r="JUR79">
        <v>0</v>
      </c>
      <c r="JUS79">
        <v>0</v>
      </c>
      <c r="JUT79">
        <v>0</v>
      </c>
      <c r="JUU79">
        <v>0</v>
      </c>
      <c r="JUV79">
        <v>0</v>
      </c>
      <c r="JUW79">
        <v>0</v>
      </c>
      <c r="JUX79">
        <v>0</v>
      </c>
      <c r="JUY79">
        <v>0</v>
      </c>
      <c r="JUZ79">
        <v>0</v>
      </c>
      <c r="JVA79">
        <v>0</v>
      </c>
      <c r="JVB79">
        <v>0</v>
      </c>
      <c r="JVC79">
        <v>0</v>
      </c>
      <c r="JVD79">
        <v>0</v>
      </c>
      <c r="JVE79">
        <v>0</v>
      </c>
      <c r="JVF79">
        <v>0</v>
      </c>
      <c r="JVG79">
        <v>0</v>
      </c>
      <c r="JVH79">
        <v>0</v>
      </c>
      <c r="JVI79">
        <v>0</v>
      </c>
      <c r="JVJ79">
        <v>0</v>
      </c>
      <c r="JVK79">
        <v>0</v>
      </c>
      <c r="JVL79">
        <v>0</v>
      </c>
      <c r="JVM79">
        <v>0</v>
      </c>
      <c r="JVN79">
        <v>0</v>
      </c>
      <c r="JVO79">
        <v>0</v>
      </c>
      <c r="JVP79">
        <v>0</v>
      </c>
      <c r="JVQ79">
        <v>0</v>
      </c>
      <c r="JVR79">
        <v>0</v>
      </c>
      <c r="JVS79">
        <v>0</v>
      </c>
      <c r="JVT79">
        <v>0</v>
      </c>
      <c r="JVU79">
        <v>0</v>
      </c>
      <c r="JVV79">
        <v>0</v>
      </c>
      <c r="JVW79">
        <v>0</v>
      </c>
      <c r="JVX79">
        <v>0</v>
      </c>
      <c r="JVY79">
        <v>0</v>
      </c>
      <c r="JVZ79">
        <v>0</v>
      </c>
      <c r="JWA79">
        <v>0</v>
      </c>
      <c r="JWB79">
        <v>0</v>
      </c>
      <c r="JWC79">
        <v>0</v>
      </c>
      <c r="JWD79">
        <v>0</v>
      </c>
      <c r="JWE79">
        <v>0</v>
      </c>
      <c r="JWF79">
        <v>0</v>
      </c>
      <c r="JWG79">
        <v>0</v>
      </c>
      <c r="JWH79">
        <v>0</v>
      </c>
      <c r="JWI79">
        <v>0</v>
      </c>
      <c r="JWJ79">
        <v>0</v>
      </c>
      <c r="JWK79">
        <v>0</v>
      </c>
      <c r="JWL79">
        <v>0</v>
      </c>
      <c r="JWM79">
        <v>0</v>
      </c>
      <c r="JWN79">
        <v>0</v>
      </c>
      <c r="JWO79">
        <v>0</v>
      </c>
      <c r="JWP79">
        <v>0</v>
      </c>
      <c r="JWQ79">
        <v>0</v>
      </c>
      <c r="JWR79">
        <v>0</v>
      </c>
      <c r="JWS79">
        <v>0</v>
      </c>
      <c r="JWT79">
        <v>0</v>
      </c>
      <c r="JWU79">
        <v>0</v>
      </c>
      <c r="JWV79">
        <v>0</v>
      </c>
      <c r="JWW79">
        <v>0</v>
      </c>
      <c r="JWX79">
        <v>0</v>
      </c>
      <c r="JWY79">
        <v>0</v>
      </c>
      <c r="JWZ79">
        <v>0</v>
      </c>
      <c r="JXA79">
        <v>0</v>
      </c>
      <c r="JXB79">
        <v>0</v>
      </c>
      <c r="JXC79">
        <v>0</v>
      </c>
      <c r="JXD79">
        <v>0</v>
      </c>
      <c r="JXE79">
        <v>0</v>
      </c>
      <c r="JXF79">
        <v>0</v>
      </c>
      <c r="JXG79">
        <v>0</v>
      </c>
      <c r="JXH79">
        <v>0</v>
      </c>
      <c r="JXI79">
        <v>0</v>
      </c>
      <c r="JXJ79">
        <v>0</v>
      </c>
      <c r="JXK79">
        <v>0</v>
      </c>
      <c r="JXL79">
        <v>0</v>
      </c>
      <c r="JXM79">
        <v>0</v>
      </c>
      <c r="JXN79">
        <v>0</v>
      </c>
      <c r="JXO79">
        <v>0</v>
      </c>
      <c r="JXP79">
        <v>0</v>
      </c>
      <c r="JXQ79">
        <v>0</v>
      </c>
      <c r="JXR79">
        <v>0</v>
      </c>
      <c r="JXS79">
        <v>0</v>
      </c>
      <c r="JXT79">
        <v>0</v>
      </c>
      <c r="JXU79">
        <v>0</v>
      </c>
      <c r="JXV79">
        <v>0</v>
      </c>
      <c r="JXW79">
        <v>0</v>
      </c>
      <c r="JXX79">
        <v>0</v>
      </c>
      <c r="JXY79">
        <v>0</v>
      </c>
      <c r="JXZ79">
        <v>0</v>
      </c>
      <c r="JYA79">
        <v>0</v>
      </c>
      <c r="JYB79">
        <v>0</v>
      </c>
      <c r="JYC79">
        <v>0</v>
      </c>
      <c r="JYD79">
        <v>0</v>
      </c>
      <c r="JYE79">
        <v>0</v>
      </c>
      <c r="JYF79">
        <v>0</v>
      </c>
      <c r="JYG79">
        <v>0</v>
      </c>
      <c r="JYH79">
        <v>0</v>
      </c>
      <c r="JYI79">
        <v>0</v>
      </c>
      <c r="JYJ79">
        <v>0</v>
      </c>
      <c r="JYK79">
        <v>0</v>
      </c>
      <c r="JYL79">
        <v>0</v>
      </c>
      <c r="JYM79">
        <v>0</v>
      </c>
      <c r="JYN79">
        <v>0</v>
      </c>
      <c r="JYO79">
        <v>0</v>
      </c>
      <c r="JYP79">
        <v>0</v>
      </c>
      <c r="JYQ79">
        <v>0</v>
      </c>
      <c r="JYR79">
        <v>0</v>
      </c>
      <c r="JYS79">
        <v>0</v>
      </c>
      <c r="JYT79">
        <v>0</v>
      </c>
      <c r="JYU79">
        <v>0</v>
      </c>
      <c r="JYV79">
        <v>0</v>
      </c>
      <c r="JYW79">
        <v>0</v>
      </c>
      <c r="JYX79">
        <v>0</v>
      </c>
      <c r="JYY79">
        <v>0</v>
      </c>
      <c r="JYZ79">
        <v>0</v>
      </c>
      <c r="JZA79">
        <v>0</v>
      </c>
      <c r="JZB79">
        <v>0</v>
      </c>
      <c r="JZC79">
        <v>0</v>
      </c>
      <c r="JZD79">
        <v>0</v>
      </c>
      <c r="JZE79">
        <v>0</v>
      </c>
      <c r="JZF79">
        <v>0</v>
      </c>
      <c r="JZG79">
        <v>0</v>
      </c>
      <c r="JZH79">
        <v>0</v>
      </c>
      <c r="JZI79">
        <v>0</v>
      </c>
      <c r="JZJ79">
        <v>0</v>
      </c>
      <c r="JZK79">
        <v>0</v>
      </c>
      <c r="JZL79">
        <v>0</v>
      </c>
      <c r="JZM79">
        <v>0</v>
      </c>
      <c r="JZN79">
        <v>0</v>
      </c>
      <c r="JZO79">
        <v>0</v>
      </c>
      <c r="JZP79">
        <v>0</v>
      </c>
      <c r="JZQ79">
        <v>0</v>
      </c>
      <c r="JZR79">
        <v>0</v>
      </c>
      <c r="JZS79">
        <v>0</v>
      </c>
      <c r="JZT79">
        <v>0</v>
      </c>
      <c r="JZU79">
        <v>0</v>
      </c>
      <c r="JZV79">
        <v>0</v>
      </c>
      <c r="JZW79">
        <v>0</v>
      </c>
      <c r="JZX79">
        <v>0</v>
      </c>
      <c r="JZY79">
        <v>0</v>
      </c>
      <c r="JZZ79">
        <v>0</v>
      </c>
      <c r="KAA79">
        <v>0</v>
      </c>
      <c r="KAB79">
        <v>0</v>
      </c>
      <c r="KAC79">
        <v>0</v>
      </c>
      <c r="KAD79">
        <v>0</v>
      </c>
      <c r="KAE79">
        <v>0</v>
      </c>
      <c r="KAF79">
        <v>0</v>
      </c>
      <c r="KAG79">
        <v>0</v>
      </c>
      <c r="KAH79">
        <v>0</v>
      </c>
      <c r="KAI79">
        <v>0</v>
      </c>
      <c r="KAJ79">
        <v>0</v>
      </c>
      <c r="KAK79">
        <v>0</v>
      </c>
      <c r="KAL79">
        <v>0</v>
      </c>
      <c r="KAM79">
        <v>0</v>
      </c>
      <c r="KAN79">
        <v>0</v>
      </c>
      <c r="KAO79">
        <v>0</v>
      </c>
      <c r="KAP79">
        <v>0</v>
      </c>
      <c r="KAQ79">
        <v>0</v>
      </c>
      <c r="KAR79">
        <v>0</v>
      </c>
      <c r="KAS79">
        <v>0</v>
      </c>
      <c r="KAT79">
        <v>0</v>
      </c>
      <c r="KAU79">
        <v>0</v>
      </c>
      <c r="KAV79">
        <v>0</v>
      </c>
      <c r="KAW79">
        <v>0</v>
      </c>
      <c r="KAX79">
        <v>0</v>
      </c>
      <c r="KAY79">
        <v>0</v>
      </c>
      <c r="KAZ79">
        <v>0</v>
      </c>
      <c r="KBA79">
        <v>0</v>
      </c>
      <c r="KBB79">
        <v>0</v>
      </c>
      <c r="KBC79">
        <v>0</v>
      </c>
      <c r="KBD79">
        <v>0</v>
      </c>
      <c r="KBE79">
        <v>0</v>
      </c>
      <c r="KBF79">
        <v>0</v>
      </c>
      <c r="KBG79">
        <v>0</v>
      </c>
      <c r="KBH79">
        <v>0</v>
      </c>
      <c r="KBI79">
        <v>0</v>
      </c>
      <c r="KBJ79">
        <v>0</v>
      </c>
      <c r="KBK79">
        <v>0</v>
      </c>
      <c r="KBL79">
        <v>0</v>
      </c>
      <c r="KBM79">
        <v>0</v>
      </c>
      <c r="KBN79">
        <v>0</v>
      </c>
      <c r="KBO79">
        <v>0</v>
      </c>
      <c r="KBP79">
        <v>0</v>
      </c>
      <c r="KBQ79">
        <v>0</v>
      </c>
      <c r="KBR79">
        <v>0</v>
      </c>
      <c r="KBS79">
        <v>0</v>
      </c>
      <c r="KBT79">
        <v>0</v>
      </c>
      <c r="KBU79">
        <v>0</v>
      </c>
      <c r="KBV79">
        <v>0</v>
      </c>
      <c r="KBW79">
        <v>0</v>
      </c>
      <c r="KBX79">
        <v>0</v>
      </c>
      <c r="KBY79">
        <v>0</v>
      </c>
      <c r="KBZ79">
        <v>0</v>
      </c>
      <c r="KCA79">
        <v>0</v>
      </c>
      <c r="KCB79">
        <v>0</v>
      </c>
      <c r="KCC79">
        <v>0</v>
      </c>
      <c r="KCD79">
        <v>0</v>
      </c>
      <c r="KCE79">
        <v>0</v>
      </c>
      <c r="KCF79">
        <v>0</v>
      </c>
      <c r="KCG79">
        <v>0</v>
      </c>
      <c r="KCH79">
        <v>0</v>
      </c>
      <c r="KCI79">
        <v>0</v>
      </c>
      <c r="KCJ79">
        <v>0</v>
      </c>
      <c r="KCK79">
        <v>0</v>
      </c>
      <c r="KCL79">
        <v>0</v>
      </c>
      <c r="KCM79">
        <v>0</v>
      </c>
      <c r="KCN79">
        <v>0</v>
      </c>
      <c r="KCO79">
        <v>0</v>
      </c>
      <c r="KCP79">
        <v>0</v>
      </c>
      <c r="KCQ79">
        <v>0</v>
      </c>
      <c r="KCR79">
        <v>0</v>
      </c>
      <c r="KCS79">
        <v>0</v>
      </c>
      <c r="KCT79">
        <v>0</v>
      </c>
      <c r="KCU79">
        <v>0</v>
      </c>
      <c r="KCV79">
        <v>0</v>
      </c>
      <c r="KCW79">
        <v>0</v>
      </c>
      <c r="KCX79">
        <v>0</v>
      </c>
      <c r="KCY79">
        <v>0</v>
      </c>
      <c r="KCZ79">
        <v>0</v>
      </c>
      <c r="KDA79">
        <v>0</v>
      </c>
      <c r="KDB79">
        <v>0</v>
      </c>
      <c r="KDC79">
        <v>0</v>
      </c>
      <c r="KDD79">
        <v>0</v>
      </c>
      <c r="KDE79">
        <v>0</v>
      </c>
      <c r="KDF79">
        <v>0</v>
      </c>
      <c r="KDG79">
        <v>0</v>
      </c>
      <c r="KDH79">
        <v>0</v>
      </c>
      <c r="KDI79">
        <v>0</v>
      </c>
      <c r="KDJ79">
        <v>0</v>
      </c>
      <c r="KDK79">
        <v>0</v>
      </c>
      <c r="KDL79">
        <v>0</v>
      </c>
      <c r="KDM79">
        <v>0</v>
      </c>
      <c r="KDN79">
        <v>0</v>
      </c>
      <c r="KDO79">
        <v>0</v>
      </c>
      <c r="KDP79">
        <v>0</v>
      </c>
      <c r="KDQ79">
        <v>0</v>
      </c>
      <c r="KDR79">
        <v>0</v>
      </c>
      <c r="KDS79">
        <v>0</v>
      </c>
      <c r="KDT79">
        <v>0</v>
      </c>
      <c r="KDU79">
        <v>0</v>
      </c>
      <c r="KDV79">
        <v>0</v>
      </c>
      <c r="KDW79">
        <v>0</v>
      </c>
      <c r="KDX79">
        <v>0</v>
      </c>
      <c r="KDY79">
        <v>0</v>
      </c>
      <c r="KDZ79">
        <v>0</v>
      </c>
      <c r="KEA79">
        <v>0</v>
      </c>
      <c r="KEB79">
        <v>0</v>
      </c>
      <c r="KEC79">
        <v>0</v>
      </c>
      <c r="KED79">
        <v>0</v>
      </c>
      <c r="KEE79">
        <v>0</v>
      </c>
      <c r="KEF79">
        <v>0</v>
      </c>
      <c r="KEG79">
        <v>0</v>
      </c>
      <c r="KEH79">
        <v>0</v>
      </c>
      <c r="KEI79">
        <v>0</v>
      </c>
      <c r="KEJ79">
        <v>0</v>
      </c>
      <c r="KEK79">
        <v>0</v>
      </c>
      <c r="KEL79">
        <v>0</v>
      </c>
      <c r="KEM79">
        <v>0</v>
      </c>
      <c r="KEN79">
        <v>0</v>
      </c>
      <c r="KEO79">
        <v>0</v>
      </c>
      <c r="KEP79">
        <v>0</v>
      </c>
      <c r="KEQ79">
        <v>0</v>
      </c>
      <c r="KER79">
        <v>0</v>
      </c>
      <c r="KES79">
        <v>0</v>
      </c>
      <c r="KET79">
        <v>0</v>
      </c>
      <c r="KEU79">
        <v>0</v>
      </c>
      <c r="KEV79">
        <v>0</v>
      </c>
      <c r="KEW79">
        <v>0</v>
      </c>
      <c r="KEX79">
        <v>0</v>
      </c>
      <c r="KEY79">
        <v>0</v>
      </c>
      <c r="KEZ79">
        <v>0</v>
      </c>
      <c r="KFA79">
        <v>0</v>
      </c>
      <c r="KFB79">
        <v>0</v>
      </c>
      <c r="KFC79">
        <v>0</v>
      </c>
      <c r="KFD79">
        <v>0</v>
      </c>
      <c r="KFE79">
        <v>0</v>
      </c>
      <c r="KFF79">
        <v>0</v>
      </c>
      <c r="KFG79">
        <v>0</v>
      </c>
      <c r="KFH79">
        <v>0</v>
      </c>
      <c r="KFI79">
        <v>0</v>
      </c>
      <c r="KFJ79">
        <v>0</v>
      </c>
      <c r="KFK79">
        <v>0</v>
      </c>
      <c r="KFL79">
        <v>0</v>
      </c>
      <c r="KFM79">
        <v>0</v>
      </c>
      <c r="KFN79">
        <v>0</v>
      </c>
      <c r="KFO79">
        <v>0</v>
      </c>
      <c r="KFP79">
        <v>0</v>
      </c>
      <c r="KFQ79">
        <v>0</v>
      </c>
      <c r="KFR79">
        <v>0</v>
      </c>
      <c r="KFS79">
        <v>0</v>
      </c>
      <c r="KFT79">
        <v>0</v>
      </c>
      <c r="KFU79">
        <v>0</v>
      </c>
      <c r="KFV79">
        <v>0</v>
      </c>
      <c r="KFW79">
        <v>0</v>
      </c>
      <c r="KFX79">
        <v>0</v>
      </c>
      <c r="KFY79">
        <v>0</v>
      </c>
      <c r="KFZ79">
        <v>0</v>
      </c>
      <c r="KGA79">
        <v>0</v>
      </c>
      <c r="KGB79">
        <v>0</v>
      </c>
      <c r="KGC79">
        <v>0</v>
      </c>
      <c r="KGD79">
        <v>0</v>
      </c>
      <c r="KGE79">
        <v>0</v>
      </c>
      <c r="KGF79">
        <v>0</v>
      </c>
      <c r="KGG79">
        <v>0</v>
      </c>
      <c r="KGH79">
        <v>0</v>
      </c>
      <c r="KGI79">
        <v>0</v>
      </c>
      <c r="KGJ79">
        <v>0</v>
      </c>
      <c r="KGK79">
        <v>0</v>
      </c>
      <c r="KGL79">
        <v>0</v>
      </c>
      <c r="KGM79">
        <v>0</v>
      </c>
      <c r="KGN79">
        <v>0</v>
      </c>
      <c r="KGO79">
        <v>0</v>
      </c>
      <c r="KGP79">
        <v>0</v>
      </c>
      <c r="KGQ79">
        <v>0</v>
      </c>
      <c r="KGR79">
        <v>0</v>
      </c>
      <c r="KGS79">
        <v>0</v>
      </c>
      <c r="KGT79">
        <v>0</v>
      </c>
      <c r="KGU79">
        <v>0</v>
      </c>
      <c r="KGV79">
        <v>0</v>
      </c>
      <c r="KGW79">
        <v>0</v>
      </c>
      <c r="KGX79">
        <v>0</v>
      </c>
      <c r="KGY79">
        <v>0</v>
      </c>
      <c r="KGZ79">
        <v>0</v>
      </c>
      <c r="KHA79">
        <v>0</v>
      </c>
      <c r="KHB79">
        <v>0</v>
      </c>
      <c r="KHC79">
        <v>0</v>
      </c>
      <c r="KHD79">
        <v>0</v>
      </c>
      <c r="KHE79">
        <v>0</v>
      </c>
      <c r="KHF79">
        <v>0</v>
      </c>
      <c r="KHG79">
        <v>0</v>
      </c>
      <c r="KHH79">
        <v>0</v>
      </c>
      <c r="KHI79">
        <v>0</v>
      </c>
      <c r="KHJ79">
        <v>0</v>
      </c>
      <c r="KHK79">
        <v>0</v>
      </c>
      <c r="KHL79">
        <v>0</v>
      </c>
      <c r="KHM79">
        <v>0</v>
      </c>
      <c r="KHN79">
        <v>0</v>
      </c>
      <c r="KHO79">
        <v>0</v>
      </c>
      <c r="KHP79">
        <v>0</v>
      </c>
      <c r="KHQ79">
        <v>0</v>
      </c>
      <c r="KHR79">
        <v>0</v>
      </c>
      <c r="KHS79">
        <v>0</v>
      </c>
      <c r="KHT79">
        <v>0</v>
      </c>
      <c r="KHU79">
        <v>0</v>
      </c>
      <c r="KHV79">
        <v>0</v>
      </c>
      <c r="KHW79">
        <v>0</v>
      </c>
      <c r="KHX79">
        <v>0</v>
      </c>
      <c r="KHY79">
        <v>0</v>
      </c>
      <c r="KHZ79">
        <v>0</v>
      </c>
      <c r="KIA79">
        <v>0</v>
      </c>
      <c r="KIB79">
        <v>0</v>
      </c>
      <c r="KIC79">
        <v>0</v>
      </c>
      <c r="KID79">
        <v>0</v>
      </c>
      <c r="KIE79">
        <v>0</v>
      </c>
      <c r="KIF79">
        <v>0</v>
      </c>
      <c r="KIG79">
        <v>0</v>
      </c>
      <c r="KIH79">
        <v>0</v>
      </c>
      <c r="KII79">
        <v>0</v>
      </c>
      <c r="KIJ79">
        <v>0</v>
      </c>
      <c r="KIK79">
        <v>0</v>
      </c>
      <c r="KIL79">
        <v>0</v>
      </c>
      <c r="KIM79">
        <v>0</v>
      </c>
      <c r="KIN79">
        <v>0</v>
      </c>
      <c r="KIO79">
        <v>0</v>
      </c>
      <c r="KIP79">
        <v>0</v>
      </c>
      <c r="KIQ79">
        <v>0</v>
      </c>
      <c r="KIR79">
        <v>0</v>
      </c>
      <c r="KIS79">
        <v>0</v>
      </c>
      <c r="KIT79">
        <v>0</v>
      </c>
      <c r="KIU79">
        <v>0</v>
      </c>
      <c r="KIV79">
        <v>0</v>
      </c>
      <c r="KIW79">
        <v>0</v>
      </c>
      <c r="KIX79">
        <v>0</v>
      </c>
      <c r="KIY79">
        <v>0</v>
      </c>
      <c r="KIZ79">
        <v>0</v>
      </c>
      <c r="KJA79">
        <v>0</v>
      </c>
      <c r="KJB79">
        <v>0</v>
      </c>
      <c r="KJC79">
        <v>0</v>
      </c>
      <c r="KJD79">
        <v>0</v>
      </c>
      <c r="KJE79">
        <v>0</v>
      </c>
      <c r="KJF79">
        <v>0</v>
      </c>
      <c r="KJG79">
        <v>0</v>
      </c>
      <c r="KJH79">
        <v>0</v>
      </c>
      <c r="KJI79">
        <v>0</v>
      </c>
      <c r="KJJ79">
        <v>0</v>
      </c>
      <c r="KJK79">
        <v>0</v>
      </c>
      <c r="KJL79">
        <v>0</v>
      </c>
      <c r="KJM79">
        <v>0</v>
      </c>
      <c r="KJN79">
        <v>0</v>
      </c>
      <c r="KJO79">
        <v>0</v>
      </c>
      <c r="KJP79">
        <v>0</v>
      </c>
      <c r="KJQ79">
        <v>0</v>
      </c>
      <c r="KJR79">
        <v>0</v>
      </c>
      <c r="KJS79">
        <v>0</v>
      </c>
      <c r="KJT79">
        <v>0</v>
      </c>
      <c r="KJU79">
        <v>0</v>
      </c>
      <c r="KJV79">
        <v>0</v>
      </c>
      <c r="KJW79">
        <v>0</v>
      </c>
      <c r="KJX79">
        <v>0</v>
      </c>
      <c r="KJY79">
        <v>0</v>
      </c>
      <c r="KJZ79">
        <v>0</v>
      </c>
      <c r="KKA79">
        <v>0</v>
      </c>
      <c r="KKB79">
        <v>0</v>
      </c>
      <c r="KKC79">
        <v>0</v>
      </c>
      <c r="KKD79">
        <v>0</v>
      </c>
      <c r="KKE79">
        <v>0</v>
      </c>
      <c r="KKF79">
        <v>0</v>
      </c>
      <c r="KKG79">
        <v>0</v>
      </c>
      <c r="KKH79">
        <v>0</v>
      </c>
      <c r="KKI79">
        <v>0</v>
      </c>
      <c r="KKJ79">
        <v>0</v>
      </c>
      <c r="KKK79">
        <v>0</v>
      </c>
      <c r="KKL79">
        <v>0</v>
      </c>
      <c r="KKM79">
        <v>0</v>
      </c>
      <c r="KKN79">
        <v>0</v>
      </c>
      <c r="KKO79">
        <v>0</v>
      </c>
      <c r="KKP79">
        <v>0</v>
      </c>
      <c r="KKQ79">
        <v>0</v>
      </c>
      <c r="KKR79">
        <v>0</v>
      </c>
      <c r="KKS79">
        <v>0</v>
      </c>
      <c r="KKT79">
        <v>0</v>
      </c>
      <c r="KKU79">
        <v>0</v>
      </c>
      <c r="KKV79">
        <v>0</v>
      </c>
      <c r="KKW79">
        <v>0</v>
      </c>
      <c r="KKX79">
        <v>0</v>
      </c>
      <c r="KKY79">
        <v>0</v>
      </c>
      <c r="KKZ79">
        <v>0</v>
      </c>
      <c r="KLA79">
        <v>0</v>
      </c>
      <c r="KLB79">
        <v>0</v>
      </c>
      <c r="KLC79">
        <v>0</v>
      </c>
      <c r="KLD79">
        <v>0</v>
      </c>
      <c r="KLE79">
        <v>0</v>
      </c>
      <c r="KLF79">
        <v>0</v>
      </c>
      <c r="KLG79">
        <v>0</v>
      </c>
      <c r="KLH79">
        <v>0</v>
      </c>
      <c r="KLI79">
        <v>0</v>
      </c>
      <c r="KLJ79">
        <v>0</v>
      </c>
      <c r="KLK79">
        <v>0</v>
      </c>
      <c r="KLL79">
        <v>0</v>
      </c>
      <c r="KLM79">
        <v>0</v>
      </c>
      <c r="KLN79">
        <v>0</v>
      </c>
      <c r="KLO79">
        <v>0</v>
      </c>
      <c r="KLP79">
        <v>0</v>
      </c>
      <c r="KLQ79">
        <v>0</v>
      </c>
      <c r="KLR79">
        <v>0</v>
      </c>
      <c r="KLS79">
        <v>0</v>
      </c>
      <c r="KLT79">
        <v>0</v>
      </c>
      <c r="KLU79">
        <v>0</v>
      </c>
      <c r="KLV79">
        <v>0</v>
      </c>
      <c r="KLW79">
        <v>0</v>
      </c>
      <c r="KLX79">
        <v>0</v>
      </c>
      <c r="KLY79">
        <v>0</v>
      </c>
      <c r="KLZ79">
        <v>0</v>
      </c>
      <c r="KMA79">
        <v>0</v>
      </c>
      <c r="KMB79">
        <v>0</v>
      </c>
      <c r="KMC79">
        <v>0</v>
      </c>
      <c r="KMD79">
        <v>0</v>
      </c>
      <c r="KME79">
        <v>0</v>
      </c>
      <c r="KMF79">
        <v>0</v>
      </c>
      <c r="KMG79">
        <v>0</v>
      </c>
      <c r="KMH79">
        <v>0</v>
      </c>
      <c r="KMI79">
        <v>0</v>
      </c>
      <c r="KMJ79">
        <v>0</v>
      </c>
      <c r="KMK79">
        <v>0</v>
      </c>
      <c r="KML79">
        <v>0</v>
      </c>
      <c r="KMM79">
        <v>0</v>
      </c>
      <c r="KMN79">
        <v>0</v>
      </c>
      <c r="KMO79">
        <v>0</v>
      </c>
      <c r="KMP79">
        <v>0</v>
      </c>
      <c r="KMQ79">
        <v>0</v>
      </c>
      <c r="KMR79">
        <v>0</v>
      </c>
      <c r="KMS79">
        <v>0</v>
      </c>
    </row>
    <row r="80" spans="1:7793" x14ac:dyDescent="0.3">
      <c r="A80">
        <v>10000</v>
      </c>
      <c r="B80">
        <v>10000</v>
      </c>
      <c r="C80">
        <v>10000</v>
      </c>
      <c r="D80">
        <v>10000</v>
      </c>
      <c r="E80">
        <v>10000</v>
      </c>
      <c r="F80">
        <v>10000</v>
      </c>
      <c r="G80">
        <v>10000</v>
      </c>
      <c r="H80">
        <v>10000</v>
      </c>
      <c r="I80">
        <v>10000</v>
      </c>
      <c r="J80">
        <v>10000</v>
      </c>
      <c r="K80">
        <v>10000</v>
      </c>
      <c r="L80">
        <v>10000</v>
      </c>
      <c r="M80">
        <v>10000</v>
      </c>
      <c r="N80">
        <v>10000</v>
      </c>
      <c r="O80">
        <v>10000</v>
      </c>
      <c r="P80">
        <v>10000</v>
      </c>
      <c r="Q80">
        <v>10000</v>
      </c>
      <c r="R80">
        <v>10000</v>
      </c>
      <c r="S80">
        <v>10000</v>
      </c>
      <c r="T80">
        <v>10000</v>
      </c>
      <c r="U80">
        <v>10000</v>
      </c>
      <c r="V80">
        <v>10000</v>
      </c>
      <c r="W80">
        <v>10000</v>
      </c>
      <c r="X80">
        <v>10000</v>
      </c>
      <c r="Y80">
        <v>10000</v>
      </c>
      <c r="Z80">
        <v>10000</v>
      </c>
      <c r="AA80">
        <v>10000</v>
      </c>
      <c r="AB80">
        <v>10000</v>
      </c>
      <c r="AC80">
        <v>10000</v>
      </c>
      <c r="AD80">
        <v>10000</v>
      </c>
      <c r="AE80">
        <v>10000</v>
      </c>
      <c r="AF80">
        <v>10000</v>
      </c>
      <c r="AG80">
        <v>10000</v>
      </c>
      <c r="AH80">
        <v>10000</v>
      </c>
      <c r="AI80">
        <v>10000</v>
      </c>
      <c r="AJ80">
        <v>10000</v>
      </c>
      <c r="AK80">
        <v>10000</v>
      </c>
      <c r="AL80">
        <v>10000</v>
      </c>
      <c r="AM80">
        <v>10000</v>
      </c>
      <c r="AN80">
        <v>10000</v>
      </c>
      <c r="AO80">
        <v>10000</v>
      </c>
      <c r="AP80">
        <v>10000</v>
      </c>
      <c r="AQ80">
        <v>10000</v>
      </c>
      <c r="AR80">
        <v>10000</v>
      </c>
      <c r="AS80">
        <v>10000</v>
      </c>
      <c r="AT80">
        <v>10000</v>
      </c>
      <c r="AU80">
        <v>10000</v>
      </c>
      <c r="AV80">
        <v>10000</v>
      </c>
      <c r="AW80">
        <v>10000</v>
      </c>
      <c r="AX80">
        <v>10000</v>
      </c>
      <c r="AY80">
        <v>10000</v>
      </c>
      <c r="AZ80">
        <v>10000</v>
      </c>
      <c r="BA80">
        <v>10000</v>
      </c>
      <c r="BB80">
        <v>10000</v>
      </c>
      <c r="BC80">
        <v>10000</v>
      </c>
      <c r="BD80">
        <v>10000</v>
      </c>
      <c r="BE80">
        <v>10000</v>
      </c>
      <c r="BF80">
        <v>10000</v>
      </c>
      <c r="BG80">
        <v>10000</v>
      </c>
      <c r="BH80">
        <v>10000</v>
      </c>
      <c r="BI80">
        <v>10000</v>
      </c>
      <c r="BJ80">
        <v>10000</v>
      </c>
      <c r="BK80">
        <v>10000</v>
      </c>
      <c r="BL80">
        <v>10000</v>
      </c>
      <c r="BM80">
        <v>10000</v>
      </c>
      <c r="BN80">
        <v>10000</v>
      </c>
      <c r="BO80">
        <v>10000</v>
      </c>
      <c r="BP80">
        <v>10000</v>
      </c>
      <c r="BQ80">
        <v>10000</v>
      </c>
      <c r="BR80">
        <v>10000</v>
      </c>
      <c r="BS80">
        <v>10000</v>
      </c>
      <c r="BT80">
        <v>10000</v>
      </c>
      <c r="BU80">
        <v>10000</v>
      </c>
      <c r="BV80">
        <v>10000</v>
      </c>
      <c r="BW80">
        <v>10000</v>
      </c>
      <c r="BX80">
        <v>10000</v>
      </c>
      <c r="BY80">
        <v>10000</v>
      </c>
      <c r="BZ80">
        <v>10000</v>
      </c>
      <c r="CA80">
        <v>10000</v>
      </c>
      <c r="CB80">
        <v>10000</v>
      </c>
      <c r="CC80">
        <v>10000</v>
      </c>
      <c r="CD80">
        <v>10000</v>
      </c>
      <c r="CE80">
        <v>10000</v>
      </c>
      <c r="CF80">
        <v>10000</v>
      </c>
      <c r="CG80">
        <v>10000</v>
      </c>
      <c r="CH80">
        <v>10000</v>
      </c>
      <c r="CI80">
        <v>10000</v>
      </c>
      <c r="CJ80">
        <v>10000</v>
      </c>
      <c r="CK80">
        <v>10000</v>
      </c>
      <c r="CL80">
        <v>10000</v>
      </c>
      <c r="CM80">
        <v>10000</v>
      </c>
      <c r="CN80">
        <v>10000</v>
      </c>
      <c r="CO80">
        <v>10000</v>
      </c>
      <c r="CP80">
        <v>10000</v>
      </c>
      <c r="CQ80">
        <v>10000</v>
      </c>
      <c r="CR80">
        <v>10000</v>
      </c>
      <c r="CS80">
        <v>10000</v>
      </c>
      <c r="CT80">
        <v>10000</v>
      </c>
      <c r="CU80">
        <v>10000</v>
      </c>
      <c r="CV80">
        <v>10000</v>
      </c>
      <c r="CW80">
        <v>10000</v>
      </c>
      <c r="CX80">
        <v>10000</v>
      </c>
      <c r="CY80">
        <v>10000</v>
      </c>
      <c r="CZ80">
        <v>10000</v>
      </c>
      <c r="DA80">
        <v>10000</v>
      </c>
      <c r="DB80">
        <v>10000</v>
      </c>
      <c r="DC80">
        <v>10000</v>
      </c>
      <c r="DD80">
        <v>10000</v>
      </c>
      <c r="DE80">
        <v>10000</v>
      </c>
      <c r="DF80">
        <v>10000</v>
      </c>
      <c r="DG80">
        <v>10000</v>
      </c>
      <c r="DH80">
        <v>10000</v>
      </c>
      <c r="DI80">
        <v>10000</v>
      </c>
      <c r="DJ80">
        <v>10000</v>
      </c>
      <c r="DK80">
        <v>10000</v>
      </c>
      <c r="DL80">
        <v>10000</v>
      </c>
      <c r="DM80">
        <v>10000</v>
      </c>
      <c r="DN80">
        <v>10000</v>
      </c>
      <c r="DO80">
        <v>10000</v>
      </c>
      <c r="DP80">
        <v>10000</v>
      </c>
      <c r="DQ80">
        <v>10000</v>
      </c>
      <c r="DR80">
        <v>10000</v>
      </c>
      <c r="DS80">
        <v>10000</v>
      </c>
      <c r="DT80">
        <v>10000</v>
      </c>
      <c r="DU80">
        <v>10000</v>
      </c>
      <c r="DV80">
        <v>10000</v>
      </c>
      <c r="DW80">
        <v>10000</v>
      </c>
      <c r="DX80">
        <v>10000</v>
      </c>
      <c r="DY80">
        <v>10000</v>
      </c>
      <c r="DZ80">
        <v>10000</v>
      </c>
      <c r="EA80">
        <v>10000</v>
      </c>
      <c r="EB80">
        <v>10000</v>
      </c>
      <c r="EC80">
        <v>10000</v>
      </c>
      <c r="ED80">
        <v>10000</v>
      </c>
      <c r="EE80">
        <v>10000</v>
      </c>
      <c r="EF80">
        <v>10000</v>
      </c>
      <c r="EG80">
        <v>10000</v>
      </c>
      <c r="EH80">
        <v>10000</v>
      </c>
      <c r="EI80">
        <v>10000</v>
      </c>
      <c r="EJ80">
        <v>10000</v>
      </c>
      <c r="EK80">
        <v>10000</v>
      </c>
      <c r="EL80">
        <v>10000</v>
      </c>
      <c r="EM80">
        <v>10000</v>
      </c>
      <c r="EN80">
        <v>10000</v>
      </c>
      <c r="EO80">
        <v>10000</v>
      </c>
      <c r="EP80">
        <v>10000</v>
      </c>
      <c r="EQ80">
        <v>10000</v>
      </c>
      <c r="ER80">
        <v>10000</v>
      </c>
      <c r="ES80">
        <v>10000</v>
      </c>
      <c r="ET80">
        <v>10000</v>
      </c>
      <c r="EU80">
        <v>10000</v>
      </c>
      <c r="EV80">
        <v>10000</v>
      </c>
      <c r="EW80">
        <v>10000</v>
      </c>
      <c r="EX80">
        <v>10000</v>
      </c>
      <c r="EY80">
        <v>10000</v>
      </c>
      <c r="EZ80">
        <v>10000</v>
      </c>
      <c r="FA80">
        <v>10000</v>
      </c>
      <c r="FB80">
        <v>10000</v>
      </c>
      <c r="FC80">
        <v>10000</v>
      </c>
      <c r="FD80">
        <v>10000</v>
      </c>
      <c r="FE80">
        <v>10000</v>
      </c>
      <c r="FF80">
        <v>10000</v>
      </c>
      <c r="FG80">
        <v>10000</v>
      </c>
      <c r="FH80">
        <v>10000</v>
      </c>
      <c r="FI80">
        <v>10000</v>
      </c>
      <c r="FJ80">
        <v>10000</v>
      </c>
      <c r="FK80">
        <v>10000</v>
      </c>
      <c r="FL80">
        <v>10000</v>
      </c>
      <c r="FM80">
        <v>10000</v>
      </c>
      <c r="FN80">
        <v>10000</v>
      </c>
      <c r="FO80">
        <v>10000</v>
      </c>
      <c r="FP80">
        <v>10000</v>
      </c>
      <c r="FQ80">
        <v>10000</v>
      </c>
      <c r="FR80">
        <v>10000</v>
      </c>
      <c r="FS80">
        <v>10000</v>
      </c>
      <c r="FT80">
        <v>10000</v>
      </c>
      <c r="FU80">
        <v>10000</v>
      </c>
      <c r="FV80">
        <v>10000</v>
      </c>
      <c r="FW80">
        <v>10000</v>
      </c>
      <c r="FX80">
        <v>10000</v>
      </c>
      <c r="FY80">
        <v>10000</v>
      </c>
      <c r="FZ80">
        <v>10000</v>
      </c>
      <c r="GA80">
        <v>10000</v>
      </c>
      <c r="GB80">
        <v>10000</v>
      </c>
      <c r="GC80">
        <v>10000</v>
      </c>
      <c r="GD80">
        <v>10000</v>
      </c>
      <c r="GE80">
        <v>10000</v>
      </c>
      <c r="GF80">
        <v>10000</v>
      </c>
      <c r="GG80">
        <v>10000</v>
      </c>
      <c r="GH80">
        <v>10000</v>
      </c>
      <c r="GI80">
        <v>10000</v>
      </c>
      <c r="GJ80">
        <v>10000</v>
      </c>
      <c r="GK80">
        <v>10000</v>
      </c>
      <c r="GL80">
        <v>10000</v>
      </c>
      <c r="GM80">
        <v>10000</v>
      </c>
      <c r="GN80">
        <v>10000</v>
      </c>
      <c r="GO80">
        <v>10000</v>
      </c>
      <c r="GP80">
        <v>10000</v>
      </c>
      <c r="GQ80">
        <v>10000</v>
      </c>
      <c r="GR80">
        <v>10000</v>
      </c>
      <c r="GS80">
        <v>10000</v>
      </c>
      <c r="GT80">
        <v>10000</v>
      </c>
      <c r="GU80">
        <v>10000</v>
      </c>
      <c r="GV80">
        <v>10000</v>
      </c>
      <c r="GW80">
        <v>10000</v>
      </c>
      <c r="GX80">
        <v>10000</v>
      </c>
      <c r="GY80">
        <v>10000</v>
      </c>
      <c r="GZ80">
        <v>10000</v>
      </c>
      <c r="HA80">
        <v>10000</v>
      </c>
      <c r="HB80">
        <v>10000</v>
      </c>
      <c r="HC80">
        <v>10000</v>
      </c>
      <c r="HD80">
        <v>10000</v>
      </c>
      <c r="HE80">
        <v>10000</v>
      </c>
      <c r="HF80">
        <v>10000</v>
      </c>
      <c r="HG80">
        <v>10000</v>
      </c>
      <c r="HH80">
        <v>10000</v>
      </c>
      <c r="HI80">
        <v>10000</v>
      </c>
      <c r="HJ80">
        <v>10000</v>
      </c>
      <c r="HK80">
        <v>10000</v>
      </c>
      <c r="HL80">
        <v>10000</v>
      </c>
      <c r="HM80">
        <v>10000</v>
      </c>
      <c r="HN80">
        <v>10000</v>
      </c>
      <c r="HO80">
        <v>10000</v>
      </c>
      <c r="HP80">
        <v>10000</v>
      </c>
      <c r="HQ80">
        <v>10000</v>
      </c>
      <c r="HR80">
        <v>10000</v>
      </c>
      <c r="HS80">
        <v>10000</v>
      </c>
      <c r="HT80">
        <v>10000</v>
      </c>
      <c r="HU80">
        <v>10000</v>
      </c>
      <c r="HV80">
        <v>10000</v>
      </c>
      <c r="HW80">
        <v>10000</v>
      </c>
      <c r="HX80">
        <v>10000</v>
      </c>
      <c r="HY80">
        <v>10000</v>
      </c>
      <c r="HZ80">
        <v>10000</v>
      </c>
      <c r="IA80">
        <v>10000</v>
      </c>
      <c r="IB80">
        <v>10000</v>
      </c>
      <c r="IC80">
        <v>10000</v>
      </c>
      <c r="ID80">
        <v>10000</v>
      </c>
      <c r="IE80">
        <v>10000</v>
      </c>
      <c r="IF80">
        <v>10000</v>
      </c>
      <c r="IG80">
        <v>10000</v>
      </c>
      <c r="IH80">
        <v>10000</v>
      </c>
      <c r="II80">
        <v>10000</v>
      </c>
      <c r="IJ80">
        <v>10000</v>
      </c>
      <c r="IK80">
        <v>10000</v>
      </c>
      <c r="IL80">
        <v>10000</v>
      </c>
      <c r="IM80">
        <v>10000</v>
      </c>
      <c r="IN80">
        <v>10000</v>
      </c>
      <c r="IO80">
        <v>10000</v>
      </c>
      <c r="IP80">
        <v>10000</v>
      </c>
      <c r="IQ80">
        <v>10000</v>
      </c>
      <c r="IR80">
        <v>10000</v>
      </c>
      <c r="IS80">
        <v>10000</v>
      </c>
      <c r="IT80">
        <v>10000</v>
      </c>
      <c r="IU80">
        <v>10000</v>
      </c>
      <c r="IV80">
        <v>10000</v>
      </c>
      <c r="IW80">
        <v>10000</v>
      </c>
      <c r="IX80">
        <v>10000</v>
      </c>
      <c r="IY80">
        <v>10000</v>
      </c>
      <c r="IZ80">
        <v>10000</v>
      </c>
      <c r="JA80">
        <v>10000</v>
      </c>
      <c r="JB80">
        <v>10000</v>
      </c>
      <c r="JC80">
        <v>10000</v>
      </c>
      <c r="JD80">
        <v>10000</v>
      </c>
      <c r="JE80">
        <v>10000</v>
      </c>
      <c r="JF80">
        <v>10000</v>
      </c>
      <c r="JG80">
        <v>10000</v>
      </c>
      <c r="JH80">
        <v>10000</v>
      </c>
      <c r="JI80">
        <v>10000</v>
      </c>
      <c r="JJ80">
        <v>10000</v>
      </c>
      <c r="JK80">
        <v>10000</v>
      </c>
      <c r="JL80">
        <v>10000</v>
      </c>
      <c r="JM80">
        <v>10000</v>
      </c>
      <c r="JN80">
        <v>10000</v>
      </c>
      <c r="JO80">
        <v>10000</v>
      </c>
      <c r="JP80">
        <v>10000</v>
      </c>
      <c r="JQ80">
        <v>10000</v>
      </c>
      <c r="JR80">
        <v>10000</v>
      </c>
      <c r="JS80">
        <v>10000</v>
      </c>
      <c r="JT80">
        <v>10000</v>
      </c>
      <c r="JU80">
        <v>10000</v>
      </c>
      <c r="JV80">
        <v>10000</v>
      </c>
      <c r="JW80">
        <v>10000</v>
      </c>
      <c r="JX80">
        <v>10000</v>
      </c>
      <c r="JY80">
        <v>10000</v>
      </c>
      <c r="JZ80">
        <v>10000</v>
      </c>
      <c r="KA80">
        <v>10000</v>
      </c>
      <c r="KB80">
        <v>10000</v>
      </c>
      <c r="KC80">
        <v>10000</v>
      </c>
      <c r="KD80">
        <v>10000</v>
      </c>
      <c r="KE80">
        <v>10000</v>
      </c>
      <c r="KF80">
        <v>10000</v>
      </c>
      <c r="KG80">
        <v>10000</v>
      </c>
      <c r="KH80">
        <v>10000</v>
      </c>
      <c r="KI80">
        <v>10000</v>
      </c>
      <c r="KJ80">
        <v>10000</v>
      </c>
      <c r="KK80">
        <v>10000</v>
      </c>
      <c r="KL80">
        <v>10000</v>
      </c>
      <c r="KM80">
        <v>10000</v>
      </c>
      <c r="KN80">
        <v>10000</v>
      </c>
      <c r="KO80">
        <v>10000</v>
      </c>
      <c r="KP80">
        <v>10000</v>
      </c>
      <c r="KQ80">
        <v>10000</v>
      </c>
      <c r="KR80">
        <v>10000</v>
      </c>
      <c r="KS80">
        <v>10000</v>
      </c>
      <c r="KT80">
        <v>10000</v>
      </c>
      <c r="KU80">
        <v>10000</v>
      </c>
      <c r="KV80">
        <v>10000</v>
      </c>
      <c r="KW80">
        <v>10000</v>
      </c>
      <c r="KX80">
        <v>10000</v>
      </c>
      <c r="KY80">
        <v>10000</v>
      </c>
      <c r="KZ80">
        <v>10000</v>
      </c>
      <c r="LA80">
        <v>10000</v>
      </c>
      <c r="LB80">
        <v>10000</v>
      </c>
      <c r="LC80">
        <v>10000</v>
      </c>
      <c r="LD80">
        <v>10000</v>
      </c>
      <c r="LE80">
        <v>10000</v>
      </c>
      <c r="LF80">
        <v>10000</v>
      </c>
      <c r="LG80">
        <v>10000</v>
      </c>
      <c r="LH80">
        <v>10000</v>
      </c>
      <c r="LI80">
        <v>10000</v>
      </c>
      <c r="LJ80">
        <v>10000</v>
      </c>
      <c r="LK80">
        <v>10000</v>
      </c>
      <c r="LL80">
        <v>10000</v>
      </c>
      <c r="LM80">
        <v>10000</v>
      </c>
      <c r="LN80">
        <v>10000</v>
      </c>
      <c r="LO80">
        <v>10000</v>
      </c>
      <c r="LP80">
        <v>10000</v>
      </c>
      <c r="LQ80">
        <v>10000</v>
      </c>
      <c r="LR80">
        <v>10000</v>
      </c>
      <c r="LS80">
        <v>10000</v>
      </c>
      <c r="LT80">
        <v>10000</v>
      </c>
      <c r="LU80">
        <v>10000</v>
      </c>
      <c r="LV80">
        <v>10000</v>
      </c>
      <c r="LW80">
        <v>10000</v>
      </c>
      <c r="LX80">
        <v>10000</v>
      </c>
      <c r="LY80">
        <v>10000</v>
      </c>
      <c r="LZ80">
        <v>10000</v>
      </c>
      <c r="MA80">
        <v>10000</v>
      </c>
      <c r="MB80">
        <v>10000</v>
      </c>
      <c r="MC80">
        <v>10000</v>
      </c>
      <c r="MD80">
        <v>10000</v>
      </c>
      <c r="ME80">
        <v>10000</v>
      </c>
      <c r="MF80">
        <v>10000</v>
      </c>
      <c r="MG80">
        <v>10000</v>
      </c>
      <c r="MH80">
        <v>10000</v>
      </c>
      <c r="MI80">
        <v>10000</v>
      </c>
      <c r="MJ80">
        <v>10000</v>
      </c>
      <c r="MK80">
        <v>10000</v>
      </c>
      <c r="ML80">
        <v>10000</v>
      </c>
      <c r="MM80">
        <v>10000</v>
      </c>
      <c r="MN80">
        <v>10000</v>
      </c>
      <c r="MO80">
        <v>10000</v>
      </c>
      <c r="MP80">
        <v>10000</v>
      </c>
      <c r="MQ80">
        <v>10000</v>
      </c>
      <c r="MR80">
        <v>10000</v>
      </c>
      <c r="MS80">
        <v>10000</v>
      </c>
      <c r="MT80">
        <v>10000</v>
      </c>
      <c r="MU80">
        <v>10000</v>
      </c>
      <c r="MV80">
        <v>10000</v>
      </c>
      <c r="MW80">
        <v>10000</v>
      </c>
      <c r="MX80">
        <v>10000</v>
      </c>
      <c r="MY80">
        <v>10000</v>
      </c>
      <c r="MZ80">
        <v>10000</v>
      </c>
      <c r="NA80">
        <v>10000</v>
      </c>
      <c r="NB80">
        <v>10000</v>
      </c>
      <c r="NC80">
        <v>10000</v>
      </c>
      <c r="ND80">
        <v>10000</v>
      </c>
      <c r="NE80">
        <v>10000</v>
      </c>
      <c r="NF80">
        <v>10000</v>
      </c>
      <c r="NG80">
        <v>10000</v>
      </c>
      <c r="NH80">
        <v>10000</v>
      </c>
      <c r="NI80">
        <v>10000</v>
      </c>
      <c r="NJ80">
        <v>10000</v>
      </c>
      <c r="NK80">
        <v>10000</v>
      </c>
      <c r="NL80">
        <v>10000</v>
      </c>
      <c r="NM80">
        <v>10000</v>
      </c>
      <c r="NN80">
        <v>10000</v>
      </c>
      <c r="NO80">
        <v>10000</v>
      </c>
      <c r="NP80">
        <v>10000</v>
      </c>
      <c r="NQ80">
        <v>10000</v>
      </c>
      <c r="NR80">
        <v>10000</v>
      </c>
      <c r="NS80">
        <v>10000</v>
      </c>
      <c r="NT80">
        <v>10000</v>
      </c>
      <c r="NU80">
        <v>10000</v>
      </c>
      <c r="NV80">
        <v>10000</v>
      </c>
      <c r="NW80">
        <v>10000</v>
      </c>
      <c r="NX80">
        <v>10000</v>
      </c>
      <c r="NY80">
        <v>10000</v>
      </c>
      <c r="NZ80">
        <v>10000</v>
      </c>
      <c r="OA80">
        <v>10000</v>
      </c>
      <c r="OB80">
        <v>10000</v>
      </c>
      <c r="OC80">
        <v>10000</v>
      </c>
      <c r="OD80">
        <v>10000</v>
      </c>
      <c r="OE80">
        <v>10000</v>
      </c>
      <c r="OF80">
        <v>10000</v>
      </c>
      <c r="OG80">
        <v>10000</v>
      </c>
      <c r="OH80">
        <v>10000</v>
      </c>
      <c r="OI80">
        <v>10000</v>
      </c>
      <c r="OJ80">
        <v>10000</v>
      </c>
      <c r="OK80">
        <v>10000</v>
      </c>
      <c r="OL80">
        <v>10000</v>
      </c>
      <c r="OM80">
        <v>10000</v>
      </c>
      <c r="ON80">
        <v>10000</v>
      </c>
      <c r="OO80">
        <v>10000</v>
      </c>
      <c r="OP80">
        <v>10000</v>
      </c>
      <c r="OQ80">
        <v>10000</v>
      </c>
      <c r="OR80">
        <v>10000</v>
      </c>
      <c r="OS80">
        <v>10000</v>
      </c>
      <c r="OT80">
        <v>10000</v>
      </c>
      <c r="OU80">
        <v>10000</v>
      </c>
      <c r="OV80">
        <v>10000</v>
      </c>
      <c r="OW80">
        <v>10000</v>
      </c>
      <c r="OX80">
        <v>10000</v>
      </c>
      <c r="OY80">
        <v>10000</v>
      </c>
      <c r="OZ80">
        <v>10000</v>
      </c>
      <c r="PA80">
        <v>10000</v>
      </c>
      <c r="PB80">
        <v>10000</v>
      </c>
      <c r="PC80">
        <v>10000</v>
      </c>
      <c r="PD80">
        <v>10000</v>
      </c>
      <c r="PE80">
        <v>10000</v>
      </c>
      <c r="PF80">
        <v>10000</v>
      </c>
      <c r="PG80">
        <v>10000</v>
      </c>
      <c r="PH80">
        <v>10000</v>
      </c>
      <c r="PI80">
        <v>10000</v>
      </c>
      <c r="PJ80">
        <v>10000</v>
      </c>
      <c r="PK80">
        <v>10000</v>
      </c>
      <c r="PL80">
        <v>10000</v>
      </c>
      <c r="PM80">
        <v>10000</v>
      </c>
      <c r="PN80">
        <v>10000</v>
      </c>
      <c r="PO80">
        <v>10000</v>
      </c>
      <c r="PP80">
        <v>10000</v>
      </c>
      <c r="PQ80">
        <v>10000</v>
      </c>
      <c r="PR80">
        <v>10000</v>
      </c>
      <c r="PS80">
        <v>10000</v>
      </c>
      <c r="PT80">
        <v>10000</v>
      </c>
      <c r="PU80">
        <v>10000</v>
      </c>
      <c r="PV80">
        <v>10000</v>
      </c>
      <c r="PW80">
        <v>10000</v>
      </c>
      <c r="PX80">
        <v>10000</v>
      </c>
      <c r="PY80">
        <v>10000</v>
      </c>
      <c r="PZ80">
        <v>10000</v>
      </c>
      <c r="QA80">
        <v>10000</v>
      </c>
      <c r="QB80">
        <v>10000</v>
      </c>
      <c r="QC80">
        <v>10000</v>
      </c>
      <c r="QD80">
        <v>10000</v>
      </c>
      <c r="QE80">
        <v>10000</v>
      </c>
      <c r="QF80">
        <v>10000</v>
      </c>
      <c r="QG80">
        <v>10000</v>
      </c>
      <c r="QH80">
        <v>10000</v>
      </c>
      <c r="QI80">
        <v>10000</v>
      </c>
      <c r="QJ80">
        <v>10000</v>
      </c>
      <c r="QK80">
        <v>10000</v>
      </c>
      <c r="QL80">
        <v>10000</v>
      </c>
      <c r="QM80">
        <v>10000</v>
      </c>
      <c r="QN80">
        <v>10000</v>
      </c>
      <c r="QO80">
        <v>10000</v>
      </c>
      <c r="QP80">
        <v>10000</v>
      </c>
      <c r="QQ80">
        <v>10000</v>
      </c>
      <c r="QR80">
        <v>10000</v>
      </c>
      <c r="QS80">
        <v>10000</v>
      </c>
      <c r="QT80">
        <v>10000</v>
      </c>
      <c r="QU80">
        <v>10000</v>
      </c>
      <c r="QV80">
        <v>10000</v>
      </c>
      <c r="QW80">
        <v>10000</v>
      </c>
      <c r="QX80">
        <v>10000</v>
      </c>
      <c r="QY80">
        <v>10000</v>
      </c>
      <c r="QZ80">
        <v>10000</v>
      </c>
      <c r="RA80">
        <v>10000</v>
      </c>
      <c r="RB80">
        <v>10000</v>
      </c>
      <c r="RC80">
        <v>10000</v>
      </c>
      <c r="RD80">
        <v>10000</v>
      </c>
      <c r="RE80">
        <v>10000</v>
      </c>
      <c r="RF80">
        <v>10000</v>
      </c>
      <c r="RG80">
        <v>10000</v>
      </c>
      <c r="RH80">
        <v>10000</v>
      </c>
      <c r="RI80">
        <v>10000</v>
      </c>
      <c r="RJ80">
        <v>10000</v>
      </c>
      <c r="RK80">
        <v>10000</v>
      </c>
      <c r="RL80">
        <v>10000</v>
      </c>
      <c r="RM80">
        <v>10000</v>
      </c>
      <c r="RN80">
        <v>10000</v>
      </c>
      <c r="RO80">
        <v>10000</v>
      </c>
      <c r="RP80">
        <v>10000</v>
      </c>
      <c r="RQ80">
        <v>10000</v>
      </c>
      <c r="RR80">
        <v>10000</v>
      </c>
      <c r="RS80">
        <v>10000</v>
      </c>
      <c r="RT80">
        <v>10000</v>
      </c>
      <c r="RU80">
        <v>10000</v>
      </c>
      <c r="RV80">
        <v>10000</v>
      </c>
      <c r="RW80">
        <v>10000</v>
      </c>
      <c r="RX80">
        <v>10000</v>
      </c>
      <c r="RY80">
        <v>10000</v>
      </c>
      <c r="RZ80">
        <v>10000</v>
      </c>
      <c r="SA80">
        <v>10000</v>
      </c>
      <c r="SB80">
        <v>10000</v>
      </c>
      <c r="SC80">
        <v>10000</v>
      </c>
      <c r="SD80">
        <v>10000</v>
      </c>
      <c r="SE80">
        <v>10000</v>
      </c>
      <c r="SF80">
        <v>10000</v>
      </c>
      <c r="SG80">
        <v>10000</v>
      </c>
      <c r="SH80">
        <v>10000</v>
      </c>
      <c r="SI80">
        <v>10000</v>
      </c>
      <c r="SJ80">
        <v>10000</v>
      </c>
      <c r="SK80">
        <v>10000</v>
      </c>
      <c r="SL80">
        <v>10000</v>
      </c>
      <c r="SM80">
        <v>10000</v>
      </c>
      <c r="SN80">
        <v>10000</v>
      </c>
      <c r="SO80">
        <v>10000</v>
      </c>
      <c r="SP80">
        <v>10000</v>
      </c>
      <c r="SQ80">
        <v>10000</v>
      </c>
      <c r="SR80">
        <v>10000</v>
      </c>
      <c r="SS80">
        <v>10000</v>
      </c>
      <c r="ST80">
        <v>10000</v>
      </c>
      <c r="SU80">
        <v>10000</v>
      </c>
      <c r="SV80">
        <v>10000</v>
      </c>
      <c r="SW80">
        <v>10000</v>
      </c>
      <c r="SX80">
        <v>10000</v>
      </c>
      <c r="SY80">
        <v>10000</v>
      </c>
      <c r="SZ80">
        <v>10000</v>
      </c>
      <c r="TA80">
        <v>10000</v>
      </c>
      <c r="TB80">
        <v>10000</v>
      </c>
      <c r="TC80">
        <v>10000</v>
      </c>
      <c r="TD80">
        <v>10000</v>
      </c>
      <c r="TE80">
        <v>10000</v>
      </c>
      <c r="TF80">
        <v>10000</v>
      </c>
      <c r="TG80">
        <v>10000</v>
      </c>
      <c r="TH80">
        <v>10000</v>
      </c>
      <c r="TI80">
        <v>10000</v>
      </c>
      <c r="TJ80">
        <v>10000</v>
      </c>
      <c r="TK80">
        <v>10000</v>
      </c>
      <c r="TL80">
        <v>10000</v>
      </c>
      <c r="TM80">
        <v>10000</v>
      </c>
      <c r="TN80">
        <v>10000</v>
      </c>
      <c r="TO80">
        <v>10000</v>
      </c>
      <c r="TP80">
        <v>10000</v>
      </c>
      <c r="TQ80">
        <v>10000</v>
      </c>
      <c r="TR80">
        <v>10000</v>
      </c>
      <c r="TS80">
        <v>10000</v>
      </c>
      <c r="TT80">
        <v>10000</v>
      </c>
      <c r="TU80">
        <v>10000</v>
      </c>
      <c r="TV80">
        <v>10000</v>
      </c>
      <c r="TW80">
        <v>10000</v>
      </c>
      <c r="TX80">
        <v>10000</v>
      </c>
      <c r="TY80">
        <v>10000</v>
      </c>
      <c r="TZ80">
        <v>10000</v>
      </c>
      <c r="UA80">
        <v>10000</v>
      </c>
      <c r="UB80">
        <v>10000</v>
      </c>
      <c r="UC80">
        <v>10000</v>
      </c>
      <c r="UD80">
        <v>10000</v>
      </c>
      <c r="UE80">
        <v>10000</v>
      </c>
      <c r="UF80">
        <v>10000</v>
      </c>
      <c r="UG80">
        <v>10000</v>
      </c>
      <c r="UH80">
        <v>10000</v>
      </c>
      <c r="UI80">
        <v>10000</v>
      </c>
      <c r="UJ80">
        <v>10000</v>
      </c>
      <c r="UK80">
        <v>10000</v>
      </c>
      <c r="UL80">
        <v>10000</v>
      </c>
      <c r="UM80">
        <v>10000</v>
      </c>
      <c r="UN80">
        <v>10000</v>
      </c>
      <c r="UO80">
        <v>10000</v>
      </c>
      <c r="UP80">
        <v>10000</v>
      </c>
      <c r="UQ80">
        <v>10000</v>
      </c>
      <c r="UR80">
        <v>10000</v>
      </c>
      <c r="US80">
        <v>10000</v>
      </c>
      <c r="UT80">
        <v>10000</v>
      </c>
      <c r="UU80">
        <v>10000</v>
      </c>
      <c r="UV80">
        <v>10000</v>
      </c>
      <c r="UW80">
        <v>10000</v>
      </c>
      <c r="UX80">
        <v>10000</v>
      </c>
      <c r="UY80">
        <v>10000</v>
      </c>
      <c r="UZ80">
        <v>10000</v>
      </c>
      <c r="VA80">
        <v>10000</v>
      </c>
      <c r="VB80">
        <v>10000</v>
      </c>
      <c r="VC80">
        <v>10000</v>
      </c>
      <c r="VD80">
        <v>10000</v>
      </c>
      <c r="VE80">
        <v>10000</v>
      </c>
      <c r="VF80">
        <v>10000</v>
      </c>
      <c r="VG80">
        <v>10000</v>
      </c>
      <c r="VH80">
        <v>10000</v>
      </c>
      <c r="VI80">
        <v>10000</v>
      </c>
      <c r="VJ80">
        <v>10000</v>
      </c>
      <c r="VK80">
        <v>10000</v>
      </c>
      <c r="VL80">
        <v>10000</v>
      </c>
      <c r="VM80">
        <v>10000</v>
      </c>
      <c r="VN80">
        <v>10000</v>
      </c>
      <c r="VO80">
        <v>10000</v>
      </c>
      <c r="VP80">
        <v>10000</v>
      </c>
      <c r="VQ80">
        <v>10000</v>
      </c>
      <c r="VR80">
        <v>10000</v>
      </c>
      <c r="VS80">
        <v>10000</v>
      </c>
      <c r="VT80">
        <v>10000</v>
      </c>
      <c r="VU80">
        <v>10000</v>
      </c>
      <c r="VV80">
        <v>10000</v>
      </c>
      <c r="VW80">
        <v>10000</v>
      </c>
      <c r="VX80">
        <v>10000</v>
      </c>
      <c r="VY80">
        <v>10000</v>
      </c>
      <c r="VZ80">
        <v>10000</v>
      </c>
      <c r="WA80">
        <v>10000</v>
      </c>
      <c r="WB80">
        <v>10000</v>
      </c>
      <c r="WC80">
        <v>10000</v>
      </c>
      <c r="WD80">
        <v>10000</v>
      </c>
      <c r="WE80">
        <v>10000</v>
      </c>
      <c r="WF80">
        <v>10000</v>
      </c>
      <c r="WG80">
        <v>10000</v>
      </c>
      <c r="WH80">
        <v>10000</v>
      </c>
      <c r="WI80">
        <v>10000</v>
      </c>
      <c r="WJ80">
        <v>10000</v>
      </c>
      <c r="WK80">
        <v>10000</v>
      </c>
      <c r="WL80">
        <v>10000</v>
      </c>
      <c r="WM80">
        <v>10000</v>
      </c>
      <c r="WN80">
        <v>10000</v>
      </c>
      <c r="WO80">
        <v>10000</v>
      </c>
      <c r="WP80">
        <v>10000</v>
      </c>
      <c r="WQ80">
        <v>10000</v>
      </c>
      <c r="WR80">
        <v>10000</v>
      </c>
      <c r="WS80">
        <v>10000</v>
      </c>
      <c r="WT80">
        <v>10000</v>
      </c>
      <c r="WU80">
        <v>10000</v>
      </c>
      <c r="WV80">
        <v>10000</v>
      </c>
      <c r="WW80">
        <v>10000</v>
      </c>
      <c r="WX80">
        <v>10000</v>
      </c>
      <c r="WY80">
        <v>10000</v>
      </c>
      <c r="WZ80">
        <v>10000</v>
      </c>
      <c r="XA80">
        <v>10000</v>
      </c>
      <c r="XB80">
        <v>10000</v>
      </c>
      <c r="XC80">
        <v>10000</v>
      </c>
      <c r="XD80">
        <v>10000</v>
      </c>
      <c r="XE80">
        <v>10000</v>
      </c>
      <c r="XF80">
        <v>10000</v>
      </c>
      <c r="XG80">
        <v>10000</v>
      </c>
      <c r="XH80">
        <v>10000</v>
      </c>
      <c r="XI80">
        <v>10000</v>
      </c>
      <c r="XJ80">
        <v>10000</v>
      </c>
      <c r="XK80">
        <v>10000</v>
      </c>
      <c r="XL80">
        <v>10000</v>
      </c>
      <c r="XM80">
        <v>10000</v>
      </c>
      <c r="XN80">
        <v>10000</v>
      </c>
      <c r="XO80">
        <v>10000</v>
      </c>
      <c r="XP80">
        <v>10000</v>
      </c>
      <c r="XQ80">
        <v>10000</v>
      </c>
      <c r="XR80">
        <v>10000</v>
      </c>
      <c r="XS80">
        <v>10000</v>
      </c>
      <c r="XT80">
        <v>10000</v>
      </c>
      <c r="XU80">
        <v>10000</v>
      </c>
      <c r="XV80">
        <v>10000</v>
      </c>
      <c r="XW80">
        <v>10000</v>
      </c>
      <c r="XX80">
        <v>10000</v>
      </c>
      <c r="XY80">
        <v>10000</v>
      </c>
      <c r="XZ80">
        <v>10000</v>
      </c>
      <c r="YA80">
        <v>10000</v>
      </c>
      <c r="YB80">
        <v>10000</v>
      </c>
      <c r="YC80">
        <v>10000</v>
      </c>
      <c r="YD80">
        <v>10000</v>
      </c>
      <c r="YE80">
        <v>10000</v>
      </c>
      <c r="YF80">
        <v>10000</v>
      </c>
      <c r="YG80">
        <v>10000</v>
      </c>
      <c r="YH80">
        <v>10000</v>
      </c>
      <c r="YI80">
        <v>10000</v>
      </c>
      <c r="YJ80">
        <v>10000</v>
      </c>
      <c r="YK80">
        <v>10000</v>
      </c>
      <c r="YL80">
        <v>10000</v>
      </c>
      <c r="YM80">
        <v>10000</v>
      </c>
      <c r="YN80">
        <v>10000</v>
      </c>
      <c r="YO80">
        <v>10000</v>
      </c>
      <c r="YP80">
        <v>10000</v>
      </c>
      <c r="YQ80">
        <v>10000</v>
      </c>
      <c r="YR80">
        <v>10000</v>
      </c>
      <c r="YS80">
        <v>10000</v>
      </c>
      <c r="YT80">
        <v>10000</v>
      </c>
      <c r="YU80">
        <v>10000</v>
      </c>
      <c r="YV80">
        <v>10000</v>
      </c>
      <c r="YW80">
        <v>10000</v>
      </c>
      <c r="YX80">
        <v>10000</v>
      </c>
      <c r="YY80">
        <v>10000</v>
      </c>
      <c r="YZ80">
        <v>10000</v>
      </c>
      <c r="ZA80">
        <v>10000</v>
      </c>
      <c r="ZB80">
        <v>10000</v>
      </c>
      <c r="ZC80">
        <v>10000</v>
      </c>
      <c r="ZD80">
        <v>10000</v>
      </c>
      <c r="ZE80">
        <v>10000</v>
      </c>
      <c r="ZF80">
        <v>10000</v>
      </c>
      <c r="ZG80">
        <v>10000</v>
      </c>
      <c r="ZH80">
        <v>10000</v>
      </c>
      <c r="ZI80">
        <v>10000</v>
      </c>
      <c r="ZJ80">
        <v>10000</v>
      </c>
      <c r="ZK80">
        <v>10000</v>
      </c>
      <c r="ZL80">
        <v>10000</v>
      </c>
      <c r="ZM80">
        <v>10000</v>
      </c>
      <c r="ZN80">
        <v>10000</v>
      </c>
      <c r="ZO80">
        <v>10000</v>
      </c>
      <c r="ZP80">
        <v>10000</v>
      </c>
      <c r="ZQ80">
        <v>10000</v>
      </c>
      <c r="ZR80">
        <v>10000</v>
      </c>
      <c r="ZS80">
        <v>10000</v>
      </c>
      <c r="ZT80">
        <v>10000</v>
      </c>
      <c r="ZU80">
        <v>10000</v>
      </c>
      <c r="ZV80">
        <v>10000</v>
      </c>
      <c r="ZW80">
        <v>10000</v>
      </c>
      <c r="ZX80">
        <v>10000</v>
      </c>
      <c r="ZY80">
        <v>10000</v>
      </c>
      <c r="ZZ80">
        <v>10000</v>
      </c>
      <c r="AAA80">
        <v>10000</v>
      </c>
      <c r="AAB80">
        <v>10000</v>
      </c>
      <c r="AAC80">
        <v>10000</v>
      </c>
      <c r="AAD80">
        <v>10000</v>
      </c>
      <c r="AAE80">
        <v>10000</v>
      </c>
      <c r="AAF80">
        <v>10000</v>
      </c>
      <c r="AAG80">
        <v>10000</v>
      </c>
      <c r="AAH80">
        <v>10000</v>
      </c>
      <c r="AAI80">
        <v>10000</v>
      </c>
      <c r="AAJ80">
        <v>10000</v>
      </c>
      <c r="AAK80">
        <v>10000</v>
      </c>
      <c r="AAL80">
        <v>10000</v>
      </c>
      <c r="AAM80">
        <v>10000</v>
      </c>
      <c r="AAN80">
        <v>10000</v>
      </c>
      <c r="AAO80">
        <v>10000</v>
      </c>
      <c r="AAP80">
        <v>10000</v>
      </c>
      <c r="AAQ80">
        <v>10000</v>
      </c>
      <c r="AAR80">
        <v>10000</v>
      </c>
      <c r="AAS80">
        <v>10000</v>
      </c>
      <c r="AAT80">
        <v>10000</v>
      </c>
      <c r="AAU80">
        <v>10000</v>
      </c>
      <c r="AAV80">
        <v>10000</v>
      </c>
      <c r="AAW80">
        <v>10000</v>
      </c>
      <c r="AAX80">
        <v>10000</v>
      </c>
      <c r="AAY80">
        <v>10000</v>
      </c>
      <c r="AAZ80">
        <v>10000</v>
      </c>
      <c r="ABA80">
        <v>10000</v>
      </c>
      <c r="ABB80">
        <v>10000</v>
      </c>
      <c r="ABC80">
        <v>10000</v>
      </c>
      <c r="ABD80">
        <v>10000</v>
      </c>
      <c r="ABE80">
        <v>10000</v>
      </c>
      <c r="ABF80">
        <v>10000</v>
      </c>
      <c r="ABG80">
        <v>10000</v>
      </c>
      <c r="ABH80">
        <v>10000</v>
      </c>
      <c r="ABI80">
        <v>10000</v>
      </c>
      <c r="ABJ80">
        <v>10000</v>
      </c>
      <c r="ABK80">
        <v>10000</v>
      </c>
      <c r="ABL80">
        <v>10000</v>
      </c>
      <c r="ABM80">
        <v>10000</v>
      </c>
      <c r="ABN80">
        <v>10000</v>
      </c>
      <c r="ABO80">
        <v>10000</v>
      </c>
      <c r="ABP80">
        <v>10000</v>
      </c>
      <c r="ABQ80">
        <v>10000</v>
      </c>
      <c r="ABR80">
        <v>10000</v>
      </c>
      <c r="ABS80">
        <v>10000</v>
      </c>
      <c r="ABT80">
        <v>10000</v>
      </c>
      <c r="ABU80">
        <v>10000</v>
      </c>
      <c r="ABV80">
        <v>10000</v>
      </c>
      <c r="ABW80">
        <v>10000</v>
      </c>
      <c r="ABX80">
        <v>10000</v>
      </c>
      <c r="ABY80">
        <v>10000</v>
      </c>
      <c r="ABZ80">
        <v>10000</v>
      </c>
      <c r="ACA80">
        <v>10000</v>
      </c>
      <c r="ACB80">
        <v>10000</v>
      </c>
      <c r="ACC80">
        <v>10000</v>
      </c>
      <c r="ACD80">
        <v>10000</v>
      </c>
      <c r="ACE80">
        <v>10000</v>
      </c>
      <c r="ACF80">
        <v>10000</v>
      </c>
      <c r="ACG80">
        <v>10000</v>
      </c>
      <c r="ACH80">
        <v>10000</v>
      </c>
      <c r="ACI80">
        <v>10000</v>
      </c>
      <c r="ACJ80">
        <v>10000</v>
      </c>
      <c r="ACK80">
        <v>10000</v>
      </c>
      <c r="ACL80">
        <v>10000</v>
      </c>
      <c r="ACM80">
        <v>10000</v>
      </c>
      <c r="ACN80">
        <v>10000</v>
      </c>
      <c r="ACO80">
        <v>10000</v>
      </c>
      <c r="ACP80">
        <v>10000</v>
      </c>
      <c r="ACQ80">
        <v>10000</v>
      </c>
      <c r="ACR80">
        <v>10000</v>
      </c>
      <c r="ACS80">
        <v>10000</v>
      </c>
      <c r="ACT80">
        <v>10000</v>
      </c>
      <c r="ACU80">
        <v>10000</v>
      </c>
      <c r="ACV80">
        <v>10000</v>
      </c>
      <c r="ACW80">
        <v>10000</v>
      </c>
      <c r="ACX80">
        <v>10000</v>
      </c>
      <c r="ACY80">
        <v>10000</v>
      </c>
      <c r="ACZ80">
        <v>10000</v>
      </c>
      <c r="ADA80">
        <v>10000</v>
      </c>
      <c r="ADB80">
        <v>10000</v>
      </c>
      <c r="ADC80">
        <v>10000</v>
      </c>
      <c r="ADD80">
        <v>10000</v>
      </c>
      <c r="ADE80">
        <v>10000</v>
      </c>
      <c r="ADF80">
        <v>10000</v>
      </c>
      <c r="ADG80">
        <v>10000</v>
      </c>
      <c r="ADH80">
        <v>10000</v>
      </c>
      <c r="ADI80">
        <v>10000</v>
      </c>
      <c r="ADJ80">
        <v>10000</v>
      </c>
      <c r="ADK80">
        <v>10000</v>
      </c>
      <c r="ADL80">
        <v>10000</v>
      </c>
      <c r="ADM80">
        <v>10000</v>
      </c>
      <c r="ADN80">
        <v>10000</v>
      </c>
      <c r="ADO80">
        <v>10000</v>
      </c>
      <c r="ADP80">
        <v>10000</v>
      </c>
      <c r="ADQ80">
        <v>10000</v>
      </c>
      <c r="ADR80">
        <v>10000</v>
      </c>
      <c r="ADS80">
        <v>10000</v>
      </c>
      <c r="ADT80">
        <v>10000</v>
      </c>
      <c r="ADU80">
        <v>10000</v>
      </c>
      <c r="ADV80">
        <v>10000</v>
      </c>
      <c r="ADW80">
        <v>10000</v>
      </c>
      <c r="ADX80">
        <v>10000</v>
      </c>
      <c r="ADY80">
        <v>10000</v>
      </c>
      <c r="ADZ80">
        <v>10000</v>
      </c>
      <c r="AEA80">
        <v>10000</v>
      </c>
      <c r="AEB80">
        <v>10000</v>
      </c>
      <c r="AEC80">
        <v>10000</v>
      </c>
      <c r="AED80">
        <v>10000</v>
      </c>
      <c r="AEE80">
        <v>10000</v>
      </c>
      <c r="AEF80">
        <v>10000</v>
      </c>
      <c r="AEG80">
        <v>10000</v>
      </c>
      <c r="AEH80">
        <v>10000</v>
      </c>
      <c r="AEI80">
        <v>10000</v>
      </c>
      <c r="AEJ80">
        <v>10000</v>
      </c>
      <c r="AEK80">
        <v>10000</v>
      </c>
      <c r="AEL80">
        <v>10000</v>
      </c>
      <c r="AEM80">
        <v>10000</v>
      </c>
      <c r="AEN80">
        <v>10000</v>
      </c>
      <c r="AEO80">
        <v>10000</v>
      </c>
      <c r="AEP80">
        <v>10000</v>
      </c>
      <c r="AEQ80">
        <v>10000</v>
      </c>
      <c r="AER80">
        <v>10000</v>
      </c>
      <c r="AES80">
        <v>10000</v>
      </c>
      <c r="AET80">
        <v>10000</v>
      </c>
      <c r="AEU80">
        <v>10000</v>
      </c>
      <c r="AEV80">
        <v>10000</v>
      </c>
      <c r="AEW80">
        <v>10000</v>
      </c>
      <c r="AEX80">
        <v>10000</v>
      </c>
      <c r="AEY80">
        <v>10000</v>
      </c>
      <c r="AEZ80">
        <v>10000</v>
      </c>
      <c r="AFA80">
        <v>10000</v>
      </c>
      <c r="AFB80">
        <v>10000</v>
      </c>
      <c r="AFC80">
        <v>10000</v>
      </c>
      <c r="AFD80">
        <v>10000</v>
      </c>
      <c r="AFE80">
        <v>10000</v>
      </c>
      <c r="AFF80">
        <v>10000</v>
      </c>
      <c r="AFG80">
        <v>10000</v>
      </c>
      <c r="AFH80">
        <v>10000</v>
      </c>
      <c r="AFI80">
        <v>10000</v>
      </c>
      <c r="AFJ80">
        <v>10000</v>
      </c>
      <c r="AFK80">
        <v>10000</v>
      </c>
      <c r="AFL80">
        <v>10000</v>
      </c>
      <c r="AFM80">
        <v>10000</v>
      </c>
      <c r="AFN80">
        <v>10000</v>
      </c>
      <c r="AFO80">
        <v>10000</v>
      </c>
      <c r="AFP80">
        <v>10000</v>
      </c>
      <c r="AFQ80">
        <v>10000</v>
      </c>
      <c r="AFR80">
        <v>10000</v>
      </c>
      <c r="AFS80">
        <v>10000</v>
      </c>
      <c r="AFT80">
        <v>10000</v>
      </c>
      <c r="AFU80">
        <v>10000</v>
      </c>
      <c r="AFV80">
        <v>10000</v>
      </c>
      <c r="AFW80">
        <v>10000</v>
      </c>
      <c r="AFX80">
        <v>10000</v>
      </c>
      <c r="AFY80">
        <v>10000</v>
      </c>
      <c r="AFZ80">
        <v>10000</v>
      </c>
      <c r="AGA80">
        <v>10000</v>
      </c>
      <c r="AGB80">
        <v>10000</v>
      </c>
      <c r="AGC80">
        <v>10000</v>
      </c>
      <c r="AGD80">
        <v>10000</v>
      </c>
      <c r="AGE80">
        <v>10000</v>
      </c>
      <c r="AGF80">
        <v>10000</v>
      </c>
      <c r="AGG80">
        <v>10000</v>
      </c>
      <c r="AGH80">
        <v>10000</v>
      </c>
      <c r="AGI80">
        <v>10000</v>
      </c>
      <c r="AGJ80">
        <v>10000</v>
      </c>
      <c r="AGK80">
        <v>10000</v>
      </c>
      <c r="AGL80">
        <v>10000</v>
      </c>
      <c r="AGM80">
        <v>10000</v>
      </c>
      <c r="AGN80">
        <v>10000</v>
      </c>
      <c r="AGO80">
        <v>10000</v>
      </c>
      <c r="AGP80">
        <v>10000</v>
      </c>
      <c r="AGQ80">
        <v>10000</v>
      </c>
      <c r="AGR80">
        <v>10000</v>
      </c>
      <c r="AGS80">
        <v>10000</v>
      </c>
      <c r="AGT80">
        <v>10000</v>
      </c>
      <c r="AGU80">
        <v>10000</v>
      </c>
      <c r="AGV80">
        <v>10000</v>
      </c>
      <c r="AGW80">
        <v>10000</v>
      </c>
      <c r="AGX80">
        <v>10000</v>
      </c>
      <c r="AGY80">
        <v>10000</v>
      </c>
      <c r="AGZ80">
        <v>10000</v>
      </c>
      <c r="AHA80">
        <v>10000</v>
      </c>
      <c r="AHB80">
        <v>10000</v>
      </c>
      <c r="AHC80">
        <v>10000</v>
      </c>
      <c r="AHD80">
        <v>10000</v>
      </c>
      <c r="AHE80">
        <v>10000</v>
      </c>
      <c r="AHF80">
        <v>10000</v>
      </c>
      <c r="AHG80">
        <v>10000</v>
      </c>
      <c r="AHH80">
        <v>10000</v>
      </c>
      <c r="AHI80">
        <v>10000</v>
      </c>
      <c r="AHJ80">
        <v>10000</v>
      </c>
      <c r="AHK80">
        <v>10000</v>
      </c>
      <c r="AHL80">
        <v>10000</v>
      </c>
      <c r="AHM80">
        <v>10000</v>
      </c>
      <c r="AHN80">
        <v>10000</v>
      </c>
      <c r="AHO80">
        <v>10000</v>
      </c>
      <c r="AHP80">
        <v>10000</v>
      </c>
      <c r="AHQ80">
        <v>10000</v>
      </c>
      <c r="AHR80">
        <v>10000</v>
      </c>
      <c r="AHS80">
        <v>10000</v>
      </c>
      <c r="AHT80">
        <v>10000</v>
      </c>
      <c r="AHU80">
        <v>10000</v>
      </c>
      <c r="AHV80">
        <v>10000</v>
      </c>
      <c r="AHW80">
        <v>10000</v>
      </c>
      <c r="AHX80">
        <v>10000</v>
      </c>
      <c r="AHY80">
        <v>10000</v>
      </c>
      <c r="AHZ80">
        <v>10000</v>
      </c>
      <c r="AIA80">
        <v>10000</v>
      </c>
      <c r="AIB80">
        <v>10000</v>
      </c>
      <c r="AIC80">
        <v>10000</v>
      </c>
      <c r="AID80">
        <v>10000</v>
      </c>
      <c r="AIE80">
        <v>10000</v>
      </c>
      <c r="AIF80">
        <v>10000</v>
      </c>
      <c r="AIG80">
        <v>10000</v>
      </c>
      <c r="AIH80">
        <v>10000</v>
      </c>
      <c r="AII80">
        <v>10000</v>
      </c>
      <c r="AIJ80">
        <v>10000</v>
      </c>
      <c r="AIK80">
        <v>10000</v>
      </c>
      <c r="AIL80">
        <v>10000</v>
      </c>
      <c r="AIM80">
        <v>10000</v>
      </c>
      <c r="AIN80">
        <v>10000</v>
      </c>
      <c r="AIO80">
        <v>10000</v>
      </c>
      <c r="AIP80">
        <v>10000</v>
      </c>
      <c r="AIQ80">
        <v>10000</v>
      </c>
      <c r="AIR80">
        <v>10000</v>
      </c>
      <c r="AIS80">
        <v>10000</v>
      </c>
      <c r="AIT80">
        <v>10000</v>
      </c>
      <c r="AIU80">
        <v>10000</v>
      </c>
      <c r="AIV80">
        <v>10000</v>
      </c>
      <c r="AIW80">
        <v>10000</v>
      </c>
      <c r="AIX80">
        <v>10000</v>
      </c>
      <c r="AIY80">
        <v>10000</v>
      </c>
      <c r="AIZ80">
        <v>10000</v>
      </c>
      <c r="AJA80">
        <v>10000</v>
      </c>
      <c r="AJB80">
        <v>10000</v>
      </c>
      <c r="AJC80">
        <v>10000</v>
      </c>
      <c r="AJD80">
        <v>10000</v>
      </c>
      <c r="AJE80">
        <v>10000</v>
      </c>
      <c r="AJF80">
        <v>10000</v>
      </c>
      <c r="AJG80">
        <v>10000</v>
      </c>
      <c r="AJH80">
        <v>10000</v>
      </c>
      <c r="AJI80">
        <v>10000</v>
      </c>
      <c r="AJJ80">
        <v>10000</v>
      </c>
      <c r="AJK80">
        <v>10000</v>
      </c>
      <c r="AJL80">
        <v>10000</v>
      </c>
      <c r="AJM80">
        <v>10000</v>
      </c>
      <c r="AJN80">
        <v>10000</v>
      </c>
      <c r="AJO80">
        <v>10000</v>
      </c>
      <c r="AJP80">
        <v>10000</v>
      </c>
      <c r="AJQ80">
        <v>10000</v>
      </c>
      <c r="AJR80">
        <v>10000</v>
      </c>
      <c r="AJS80">
        <v>10000</v>
      </c>
      <c r="AJT80">
        <v>10000</v>
      </c>
      <c r="AJU80">
        <v>10000</v>
      </c>
      <c r="AJV80">
        <v>10000</v>
      </c>
      <c r="AJW80">
        <v>10000</v>
      </c>
      <c r="AJX80">
        <v>10000</v>
      </c>
      <c r="AJY80">
        <v>10000</v>
      </c>
      <c r="AJZ80">
        <v>10000</v>
      </c>
      <c r="AKA80">
        <v>10000</v>
      </c>
      <c r="AKB80">
        <v>10000</v>
      </c>
      <c r="AKC80">
        <v>10000</v>
      </c>
      <c r="AKD80">
        <v>10000</v>
      </c>
      <c r="AKE80">
        <v>10000</v>
      </c>
      <c r="AKF80">
        <v>10000</v>
      </c>
      <c r="AKG80">
        <v>10000</v>
      </c>
      <c r="AKH80">
        <v>10000</v>
      </c>
      <c r="AKI80">
        <v>10000</v>
      </c>
      <c r="AKJ80">
        <v>10000</v>
      </c>
      <c r="AKK80">
        <v>10000</v>
      </c>
      <c r="AKL80">
        <v>10000</v>
      </c>
      <c r="AKM80">
        <v>10000</v>
      </c>
      <c r="AKN80">
        <v>10000</v>
      </c>
      <c r="AKO80">
        <v>10000</v>
      </c>
      <c r="AKP80">
        <v>10000</v>
      </c>
      <c r="AKQ80">
        <v>10000</v>
      </c>
      <c r="AKR80">
        <v>10000</v>
      </c>
      <c r="AKS80">
        <v>10000</v>
      </c>
      <c r="AKT80">
        <v>10000</v>
      </c>
      <c r="AKU80">
        <v>10000</v>
      </c>
      <c r="AKV80">
        <v>10000</v>
      </c>
      <c r="AKW80">
        <v>10000</v>
      </c>
      <c r="AKX80">
        <v>10000</v>
      </c>
      <c r="AKY80">
        <v>10000</v>
      </c>
      <c r="AKZ80">
        <v>10000</v>
      </c>
      <c r="ALA80">
        <v>10000</v>
      </c>
      <c r="ALB80">
        <v>10000</v>
      </c>
      <c r="ALC80">
        <v>10000</v>
      </c>
      <c r="ALD80">
        <v>10000</v>
      </c>
      <c r="ALE80">
        <v>10000</v>
      </c>
      <c r="ALF80">
        <v>10000</v>
      </c>
      <c r="ALG80">
        <v>10000</v>
      </c>
      <c r="ALH80">
        <v>10000</v>
      </c>
      <c r="ALI80">
        <v>10000</v>
      </c>
      <c r="ALJ80">
        <v>10000</v>
      </c>
      <c r="ALK80">
        <v>10000</v>
      </c>
      <c r="ALL80">
        <v>10000</v>
      </c>
      <c r="ALM80">
        <v>10000</v>
      </c>
      <c r="ALN80">
        <v>10000</v>
      </c>
      <c r="ALO80">
        <v>10000</v>
      </c>
      <c r="ALP80">
        <v>10000</v>
      </c>
      <c r="ALQ80">
        <v>10000</v>
      </c>
      <c r="ALR80">
        <v>10000</v>
      </c>
      <c r="ALS80">
        <v>10000</v>
      </c>
      <c r="ALT80">
        <v>10000</v>
      </c>
      <c r="ALU80">
        <v>10000</v>
      </c>
      <c r="ALV80">
        <v>10000</v>
      </c>
      <c r="ALW80">
        <v>10000</v>
      </c>
      <c r="ALX80">
        <v>10000</v>
      </c>
      <c r="ALY80">
        <v>10000</v>
      </c>
      <c r="ALZ80">
        <v>10000</v>
      </c>
      <c r="AMA80">
        <v>10000</v>
      </c>
      <c r="AMB80">
        <v>10000</v>
      </c>
      <c r="AMC80">
        <v>10000</v>
      </c>
      <c r="AMD80">
        <v>10000</v>
      </c>
      <c r="AME80">
        <v>10000</v>
      </c>
      <c r="AMF80">
        <v>10000</v>
      </c>
      <c r="AMG80">
        <v>10000</v>
      </c>
      <c r="AMH80">
        <v>10000</v>
      </c>
      <c r="AMI80">
        <v>10000</v>
      </c>
      <c r="AMJ80">
        <v>10000</v>
      </c>
      <c r="AMK80">
        <v>10000</v>
      </c>
      <c r="AML80">
        <v>10000</v>
      </c>
      <c r="AMM80">
        <v>10000</v>
      </c>
      <c r="AMN80">
        <v>10000</v>
      </c>
      <c r="AMO80">
        <v>10000</v>
      </c>
      <c r="AMP80">
        <v>10000</v>
      </c>
      <c r="AMQ80">
        <v>10000</v>
      </c>
      <c r="AMR80">
        <v>10000</v>
      </c>
      <c r="AMS80">
        <v>10000</v>
      </c>
      <c r="AMT80">
        <v>10000</v>
      </c>
      <c r="AMU80">
        <v>10000</v>
      </c>
      <c r="AMV80">
        <v>10000</v>
      </c>
      <c r="AMW80">
        <v>10000</v>
      </c>
      <c r="AMX80">
        <v>10000</v>
      </c>
      <c r="AMY80">
        <v>10000</v>
      </c>
      <c r="AMZ80">
        <v>10000</v>
      </c>
      <c r="ANA80">
        <v>10000</v>
      </c>
      <c r="ANB80">
        <v>10000</v>
      </c>
      <c r="ANC80">
        <v>10000</v>
      </c>
      <c r="AND80">
        <v>10000</v>
      </c>
      <c r="ANE80">
        <v>10000</v>
      </c>
      <c r="ANF80">
        <v>10000</v>
      </c>
      <c r="ANG80">
        <v>10000</v>
      </c>
      <c r="ANH80">
        <v>10000</v>
      </c>
      <c r="ANI80">
        <v>10000</v>
      </c>
      <c r="ANJ80">
        <v>10000</v>
      </c>
      <c r="ANK80">
        <v>10000</v>
      </c>
      <c r="ANL80">
        <v>10000</v>
      </c>
      <c r="ANM80">
        <v>10000</v>
      </c>
      <c r="ANN80">
        <v>10000</v>
      </c>
      <c r="ANO80">
        <v>10000</v>
      </c>
      <c r="ANP80">
        <v>10000</v>
      </c>
      <c r="ANQ80">
        <v>10000</v>
      </c>
      <c r="ANR80">
        <v>10000</v>
      </c>
      <c r="ANS80">
        <v>10000</v>
      </c>
      <c r="ANT80">
        <v>10000</v>
      </c>
      <c r="ANU80">
        <v>10000</v>
      </c>
      <c r="ANV80">
        <v>10000</v>
      </c>
      <c r="ANW80">
        <v>10000</v>
      </c>
      <c r="ANX80">
        <v>10000</v>
      </c>
      <c r="ANY80">
        <v>10000</v>
      </c>
      <c r="ANZ80">
        <v>10000</v>
      </c>
      <c r="AOA80">
        <v>10000</v>
      </c>
      <c r="AOB80">
        <v>10000</v>
      </c>
      <c r="AOC80">
        <v>10000</v>
      </c>
      <c r="AOD80">
        <v>10000</v>
      </c>
      <c r="AOE80">
        <v>10000</v>
      </c>
      <c r="AOF80">
        <v>10000</v>
      </c>
      <c r="AOG80">
        <v>10000</v>
      </c>
      <c r="AOH80">
        <v>10000</v>
      </c>
      <c r="AOI80">
        <v>10000</v>
      </c>
      <c r="AOJ80">
        <v>10000</v>
      </c>
      <c r="AOK80">
        <v>10000</v>
      </c>
      <c r="AOL80">
        <v>10000</v>
      </c>
      <c r="AOM80">
        <v>10000</v>
      </c>
      <c r="AON80">
        <v>10000</v>
      </c>
      <c r="AOO80">
        <v>10000</v>
      </c>
      <c r="AOP80">
        <v>10000</v>
      </c>
      <c r="AOQ80">
        <v>10000</v>
      </c>
      <c r="AOR80">
        <v>10000</v>
      </c>
      <c r="AOS80">
        <v>10000</v>
      </c>
      <c r="AOT80">
        <v>10000</v>
      </c>
      <c r="AOU80">
        <v>10000</v>
      </c>
      <c r="AOV80">
        <v>10000</v>
      </c>
      <c r="AOW80">
        <v>10000</v>
      </c>
      <c r="AOX80">
        <v>10000</v>
      </c>
      <c r="AOY80">
        <v>10000</v>
      </c>
      <c r="AOZ80">
        <v>10000</v>
      </c>
      <c r="APA80">
        <v>10000</v>
      </c>
      <c r="APB80">
        <v>10000</v>
      </c>
      <c r="APC80">
        <v>10000</v>
      </c>
      <c r="APD80">
        <v>10000</v>
      </c>
      <c r="APE80">
        <v>10000</v>
      </c>
      <c r="APF80">
        <v>10000</v>
      </c>
      <c r="APG80">
        <v>10000</v>
      </c>
      <c r="APH80">
        <v>10000</v>
      </c>
      <c r="API80">
        <v>10000</v>
      </c>
      <c r="APJ80">
        <v>10000</v>
      </c>
      <c r="APK80">
        <v>10000</v>
      </c>
      <c r="APL80">
        <v>10000</v>
      </c>
      <c r="APM80">
        <v>10000</v>
      </c>
      <c r="APN80">
        <v>10000</v>
      </c>
      <c r="APO80">
        <v>10000</v>
      </c>
      <c r="APP80">
        <v>10000</v>
      </c>
      <c r="APQ80">
        <v>10000</v>
      </c>
      <c r="APR80">
        <v>10000</v>
      </c>
      <c r="APS80">
        <v>10000</v>
      </c>
      <c r="APT80">
        <v>10000</v>
      </c>
      <c r="APU80">
        <v>10000</v>
      </c>
      <c r="APV80">
        <v>10000</v>
      </c>
      <c r="APW80">
        <v>10000</v>
      </c>
      <c r="APX80">
        <v>10000</v>
      </c>
      <c r="APY80">
        <v>10000</v>
      </c>
      <c r="APZ80">
        <v>10000</v>
      </c>
      <c r="AQA80">
        <v>10000</v>
      </c>
      <c r="AQB80">
        <v>10000</v>
      </c>
      <c r="AQC80">
        <v>10000</v>
      </c>
      <c r="AQD80">
        <v>10000</v>
      </c>
      <c r="AQE80">
        <v>10000</v>
      </c>
      <c r="AQF80">
        <v>10000</v>
      </c>
      <c r="AQG80">
        <v>10000</v>
      </c>
      <c r="AQH80">
        <v>10000</v>
      </c>
      <c r="AQI80">
        <v>10000</v>
      </c>
      <c r="AQJ80">
        <v>10000</v>
      </c>
      <c r="AQK80">
        <v>10000</v>
      </c>
      <c r="AQL80">
        <v>10000</v>
      </c>
      <c r="AQM80">
        <v>10000</v>
      </c>
      <c r="AQN80">
        <v>10000</v>
      </c>
      <c r="AQO80">
        <v>10000</v>
      </c>
      <c r="AQP80">
        <v>10000</v>
      </c>
      <c r="AQQ80">
        <v>10000</v>
      </c>
      <c r="AQR80">
        <v>10000</v>
      </c>
      <c r="AQS80">
        <v>10000</v>
      </c>
      <c r="AQT80">
        <v>10000</v>
      </c>
      <c r="AQU80">
        <v>10000</v>
      </c>
      <c r="AQV80">
        <v>10000</v>
      </c>
      <c r="AQW80">
        <v>10000</v>
      </c>
      <c r="AQX80">
        <v>10000</v>
      </c>
      <c r="AQY80">
        <v>10000</v>
      </c>
      <c r="AQZ80">
        <v>10000</v>
      </c>
      <c r="ARA80">
        <v>10000</v>
      </c>
      <c r="ARB80">
        <v>10000</v>
      </c>
      <c r="ARC80">
        <v>10000</v>
      </c>
      <c r="ARD80">
        <v>10000</v>
      </c>
      <c r="ARE80">
        <v>10000</v>
      </c>
      <c r="ARF80">
        <v>10000</v>
      </c>
      <c r="ARG80">
        <v>10000</v>
      </c>
      <c r="ARH80">
        <v>10000</v>
      </c>
      <c r="ARI80">
        <v>10000</v>
      </c>
      <c r="ARJ80">
        <v>10000</v>
      </c>
      <c r="ARK80">
        <v>10000</v>
      </c>
      <c r="ARL80">
        <v>10000</v>
      </c>
      <c r="ARM80">
        <v>10000</v>
      </c>
      <c r="ARN80">
        <v>10000</v>
      </c>
      <c r="ARO80">
        <v>10000</v>
      </c>
      <c r="ARP80">
        <v>10000</v>
      </c>
      <c r="ARQ80">
        <v>10000</v>
      </c>
      <c r="ARR80">
        <v>10000</v>
      </c>
      <c r="ARS80">
        <v>10000</v>
      </c>
      <c r="ART80">
        <v>10000</v>
      </c>
      <c r="ARU80">
        <v>10000</v>
      </c>
      <c r="ARV80">
        <v>10000</v>
      </c>
      <c r="ARW80">
        <v>10000</v>
      </c>
      <c r="ARX80">
        <v>10000</v>
      </c>
      <c r="ARY80">
        <v>10000</v>
      </c>
      <c r="ARZ80">
        <v>10000</v>
      </c>
      <c r="ASA80">
        <v>10000</v>
      </c>
      <c r="ASB80">
        <v>10000</v>
      </c>
      <c r="ASC80">
        <v>10000</v>
      </c>
      <c r="ASD80">
        <v>10000</v>
      </c>
      <c r="ASE80">
        <v>10000</v>
      </c>
      <c r="ASF80">
        <v>10000</v>
      </c>
      <c r="ASG80">
        <v>10000</v>
      </c>
      <c r="ASH80">
        <v>10000</v>
      </c>
      <c r="ASI80">
        <v>10000</v>
      </c>
      <c r="ASJ80">
        <v>10000</v>
      </c>
      <c r="ASK80">
        <v>10000</v>
      </c>
      <c r="ASL80">
        <v>10000</v>
      </c>
      <c r="ASM80">
        <v>10000</v>
      </c>
      <c r="ASN80">
        <v>10000</v>
      </c>
      <c r="ASO80">
        <v>10000</v>
      </c>
      <c r="ASP80">
        <v>10000</v>
      </c>
      <c r="ASQ80">
        <v>10000</v>
      </c>
      <c r="ASR80">
        <v>10000</v>
      </c>
      <c r="ASS80">
        <v>10000</v>
      </c>
      <c r="AST80">
        <v>10000</v>
      </c>
      <c r="ASU80">
        <v>10000</v>
      </c>
      <c r="ASV80">
        <v>10000</v>
      </c>
      <c r="ASW80">
        <v>10000</v>
      </c>
      <c r="ASX80">
        <v>10000</v>
      </c>
      <c r="ASY80">
        <v>10000</v>
      </c>
      <c r="ASZ80">
        <v>10000</v>
      </c>
      <c r="ATA80">
        <v>10000</v>
      </c>
      <c r="ATB80">
        <v>10000</v>
      </c>
      <c r="ATC80">
        <v>10000</v>
      </c>
      <c r="ATD80">
        <v>10000</v>
      </c>
      <c r="ATE80">
        <v>10000</v>
      </c>
      <c r="ATF80">
        <v>10000</v>
      </c>
      <c r="ATG80">
        <v>10000</v>
      </c>
      <c r="ATH80">
        <v>10000</v>
      </c>
      <c r="ATI80">
        <v>10000</v>
      </c>
      <c r="ATJ80">
        <v>10000</v>
      </c>
      <c r="ATK80">
        <v>10000</v>
      </c>
      <c r="ATL80">
        <v>10000</v>
      </c>
      <c r="ATM80">
        <v>10000</v>
      </c>
      <c r="ATN80">
        <v>10000</v>
      </c>
      <c r="ATO80">
        <v>10000</v>
      </c>
      <c r="ATP80">
        <v>10000</v>
      </c>
      <c r="ATQ80">
        <v>10000</v>
      </c>
      <c r="ATR80">
        <v>10000</v>
      </c>
      <c r="ATS80">
        <v>10000</v>
      </c>
      <c r="ATT80">
        <v>10000</v>
      </c>
      <c r="ATU80">
        <v>10000</v>
      </c>
      <c r="ATV80">
        <v>10000</v>
      </c>
      <c r="ATW80">
        <v>10000</v>
      </c>
      <c r="ATX80">
        <v>10000</v>
      </c>
      <c r="ATY80">
        <v>10000</v>
      </c>
      <c r="ATZ80">
        <v>10000</v>
      </c>
      <c r="AUA80">
        <v>10000</v>
      </c>
      <c r="AUB80">
        <v>10000</v>
      </c>
      <c r="AUC80">
        <v>10000</v>
      </c>
      <c r="AUD80">
        <v>10000</v>
      </c>
      <c r="AUE80">
        <v>10000</v>
      </c>
      <c r="AUF80">
        <v>10000</v>
      </c>
      <c r="AUG80">
        <v>10000</v>
      </c>
      <c r="AUH80">
        <v>10000</v>
      </c>
      <c r="AUI80">
        <v>10000</v>
      </c>
      <c r="AUJ80">
        <v>10000</v>
      </c>
      <c r="AUK80">
        <v>10000</v>
      </c>
      <c r="AUL80">
        <v>10000</v>
      </c>
      <c r="AUM80">
        <v>10000</v>
      </c>
      <c r="AUN80">
        <v>10000</v>
      </c>
      <c r="AUO80">
        <v>10000</v>
      </c>
      <c r="AUP80">
        <v>10000</v>
      </c>
      <c r="AUQ80">
        <v>10000</v>
      </c>
      <c r="AUR80">
        <v>10000</v>
      </c>
      <c r="AUS80">
        <v>10000</v>
      </c>
      <c r="AUT80">
        <v>10000</v>
      </c>
      <c r="AUU80">
        <v>10000</v>
      </c>
      <c r="AUV80">
        <v>10000</v>
      </c>
      <c r="AUW80">
        <v>10000</v>
      </c>
      <c r="AUX80">
        <v>10000</v>
      </c>
      <c r="AUY80">
        <v>10000</v>
      </c>
      <c r="AUZ80">
        <v>10000</v>
      </c>
      <c r="AVA80">
        <v>10000</v>
      </c>
      <c r="AVB80">
        <v>10000</v>
      </c>
      <c r="AVC80">
        <v>10000</v>
      </c>
      <c r="AVD80">
        <v>10000</v>
      </c>
      <c r="AVE80">
        <v>10000</v>
      </c>
      <c r="AVF80">
        <v>10000</v>
      </c>
      <c r="AVG80">
        <v>10000</v>
      </c>
      <c r="AVH80">
        <v>10000</v>
      </c>
      <c r="AVI80">
        <v>10000</v>
      </c>
      <c r="AVJ80">
        <v>10000</v>
      </c>
      <c r="AVK80">
        <v>10000</v>
      </c>
      <c r="AVL80">
        <v>10000</v>
      </c>
      <c r="AVM80">
        <v>10000</v>
      </c>
      <c r="AVN80">
        <v>10000</v>
      </c>
      <c r="AVO80">
        <v>10000</v>
      </c>
      <c r="AVP80">
        <v>10000</v>
      </c>
      <c r="AVQ80">
        <v>10000</v>
      </c>
      <c r="AVR80">
        <v>10000</v>
      </c>
      <c r="AVS80">
        <v>10000</v>
      </c>
      <c r="AVT80">
        <v>10000</v>
      </c>
      <c r="AVU80">
        <v>10000</v>
      </c>
      <c r="AVV80">
        <v>10000</v>
      </c>
      <c r="AVW80">
        <v>10000</v>
      </c>
      <c r="AVX80">
        <v>10000</v>
      </c>
      <c r="AVY80">
        <v>10000</v>
      </c>
      <c r="AVZ80">
        <v>10000</v>
      </c>
      <c r="AWA80">
        <v>10000</v>
      </c>
      <c r="AWB80">
        <v>10000</v>
      </c>
      <c r="AWC80">
        <v>10000</v>
      </c>
      <c r="AWD80">
        <v>10000</v>
      </c>
      <c r="AWE80">
        <v>10000</v>
      </c>
      <c r="AWF80">
        <v>10000</v>
      </c>
      <c r="AWG80">
        <v>10000</v>
      </c>
      <c r="AWH80">
        <v>10000</v>
      </c>
      <c r="AWI80">
        <v>10000</v>
      </c>
      <c r="AWJ80">
        <v>10000</v>
      </c>
      <c r="AWK80">
        <v>10000</v>
      </c>
      <c r="AWL80">
        <v>10000</v>
      </c>
      <c r="AWM80">
        <v>10000</v>
      </c>
      <c r="AWN80">
        <v>10000</v>
      </c>
      <c r="AWO80">
        <v>10000</v>
      </c>
      <c r="AWP80">
        <v>10000</v>
      </c>
      <c r="AWQ80">
        <v>10000</v>
      </c>
      <c r="AWR80">
        <v>10000</v>
      </c>
      <c r="AWS80">
        <v>10000</v>
      </c>
      <c r="AWT80">
        <v>10000</v>
      </c>
      <c r="AWU80">
        <v>10000</v>
      </c>
      <c r="AWV80">
        <v>10000</v>
      </c>
      <c r="AWW80">
        <v>10000</v>
      </c>
      <c r="AWX80">
        <v>10000</v>
      </c>
      <c r="AWY80">
        <v>10000</v>
      </c>
      <c r="AWZ80">
        <v>10000</v>
      </c>
      <c r="AXA80">
        <v>10000</v>
      </c>
      <c r="AXB80">
        <v>10000</v>
      </c>
      <c r="AXC80">
        <v>10000</v>
      </c>
      <c r="AXD80">
        <v>10000</v>
      </c>
      <c r="AXE80">
        <v>10000</v>
      </c>
      <c r="AXF80">
        <v>10000</v>
      </c>
      <c r="AXG80">
        <v>10000</v>
      </c>
      <c r="AXH80">
        <v>10000</v>
      </c>
      <c r="AXI80">
        <v>10000</v>
      </c>
      <c r="AXJ80">
        <v>10000</v>
      </c>
      <c r="AXK80">
        <v>10000</v>
      </c>
      <c r="AXL80">
        <v>10000</v>
      </c>
      <c r="AXM80">
        <v>10000</v>
      </c>
      <c r="AXN80">
        <v>10000</v>
      </c>
      <c r="AXO80">
        <v>10000</v>
      </c>
      <c r="AXP80">
        <v>10000</v>
      </c>
      <c r="AXQ80">
        <v>10000</v>
      </c>
      <c r="AXR80">
        <v>10000</v>
      </c>
      <c r="AXS80">
        <v>10000</v>
      </c>
      <c r="AXT80">
        <v>10000</v>
      </c>
      <c r="AXU80">
        <v>10000</v>
      </c>
      <c r="AXV80">
        <v>10000</v>
      </c>
      <c r="AXW80">
        <v>10000</v>
      </c>
      <c r="AXX80">
        <v>10000</v>
      </c>
      <c r="AXY80">
        <v>10000</v>
      </c>
      <c r="AXZ80">
        <v>10000</v>
      </c>
      <c r="AYA80">
        <v>10000</v>
      </c>
      <c r="AYB80">
        <v>10000</v>
      </c>
      <c r="AYC80">
        <v>10000</v>
      </c>
      <c r="AYD80">
        <v>10000</v>
      </c>
      <c r="AYE80">
        <v>10000</v>
      </c>
      <c r="AYF80">
        <v>10000</v>
      </c>
      <c r="AYG80">
        <v>10000</v>
      </c>
      <c r="AYH80">
        <v>10000</v>
      </c>
      <c r="AYI80">
        <v>10000</v>
      </c>
      <c r="AYJ80">
        <v>10000</v>
      </c>
      <c r="AYK80">
        <v>10000</v>
      </c>
      <c r="AYL80">
        <v>10000</v>
      </c>
      <c r="AYM80">
        <v>10000</v>
      </c>
      <c r="AYN80">
        <v>10000</v>
      </c>
      <c r="AYO80">
        <v>10000</v>
      </c>
      <c r="AYP80">
        <v>10000</v>
      </c>
      <c r="AYQ80">
        <v>10000</v>
      </c>
      <c r="AYR80">
        <v>10000</v>
      </c>
      <c r="AYS80">
        <v>10000</v>
      </c>
      <c r="AYT80">
        <v>10000</v>
      </c>
      <c r="AYU80">
        <v>10000</v>
      </c>
      <c r="AYV80">
        <v>10000</v>
      </c>
      <c r="AYW80">
        <v>10000</v>
      </c>
      <c r="AYX80">
        <v>10000</v>
      </c>
      <c r="AYY80">
        <v>10000</v>
      </c>
      <c r="AYZ80">
        <v>10000</v>
      </c>
      <c r="AZA80">
        <v>10000</v>
      </c>
      <c r="AZB80">
        <v>10000</v>
      </c>
      <c r="AZC80">
        <v>10000</v>
      </c>
      <c r="AZD80">
        <v>10000</v>
      </c>
      <c r="AZE80">
        <v>10000</v>
      </c>
      <c r="AZF80">
        <v>10000</v>
      </c>
      <c r="AZG80">
        <v>10000</v>
      </c>
      <c r="AZH80">
        <v>10000</v>
      </c>
      <c r="AZI80">
        <v>10000</v>
      </c>
      <c r="AZJ80">
        <v>10000</v>
      </c>
      <c r="AZK80">
        <v>10000</v>
      </c>
      <c r="AZL80">
        <v>10000</v>
      </c>
      <c r="AZM80">
        <v>10000</v>
      </c>
      <c r="AZN80">
        <v>10000</v>
      </c>
      <c r="AZO80">
        <v>10000</v>
      </c>
      <c r="AZP80">
        <v>10000</v>
      </c>
      <c r="AZQ80">
        <v>10000</v>
      </c>
      <c r="AZR80">
        <v>10000</v>
      </c>
      <c r="AZS80">
        <v>10000</v>
      </c>
      <c r="AZT80">
        <v>10000</v>
      </c>
      <c r="AZU80">
        <v>10000</v>
      </c>
      <c r="AZV80">
        <v>10000</v>
      </c>
      <c r="AZW80">
        <v>10000</v>
      </c>
      <c r="AZX80">
        <v>10000</v>
      </c>
      <c r="AZY80">
        <v>10000</v>
      </c>
      <c r="AZZ80">
        <v>10000</v>
      </c>
      <c r="BAA80">
        <v>10000</v>
      </c>
      <c r="BAB80">
        <v>10000</v>
      </c>
      <c r="BAC80">
        <v>10000</v>
      </c>
      <c r="BAD80">
        <v>10000</v>
      </c>
      <c r="BAE80">
        <v>10000</v>
      </c>
      <c r="BAF80">
        <v>10000</v>
      </c>
      <c r="BAG80">
        <v>10000</v>
      </c>
      <c r="BAH80">
        <v>10000</v>
      </c>
      <c r="BAI80">
        <v>10000</v>
      </c>
      <c r="BAJ80">
        <v>10000</v>
      </c>
      <c r="BAK80">
        <v>10000</v>
      </c>
      <c r="BAL80">
        <v>10000</v>
      </c>
      <c r="BAM80">
        <v>10000</v>
      </c>
      <c r="BAN80">
        <v>10000</v>
      </c>
      <c r="BAO80">
        <v>10000</v>
      </c>
      <c r="BAP80">
        <v>10000</v>
      </c>
      <c r="BAQ80">
        <v>10000</v>
      </c>
      <c r="BAR80">
        <v>10000</v>
      </c>
      <c r="BAS80">
        <v>10000</v>
      </c>
      <c r="BAT80">
        <v>10000</v>
      </c>
      <c r="BAU80">
        <v>10000</v>
      </c>
      <c r="BAV80">
        <v>10000</v>
      </c>
      <c r="BAW80">
        <v>10000</v>
      </c>
      <c r="BAX80">
        <v>10000</v>
      </c>
      <c r="BAY80">
        <v>10000</v>
      </c>
      <c r="BAZ80">
        <v>10000</v>
      </c>
      <c r="BBA80">
        <v>10000</v>
      </c>
      <c r="BBB80">
        <v>10000</v>
      </c>
      <c r="BBC80">
        <v>10000</v>
      </c>
      <c r="BBD80">
        <v>10000</v>
      </c>
      <c r="BBE80">
        <v>10000</v>
      </c>
      <c r="BBF80">
        <v>10000</v>
      </c>
      <c r="BBG80">
        <v>10000</v>
      </c>
      <c r="BBH80">
        <v>10000</v>
      </c>
      <c r="BBI80">
        <v>10000</v>
      </c>
      <c r="BBJ80">
        <v>10000</v>
      </c>
      <c r="BBK80">
        <v>10000</v>
      </c>
      <c r="BBL80">
        <v>10000</v>
      </c>
      <c r="BBM80">
        <v>10000</v>
      </c>
      <c r="BBN80">
        <v>10000</v>
      </c>
      <c r="BBO80">
        <v>10000</v>
      </c>
      <c r="BBP80">
        <v>10000</v>
      </c>
      <c r="BBQ80">
        <v>10000</v>
      </c>
      <c r="BBR80">
        <v>10000</v>
      </c>
      <c r="BBS80">
        <v>10000</v>
      </c>
      <c r="BBT80">
        <v>10000</v>
      </c>
      <c r="BBU80">
        <v>10000</v>
      </c>
      <c r="BBV80">
        <v>10000</v>
      </c>
      <c r="BBW80">
        <v>10000</v>
      </c>
      <c r="BBX80">
        <v>10000</v>
      </c>
      <c r="BBY80">
        <v>10000</v>
      </c>
      <c r="BBZ80">
        <v>10000</v>
      </c>
      <c r="BCA80">
        <v>10000</v>
      </c>
      <c r="BCB80">
        <v>10000</v>
      </c>
      <c r="BCC80">
        <v>10000</v>
      </c>
      <c r="BCD80">
        <v>10000</v>
      </c>
      <c r="BCE80">
        <v>10000</v>
      </c>
      <c r="BCF80">
        <v>10000</v>
      </c>
      <c r="BCG80">
        <v>10000</v>
      </c>
      <c r="BCH80">
        <v>10000</v>
      </c>
      <c r="BCI80">
        <v>10000</v>
      </c>
      <c r="BCJ80">
        <v>10000</v>
      </c>
      <c r="BCK80">
        <v>10000</v>
      </c>
      <c r="BCL80">
        <v>10000</v>
      </c>
      <c r="BCM80">
        <v>10000</v>
      </c>
      <c r="BCN80">
        <v>10000</v>
      </c>
      <c r="BCO80">
        <v>10000</v>
      </c>
      <c r="BCP80">
        <v>10000</v>
      </c>
      <c r="BCQ80">
        <v>10000</v>
      </c>
      <c r="BCR80">
        <v>10000</v>
      </c>
      <c r="BCS80">
        <v>10000</v>
      </c>
      <c r="BCT80">
        <v>10000</v>
      </c>
      <c r="BCU80">
        <v>10000</v>
      </c>
      <c r="BCV80">
        <v>10000</v>
      </c>
      <c r="BCW80">
        <v>10000</v>
      </c>
      <c r="BCX80">
        <v>10000</v>
      </c>
      <c r="BCY80">
        <v>10000</v>
      </c>
      <c r="BCZ80">
        <v>10000</v>
      </c>
      <c r="BDA80">
        <v>10000</v>
      </c>
      <c r="BDB80">
        <v>10000</v>
      </c>
      <c r="BDC80">
        <v>10000</v>
      </c>
      <c r="BDD80">
        <v>10000</v>
      </c>
      <c r="BDE80">
        <v>10000</v>
      </c>
      <c r="BDF80">
        <v>10000</v>
      </c>
      <c r="BDG80">
        <v>10000</v>
      </c>
      <c r="BDH80">
        <v>10000</v>
      </c>
      <c r="BDI80">
        <v>10000</v>
      </c>
      <c r="BDJ80">
        <v>10000</v>
      </c>
      <c r="BDK80">
        <v>10000</v>
      </c>
      <c r="BDL80">
        <v>10000</v>
      </c>
      <c r="BDM80">
        <v>10000</v>
      </c>
      <c r="BDN80">
        <v>10000</v>
      </c>
      <c r="BDO80">
        <v>10000</v>
      </c>
      <c r="BDP80">
        <v>10000</v>
      </c>
      <c r="BDQ80">
        <v>10000</v>
      </c>
      <c r="BDR80">
        <v>10000</v>
      </c>
      <c r="BDS80">
        <v>10000</v>
      </c>
      <c r="BDT80">
        <v>10000</v>
      </c>
      <c r="BDU80">
        <v>10000</v>
      </c>
      <c r="BDV80">
        <v>10000</v>
      </c>
      <c r="BDW80">
        <v>10000</v>
      </c>
      <c r="BDX80">
        <v>10000</v>
      </c>
      <c r="BDY80">
        <v>10000</v>
      </c>
      <c r="BDZ80">
        <v>10000</v>
      </c>
      <c r="BEA80">
        <v>10000</v>
      </c>
      <c r="BEB80">
        <v>10000</v>
      </c>
      <c r="BEC80">
        <v>10000</v>
      </c>
      <c r="BED80">
        <v>10000</v>
      </c>
      <c r="BEE80">
        <v>10000</v>
      </c>
      <c r="BEF80">
        <v>10000</v>
      </c>
      <c r="BEG80">
        <v>10000</v>
      </c>
      <c r="BEH80">
        <v>10000</v>
      </c>
      <c r="BEI80">
        <v>10000</v>
      </c>
      <c r="BEJ80">
        <v>10000</v>
      </c>
      <c r="BEK80">
        <v>10000</v>
      </c>
      <c r="BEL80">
        <v>10000</v>
      </c>
      <c r="BEM80">
        <v>10000</v>
      </c>
      <c r="BEN80">
        <v>10000</v>
      </c>
      <c r="BEO80">
        <v>10000</v>
      </c>
      <c r="BEP80">
        <v>10000</v>
      </c>
      <c r="BEQ80">
        <v>10000</v>
      </c>
      <c r="BER80">
        <v>10000</v>
      </c>
      <c r="BES80">
        <v>10000</v>
      </c>
      <c r="BET80">
        <v>10000</v>
      </c>
      <c r="BEU80">
        <v>10000</v>
      </c>
      <c r="BEV80">
        <v>10000</v>
      </c>
      <c r="BEW80">
        <v>10000</v>
      </c>
      <c r="BEX80">
        <v>10000</v>
      </c>
      <c r="BEY80">
        <v>10000</v>
      </c>
      <c r="BEZ80">
        <v>10000</v>
      </c>
      <c r="BFA80">
        <v>10000</v>
      </c>
      <c r="BFB80">
        <v>10000</v>
      </c>
      <c r="BFC80">
        <v>10000</v>
      </c>
      <c r="BFD80">
        <v>10000</v>
      </c>
      <c r="BFE80">
        <v>10000</v>
      </c>
      <c r="BFF80">
        <v>10000</v>
      </c>
      <c r="BFG80">
        <v>10000</v>
      </c>
      <c r="BFH80">
        <v>10000</v>
      </c>
      <c r="BFI80">
        <v>10000</v>
      </c>
      <c r="BFJ80">
        <v>10000</v>
      </c>
      <c r="BFK80">
        <v>10000</v>
      </c>
      <c r="BFL80">
        <v>10000</v>
      </c>
      <c r="BFM80">
        <v>10000</v>
      </c>
      <c r="BFN80">
        <v>10000</v>
      </c>
      <c r="BFO80">
        <v>10000</v>
      </c>
      <c r="BFP80">
        <v>10000</v>
      </c>
      <c r="BFQ80">
        <v>10000</v>
      </c>
      <c r="BFR80">
        <v>10000</v>
      </c>
      <c r="BFS80">
        <v>10000</v>
      </c>
      <c r="BFT80">
        <v>10000</v>
      </c>
      <c r="BFU80">
        <v>10000</v>
      </c>
      <c r="BFV80">
        <v>10000</v>
      </c>
      <c r="BFW80">
        <v>10000</v>
      </c>
      <c r="BFX80">
        <v>10000</v>
      </c>
      <c r="BFY80">
        <v>10000</v>
      </c>
      <c r="BFZ80">
        <v>10000</v>
      </c>
      <c r="BGA80">
        <v>10000</v>
      </c>
      <c r="BGB80">
        <v>10000</v>
      </c>
      <c r="BGC80">
        <v>10000</v>
      </c>
      <c r="BGD80">
        <v>10000</v>
      </c>
      <c r="BGE80">
        <v>10000</v>
      </c>
      <c r="BGF80">
        <v>10000</v>
      </c>
      <c r="BGG80">
        <v>10000</v>
      </c>
      <c r="BGH80">
        <v>10000</v>
      </c>
      <c r="BGI80">
        <v>10000</v>
      </c>
      <c r="BGJ80">
        <v>10000</v>
      </c>
      <c r="BGK80">
        <v>10000</v>
      </c>
      <c r="BGL80">
        <v>10000</v>
      </c>
      <c r="BGM80">
        <v>10000</v>
      </c>
      <c r="BGN80">
        <v>10000</v>
      </c>
      <c r="BGO80">
        <v>10000</v>
      </c>
      <c r="BGP80">
        <v>10000</v>
      </c>
      <c r="BGQ80">
        <v>10000</v>
      </c>
      <c r="BGR80">
        <v>10000</v>
      </c>
      <c r="BGS80">
        <v>10000</v>
      </c>
      <c r="BGT80">
        <v>10000</v>
      </c>
      <c r="BGU80">
        <v>10000</v>
      </c>
      <c r="BGV80">
        <v>10000</v>
      </c>
      <c r="BGW80">
        <v>10000</v>
      </c>
      <c r="BGX80">
        <v>10000</v>
      </c>
      <c r="BGY80">
        <v>10000</v>
      </c>
      <c r="BGZ80">
        <v>10000</v>
      </c>
      <c r="BHA80">
        <v>10000</v>
      </c>
      <c r="BHB80">
        <v>10000</v>
      </c>
      <c r="BHC80">
        <v>10000</v>
      </c>
      <c r="BHD80">
        <v>10000</v>
      </c>
      <c r="BHE80">
        <v>10000</v>
      </c>
      <c r="BHF80">
        <v>10000</v>
      </c>
      <c r="BHG80">
        <v>10000</v>
      </c>
      <c r="BHH80">
        <v>10000</v>
      </c>
      <c r="BHI80">
        <v>10000</v>
      </c>
      <c r="BHJ80">
        <v>10000</v>
      </c>
      <c r="BHK80">
        <v>10000</v>
      </c>
      <c r="BHL80">
        <v>10000</v>
      </c>
      <c r="BHM80">
        <v>10000</v>
      </c>
      <c r="BHN80">
        <v>10000</v>
      </c>
      <c r="BHO80">
        <v>10000</v>
      </c>
      <c r="BHP80">
        <v>10000</v>
      </c>
      <c r="BHQ80">
        <v>10000</v>
      </c>
      <c r="BHR80">
        <v>10000</v>
      </c>
      <c r="BHS80">
        <v>10000</v>
      </c>
      <c r="BHT80">
        <v>10000</v>
      </c>
      <c r="BHU80">
        <v>10000</v>
      </c>
      <c r="BHV80">
        <v>10000</v>
      </c>
      <c r="BHW80">
        <v>10000</v>
      </c>
      <c r="BHX80">
        <v>10000</v>
      </c>
      <c r="BHY80">
        <v>10000</v>
      </c>
      <c r="BHZ80">
        <v>10000</v>
      </c>
      <c r="BIA80">
        <v>10000</v>
      </c>
      <c r="BIB80">
        <v>10000</v>
      </c>
      <c r="BIC80">
        <v>10000</v>
      </c>
      <c r="BID80">
        <v>10000</v>
      </c>
      <c r="BIE80">
        <v>10000</v>
      </c>
      <c r="BIF80">
        <v>10000</v>
      </c>
      <c r="BIG80">
        <v>10000</v>
      </c>
      <c r="BIH80">
        <v>10000</v>
      </c>
      <c r="BII80">
        <v>10000</v>
      </c>
      <c r="BIJ80">
        <v>10000</v>
      </c>
      <c r="BIK80">
        <v>10000</v>
      </c>
      <c r="BIL80">
        <v>10000</v>
      </c>
      <c r="BIM80">
        <v>10000</v>
      </c>
      <c r="BIN80">
        <v>10000</v>
      </c>
      <c r="BIO80">
        <v>10000</v>
      </c>
      <c r="BIP80">
        <v>10000</v>
      </c>
      <c r="BIQ80">
        <v>10000</v>
      </c>
      <c r="BIR80">
        <v>10000</v>
      </c>
      <c r="BIS80">
        <v>10000</v>
      </c>
      <c r="BIT80">
        <v>10000</v>
      </c>
      <c r="BIU80">
        <v>10000</v>
      </c>
      <c r="BIV80">
        <v>10000</v>
      </c>
      <c r="BIW80">
        <v>10000</v>
      </c>
      <c r="BIX80">
        <v>10000</v>
      </c>
      <c r="BIY80">
        <v>10000</v>
      </c>
      <c r="BIZ80">
        <v>10000</v>
      </c>
      <c r="BJA80">
        <v>10000</v>
      </c>
      <c r="BJB80">
        <v>10000</v>
      </c>
      <c r="BJC80">
        <v>10000</v>
      </c>
      <c r="BJD80">
        <v>10000</v>
      </c>
      <c r="BJE80">
        <v>10000</v>
      </c>
      <c r="BJF80">
        <v>10000</v>
      </c>
      <c r="BJG80">
        <v>10000</v>
      </c>
      <c r="BJH80">
        <v>10000</v>
      </c>
      <c r="BJI80">
        <v>10000</v>
      </c>
      <c r="BJJ80">
        <v>10000</v>
      </c>
      <c r="BJK80">
        <v>10000</v>
      </c>
      <c r="BJL80">
        <v>10000</v>
      </c>
      <c r="BJM80">
        <v>10000</v>
      </c>
      <c r="BJN80">
        <v>10000</v>
      </c>
      <c r="BJO80">
        <v>10000</v>
      </c>
      <c r="BJP80">
        <v>10000</v>
      </c>
      <c r="BJQ80">
        <v>10000</v>
      </c>
      <c r="BJR80">
        <v>10000</v>
      </c>
      <c r="BJS80">
        <v>10000</v>
      </c>
      <c r="BJT80">
        <v>10000</v>
      </c>
      <c r="BJU80">
        <v>10000</v>
      </c>
      <c r="BJV80">
        <v>10000</v>
      </c>
      <c r="BJW80">
        <v>10000</v>
      </c>
      <c r="BJX80">
        <v>10000</v>
      </c>
      <c r="BJY80">
        <v>10000</v>
      </c>
      <c r="BJZ80">
        <v>10000</v>
      </c>
      <c r="BKA80">
        <v>10000</v>
      </c>
      <c r="BKB80">
        <v>10000</v>
      </c>
      <c r="BKC80">
        <v>10000</v>
      </c>
      <c r="BKD80">
        <v>10000</v>
      </c>
      <c r="BKE80">
        <v>10000</v>
      </c>
      <c r="BKF80">
        <v>10000</v>
      </c>
      <c r="BKG80">
        <v>10000</v>
      </c>
      <c r="BKH80">
        <v>10000</v>
      </c>
      <c r="BKI80">
        <v>10000</v>
      </c>
      <c r="BKJ80">
        <v>10000</v>
      </c>
      <c r="BKK80">
        <v>10000</v>
      </c>
      <c r="BKL80">
        <v>10000</v>
      </c>
      <c r="BKM80">
        <v>10000</v>
      </c>
      <c r="BKN80">
        <v>10000</v>
      </c>
      <c r="BKO80">
        <v>10000</v>
      </c>
      <c r="BKP80">
        <v>10000</v>
      </c>
      <c r="BKQ80">
        <v>10000</v>
      </c>
      <c r="BKR80">
        <v>10000</v>
      </c>
      <c r="BKS80">
        <v>10000</v>
      </c>
      <c r="BKT80">
        <v>10000</v>
      </c>
      <c r="BKU80">
        <v>10000</v>
      </c>
      <c r="BKV80">
        <v>10000</v>
      </c>
      <c r="BKW80">
        <v>10000</v>
      </c>
      <c r="BKX80">
        <v>10000</v>
      </c>
      <c r="BKY80">
        <v>10000</v>
      </c>
      <c r="BKZ80">
        <v>10000</v>
      </c>
      <c r="BLA80">
        <v>10000</v>
      </c>
      <c r="BLB80">
        <v>10000</v>
      </c>
      <c r="BLC80">
        <v>10000</v>
      </c>
      <c r="BLD80">
        <v>10000</v>
      </c>
      <c r="BLE80">
        <v>10000</v>
      </c>
      <c r="BLF80">
        <v>10000</v>
      </c>
      <c r="BLG80">
        <v>10000</v>
      </c>
      <c r="BLH80">
        <v>10000</v>
      </c>
      <c r="BLI80">
        <v>10000</v>
      </c>
      <c r="BLJ80">
        <v>10000</v>
      </c>
      <c r="BLK80">
        <v>10000</v>
      </c>
      <c r="BLL80">
        <v>10000</v>
      </c>
      <c r="BLM80">
        <v>10000</v>
      </c>
      <c r="BLN80">
        <v>10000</v>
      </c>
      <c r="BLO80">
        <v>10000</v>
      </c>
      <c r="BLP80">
        <v>10000</v>
      </c>
      <c r="BLQ80">
        <v>10000</v>
      </c>
      <c r="BLR80">
        <v>10000</v>
      </c>
      <c r="BLS80">
        <v>10000</v>
      </c>
      <c r="BLT80">
        <v>10000</v>
      </c>
      <c r="BLU80">
        <v>10000</v>
      </c>
      <c r="BLV80">
        <v>10000</v>
      </c>
      <c r="BLW80">
        <v>10000</v>
      </c>
      <c r="BLX80">
        <v>10000</v>
      </c>
      <c r="BLY80">
        <v>10000</v>
      </c>
      <c r="BLZ80">
        <v>10000</v>
      </c>
      <c r="BMA80">
        <v>10000</v>
      </c>
      <c r="BMB80">
        <v>10000</v>
      </c>
      <c r="BMC80">
        <v>10000</v>
      </c>
      <c r="BMD80">
        <v>10000</v>
      </c>
      <c r="BME80">
        <v>10000</v>
      </c>
      <c r="BMF80">
        <v>10000</v>
      </c>
      <c r="BMG80">
        <v>10000</v>
      </c>
      <c r="BMH80">
        <v>10000</v>
      </c>
      <c r="BMI80">
        <v>10000</v>
      </c>
      <c r="BMJ80">
        <v>10000</v>
      </c>
      <c r="BMK80">
        <v>10000</v>
      </c>
      <c r="BML80">
        <v>10000</v>
      </c>
      <c r="BMM80">
        <v>10000</v>
      </c>
      <c r="BMN80">
        <v>10000</v>
      </c>
      <c r="BMO80">
        <v>10000</v>
      </c>
      <c r="BMP80">
        <v>10000</v>
      </c>
      <c r="BMQ80">
        <v>10000</v>
      </c>
      <c r="BMR80">
        <v>10000</v>
      </c>
      <c r="BMS80">
        <v>10000</v>
      </c>
      <c r="BMT80">
        <v>10000</v>
      </c>
      <c r="BMU80">
        <v>10000</v>
      </c>
      <c r="BMV80">
        <v>10000</v>
      </c>
      <c r="BMW80">
        <v>10000</v>
      </c>
      <c r="BMX80">
        <v>10000</v>
      </c>
      <c r="BMY80">
        <v>10000</v>
      </c>
      <c r="BMZ80">
        <v>10000</v>
      </c>
      <c r="BNA80">
        <v>10000</v>
      </c>
      <c r="BNB80">
        <v>10000</v>
      </c>
      <c r="BNC80">
        <v>10000</v>
      </c>
      <c r="BND80">
        <v>10000</v>
      </c>
      <c r="BNE80">
        <v>10000</v>
      </c>
      <c r="BNF80">
        <v>10000</v>
      </c>
      <c r="BNG80">
        <v>10000</v>
      </c>
      <c r="BNH80">
        <v>10000</v>
      </c>
      <c r="BNI80">
        <v>10000</v>
      </c>
      <c r="BNJ80">
        <v>10000</v>
      </c>
      <c r="BNK80">
        <v>10000</v>
      </c>
      <c r="BNL80">
        <v>10000</v>
      </c>
      <c r="BNM80">
        <v>10000</v>
      </c>
      <c r="BNN80">
        <v>10000</v>
      </c>
      <c r="BNO80">
        <v>10000</v>
      </c>
      <c r="BNP80">
        <v>10000</v>
      </c>
      <c r="BNQ80">
        <v>10000</v>
      </c>
      <c r="BNR80">
        <v>10000</v>
      </c>
      <c r="BNS80">
        <v>10000</v>
      </c>
      <c r="BNT80">
        <v>10000</v>
      </c>
      <c r="BNU80">
        <v>10000</v>
      </c>
      <c r="BNV80">
        <v>10000</v>
      </c>
      <c r="BNW80">
        <v>10000</v>
      </c>
      <c r="BNX80">
        <v>10000</v>
      </c>
      <c r="BNY80">
        <v>10000</v>
      </c>
      <c r="BNZ80">
        <v>10000</v>
      </c>
      <c r="BOA80">
        <v>10000</v>
      </c>
      <c r="BOB80">
        <v>10000</v>
      </c>
      <c r="BOC80">
        <v>10000</v>
      </c>
      <c r="BOD80">
        <v>10000</v>
      </c>
      <c r="BOE80">
        <v>10000</v>
      </c>
      <c r="BOF80">
        <v>10000</v>
      </c>
      <c r="BOG80">
        <v>10000</v>
      </c>
      <c r="BOH80">
        <v>10000</v>
      </c>
      <c r="BOI80">
        <v>10000</v>
      </c>
      <c r="BOJ80">
        <v>10000</v>
      </c>
      <c r="BOK80">
        <v>10000</v>
      </c>
      <c r="BOL80">
        <v>10000</v>
      </c>
      <c r="BOM80">
        <v>10000</v>
      </c>
      <c r="BON80">
        <v>10000</v>
      </c>
      <c r="BOO80">
        <v>10000</v>
      </c>
      <c r="BOP80">
        <v>10000</v>
      </c>
      <c r="BOQ80">
        <v>10000</v>
      </c>
      <c r="BOR80">
        <v>10000</v>
      </c>
      <c r="BOS80">
        <v>10000</v>
      </c>
      <c r="BOT80">
        <v>10000</v>
      </c>
      <c r="BOU80">
        <v>10000</v>
      </c>
      <c r="BOV80">
        <v>10000</v>
      </c>
      <c r="BOW80">
        <v>10000</v>
      </c>
      <c r="BOX80">
        <v>10000</v>
      </c>
      <c r="BOY80">
        <v>10000</v>
      </c>
      <c r="BOZ80">
        <v>10000</v>
      </c>
      <c r="BPA80">
        <v>10000</v>
      </c>
      <c r="BPB80">
        <v>10000</v>
      </c>
      <c r="BPC80">
        <v>10000</v>
      </c>
      <c r="BPD80">
        <v>10000</v>
      </c>
      <c r="BPE80">
        <v>10000</v>
      </c>
      <c r="BPF80">
        <v>10000</v>
      </c>
      <c r="BPG80">
        <v>10000</v>
      </c>
      <c r="BPH80">
        <v>10000</v>
      </c>
      <c r="BPI80">
        <v>10000</v>
      </c>
      <c r="BPJ80">
        <v>10000</v>
      </c>
      <c r="BPK80">
        <v>10000</v>
      </c>
      <c r="BPL80">
        <v>10000</v>
      </c>
      <c r="BPM80">
        <v>10000</v>
      </c>
      <c r="BPN80">
        <v>10000</v>
      </c>
      <c r="BPO80">
        <v>10000</v>
      </c>
      <c r="BPP80">
        <v>10000</v>
      </c>
      <c r="BPQ80">
        <v>10000</v>
      </c>
      <c r="BPR80">
        <v>10000</v>
      </c>
      <c r="BPS80">
        <v>10000</v>
      </c>
      <c r="BPT80">
        <v>10000</v>
      </c>
      <c r="BPU80">
        <v>10000</v>
      </c>
      <c r="BPV80">
        <v>10000</v>
      </c>
      <c r="BPW80">
        <v>10000</v>
      </c>
      <c r="BPX80">
        <v>10000</v>
      </c>
      <c r="BPY80">
        <v>10000</v>
      </c>
      <c r="BPZ80">
        <v>10000</v>
      </c>
      <c r="BQA80">
        <v>10000</v>
      </c>
      <c r="BQB80">
        <v>10000</v>
      </c>
      <c r="BQC80">
        <v>10000</v>
      </c>
      <c r="BQD80">
        <v>10000</v>
      </c>
      <c r="BQE80">
        <v>10000</v>
      </c>
      <c r="BQF80">
        <v>10000</v>
      </c>
      <c r="BQG80">
        <v>10000</v>
      </c>
      <c r="BQH80">
        <v>10000</v>
      </c>
      <c r="BQI80">
        <v>10000</v>
      </c>
      <c r="BQJ80">
        <v>10000</v>
      </c>
      <c r="BQK80">
        <v>10000</v>
      </c>
      <c r="BQL80">
        <v>10000</v>
      </c>
      <c r="BQM80">
        <v>10000</v>
      </c>
      <c r="BQN80">
        <v>10000</v>
      </c>
      <c r="BQO80">
        <v>10000</v>
      </c>
      <c r="BQP80">
        <v>10000</v>
      </c>
      <c r="BQQ80">
        <v>10000</v>
      </c>
      <c r="BQR80">
        <v>10000</v>
      </c>
      <c r="BQS80">
        <v>10000</v>
      </c>
      <c r="BQT80">
        <v>10000</v>
      </c>
      <c r="BQU80">
        <v>10000</v>
      </c>
      <c r="BQV80">
        <v>10000</v>
      </c>
      <c r="BQW80">
        <v>10000</v>
      </c>
      <c r="BQX80">
        <v>10000</v>
      </c>
      <c r="BQY80">
        <v>10000</v>
      </c>
      <c r="BQZ80">
        <v>10000</v>
      </c>
      <c r="BRA80">
        <v>10000</v>
      </c>
      <c r="BRB80">
        <v>10000</v>
      </c>
      <c r="BRC80">
        <v>10000</v>
      </c>
      <c r="BRD80">
        <v>10000</v>
      </c>
      <c r="BRE80">
        <v>10000</v>
      </c>
      <c r="BRF80">
        <v>10000</v>
      </c>
      <c r="BRG80">
        <v>10000</v>
      </c>
      <c r="BRH80">
        <v>10000</v>
      </c>
      <c r="BRI80">
        <v>10000</v>
      </c>
      <c r="BRJ80">
        <v>10000</v>
      </c>
      <c r="BRK80">
        <v>10000</v>
      </c>
      <c r="BRL80">
        <v>10000</v>
      </c>
      <c r="BRM80">
        <v>10000</v>
      </c>
      <c r="BRN80">
        <v>10000</v>
      </c>
      <c r="BRO80">
        <v>10000</v>
      </c>
      <c r="BRP80">
        <v>10000</v>
      </c>
      <c r="BRQ80">
        <v>10000</v>
      </c>
      <c r="BRR80">
        <v>10000</v>
      </c>
      <c r="BRS80">
        <v>10000</v>
      </c>
      <c r="BRT80">
        <v>10000</v>
      </c>
      <c r="BRU80">
        <v>10000</v>
      </c>
      <c r="BRV80">
        <v>10000</v>
      </c>
      <c r="BRW80">
        <v>10000</v>
      </c>
      <c r="BRX80">
        <v>10000</v>
      </c>
      <c r="BRY80">
        <v>10000</v>
      </c>
      <c r="BRZ80">
        <v>10000</v>
      </c>
      <c r="BSA80">
        <v>10000</v>
      </c>
      <c r="BSB80">
        <v>10000</v>
      </c>
      <c r="BSC80">
        <v>10000</v>
      </c>
      <c r="BSD80">
        <v>10000</v>
      </c>
      <c r="BSE80">
        <v>10000</v>
      </c>
      <c r="BSF80">
        <v>10000</v>
      </c>
      <c r="BSG80">
        <v>10000</v>
      </c>
      <c r="BSH80">
        <v>10000</v>
      </c>
      <c r="BSI80">
        <v>10000</v>
      </c>
      <c r="BSJ80">
        <v>10000</v>
      </c>
      <c r="BSK80">
        <v>10000</v>
      </c>
      <c r="BSL80">
        <v>10000</v>
      </c>
      <c r="BSM80">
        <v>10000</v>
      </c>
      <c r="BSN80">
        <v>10000</v>
      </c>
      <c r="BSO80">
        <v>10000</v>
      </c>
      <c r="BSP80">
        <v>10000</v>
      </c>
      <c r="BSQ80">
        <v>10000</v>
      </c>
      <c r="BSR80">
        <v>10000</v>
      </c>
      <c r="BSS80">
        <v>10000</v>
      </c>
      <c r="BST80">
        <v>10000</v>
      </c>
      <c r="BSU80">
        <v>10000</v>
      </c>
      <c r="BSV80">
        <v>10000</v>
      </c>
      <c r="BSW80">
        <v>10000</v>
      </c>
      <c r="BSX80">
        <v>10000</v>
      </c>
      <c r="BSY80">
        <v>10000</v>
      </c>
      <c r="BSZ80">
        <v>10000</v>
      </c>
      <c r="BTA80">
        <v>10000</v>
      </c>
      <c r="BTB80">
        <v>10000</v>
      </c>
      <c r="BTC80">
        <v>10000</v>
      </c>
      <c r="BTD80">
        <v>10000</v>
      </c>
      <c r="BTE80">
        <v>10000</v>
      </c>
      <c r="BTF80">
        <v>10000</v>
      </c>
      <c r="BTG80">
        <v>10000</v>
      </c>
      <c r="BTH80">
        <v>10000</v>
      </c>
      <c r="BTI80">
        <v>10000</v>
      </c>
      <c r="BTJ80">
        <v>10000</v>
      </c>
      <c r="BTK80">
        <v>10000</v>
      </c>
      <c r="BTL80">
        <v>10000</v>
      </c>
      <c r="BTM80">
        <v>10000</v>
      </c>
      <c r="BTN80">
        <v>10000</v>
      </c>
      <c r="BTO80">
        <v>10000</v>
      </c>
      <c r="BTP80">
        <v>10000</v>
      </c>
      <c r="BTQ80">
        <v>10000</v>
      </c>
      <c r="BTR80">
        <v>10000</v>
      </c>
      <c r="BTS80">
        <v>10000</v>
      </c>
      <c r="BTT80">
        <v>10000</v>
      </c>
      <c r="BTU80">
        <v>10000</v>
      </c>
      <c r="BTV80">
        <v>10000</v>
      </c>
      <c r="BTW80">
        <v>10000</v>
      </c>
      <c r="BTX80">
        <v>10000</v>
      </c>
      <c r="BTY80">
        <v>10000</v>
      </c>
      <c r="BTZ80">
        <v>10000</v>
      </c>
      <c r="BUA80">
        <v>10000</v>
      </c>
      <c r="BUB80">
        <v>10000</v>
      </c>
      <c r="BUC80">
        <v>10000</v>
      </c>
      <c r="BUD80">
        <v>10000</v>
      </c>
      <c r="BUE80">
        <v>10000</v>
      </c>
      <c r="BUF80">
        <v>10000</v>
      </c>
      <c r="BUG80">
        <v>10000</v>
      </c>
      <c r="BUH80">
        <v>10000</v>
      </c>
      <c r="BUI80">
        <v>10000</v>
      </c>
      <c r="BUJ80">
        <v>10000</v>
      </c>
      <c r="BUK80">
        <v>10000</v>
      </c>
      <c r="BUL80">
        <v>10000</v>
      </c>
      <c r="BUM80">
        <v>10000</v>
      </c>
      <c r="BUN80">
        <v>10000</v>
      </c>
      <c r="BUO80">
        <v>10000</v>
      </c>
      <c r="BUP80">
        <v>10000</v>
      </c>
      <c r="BUQ80">
        <v>10000</v>
      </c>
      <c r="BUR80">
        <v>10000</v>
      </c>
      <c r="BUS80">
        <v>10000</v>
      </c>
      <c r="BUT80">
        <v>10000</v>
      </c>
      <c r="BUU80">
        <v>10000</v>
      </c>
      <c r="BUV80">
        <v>10000</v>
      </c>
      <c r="BUW80">
        <v>10000</v>
      </c>
      <c r="BUX80">
        <v>10000</v>
      </c>
      <c r="BUY80">
        <v>10000</v>
      </c>
      <c r="BUZ80">
        <v>10000</v>
      </c>
      <c r="BVA80">
        <v>10000</v>
      </c>
      <c r="BVB80">
        <v>10000</v>
      </c>
      <c r="BVC80">
        <v>10000</v>
      </c>
      <c r="BVD80">
        <v>10000</v>
      </c>
      <c r="BVE80">
        <v>10000</v>
      </c>
      <c r="BVF80">
        <v>10000</v>
      </c>
      <c r="BVG80">
        <v>10000</v>
      </c>
      <c r="BVH80">
        <v>10000</v>
      </c>
      <c r="BVI80">
        <v>10000</v>
      </c>
      <c r="BVJ80">
        <v>10000</v>
      </c>
      <c r="BVK80">
        <v>10000</v>
      </c>
      <c r="BVL80">
        <v>10000</v>
      </c>
      <c r="BVM80">
        <v>10000</v>
      </c>
      <c r="BVN80">
        <v>10000</v>
      </c>
      <c r="BVO80">
        <v>10000</v>
      </c>
      <c r="BVP80">
        <v>10000</v>
      </c>
      <c r="BVQ80">
        <v>10000</v>
      </c>
      <c r="BVR80">
        <v>10000</v>
      </c>
      <c r="BVS80">
        <v>10000</v>
      </c>
      <c r="BVT80">
        <v>10000</v>
      </c>
      <c r="BVU80">
        <v>10000</v>
      </c>
      <c r="BVV80">
        <v>10000</v>
      </c>
      <c r="BVW80">
        <v>10000</v>
      </c>
      <c r="BVX80">
        <v>10000</v>
      </c>
      <c r="BVY80">
        <v>10000</v>
      </c>
      <c r="BVZ80">
        <v>10000</v>
      </c>
      <c r="BWA80">
        <v>10000</v>
      </c>
      <c r="BWB80">
        <v>10000</v>
      </c>
      <c r="BWC80">
        <v>10000</v>
      </c>
      <c r="BWD80">
        <v>10000</v>
      </c>
      <c r="BWE80">
        <v>10000</v>
      </c>
      <c r="BWF80">
        <v>10000</v>
      </c>
      <c r="BWG80">
        <v>10000</v>
      </c>
      <c r="BWH80">
        <v>10000</v>
      </c>
      <c r="BWI80">
        <v>10000</v>
      </c>
      <c r="BWJ80">
        <v>10000</v>
      </c>
      <c r="BWK80">
        <v>10000</v>
      </c>
      <c r="BWL80">
        <v>10000</v>
      </c>
      <c r="BWM80">
        <v>10000</v>
      </c>
      <c r="BWN80">
        <v>10000</v>
      </c>
      <c r="BWO80">
        <v>10000</v>
      </c>
      <c r="BWP80">
        <v>10000</v>
      </c>
      <c r="BWQ80">
        <v>10000</v>
      </c>
      <c r="BWR80">
        <v>10000</v>
      </c>
      <c r="BWS80">
        <v>10000</v>
      </c>
      <c r="BWT80">
        <v>10000</v>
      </c>
      <c r="BWU80">
        <v>10000</v>
      </c>
      <c r="BWV80">
        <v>10000</v>
      </c>
      <c r="BWW80">
        <v>10000</v>
      </c>
      <c r="BWX80">
        <v>10000</v>
      </c>
      <c r="BWY80">
        <v>10000</v>
      </c>
      <c r="BWZ80">
        <v>10000</v>
      </c>
      <c r="BXA80">
        <v>10000</v>
      </c>
      <c r="BXB80">
        <v>10000</v>
      </c>
      <c r="BXC80">
        <v>10000</v>
      </c>
      <c r="BXD80">
        <v>10000</v>
      </c>
      <c r="BXE80">
        <v>10000</v>
      </c>
      <c r="BXF80">
        <v>10000</v>
      </c>
      <c r="BXG80">
        <v>10000</v>
      </c>
      <c r="BXH80">
        <v>10000</v>
      </c>
      <c r="BXI80">
        <v>10000</v>
      </c>
      <c r="BXJ80">
        <v>10000</v>
      </c>
      <c r="BXK80">
        <v>10000</v>
      </c>
      <c r="BXL80">
        <v>10000</v>
      </c>
      <c r="BXM80">
        <v>10000</v>
      </c>
      <c r="BXN80">
        <v>10000</v>
      </c>
      <c r="BXO80">
        <v>10000</v>
      </c>
      <c r="BXP80">
        <v>10000</v>
      </c>
      <c r="BXQ80">
        <v>10000</v>
      </c>
      <c r="BXR80">
        <v>10000</v>
      </c>
      <c r="BXS80">
        <v>10000</v>
      </c>
      <c r="BXT80">
        <v>10000</v>
      </c>
      <c r="BXU80">
        <v>10000</v>
      </c>
      <c r="BXV80">
        <v>10000</v>
      </c>
      <c r="BXW80">
        <v>10000</v>
      </c>
      <c r="BXX80">
        <v>10000</v>
      </c>
      <c r="BXY80">
        <v>10000</v>
      </c>
      <c r="BXZ80">
        <v>10000</v>
      </c>
      <c r="BYA80">
        <v>10000</v>
      </c>
      <c r="BYB80">
        <v>10000</v>
      </c>
      <c r="BYC80">
        <v>10000</v>
      </c>
      <c r="BYD80">
        <v>10000</v>
      </c>
      <c r="BYE80">
        <v>10000</v>
      </c>
      <c r="BYF80">
        <v>10000</v>
      </c>
      <c r="BYG80">
        <v>10000</v>
      </c>
      <c r="BYH80">
        <v>10000</v>
      </c>
      <c r="BYI80">
        <v>10000</v>
      </c>
      <c r="BYJ80">
        <v>10000</v>
      </c>
      <c r="BYK80">
        <v>10000</v>
      </c>
      <c r="BYL80">
        <v>10000</v>
      </c>
      <c r="BYM80">
        <v>10000</v>
      </c>
      <c r="BYN80">
        <v>10000</v>
      </c>
      <c r="BYO80">
        <v>10000</v>
      </c>
      <c r="BYP80">
        <v>10000</v>
      </c>
      <c r="BYQ80">
        <v>10000</v>
      </c>
      <c r="BYR80">
        <v>10000</v>
      </c>
      <c r="BYS80">
        <v>10000</v>
      </c>
      <c r="BYT80">
        <v>10000</v>
      </c>
      <c r="BYU80">
        <v>10000</v>
      </c>
      <c r="BYV80">
        <v>10000</v>
      </c>
      <c r="BYW80">
        <v>10000</v>
      </c>
      <c r="BYX80">
        <v>10000</v>
      </c>
      <c r="BYY80">
        <v>10000</v>
      </c>
      <c r="BYZ80">
        <v>10000</v>
      </c>
      <c r="BZA80">
        <v>10000</v>
      </c>
      <c r="BZB80">
        <v>10000</v>
      </c>
      <c r="BZC80">
        <v>10000</v>
      </c>
      <c r="BZD80">
        <v>10000</v>
      </c>
      <c r="BZE80">
        <v>10000</v>
      </c>
      <c r="BZF80">
        <v>10000</v>
      </c>
      <c r="BZG80">
        <v>10000</v>
      </c>
      <c r="BZH80">
        <v>10000</v>
      </c>
      <c r="BZI80">
        <v>10000</v>
      </c>
      <c r="BZJ80">
        <v>10000</v>
      </c>
      <c r="BZK80">
        <v>10000</v>
      </c>
      <c r="BZL80">
        <v>10000</v>
      </c>
      <c r="BZM80">
        <v>10000</v>
      </c>
      <c r="BZN80">
        <v>10000</v>
      </c>
      <c r="BZO80">
        <v>10000</v>
      </c>
      <c r="BZP80">
        <v>10000</v>
      </c>
      <c r="BZQ80">
        <v>10000</v>
      </c>
      <c r="BZR80">
        <v>10000</v>
      </c>
      <c r="BZS80">
        <v>10000</v>
      </c>
      <c r="BZT80">
        <v>10000</v>
      </c>
      <c r="BZU80">
        <v>10000</v>
      </c>
      <c r="BZV80">
        <v>10000</v>
      </c>
      <c r="BZW80">
        <v>10000</v>
      </c>
      <c r="BZX80">
        <v>10000</v>
      </c>
      <c r="BZY80">
        <v>10000</v>
      </c>
      <c r="BZZ80">
        <v>10000</v>
      </c>
      <c r="CAA80">
        <v>10000</v>
      </c>
      <c r="CAB80">
        <v>10000</v>
      </c>
      <c r="CAC80">
        <v>10000</v>
      </c>
      <c r="CAD80">
        <v>10000</v>
      </c>
      <c r="CAE80">
        <v>10000</v>
      </c>
      <c r="CAF80">
        <v>10000</v>
      </c>
      <c r="CAG80">
        <v>10000</v>
      </c>
      <c r="CAH80">
        <v>10000</v>
      </c>
      <c r="CAI80">
        <v>10000</v>
      </c>
      <c r="CAJ80">
        <v>10000</v>
      </c>
      <c r="CAK80">
        <v>10000</v>
      </c>
      <c r="CAL80">
        <v>10000</v>
      </c>
      <c r="CAM80">
        <v>10000</v>
      </c>
      <c r="CAN80">
        <v>10000</v>
      </c>
      <c r="CAO80">
        <v>10000</v>
      </c>
      <c r="CAP80">
        <v>10000</v>
      </c>
      <c r="CAQ80">
        <v>10000</v>
      </c>
      <c r="CAR80">
        <v>10000</v>
      </c>
      <c r="CAS80">
        <v>10000</v>
      </c>
      <c r="CAT80">
        <v>10000</v>
      </c>
      <c r="CAU80">
        <v>10000</v>
      </c>
      <c r="CAV80">
        <v>10000</v>
      </c>
      <c r="CAW80">
        <v>10000</v>
      </c>
      <c r="CAX80">
        <v>10000</v>
      </c>
      <c r="CAY80">
        <v>10000</v>
      </c>
      <c r="CAZ80">
        <v>10000</v>
      </c>
      <c r="CBA80">
        <v>10000</v>
      </c>
      <c r="CBB80">
        <v>10000</v>
      </c>
      <c r="CBC80">
        <v>10000</v>
      </c>
      <c r="CBD80">
        <v>10000</v>
      </c>
      <c r="CBE80">
        <v>10000</v>
      </c>
      <c r="CBF80">
        <v>10000</v>
      </c>
      <c r="CBG80">
        <v>10000</v>
      </c>
      <c r="CBH80">
        <v>10000</v>
      </c>
      <c r="CBI80">
        <v>10000</v>
      </c>
      <c r="CBJ80">
        <v>10000</v>
      </c>
      <c r="CBK80">
        <v>10000</v>
      </c>
      <c r="CBL80">
        <v>10000</v>
      </c>
      <c r="CBM80">
        <v>10000</v>
      </c>
      <c r="CBN80">
        <v>10000</v>
      </c>
      <c r="CBO80">
        <v>10000</v>
      </c>
      <c r="CBP80">
        <v>10000</v>
      </c>
      <c r="CBQ80">
        <v>10000</v>
      </c>
      <c r="CBR80">
        <v>10000</v>
      </c>
      <c r="CBS80">
        <v>10000</v>
      </c>
      <c r="CBT80">
        <v>10000</v>
      </c>
      <c r="CBU80">
        <v>10000</v>
      </c>
      <c r="CBV80">
        <v>10000</v>
      </c>
      <c r="CBW80">
        <v>10000</v>
      </c>
      <c r="CBX80">
        <v>10000</v>
      </c>
      <c r="CBY80">
        <v>10000</v>
      </c>
      <c r="CBZ80">
        <v>10000</v>
      </c>
      <c r="CCA80">
        <v>10000</v>
      </c>
      <c r="CCB80">
        <v>10000</v>
      </c>
      <c r="CCC80">
        <v>10000</v>
      </c>
      <c r="CCD80">
        <v>10000</v>
      </c>
      <c r="CCE80">
        <v>10000</v>
      </c>
      <c r="CCF80">
        <v>10000</v>
      </c>
      <c r="CCG80">
        <v>10000</v>
      </c>
      <c r="CCH80">
        <v>10000</v>
      </c>
      <c r="CCI80">
        <v>10000</v>
      </c>
      <c r="CCJ80">
        <v>10000</v>
      </c>
      <c r="CCK80">
        <v>10000</v>
      </c>
      <c r="CCL80">
        <v>10000</v>
      </c>
      <c r="CCM80">
        <v>10000</v>
      </c>
      <c r="CCN80">
        <v>10000</v>
      </c>
      <c r="CCO80">
        <v>10000</v>
      </c>
      <c r="CCP80">
        <v>10000</v>
      </c>
      <c r="CCQ80">
        <v>10000</v>
      </c>
      <c r="CCR80">
        <v>10000</v>
      </c>
      <c r="CCS80">
        <v>10000</v>
      </c>
      <c r="CCT80">
        <v>10000</v>
      </c>
      <c r="CCU80">
        <v>10000</v>
      </c>
      <c r="CCV80">
        <v>10000</v>
      </c>
      <c r="CCW80">
        <v>10000</v>
      </c>
      <c r="CCX80">
        <v>10000</v>
      </c>
      <c r="CCY80">
        <v>10000</v>
      </c>
      <c r="CCZ80">
        <v>10000</v>
      </c>
      <c r="CDA80">
        <v>10000</v>
      </c>
      <c r="CDB80">
        <v>10000</v>
      </c>
      <c r="CDC80">
        <v>10000</v>
      </c>
      <c r="CDD80">
        <v>10000</v>
      </c>
      <c r="CDE80">
        <v>10000</v>
      </c>
      <c r="CDF80">
        <v>10000</v>
      </c>
      <c r="CDG80">
        <v>10000</v>
      </c>
      <c r="CDH80">
        <v>10000</v>
      </c>
      <c r="CDI80">
        <v>10000</v>
      </c>
      <c r="CDJ80">
        <v>10000</v>
      </c>
      <c r="CDK80">
        <v>10000</v>
      </c>
      <c r="CDL80">
        <v>10000</v>
      </c>
      <c r="CDM80">
        <v>10000</v>
      </c>
      <c r="CDN80">
        <v>10000</v>
      </c>
      <c r="CDO80">
        <v>10000</v>
      </c>
      <c r="CDP80">
        <v>10000</v>
      </c>
      <c r="CDQ80">
        <v>10000</v>
      </c>
      <c r="CDR80">
        <v>10000</v>
      </c>
      <c r="CDS80">
        <v>10000</v>
      </c>
      <c r="CDT80">
        <v>10000</v>
      </c>
      <c r="CDU80">
        <v>10000</v>
      </c>
      <c r="CDV80">
        <v>10000</v>
      </c>
      <c r="CDW80">
        <v>10000</v>
      </c>
      <c r="CDX80">
        <v>10000</v>
      </c>
      <c r="CDY80">
        <v>10000</v>
      </c>
      <c r="CDZ80">
        <v>10000</v>
      </c>
      <c r="CEA80">
        <v>10000</v>
      </c>
      <c r="CEB80">
        <v>10000</v>
      </c>
      <c r="CEC80">
        <v>10000</v>
      </c>
      <c r="CED80">
        <v>10000</v>
      </c>
      <c r="CEE80">
        <v>10000</v>
      </c>
      <c r="CEF80">
        <v>10000</v>
      </c>
      <c r="CEG80">
        <v>10000</v>
      </c>
      <c r="CEH80">
        <v>10000</v>
      </c>
      <c r="CEI80">
        <v>10000</v>
      </c>
      <c r="CEJ80">
        <v>10000</v>
      </c>
      <c r="CEK80">
        <v>10000</v>
      </c>
      <c r="CEL80">
        <v>10000</v>
      </c>
      <c r="CEM80">
        <v>10000</v>
      </c>
      <c r="CEN80">
        <v>10000</v>
      </c>
      <c r="CEO80">
        <v>10000</v>
      </c>
      <c r="CEP80">
        <v>10000</v>
      </c>
      <c r="CEQ80">
        <v>10000</v>
      </c>
      <c r="CER80">
        <v>10000</v>
      </c>
      <c r="CES80">
        <v>10000</v>
      </c>
      <c r="CET80">
        <v>10000</v>
      </c>
      <c r="CEU80">
        <v>10000</v>
      </c>
      <c r="CEV80">
        <v>10000</v>
      </c>
      <c r="CEW80">
        <v>10000</v>
      </c>
      <c r="CEX80">
        <v>10000</v>
      </c>
      <c r="CEY80">
        <v>10000</v>
      </c>
      <c r="CEZ80">
        <v>10000</v>
      </c>
      <c r="CFA80">
        <v>10000</v>
      </c>
      <c r="CFB80">
        <v>10000</v>
      </c>
      <c r="CFC80">
        <v>10000</v>
      </c>
      <c r="CFD80">
        <v>10000</v>
      </c>
      <c r="CFE80">
        <v>10000</v>
      </c>
      <c r="CFF80">
        <v>10000</v>
      </c>
      <c r="CFG80">
        <v>10000</v>
      </c>
      <c r="CFH80">
        <v>10000</v>
      </c>
      <c r="CFI80">
        <v>10000</v>
      </c>
      <c r="CFJ80">
        <v>10000</v>
      </c>
      <c r="CFK80">
        <v>10000</v>
      </c>
      <c r="CFL80">
        <v>10000</v>
      </c>
      <c r="CFM80">
        <v>10000</v>
      </c>
      <c r="CFN80">
        <v>10000</v>
      </c>
      <c r="CFO80">
        <v>10000</v>
      </c>
      <c r="CFP80">
        <v>10000</v>
      </c>
      <c r="CFQ80">
        <v>10000</v>
      </c>
      <c r="CFR80">
        <v>10000</v>
      </c>
      <c r="CFS80">
        <v>10000</v>
      </c>
      <c r="CFT80">
        <v>10000</v>
      </c>
      <c r="CFU80">
        <v>10000</v>
      </c>
      <c r="CFV80">
        <v>10000</v>
      </c>
      <c r="CFW80">
        <v>10000</v>
      </c>
      <c r="CFX80">
        <v>10000</v>
      </c>
      <c r="CFY80">
        <v>10000</v>
      </c>
      <c r="CFZ80">
        <v>10000</v>
      </c>
      <c r="CGA80">
        <v>10000</v>
      </c>
      <c r="CGB80">
        <v>10000</v>
      </c>
      <c r="CGC80">
        <v>10000</v>
      </c>
      <c r="CGD80">
        <v>10000</v>
      </c>
      <c r="CGE80">
        <v>10000</v>
      </c>
      <c r="CGF80">
        <v>10000</v>
      </c>
      <c r="CGG80">
        <v>10000</v>
      </c>
      <c r="CGH80">
        <v>10000</v>
      </c>
      <c r="CGI80">
        <v>10000</v>
      </c>
      <c r="CGJ80">
        <v>10000</v>
      </c>
      <c r="CGK80">
        <v>10000</v>
      </c>
      <c r="CGL80">
        <v>10000</v>
      </c>
      <c r="CGM80">
        <v>10000</v>
      </c>
      <c r="CGN80">
        <v>10000</v>
      </c>
      <c r="CGO80">
        <v>10000</v>
      </c>
      <c r="CGP80">
        <v>10000</v>
      </c>
      <c r="CGQ80">
        <v>10000</v>
      </c>
      <c r="CGR80">
        <v>10000</v>
      </c>
      <c r="CGS80">
        <v>10000</v>
      </c>
      <c r="CGT80">
        <v>10000</v>
      </c>
      <c r="CGU80">
        <v>10000</v>
      </c>
      <c r="CGV80">
        <v>10000</v>
      </c>
      <c r="CGW80">
        <v>10000</v>
      </c>
      <c r="CGX80">
        <v>10000</v>
      </c>
      <c r="CGY80">
        <v>10000</v>
      </c>
      <c r="CGZ80">
        <v>10000</v>
      </c>
      <c r="CHA80">
        <v>10000</v>
      </c>
      <c r="CHB80">
        <v>10000</v>
      </c>
      <c r="CHC80">
        <v>10000</v>
      </c>
      <c r="CHD80">
        <v>10000</v>
      </c>
      <c r="CHE80">
        <v>10000</v>
      </c>
      <c r="CHF80">
        <v>10000</v>
      </c>
      <c r="CHG80">
        <v>10000</v>
      </c>
      <c r="CHH80">
        <v>10000</v>
      </c>
      <c r="CHI80">
        <v>10000</v>
      </c>
      <c r="CHJ80">
        <v>10000</v>
      </c>
      <c r="CHK80">
        <v>10000</v>
      </c>
      <c r="CHL80">
        <v>10000</v>
      </c>
      <c r="CHM80">
        <v>10000</v>
      </c>
      <c r="CHN80">
        <v>10000</v>
      </c>
      <c r="CHO80">
        <v>10000</v>
      </c>
      <c r="CHP80">
        <v>10000</v>
      </c>
      <c r="CHQ80">
        <v>10000</v>
      </c>
      <c r="CHR80">
        <v>10000</v>
      </c>
      <c r="CHS80">
        <v>10000</v>
      </c>
      <c r="CHT80">
        <v>10000</v>
      </c>
      <c r="CHU80">
        <v>10000</v>
      </c>
      <c r="CHV80">
        <v>10000</v>
      </c>
      <c r="CHW80">
        <v>10000</v>
      </c>
      <c r="CHX80">
        <v>10000</v>
      </c>
      <c r="CHY80">
        <v>10000</v>
      </c>
      <c r="CHZ80">
        <v>10000</v>
      </c>
      <c r="CIA80">
        <v>10000</v>
      </c>
      <c r="CIB80">
        <v>10000</v>
      </c>
      <c r="CIC80">
        <v>10000</v>
      </c>
      <c r="CID80">
        <v>10000</v>
      </c>
      <c r="CIE80">
        <v>10000</v>
      </c>
      <c r="CIF80">
        <v>10000</v>
      </c>
      <c r="CIG80">
        <v>10000</v>
      </c>
      <c r="CIH80">
        <v>10000</v>
      </c>
      <c r="CII80">
        <v>10000</v>
      </c>
      <c r="CIJ80">
        <v>10000</v>
      </c>
      <c r="CIK80">
        <v>10000</v>
      </c>
      <c r="CIL80">
        <v>10000</v>
      </c>
      <c r="CIM80">
        <v>10000</v>
      </c>
      <c r="CIN80">
        <v>10000</v>
      </c>
      <c r="CIO80">
        <v>10000</v>
      </c>
      <c r="CIP80">
        <v>10000</v>
      </c>
      <c r="CIQ80">
        <v>10000</v>
      </c>
      <c r="CIR80">
        <v>10000</v>
      </c>
      <c r="CIS80">
        <v>10000</v>
      </c>
      <c r="CIT80">
        <v>10000</v>
      </c>
      <c r="CIU80">
        <v>10000</v>
      </c>
      <c r="CIV80">
        <v>10000</v>
      </c>
      <c r="CIW80">
        <v>10000</v>
      </c>
      <c r="CIX80">
        <v>10000</v>
      </c>
      <c r="CIY80">
        <v>10000</v>
      </c>
      <c r="CIZ80">
        <v>10000</v>
      </c>
      <c r="CJA80">
        <v>10000</v>
      </c>
      <c r="CJB80">
        <v>10000</v>
      </c>
      <c r="CJC80">
        <v>10000</v>
      </c>
      <c r="CJD80">
        <v>10000</v>
      </c>
      <c r="CJE80">
        <v>10000</v>
      </c>
      <c r="CJF80">
        <v>10000</v>
      </c>
      <c r="CJG80">
        <v>10000</v>
      </c>
      <c r="CJH80">
        <v>10000</v>
      </c>
      <c r="CJI80">
        <v>10000</v>
      </c>
      <c r="CJJ80">
        <v>10000</v>
      </c>
      <c r="CJK80">
        <v>10000</v>
      </c>
      <c r="CJL80">
        <v>10000</v>
      </c>
      <c r="CJM80">
        <v>10000</v>
      </c>
      <c r="CJN80">
        <v>10000</v>
      </c>
      <c r="CJO80">
        <v>10000</v>
      </c>
      <c r="CJP80">
        <v>10000</v>
      </c>
      <c r="CJQ80">
        <v>10000</v>
      </c>
      <c r="CJR80">
        <v>10000</v>
      </c>
      <c r="CJS80">
        <v>10000</v>
      </c>
      <c r="CJT80">
        <v>10000</v>
      </c>
      <c r="CJU80">
        <v>10000</v>
      </c>
      <c r="CJV80">
        <v>10000</v>
      </c>
      <c r="CJW80">
        <v>10000</v>
      </c>
      <c r="CJX80">
        <v>10000</v>
      </c>
      <c r="CJY80">
        <v>10000</v>
      </c>
      <c r="CJZ80">
        <v>10000</v>
      </c>
      <c r="CKA80">
        <v>10000</v>
      </c>
      <c r="CKB80">
        <v>10000</v>
      </c>
      <c r="CKC80">
        <v>10000</v>
      </c>
      <c r="CKD80">
        <v>10000</v>
      </c>
      <c r="CKE80">
        <v>10000</v>
      </c>
      <c r="CKF80">
        <v>10000</v>
      </c>
      <c r="CKG80">
        <v>10000</v>
      </c>
      <c r="CKH80">
        <v>10000</v>
      </c>
      <c r="CKI80">
        <v>10000</v>
      </c>
      <c r="CKJ80">
        <v>10000</v>
      </c>
      <c r="CKK80">
        <v>10000</v>
      </c>
      <c r="CKL80">
        <v>10000</v>
      </c>
      <c r="CKM80">
        <v>10000</v>
      </c>
      <c r="CKN80">
        <v>10000</v>
      </c>
      <c r="CKO80">
        <v>10000</v>
      </c>
      <c r="CKP80">
        <v>10000</v>
      </c>
      <c r="CKQ80">
        <v>10000</v>
      </c>
      <c r="CKR80">
        <v>10000</v>
      </c>
      <c r="CKS80">
        <v>10000</v>
      </c>
      <c r="CKT80">
        <v>10000</v>
      </c>
      <c r="CKU80">
        <v>10000</v>
      </c>
      <c r="CKV80">
        <v>10000</v>
      </c>
      <c r="CKW80">
        <v>10000</v>
      </c>
      <c r="CKX80">
        <v>10000</v>
      </c>
      <c r="CKY80">
        <v>10000</v>
      </c>
      <c r="CKZ80">
        <v>10000</v>
      </c>
      <c r="CLA80">
        <v>10000</v>
      </c>
      <c r="CLB80">
        <v>10000</v>
      </c>
      <c r="CLC80">
        <v>10000</v>
      </c>
      <c r="CLD80">
        <v>10000</v>
      </c>
      <c r="CLE80">
        <v>10000</v>
      </c>
      <c r="CLF80">
        <v>10000</v>
      </c>
      <c r="CLG80">
        <v>10000</v>
      </c>
      <c r="CLH80">
        <v>10000</v>
      </c>
      <c r="CLI80">
        <v>10000</v>
      </c>
      <c r="CLJ80">
        <v>10000</v>
      </c>
      <c r="CLK80">
        <v>10000</v>
      </c>
      <c r="CLL80">
        <v>10000</v>
      </c>
      <c r="CLM80">
        <v>10000</v>
      </c>
      <c r="CLN80">
        <v>10000</v>
      </c>
      <c r="CLO80">
        <v>10000</v>
      </c>
      <c r="CLP80">
        <v>10000</v>
      </c>
      <c r="CLQ80">
        <v>10000</v>
      </c>
      <c r="CLR80">
        <v>10000</v>
      </c>
      <c r="CLS80">
        <v>10000</v>
      </c>
      <c r="CLT80">
        <v>10000</v>
      </c>
      <c r="CLU80">
        <v>10000</v>
      </c>
      <c r="CLV80">
        <v>10000</v>
      </c>
      <c r="CLW80">
        <v>10000</v>
      </c>
      <c r="CLX80">
        <v>10000</v>
      </c>
      <c r="CLY80">
        <v>10000</v>
      </c>
      <c r="CLZ80">
        <v>10000</v>
      </c>
      <c r="CMA80">
        <v>10000</v>
      </c>
      <c r="CMB80">
        <v>10000</v>
      </c>
      <c r="CMC80">
        <v>10000</v>
      </c>
      <c r="CMD80">
        <v>10000</v>
      </c>
      <c r="CME80">
        <v>10000</v>
      </c>
      <c r="CMF80">
        <v>10000</v>
      </c>
      <c r="CMG80">
        <v>10000</v>
      </c>
      <c r="CMH80">
        <v>10000</v>
      </c>
      <c r="CMI80">
        <v>10000</v>
      </c>
      <c r="CMJ80">
        <v>10000</v>
      </c>
      <c r="CMK80">
        <v>10000</v>
      </c>
      <c r="CML80">
        <v>10000</v>
      </c>
      <c r="CMM80">
        <v>10000</v>
      </c>
      <c r="CMN80">
        <v>10000</v>
      </c>
      <c r="CMO80">
        <v>10000</v>
      </c>
      <c r="CMP80">
        <v>10000</v>
      </c>
      <c r="CMQ80">
        <v>10000</v>
      </c>
      <c r="CMR80">
        <v>10000</v>
      </c>
      <c r="CMS80">
        <v>10000</v>
      </c>
      <c r="CMT80">
        <v>10000</v>
      </c>
      <c r="CMU80">
        <v>10000</v>
      </c>
      <c r="CMV80">
        <v>10000</v>
      </c>
      <c r="CMW80">
        <v>10000</v>
      </c>
      <c r="CMX80">
        <v>10000</v>
      </c>
      <c r="CMY80">
        <v>10000</v>
      </c>
      <c r="CMZ80">
        <v>10000</v>
      </c>
      <c r="CNA80">
        <v>10000</v>
      </c>
      <c r="CNB80">
        <v>10000</v>
      </c>
      <c r="CNC80">
        <v>10000</v>
      </c>
      <c r="CND80">
        <v>10000</v>
      </c>
      <c r="CNE80">
        <v>10000</v>
      </c>
      <c r="CNF80">
        <v>10000</v>
      </c>
      <c r="CNG80">
        <v>10000</v>
      </c>
      <c r="CNH80">
        <v>10000</v>
      </c>
      <c r="CNI80">
        <v>10000</v>
      </c>
      <c r="CNJ80">
        <v>10000</v>
      </c>
      <c r="CNK80">
        <v>10000</v>
      </c>
      <c r="CNL80">
        <v>10000</v>
      </c>
      <c r="CNM80">
        <v>10000</v>
      </c>
      <c r="CNN80">
        <v>10000</v>
      </c>
      <c r="CNO80">
        <v>10000</v>
      </c>
      <c r="CNP80">
        <v>10000</v>
      </c>
      <c r="CNQ80">
        <v>10000</v>
      </c>
      <c r="CNR80">
        <v>10000</v>
      </c>
      <c r="CNS80">
        <v>10000</v>
      </c>
      <c r="CNT80">
        <v>10000</v>
      </c>
      <c r="CNU80">
        <v>10000</v>
      </c>
      <c r="CNV80">
        <v>10000</v>
      </c>
      <c r="CNW80">
        <v>10000</v>
      </c>
      <c r="CNX80">
        <v>10000</v>
      </c>
      <c r="CNY80">
        <v>10000</v>
      </c>
      <c r="CNZ80">
        <v>10000</v>
      </c>
      <c r="COA80">
        <v>10000</v>
      </c>
      <c r="COB80">
        <v>10000</v>
      </c>
      <c r="COC80">
        <v>10000</v>
      </c>
      <c r="COD80">
        <v>10000</v>
      </c>
      <c r="COE80">
        <v>10000</v>
      </c>
      <c r="COF80">
        <v>10000</v>
      </c>
      <c r="COG80">
        <v>10000</v>
      </c>
      <c r="COH80">
        <v>10000</v>
      </c>
      <c r="COI80">
        <v>10000</v>
      </c>
      <c r="COJ80">
        <v>10000</v>
      </c>
      <c r="COK80">
        <v>10000</v>
      </c>
      <c r="COL80">
        <v>10000</v>
      </c>
      <c r="COM80">
        <v>10000</v>
      </c>
      <c r="CON80">
        <v>10000</v>
      </c>
      <c r="COO80">
        <v>10000</v>
      </c>
      <c r="COP80">
        <v>10000</v>
      </c>
      <c r="COQ80">
        <v>10000</v>
      </c>
      <c r="COR80">
        <v>10000</v>
      </c>
      <c r="COS80">
        <v>10000</v>
      </c>
      <c r="COT80">
        <v>10000</v>
      </c>
      <c r="COU80">
        <v>10000</v>
      </c>
      <c r="COV80">
        <v>10000</v>
      </c>
      <c r="COW80">
        <v>10000</v>
      </c>
      <c r="COX80">
        <v>10000</v>
      </c>
      <c r="COY80">
        <v>10000</v>
      </c>
      <c r="COZ80">
        <v>10000</v>
      </c>
      <c r="CPA80">
        <v>10000</v>
      </c>
      <c r="CPB80">
        <v>10000</v>
      </c>
      <c r="CPC80">
        <v>10000</v>
      </c>
      <c r="CPD80">
        <v>10000</v>
      </c>
      <c r="CPE80">
        <v>10000</v>
      </c>
      <c r="CPF80">
        <v>10000</v>
      </c>
      <c r="CPG80">
        <v>10000</v>
      </c>
      <c r="CPH80">
        <v>10000</v>
      </c>
      <c r="CPI80">
        <v>10000</v>
      </c>
      <c r="CPJ80">
        <v>10000</v>
      </c>
      <c r="CPK80">
        <v>10000</v>
      </c>
      <c r="CPL80">
        <v>10000</v>
      </c>
      <c r="CPM80">
        <v>10000</v>
      </c>
      <c r="CPN80">
        <v>10000</v>
      </c>
      <c r="CPO80">
        <v>10000</v>
      </c>
      <c r="CPP80">
        <v>10000</v>
      </c>
      <c r="CPQ80">
        <v>10000</v>
      </c>
      <c r="CPR80">
        <v>10000</v>
      </c>
      <c r="CPS80">
        <v>10000</v>
      </c>
      <c r="CPT80">
        <v>10000</v>
      </c>
      <c r="CPU80">
        <v>10000</v>
      </c>
      <c r="CPV80">
        <v>10000</v>
      </c>
      <c r="CPW80">
        <v>10000</v>
      </c>
      <c r="CPX80">
        <v>10000</v>
      </c>
      <c r="CPY80">
        <v>10000</v>
      </c>
      <c r="CPZ80">
        <v>10000</v>
      </c>
      <c r="CQA80">
        <v>10000</v>
      </c>
      <c r="CQB80">
        <v>10000</v>
      </c>
      <c r="CQC80">
        <v>10000</v>
      </c>
      <c r="CQD80">
        <v>10000</v>
      </c>
      <c r="CQE80">
        <v>10000</v>
      </c>
      <c r="CQF80">
        <v>10000</v>
      </c>
      <c r="CQG80">
        <v>10000</v>
      </c>
      <c r="CQH80">
        <v>10000</v>
      </c>
      <c r="CQI80">
        <v>10000</v>
      </c>
      <c r="CQJ80">
        <v>10000</v>
      </c>
      <c r="CQK80">
        <v>10000</v>
      </c>
      <c r="CQL80">
        <v>10000</v>
      </c>
      <c r="CQM80">
        <v>10000</v>
      </c>
      <c r="CQN80">
        <v>10000</v>
      </c>
      <c r="CQO80">
        <v>10000</v>
      </c>
      <c r="CQP80">
        <v>10000</v>
      </c>
      <c r="CQQ80">
        <v>10000</v>
      </c>
      <c r="CQR80">
        <v>10000</v>
      </c>
      <c r="CQS80">
        <v>10000</v>
      </c>
      <c r="CQT80">
        <v>10000</v>
      </c>
      <c r="CQU80">
        <v>10000</v>
      </c>
      <c r="CQV80">
        <v>10000</v>
      </c>
      <c r="CQW80">
        <v>10000</v>
      </c>
      <c r="CQX80">
        <v>10000</v>
      </c>
      <c r="CQY80">
        <v>10000</v>
      </c>
      <c r="CQZ80">
        <v>10000</v>
      </c>
      <c r="CRA80">
        <v>10000</v>
      </c>
      <c r="CRB80">
        <v>10000</v>
      </c>
      <c r="CRC80">
        <v>10000</v>
      </c>
      <c r="CRD80">
        <v>10000</v>
      </c>
      <c r="CRE80">
        <v>10000</v>
      </c>
      <c r="CRF80">
        <v>10000</v>
      </c>
      <c r="CRG80">
        <v>10000</v>
      </c>
      <c r="CRH80">
        <v>10000</v>
      </c>
      <c r="CRI80">
        <v>10000</v>
      </c>
      <c r="CRJ80">
        <v>10000</v>
      </c>
      <c r="CRK80">
        <v>10000</v>
      </c>
      <c r="CRL80">
        <v>10000</v>
      </c>
      <c r="CRM80">
        <v>10000</v>
      </c>
      <c r="CRN80">
        <v>10000</v>
      </c>
      <c r="CRO80">
        <v>10000</v>
      </c>
      <c r="CRP80">
        <v>10000</v>
      </c>
      <c r="CRQ80">
        <v>10000</v>
      </c>
      <c r="CRR80">
        <v>10000</v>
      </c>
      <c r="CRS80">
        <v>10000</v>
      </c>
      <c r="CRT80">
        <v>10000</v>
      </c>
      <c r="CRU80">
        <v>10000</v>
      </c>
      <c r="CRV80">
        <v>10000</v>
      </c>
      <c r="CRW80">
        <v>10000</v>
      </c>
      <c r="CRX80">
        <v>10000</v>
      </c>
      <c r="CRY80">
        <v>10000</v>
      </c>
      <c r="CRZ80">
        <v>10000</v>
      </c>
      <c r="CSA80">
        <v>10000</v>
      </c>
      <c r="CSB80">
        <v>10000</v>
      </c>
      <c r="CSC80">
        <v>10000</v>
      </c>
      <c r="CSD80">
        <v>10000</v>
      </c>
      <c r="CSE80">
        <v>10000</v>
      </c>
      <c r="CSF80">
        <v>10000</v>
      </c>
      <c r="CSG80">
        <v>10000</v>
      </c>
      <c r="CSH80">
        <v>10000</v>
      </c>
      <c r="CSI80">
        <v>10000</v>
      </c>
      <c r="CSJ80">
        <v>10000</v>
      </c>
      <c r="CSK80">
        <v>10000</v>
      </c>
      <c r="CSL80">
        <v>10000</v>
      </c>
      <c r="CSM80">
        <v>10000</v>
      </c>
      <c r="CSN80">
        <v>10000</v>
      </c>
      <c r="CSO80">
        <v>10000</v>
      </c>
      <c r="CSP80">
        <v>10000</v>
      </c>
      <c r="CSQ80">
        <v>10000</v>
      </c>
      <c r="CSR80">
        <v>10000</v>
      </c>
      <c r="CSS80">
        <v>10000</v>
      </c>
      <c r="CST80">
        <v>10000</v>
      </c>
      <c r="CSU80">
        <v>10000</v>
      </c>
      <c r="CSV80">
        <v>10000</v>
      </c>
      <c r="CSW80">
        <v>10000</v>
      </c>
      <c r="CSX80">
        <v>10000</v>
      </c>
      <c r="CSY80">
        <v>10000</v>
      </c>
      <c r="CSZ80">
        <v>10000</v>
      </c>
      <c r="CTA80">
        <v>10000</v>
      </c>
      <c r="CTB80">
        <v>10000</v>
      </c>
      <c r="CTC80">
        <v>10000</v>
      </c>
      <c r="CTD80">
        <v>10000</v>
      </c>
      <c r="CTE80">
        <v>10000</v>
      </c>
      <c r="CTF80">
        <v>10000</v>
      </c>
      <c r="CTG80">
        <v>10000</v>
      </c>
      <c r="CTH80">
        <v>10000</v>
      </c>
      <c r="CTI80">
        <v>10000</v>
      </c>
      <c r="CTJ80">
        <v>10000</v>
      </c>
      <c r="CTK80">
        <v>10000</v>
      </c>
      <c r="CTL80">
        <v>10000</v>
      </c>
      <c r="CTM80">
        <v>10000</v>
      </c>
      <c r="CTN80">
        <v>10000</v>
      </c>
      <c r="CTO80">
        <v>10000</v>
      </c>
      <c r="CTP80">
        <v>10000</v>
      </c>
      <c r="CTQ80">
        <v>10000</v>
      </c>
      <c r="CTR80">
        <v>10000</v>
      </c>
      <c r="CTS80">
        <v>10000</v>
      </c>
      <c r="CTT80">
        <v>10000</v>
      </c>
      <c r="CTU80">
        <v>10000</v>
      </c>
      <c r="CTV80">
        <v>10000</v>
      </c>
      <c r="CTW80">
        <v>10000</v>
      </c>
      <c r="CTX80">
        <v>10000</v>
      </c>
      <c r="CTY80">
        <v>10000</v>
      </c>
      <c r="CTZ80">
        <v>10000</v>
      </c>
      <c r="CUA80">
        <v>10000</v>
      </c>
      <c r="CUB80">
        <v>10000</v>
      </c>
      <c r="CUC80">
        <v>10000</v>
      </c>
      <c r="CUD80">
        <v>10000</v>
      </c>
      <c r="CUE80">
        <v>10000</v>
      </c>
      <c r="CUF80">
        <v>10000</v>
      </c>
      <c r="CUG80">
        <v>10000</v>
      </c>
      <c r="CUH80">
        <v>10000</v>
      </c>
      <c r="CUI80">
        <v>10000</v>
      </c>
      <c r="CUJ80">
        <v>45</v>
      </c>
      <c r="CUK80">
        <v>100</v>
      </c>
      <c r="CUL80">
        <v>10000</v>
      </c>
      <c r="CUM80">
        <v>10000</v>
      </c>
      <c r="CUN80">
        <v>10000</v>
      </c>
      <c r="CUO80">
        <v>10000</v>
      </c>
      <c r="CUP80">
        <v>10000</v>
      </c>
      <c r="CUQ80">
        <v>10000</v>
      </c>
      <c r="CUR80">
        <v>10000</v>
      </c>
      <c r="CUS80">
        <v>10000</v>
      </c>
      <c r="CUT80">
        <v>10000</v>
      </c>
      <c r="CUU80">
        <v>10000</v>
      </c>
      <c r="CUV80">
        <v>10000</v>
      </c>
      <c r="CUW80">
        <v>10000</v>
      </c>
      <c r="CUX80">
        <v>10000</v>
      </c>
      <c r="CUY80">
        <v>10000</v>
      </c>
      <c r="CUZ80">
        <v>10000</v>
      </c>
      <c r="CVA80">
        <v>10000</v>
      </c>
      <c r="CVB80">
        <v>10000</v>
      </c>
      <c r="CVC80">
        <v>10000</v>
      </c>
      <c r="CVD80">
        <v>200</v>
      </c>
      <c r="CVE80">
        <v>10000</v>
      </c>
      <c r="CVF80">
        <v>10000</v>
      </c>
      <c r="CVG80">
        <v>10000</v>
      </c>
      <c r="CVH80">
        <v>10000</v>
      </c>
      <c r="CVI80">
        <v>10000</v>
      </c>
      <c r="CVJ80">
        <v>10000</v>
      </c>
      <c r="CVK80">
        <v>10000</v>
      </c>
      <c r="CVL80">
        <v>10000</v>
      </c>
      <c r="CVM80">
        <v>10000</v>
      </c>
      <c r="CVN80">
        <v>10000</v>
      </c>
      <c r="CVO80">
        <v>10000</v>
      </c>
      <c r="CVP80">
        <v>10000</v>
      </c>
      <c r="CVQ80">
        <v>10000</v>
      </c>
      <c r="CVR80">
        <v>10000</v>
      </c>
      <c r="CVS80">
        <v>10000</v>
      </c>
      <c r="CVT80">
        <v>10000</v>
      </c>
      <c r="CVU80">
        <v>10000</v>
      </c>
      <c r="CVV80">
        <v>10000</v>
      </c>
      <c r="CVW80">
        <v>10000</v>
      </c>
      <c r="CVX80">
        <v>10000</v>
      </c>
      <c r="CVY80">
        <v>150</v>
      </c>
      <c r="CVZ80">
        <v>10000</v>
      </c>
      <c r="CWA80">
        <v>10000</v>
      </c>
      <c r="CWB80">
        <v>10000</v>
      </c>
      <c r="CWC80">
        <v>10000</v>
      </c>
      <c r="CWD80">
        <v>10000</v>
      </c>
      <c r="CWE80">
        <v>10000</v>
      </c>
      <c r="CWF80">
        <v>10000</v>
      </c>
      <c r="CWG80">
        <v>10000</v>
      </c>
      <c r="CWH80">
        <v>10000</v>
      </c>
      <c r="CWI80">
        <v>10000</v>
      </c>
      <c r="CWJ80">
        <v>10000</v>
      </c>
      <c r="CWK80">
        <v>10000</v>
      </c>
      <c r="CWL80">
        <v>10000</v>
      </c>
      <c r="CWM80">
        <v>10000</v>
      </c>
      <c r="CWN80">
        <v>10000</v>
      </c>
      <c r="CWO80">
        <v>10000</v>
      </c>
      <c r="CWP80">
        <v>10000</v>
      </c>
      <c r="CWQ80">
        <v>10000</v>
      </c>
      <c r="CWR80">
        <v>10000</v>
      </c>
      <c r="CWS80">
        <v>10000</v>
      </c>
      <c r="CWT80">
        <v>10000</v>
      </c>
      <c r="CWU80">
        <v>10000</v>
      </c>
      <c r="CWV80">
        <v>10000</v>
      </c>
      <c r="CWW80">
        <v>10000</v>
      </c>
      <c r="CWX80">
        <v>350</v>
      </c>
      <c r="CWY80">
        <v>10000</v>
      </c>
      <c r="CWZ80">
        <v>10000</v>
      </c>
      <c r="CXA80">
        <v>10000</v>
      </c>
      <c r="CXB80">
        <v>10000</v>
      </c>
      <c r="CXC80">
        <v>10000</v>
      </c>
      <c r="CXD80">
        <v>10000</v>
      </c>
      <c r="CXE80">
        <v>10000</v>
      </c>
      <c r="CXF80">
        <v>10000</v>
      </c>
      <c r="CXG80">
        <v>10000</v>
      </c>
      <c r="CXH80">
        <v>10000</v>
      </c>
      <c r="CXI80">
        <v>10000</v>
      </c>
      <c r="CXJ80">
        <v>10000</v>
      </c>
      <c r="CXK80">
        <v>10000</v>
      </c>
      <c r="CXL80">
        <v>10000</v>
      </c>
      <c r="CXM80">
        <v>10000</v>
      </c>
      <c r="CXN80">
        <v>10000</v>
      </c>
      <c r="CXO80">
        <v>10000</v>
      </c>
      <c r="CXP80">
        <v>10000</v>
      </c>
      <c r="CXQ80">
        <v>10000</v>
      </c>
      <c r="CXR80">
        <v>10000</v>
      </c>
      <c r="CXS80">
        <v>10000</v>
      </c>
      <c r="CXT80">
        <v>10000</v>
      </c>
      <c r="CXU80">
        <v>10000</v>
      </c>
      <c r="CXV80">
        <v>10000</v>
      </c>
      <c r="CXW80">
        <v>10000</v>
      </c>
      <c r="CXX80">
        <v>10000</v>
      </c>
      <c r="CXY80">
        <v>10000</v>
      </c>
      <c r="CXZ80">
        <v>10000</v>
      </c>
      <c r="CYA80">
        <v>10000</v>
      </c>
      <c r="CYB80">
        <v>10000</v>
      </c>
      <c r="CYC80">
        <v>10000</v>
      </c>
      <c r="CYD80">
        <v>10000</v>
      </c>
      <c r="CYE80">
        <v>10000</v>
      </c>
      <c r="CYF80">
        <v>10000</v>
      </c>
      <c r="CYG80">
        <v>10000</v>
      </c>
      <c r="CYH80">
        <v>10000</v>
      </c>
      <c r="CYI80">
        <v>10000</v>
      </c>
      <c r="CYJ80">
        <v>10000</v>
      </c>
      <c r="CYK80">
        <v>10000</v>
      </c>
      <c r="CYL80">
        <v>10000</v>
      </c>
      <c r="CYM80">
        <v>10000</v>
      </c>
      <c r="CYN80">
        <v>10000</v>
      </c>
      <c r="CYO80">
        <v>10000</v>
      </c>
      <c r="CYP80">
        <v>10000</v>
      </c>
      <c r="CYQ80">
        <v>10000</v>
      </c>
      <c r="CYR80">
        <v>10000</v>
      </c>
      <c r="CYS80">
        <v>10000</v>
      </c>
      <c r="CYT80">
        <v>10000</v>
      </c>
      <c r="CYU80">
        <v>10000</v>
      </c>
      <c r="CYV80">
        <v>10000</v>
      </c>
      <c r="CYW80">
        <v>10000</v>
      </c>
      <c r="CYX80">
        <v>10000</v>
      </c>
      <c r="CYY80">
        <v>10000</v>
      </c>
      <c r="CYZ80">
        <v>10000</v>
      </c>
      <c r="CZA80">
        <v>10000</v>
      </c>
      <c r="CZB80">
        <v>10000</v>
      </c>
      <c r="CZC80">
        <v>10000</v>
      </c>
      <c r="CZD80">
        <v>10000</v>
      </c>
      <c r="CZE80">
        <v>10000</v>
      </c>
      <c r="CZF80">
        <v>10000</v>
      </c>
      <c r="CZG80">
        <v>10000</v>
      </c>
      <c r="CZH80">
        <v>10000</v>
      </c>
      <c r="CZI80">
        <v>10000</v>
      </c>
      <c r="CZJ80">
        <v>10000</v>
      </c>
      <c r="CZK80">
        <v>10000</v>
      </c>
      <c r="CZL80">
        <v>10000</v>
      </c>
      <c r="CZM80">
        <v>10000</v>
      </c>
      <c r="CZN80">
        <v>10000</v>
      </c>
      <c r="CZO80">
        <v>10000</v>
      </c>
      <c r="CZP80">
        <v>10000</v>
      </c>
      <c r="CZQ80">
        <v>10000</v>
      </c>
      <c r="CZR80">
        <v>10000</v>
      </c>
      <c r="CZS80">
        <v>10000</v>
      </c>
      <c r="CZT80">
        <v>10000</v>
      </c>
      <c r="CZU80">
        <v>10000</v>
      </c>
      <c r="CZV80">
        <v>10000</v>
      </c>
      <c r="CZW80">
        <v>10000</v>
      </c>
      <c r="CZX80">
        <v>10000</v>
      </c>
      <c r="CZY80">
        <v>10000</v>
      </c>
      <c r="CZZ80">
        <v>10000</v>
      </c>
      <c r="DAA80">
        <v>10000</v>
      </c>
      <c r="DAB80">
        <v>10000</v>
      </c>
      <c r="DAC80">
        <v>10000</v>
      </c>
      <c r="DAD80">
        <v>10000</v>
      </c>
      <c r="DAE80">
        <v>10000</v>
      </c>
      <c r="DAF80">
        <v>10000</v>
      </c>
      <c r="DAG80">
        <v>10000</v>
      </c>
      <c r="DAH80">
        <v>10000</v>
      </c>
      <c r="DAI80">
        <v>10000</v>
      </c>
      <c r="DAJ80">
        <v>10000</v>
      </c>
      <c r="DAK80">
        <v>10000</v>
      </c>
      <c r="DAL80">
        <v>10000</v>
      </c>
      <c r="DAM80">
        <v>10000</v>
      </c>
      <c r="DAN80">
        <v>10000</v>
      </c>
      <c r="DAO80">
        <v>10000</v>
      </c>
      <c r="DAP80">
        <v>10000</v>
      </c>
      <c r="DAQ80">
        <v>10000</v>
      </c>
      <c r="DAR80">
        <v>10000</v>
      </c>
      <c r="DAS80">
        <v>10000</v>
      </c>
      <c r="DAT80">
        <v>10000</v>
      </c>
      <c r="DAU80">
        <v>10000</v>
      </c>
      <c r="DAV80">
        <v>10000</v>
      </c>
      <c r="DAW80">
        <v>10000</v>
      </c>
      <c r="DAX80">
        <v>10000</v>
      </c>
      <c r="DAY80">
        <v>10000</v>
      </c>
      <c r="DAZ80">
        <v>10000</v>
      </c>
      <c r="DBA80">
        <v>10000</v>
      </c>
      <c r="DBB80">
        <v>10000</v>
      </c>
      <c r="DBC80">
        <v>10000</v>
      </c>
      <c r="DBD80">
        <v>10000</v>
      </c>
      <c r="DBE80">
        <v>10000</v>
      </c>
      <c r="DBF80">
        <v>10000</v>
      </c>
      <c r="DBG80">
        <v>10000</v>
      </c>
      <c r="DBH80">
        <v>10000</v>
      </c>
      <c r="DBI80">
        <v>10000</v>
      </c>
      <c r="DBJ80">
        <v>10000</v>
      </c>
      <c r="DBK80">
        <v>10000</v>
      </c>
      <c r="DBL80">
        <v>10000</v>
      </c>
      <c r="DBM80">
        <v>10000</v>
      </c>
      <c r="DBN80">
        <v>10000</v>
      </c>
      <c r="DBO80">
        <v>10000</v>
      </c>
      <c r="DBP80">
        <v>10000</v>
      </c>
      <c r="DBQ80">
        <v>10000</v>
      </c>
      <c r="DBR80">
        <v>10000</v>
      </c>
      <c r="DBS80">
        <v>10000</v>
      </c>
      <c r="DBT80">
        <v>10000</v>
      </c>
      <c r="DBU80">
        <v>10000</v>
      </c>
      <c r="DBV80">
        <v>10000</v>
      </c>
      <c r="DBW80">
        <v>10000</v>
      </c>
      <c r="DBX80">
        <v>10000</v>
      </c>
      <c r="DBY80">
        <v>10000</v>
      </c>
      <c r="DBZ80">
        <v>10000</v>
      </c>
      <c r="DCA80">
        <v>10000</v>
      </c>
      <c r="DCB80">
        <v>10000</v>
      </c>
      <c r="DCC80">
        <v>10000</v>
      </c>
      <c r="DCD80">
        <v>10000</v>
      </c>
      <c r="DCE80">
        <v>10000</v>
      </c>
      <c r="DCF80">
        <v>10000</v>
      </c>
      <c r="DCG80">
        <v>10000</v>
      </c>
      <c r="DCH80">
        <v>10000</v>
      </c>
      <c r="DCI80">
        <v>10000</v>
      </c>
      <c r="DCJ80">
        <v>10000</v>
      </c>
      <c r="DCK80">
        <v>10000</v>
      </c>
      <c r="DCL80">
        <v>10000</v>
      </c>
      <c r="DCM80">
        <v>10000</v>
      </c>
      <c r="DCN80">
        <v>10000</v>
      </c>
      <c r="DCO80">
        <v>10000</v>
      </c>
      <c r="DCP80">
        <v>10000</v>
      </c>
      <c r="DCQ80">
        <v>10000</v>
      </c>
      <c r="DCR80">
        <v>10000</v>
      </c>
      <c r="DCS80">
        <v>10000</v>
      </c>
      <c r="DCT80">
        <v>10000</v>
      </c>
      <c r="DCU80">
        <v>10000</v>
      </c>
      <c r="DCV80">
        <v>10000</v>
      </c>
      <c r="DCW80">
        <v>10000</v>
      </c>
      <c r="DCX80">
        <v>10000</v>
      </c>
      <c r="DCY80">
        <v>10000</v>
      </c>
      <c r="DCZ80">
        <v>10000</v>
      </c>
      <c r="DDA80">
        <v>10000</v>
      </c>
      <c r="DDB80">
        <v>10000</v>
      </c>
      <c r="DDC80">
        <v>10000</v>
      </c>
      <c r="DDD80">
        <v>10000</v>
      </c>
      <c r="DDE80">
        <v>10000</v>
      </c>
      <c r="DDF80">
        <v>10000</v>
      </c>
      <c r="DDG80">
        <v>10000</v>
      </c>
      <c r="DDH80">
        <v>10000</v>
      </c>
      <c r="DDI80">
        <v>10000</v>
      </c>
      <c r="DDJ80">
        <v>10000</v>
      </c>
      <c r="DDK80">
        <v>10000</v>
      </c>
      <c r="DDL80">
        <v>10000</v>
      </c>
      <c r="DDM80">
        <v>10000</v>
      </c>
      <c r="DDN80">
        <v>10000</v>
      </c>
      <c r="DDO80">
        <v>10000</v>
      </c>
      <c r="DDP80">
        <v>10000</v>
      </c>
      <c r="DDQ80">
        <v>10000</v>
      </c>
      <c r="DDR80">
        <v>10000</v>
      </c>
      <c r="DDS80">
        <v>10000</v>
      </c>
      <c r="DDT80">
        <v>10000</v>
      </c>
      <c r="DDU80">
        <v>10000</v>
      </c>
      <c r="DDV80">
        <v>10000</v>
      </c>
      <c r="DDW80">
        <v>10000</v>
      </c>
      <c r="DDX80">
        <v>10000</v>
      </c>
      <c r="DDY80">
        <v>10000</v>
      </c>
      <c r="DDZ80">
        <v>10000</v>
      </c>
      <c r="DEA80">
        <v>10000</v>
      </c>
      <c r="DEB80">
        <v>10000</v>
      </c>
      <c r="DEC80">
        <v>10000</v>
      </c>
      <c r="DED80">
        <v>10000</v>
      </c>
      <c r="DEE80">
        <v>10000</v>
      </c>
      <c r="DEF80">
        <v>10000</v>
      </c>
      <c r="DEG80">
        <v>10000</v>
      </c>
      <c r="DEH80">
        <v>10000</v>
      </c>
      <c r="DEI80">
        <v>10000</v>
      </c>
      <c r="DEJ80">
        <v>10000</v>
      </c>
      <c r="DEK80">
        <v>10000</v>
      </c>
      <c r="DEL80">
        <v>10000</v>
      </c>
      <c r="DEM80">
        <v>10000</v>
      </c>
      <c r="DEN80">
        <v>10000</v>
      </c>
      <c r="DEO80">
        <v>10000</v>
      </c>
      <c r="DEP80">
        <v>10000</v>
      </c>
      <c r="DEQ80">
        <v>10000</v>
      </c>
      <c r="DER80">
        <v>10000</v>
      </c>
      <c r="DES80">
        <v>10000</v>
      </c>
      <c r="DET80">
        <v>10000</v>
      </c>
      <c r="DEU80">
        <v>10000</v>
      </c>
      <c r="DEV80">
        <v>10000</v>
      </c>
      <c r="DEW80">
        <v>10000</v>
      </c>
      <c r="DEX80">
        <v>10000</v>
      </c>
      <c r="DEY80">
        <v>10000</v>
      </c>
      <c r="DEZ80">
        <v>10000</v>
      </c>
      <c r="DFA80">
        <v>10000</v>
      </c>
      <c r="DFB80">
        <v>10000</v>
      </c>
      <c r="DFC80">
        <v>10000</v>
      </c>
      <c r="DFD80">
        <v>10000</v>
      </c>
      <c r="DFE80">
        <v>10000</v>
      </c>
      <c r="DFF80">
        <v>10000</v>
      </c>
      <c r="DFG80">
        <v>10000</v>
      </c>
      <c r="DFH80">
        <v>10000</v>
      </c>
      <c r="DFI80">
        <v>10000</v>
      </c>
      <c r="DFJ80">
        <v>10000</v>
      </c>
      <c r="DFK80">
        <v>10000</v>
      </c>
      <c r="DFL80">
        <v>10000</v>
      </c>
      <c r="DFM80">
        <v>10000</v>
      </c>
      <c r="DFN80">
        <v>10000</v>
      </c>
      <c r="DFO80">
        <v>10000</v>
      </c>
      <c r="DFP80">
        <v>10000</v>
      </c>
      <c r="DFQ80">
        <v>10000</v>
      </c>
      <c r="DFR80">
        <v>10000</v>
      </c>
      <c r="DFS80">
        <v>10000</v>
      </c>
      <c r="DFT80">
        <v>10000</v>
      </c>
      <c r="DFU80">
        <v>10000</v>
      </c>
      <c r="DFV80">
        <v>10000</v>
      </c>
      <c r="DFW80">
        <v>10000</v>
      </c>
      <c r="DFX80">
        <v>10000</v>
      </c>
      <c r="DFY80">
        <v>10000</v>
      </c>
      <c r="DFZ80">
        <v>10000</v>
      </c>
      <c r="DGA80">
        <v>10000</v>
      </c>
      <c r="DGB80">
        <v>10000</v>
      </c>
      <c r="DGC80">
        <v>10000</v>
      </c>
      <c r="DGD80">
        <v>10000</v>
      </c>
      <c r="DGE80">
        <v>10000</v>
      </c>
      <c r="DGF80">
        <v>10000</v>
      </c>
      <c r="DGG80">
        <v>10000</v>
      </c>
      <c r="DGH80">
        <v>10000</v>
      </c>
      <c r="DGI80">
        <v>10000</v>
      </c>
      <c r="DGJ80">
        <v>10000</v>
      </c>
      <c r="DGK80">
        <v>10000</v>
      </c>
      <c r="DGL80">
        <v>10000</v>
      </c>
      <c r="DGM80">
        <v>10000</v>
      </c>
      <c r="DGN80">
        <v>10000</v>
      </c>
      <c r="DGO80">
        <v>10000</v>
      </c>
      <c r="DGP80">
        <v>10000</v>
      </c>
      <c r="DGQ80">
        <v>10000</v>
      </c>
      <c r="DGR80">
        <v>10000</v>
      </c>
      <c r="DGS80">
        <v>10000</v>
      </c>
      <c r="DGT80">
        <v>10000</v>
      </c>
      <c r="DGU80">
        <v>10000</v>
      </c>
      <c r="DGV80">
        <v>10000</v>
      </c>
      <c r="DGW80">
        <v>10000</v>
      </c>
      <c r="DGX80">
        <v>10000</v>
      </c>
      <c r="DGY80">
        <v>10000</v>
      </c>
      <c r="DGZ80">
        <v>10000</v>
      </c>
      <c r="DHA80">
        <v>10000</v>
      </c>
      <c r="DHB80">
        <v>10000</v>
      </c>
      <c r="DHC80">
        <v>10000</v>
      </c>
      <c r="DHD80">
        <v>10000</v>
      </c>
      <c r="DHE80">
        <v>10000</v>
      </c>
      <c r="DHF80">
        <v>10000</v>
      </c>
      <c r="DHG80">
        <v>10000</v>
      </c>
      <c r="DHH80">
        <v>10000</v>
      </c>
      <c r="DHI80">
        <v>10000</v>
      </c>
      <c r="DHJ80">
        <v>10000</v>
      </c>
      <c r="DHK80">
        <v>10000</v>
      </c>
      <c r="DHL80">
        <v>10000</v>
      </c>
      <c r="DHM80">
        <v>10000</v>
      </c>
      <c r="DHN80">
        <v>10000</v>
      </c>
      <c r="DHO80">
        <v>10000</v>
      </c>
      <c r="DHP80">
        <v>10000</v>
      </c>
      <c r="DHQ80">
        <v>10000</v>
      </c>
      <c r="DHR80">
        <v>10000</v>
      </c>
      <c r="DHS80">
        <v>10000</v>
      </c>
      <c r="DHT80">
        <v>10000</v>
      </c>
      <c r="DHU80">
        <v>10000</v>
      </c>
      <c r="DHV80">
        <v>10000</v>
      </c>
      <c r="DHW80">
        <v>10000</v>
      </c>
      <c r="DHX80">
        <v>10000</v>
      </c>
      <c r="DHY80">
        <v>10000</v>
      </c>
      <c r="DHZ80">
        <v>10000</v>
      </c>
      <c r="DIA80">
        <v>10000</v>
      </c>
      <c r="DIB80">
        <v>10000</v>
      </c>
      <c r="DIC80">
        <v>10000</v>
      </c>
      <c r="DID80">
        <v>10000</v>
      </c>
      <c r="DIE80">
        <v>10000</v>
      </c>
      <c r="DIF80">
        <v>10000</v>
      </c>
      <c r="DIG80">
        <v>10000</v>
      </c>
      <c r="DIH80">
        <v>10000</v>
      </c>
      <c r="DII80">
        <v>10000</v>
      </c>
      <c r="DIJ80">
        <v>10000</v>
      </c>
      <c r="DIK80">
        <v>10000</v>
      </c>
      <c r="DIL80">
        <v>10000</v>
      </c>
      <c r="DIM80">
        <v>10000</v>
      </c>
      <c r="DIN80">
        <v>10000</v>
      </c>
      <c r="DIO80">
        <v>10000</v>
      </c>
      <c r="DIP80">
        <v>10000</v>
      </c>
      <c r="DIQ80">
        <v>10000</v>
      </c>
      <c r="DIR80">
        <v>10000</v>
      </c>
      <c r="DIS80">
        <v>10000</v>
      </c>
      <c r="DIT80">
        <v>10000</v>
      </c>
      <c r="DIU80">
        <v>10000</v>
      </c>
      <c r="DIV80">
        <v>10000</v>
      </c>
      <c r="DIW80">
        <v>10000</v>
      </c>
      <c r="DIX80">
        <v>10000</v>
      </c>
      <c r="DIY80">
        <v>10000</v>
      </c>
      <c r="DIZ80">
        <v>10000</v>
      </c>
      <c r="DJA80">
        <v>10000</v>
      </c>
      <c r="DJB80">
        <v>10000</v>
      </c>
      <c r="DJC80">
        <v>10000</v>
      </c>
      <c r="DJD80">
        <v>10000</v>
      </c>
      <c r="DJE80">
        <v>10000</v>
      </c>
      <c r="DJF80">
        <v>10000</v>
      </c>
      <c r="DJG80">
        <v>10000</v>
      </c>
      <c r="DJH80">
        <v>10000</v>
      </c>
      <c r="DJI80">
        <v>10000</v>
      </c>
      <c r="DJJ80">
        <v>10000</v>
      </c>
      <c r="DJK80">
        <v>10000</v>
      </c>
      <c r="DJL80">
        <v>10000</v>
      </c>
      <c r="DJM80">
        <v>10000</v>
      </c>
      <c r="DJN80">
        <v>10000</v>
      </c>
      <c r="DJO80">
        <v>10000</v>
      </c>
      <c r="DJP80">
        <v>10000</v>
      </c>
      <c r="DJQ80">
        <v>10000</v>
      </c>
      <c r="DJR80">
        <v>10000</v>
      </c>
      <c r="DJS80">
        <v>10000</v>
      </c>
      <c r="DJT80">
        <v>10000</v>
      </c>
      <c r="DJU80">
        <v>10000</v>
      </c>
      <c r="DJV80">
        <v>10000</v>
      </c>
      <c r="DJW80">
        <v>10000</v>
      </c>
      <c r="DJX80">
        <v>10000</v>
      </c>
      <c r="DJY80">
        <v>10000</v>
      </c>
      <c r="DJZ80">
        <v>10000</v>
      </c>
      <c r="DKA80">
        <v>10000</v>
      </c>
      <c r="DKB80">
        <v>10000</v>
      </c>
      <c r="DKC80">
        <v>10000</v>
      </c>
      <c r="DKD80">
        <v>10000</v>
      </c>
      <c r="DKE80">
        <v>10000</v>
      </c>
      <c r="DKF80">
        <v>10000</v>
      </c>
      <c r="DKG80">
        <v>10000</v>
      </c>
      <c r="DKH80">
        <v>10000</v>
      </c>
      <c r="DKI80">
        <v>10000</v>
      </c>
      <c r="DKJ80">
        <v>10000</v>
      </c>
      <c r="DKK80">
        <v>10000</v>
      </c>
      <c r="DKL80">
        <v>10000</v>
      </c>
      <c r="DKM80">
        <v>10000</v>
      </c>
      <c r="DKN80">
        <v>10000</v>
      </c>
      <c r="DKO80">
        <v>10000</v>
      </c>
      <c r="DKP80">
        <v>10000</v>
      </c>
      <c r="DKQ80">
        <v>10000</v>
      </c>
      <c r="DKR80">
        <v>10000</v>
      </c>
      <c r="DKS80">
        <v>10000</v>
      </c>
      <c r="DKT80">
        <v>10000</v>
      </c>
      <c r="DKU80">
        <v>10000</v>
      </c>
      <c r="DKV80">
        <v>10000</v>
      </c>
      <c r="DKW80">
        <v>10000</v>
      </c>
      <c r="DKX80">
        <v>10000</v>
      </c>
      <c r="DKY80">
        <v>10000</v>
      </c>
      <c r="DKZ80">
        <v>10000</v>
      </c>
      <c r="DLA80">
        <v>10000</v>
      </c>
      <c r="DLB80">
        <v>10000</v>
      </c>
      <c r="DLC80">
        <v>10000</v>
      </c>
      <c r="DLD80">
        <v>10000</v>
      </c>
      <c r="DLE80">
        <v>10000</v>
      </c>
      <c r="DLF80">
        <v>10000</v>
      </c>
      <c r="DLG80">
        <v>10000</v>
      </c>
      <c r="DLH80">
        <v>10000</v>
      </c>
      <c r="DLI80">
        <v>10000</v>
      </c>
      <c r="DLJ80">
        <v>10000</v>
      </c>
      <c r="DLK80">
        <v>10000</v>
      </c>
      <c r="DLL80">
        <v>10000</v>
      </c>
      <c r="DLM80">
        <v>10000</v>
      </c>
      <c r="DLN80">
        <v>10000</v>
      </c>
      <c r="DLO80">
        <v>10000</v>
      </c>
      <c r="DLP80">
        <v>10000</v>
      </c>
      <c r="DLQ80">
        <v>10000</v>
      </c>
      <c r="DLR80">
        <v>10000</v>
      </c>
      <c r="DLS80">
        <v>10000</v>
      </c>
      <c r="DLT80">
        <v>10000</v>
      </c>
      <c r="DLU80">
        <v>10000</v>
      </c>
      <c r="DLV80">
        <v>10000</v>
      </c>
      <c r="DLW80">
        <v>10000</v>
      </c>
      <c r="DLX80">
        <v>10000</v>
      </c>
      <c r="DLY80">
        <v>10000</v>
      </c>
      <c r="DLZ80">
        <v>10000</v>
      </c>
      <c r="DMA80">
        <v>10000</v>
      </c>
      <c r="DMB80">
        <v>10000</v>
      </c>
      <c r="DMC80">
        <v>10000</v>
      </c>
      <c r="DMD80">
        <v>10000</v>
      </c>
      <c r="DME80">
        <v>10000</v>
      </c>
      <c r="DMF80">
        <v>10000</v>
      </c>
      <c r="DMG80">
        <v>10000</v>
      </c>
      <c r="DMH80">
        <v>10000</v>
      </c>
      <c r="DMI80">
        <v>10000</v>
      </c>
      <c r="DMJ80">
        <v>10000</v>
      </c>
      <c r="DMK80">
        <v>10000</v>
      </c>
      <c r="DML80">
        <v>10000</v>
      </c>
      <c r="DMM80">
        <v>10000</v>
      </c>
      <c r="DMN80">
        <v>10000</v>
      </c>
      <c r="DMO80">
        <v>10000</v>
      </c>
      <c r="DMP80">
        <v>10000</v>
      </c>
      <c r="DMQ80">
        <v>10000</v>
      </c>
      <c r="DMR80">
        <v>10000</v>
      </c>
      <c r="DMS80">
        <v>10000</v>
      </c>
      <c r="DMT80">
        <v>10000</v>
      </c>
      <c r="DMU80">
        <v>10000</v>
      </c>
      <c r="DMV80">
        <v>10000</v>
      </c>
      <c r="DMW80">
        <v>10000</v>
      </c>
      <c r="DMX80">
        <v>10000</v>
      </c>
      <c r="DMY80">
        <v>10000</v>
      </c>
      <c r="DMZ80">
        <v>10000</v>
      </c>
      <c r="DNA80">
        <v>10000</v>
      </c>
      <c r="DNB80">
        <v>10000</v>
      </c>
      <c r="DNC80">
        <v>10000</v>
      </c>
      <c r="DND80">
        <v>10000</v>
      </c>
      <c r="DNE80">
        <v>10000</v>
      </c>
      <c r="DNF80">
        <v>10000</v>
      </c>
      <c r="DNG80">
        <v>10000</v>
      </c>
      <c r="DNH80">
        <v>10000</v>
      </c>
      <c r="DNI80">
        <v>10000</v>
      </c>
      <c r="DNJ80">
        <v>10000</v>
      </c>
      <c r="DNK80">
        <v>10000</v>
      </c>
      <c r="DNL80">
        <v>10000</v>
      </c>
      <c r="DNM80">
        <v>10000</v>
      </c>
      <c r="DNN80">
        <v>10000</v>
      </c>
      <c r="DNO80">
        <v>10000</v>
      </c>
      <c r="DNP80">
        <v>10000</v>
      </c>
      <c r="DNQ80">
        <v>10000</v>
      </c>
      <c r="DNR80">
        <v>10000</v>
      </c>
      <c r="DNS80">
        <v>10000</v>
      </c>
      <c r="DNT80">
        <v>10000</v>
      </c>
      <c r="DNU80">
        <v>10000</v>
      </c>
      <c r="DNV80">
        <v>10000</v>
      </c>
      <c r="DNW80">
        <v>10000</v>
      </c>
      <c r="DNX80">
        <v>10000</v>
      </c>
      <c r="DNY80">
        <v>10000</v>
      </c>
      <c r="DNZ80">
        <v>10000</v>
      </c>
      <c r="DOA80">
        <v>10000</v>
      </c>
      <c r="DOB80">
        <v>10000</v>
      </c>
      <c r="DOC80">
        <v>10000</v>
      </c>
      <c r="DOD80">
        <v>10000</v>
      </c>
      <c r="DOE80">
        <v>10000</v>
      </c>
      <c r="DOF80">
        <v>10000</v>
      </c>
      <c r="DOG80">
        <v>10000</v>
      </c>
      <c r="DOH80">
        <v>10000</v>
      </c>
      <c r="DOI80">
        <v>10000</v>
      </c>
      <c r="DOJ80">
        <v>10000</v>
      </c>
      <c r="DOK80">
        <v>10000</v>
      </c>
      <c r="DOL80">
        <v>10000</v>
      </c>
      <c r="DOM80">
        <v>10000</v>
      </c>
      <c r="DON80">
        <v>10000</v>
      </c>
      <c r="DOO80">
        <v>10000</v>
      </c>
      <c r="DOP80">
        <v>10000</v>
      </c>
      <c r="DOQ80">
        <v>10000</v>
      </c>
      <c r="DOR80">
        <v>10000</v>
      </c>
      <c r="DOS80">
        <v>10000</v>
      </c>
      <c r="DOT80">
        <v>10000</v>
      </c>
      <c r="DOU80">
        <v>10000</v>
      </c>
      <c r="DOV80">
        <v>10000</v>
      </c>
      <c r="DOW80">
        <v>10000</v>
      </c>
      <c r="DOX80">
        <v>10000</v>
      </c>
      <c r="DOY80">
        <v>10000</v>
      </c>
      <c r="DOZ80">
        <v>10000</v>
      </c>
      <c r="DPA80">
        <v>10000</v>
      </c>
      <c r="DPB80">
        <v>10000</v>
      </c>
      <c r="DPC80">
        <v>10000</v>
      </c>
      <c r="DPD80">
        <v>10000</v>
      </c>
      <c r="DPE80">
        <v>10000</v>
      </c>
      <c r="DPF80">
        <v>10000</v>
      </c>
      <c r="DPG80">
        <v>10000</v>
      </c>
      <c r="DPH80">
        <v>10000</v>
      </c>
      <c r="DPI80">
        <v>10000</v>
      </c>
      <c r="DPJ80">
        <v>10000</v>
      </c>
      <c r="DPK80">
        <v>10000</v>
      </c>
      <c r="DPL80">
        <v>10000</v>
      </c>
      <c r="DPM80">
        <v>10000</v>
      </c>
      <c r="DPN80">
        <v>10000</v>
      </c>
      <c r="DPO80">
        <v>10000</v>
      </c>
      <c r="DPP80">
        <v>10000</v>
      </c>
      <c r="DPQ80">
        <v>10000</v>
      </c>
      <c r="DPR80">
        <v>10000</v>
      </c>
      <c r="DPS80">
        <v>10000</v>
      </c>
      <c r="DPT80">
        <v>10000</v>
      </c>
      <c r="DPU80">
        <v>10000</v>
      </c>
      <c r="DPV80">
        <v>10000</v>
      </c>
      <c r="DPW80">
        <v>10000</v>
      </c>
      <c r="DPX80">
        <v>10000</v>
      </c>
      <c r="DPY80">
        <v>10000</v>
      </c>
      <c r="DPZ80">
        <v>10000</v>
      </c>
      <c r="DQA80">
        <v>10000</v>
      </c>
      <c r="DQB80">
        <v>10000</v>
      </c>
      <c r="DQC80">
        <v>10000</v>
      </c>
      <c r="DQD80">
        <v>10000</v>
      </c>
      <c r="DQE80">
        <v>10000</v>
      </c>
      <c r="DQF80">
        <v>10000</v>
      </c>
      <c r="DQG80">
        <v>10000</v>
      </c>
      <c r="DQH80">
        <v>10000</v>
      </c>
      <c r="DQI80">
        <v>10000</v>
      </c>
      <c r="DQJ80">
        <v>10000</v>
      </c>
      <c r="DQK80">
        <v>10000</v>
      </c>
      <c r="DQL80">
        <v>10000</v>
      </c>
      <c r="DQM80">
        <v>10000</v>
      </c>
      <c r="DQN80">
        <v>10000</v>
      </c>
      <c r="DQO80">
        <v>10000</v>
      </c>
      <c r="DQP80">
        <v>10000</v>
      </c>
      <c r="DQQ80">
        <v>10000</v>
      </c>
      <c r="DQR80">
        <v>10000</v>
      </c>
      <c r="DQS80">
        <v>10000</v>
      </c>
      <c r="DQT80">
        <v>10000</v>
      </c>
      <c r="DQU80">
        <v>10000</v>
      </c>
      <c r="DQV80">
        <v>10000</v>
      </c>
      <c r="DQW80">
        <v>10000</v>
      </c>
      <c r="DQX80">
        <v>10000</v>
      </c>
      <c r="DQY80">
        <v>10000</v>
      </c>
      <c r="DQZ80">
        <v>10000</v>
      </c>
      <c r="DRA80">
        <v>10000</v>
      </c>
      <c r="DRB80">
        <v>10000</v>
      </c>
      <c r="DRC80">
        <v>10000</v>
      </c>
      <c r="DRD80">
        <v>10000</v>
      </c>
      <c r="DRE80">
        <v>10000</v>
      </c>
      <c r="DRF80">
        <v>10000</v>
      </c>
      <c r="DRG80">
        <v>10000</v>
      </c>
      <c r="DRH80">
        <v>10000</v>
      </c>
      <c r="DRI80">
        <v>10000</v>
      </c>
      <c r="DRJ80">
        <v>10000</v>
      </c>
      <c r="DRK80">
        <v>10000</v>
      </c>
      <c r="DRL80">
        <v>10000</v>
      </c>
      <c r="DRM80">
        <v>10000</v>
      </c>
      <c r="DRN80">
        <v>10000</v>
      </c>
      <c r="DRO80">
        <v>10000</v>
      </c>
      <c r="DRP80">
        <v>10000</v>
      </c>
      <c r="DRQ80">
        <v>10000</v>
      </c>
      <c r="DRR80">
        <v>10000</v>
      </c>
      <c r="DRS80">
        <v>10000</v>
      </c>
      <c r="DRT80">
        <v>10000</v>
      </c>
      <c r="DRU80">
        <v>10000</v>
      </c>
      <c r="DRV80">
        <v>10000</v>
      </c>
      <c r="DRW80">
        <v>10000</v>
      </c>
      <c r="DRX80">
        <v>10000</v>
      </c>
      <c r="DRY80">
        <v>10000</v>
      </c>
      <c r="DRZ80">
        <v>10000</v>
      </c>
      <c r="DSA80">
        <v>10000</v>
      </c>
      <c r="DSB80">
        <v>10000</v>
      </c>
      <c r="DSC80">
        <v>10000</v>
      </c>
      <c r="DSD80">
        <v>10000</v>
      </c>
      <c r="DSE80">
        <v>10000</v>
      </c>
      <c r="DSF80">
        <v>10000</v>
      </c>
      <c r="DSG80">
        <v>10000</v>
      </c>
      <c r="DSH80">
        <v>10000</v>
      </c>
      <c r="DSI80">
        <v>10000</v>
      </c>
      <c r="DSJ80">
        <v>10000</v>
      </c>
      <c r="DSK80">
        <v>10000</v>
      </c>
      <c r="DSL80">
        <v>10000</v>
      </c>
      <c r="DSM80">
        <v>10000</v>
      </c>
      <c r="DSN80">
        <v>10000</v>
      </c>
      <c r="DSO80">
        <v>10000</v>
      </c>
      <c r="DSP80">
        <v>10000</v>
      </c>
      <c r="DSQ80">
        <v>10000</v>
      </c>
      <c r="DSR80">
        <v>10000</v>
      </c>
      <c r="DSS80">
        <v>10000</v>
      </c>
      <c r="DST80">
        <v>10000</v>
      </c>
      <c r="DSU80">
        <v>10000</v>
      </c>
      <c r="DSV80">
        <v>10000</v>
      </c>
      <c r="DSW80">
        <v>10000</v>
      </c>
      <c r="DSX80">
        <v>10000</v>
      </c>
      <c r="DSY80">
        <v>10000</v>
      </c>
      <c r="DSZ80">
        <v>10000</v>
      </c>
      <c r="DTA80">
        <v>10000</v>
      </c>
      <c r="DTB80">
        <v>10000</v>
      </c>
      <c r="DTC80">
        <v>10000</v>
      </c>
      <c r="DTD80">
        <v>10000</v>
      </c>
      <c r="DTE80">
        <v>10000</v>
      </c>
      <c r="DTF80">
        <v>10000</v>
      </c>
      <c r="DTG80">
        <v>10000</v>
      </c>
      <c r="DTH80">
        <v>10000</v>
      </c>
      <c r="DTI80">
        <v>10000</v>
      </c>
      <c r="DTJ80">
        <v>10000</v>
      </c>
      <c r="DTK80">
        <v>10000</v>
      </c>
      <c r="DTL80">
        <v>10000</v>
      </c>
      <c r="DTM80">
        <v>10000</v>
      </c>
      <c r="DTN80">
        <v>10000</v>
      </c>
      <c r="DTO80">
        <v>10000</v>
      </c>
      <c r="DTP80">
        <v>10000</v>
      </c>
      <c r="DTQ80">
        <v>10000</v>
      </c>
      <c r="DTR80">
        <v>10000</v>
      </c>
      <c r="DTS80">
        <v>10000</v>
      </c>
      <c r="DTT80">
        <v>10000</v>
      </c>
      <c r="DTU80">
        <v>10000</v>
      </c>
      <c r="DTV80">
        <v>10000</v>
      </c>
      <c r="DTW80">
        <v>10000</v>
      </c>
      <c r="DTX80">
        <v>10000</v>
      </c>
      <c r="DTY80">
        <v>10000</v>
      </c>
      <c r="DTZ80">
        <v>10000</v>
      </c>
      <c r="DUA80">
        <v>10000</v>
      </c>
      <c r="DUB80">
        <v>10000</v>
      </c>
      <c r="DUC80">
        <v>10000</v>
      </c>
      <c r="DUD80">
        <v>10000</v>
      </c>
      <c r="DUE80">
        <v>10000</v>
      </c>
      <c r="DUF80">
        <v>10000</v>
      </c>
      <c r="DUG80">
        <v>10000</v>
      </c>
      <c r="DUH80">
        <v>10000</v>
      </c>
      <c r="DUI80">
        <v>10000</v>
      </c>
      <c r="DUJ80">
        <v>10000</v>
      </c>
      <c r="DUK80">
        <v>10000</v>
      </c>
      <c r="DUL80">
        <v>10000</v>
      </c>
      <c r="DUM80">
        <v>10000</v>
      </c>
      <c r="DUN80">
        <v>10000</v>
      </c>
      <c r="DUO80">
        <v>10000</v>
      </c>
      <c r="DUP80">
        <v>10000</v>
      </c>
      <c r="DUQ80">
        <v>10000</v>
      </c>
      <c r="DUR80">
        <v>10000</v>
      </c>
      <c r="DUS80">
        <v>10000</v>
      </c>
      <c r="DUT80">
        <v>10000</v>
      </c>
      <c r="DUU80">
        <v>10000</v>
      </c>
      <c r="DUV80">
        <v>10000</v>
      </c>
      <c r="DUW80">
        <v>10000</v>
      </c>
      <c r="DUX80">
        <v>10000</v>
      </c>
      <c r="DUY80">
        <v>10000</v>
      </c>
      <c r="DUZ80">
        <v>10000</v>
      </c>
      <c r="DVA80">
        <v>10000</v>
      </c>
      <c r="DVB80">
        <v>10000</v>
      </c>
      <c r="DVC80">
        <v>10000</v>
      </c>
      <c r="DVD80">
        <v>10000</v>
      </c>
      <c r="DVE80">
        <v>10000</v>
      </c>
      <c r="DVF80">
        <v>10000</v>
      </c>
      <c r="DVG80">
        <v>10000</v>
      </c>
      <c r="DVH80">
        <v>10000</v>
      </c>
      <c r="DVI80">
        <v>10000</v>
      </c>
      <c r="DVJ80">
        <v>10000</v>
      </c>
      <c r="DVK80">
        <v>10000</v>
      </c>
      <c r="DVL80">
        <v>10000</v>
      </c>
      <c r="DVM80">
        <v>10000</v>
      </c>
      <c r="DVN80">
        <v>10000</v>
      </c>
      <c r="DVO80">
        <v>10000</v>
      </c>
      <c r="DVP80">
        <v>10000</v>
      </c>
      <c r="DVQ80">
        <v>10000</v>
      </c>
      <c r="DVR80">
        <v>10000</v>
      </c>
      <c r="DVS80">
        <v>10000</v>
      </c>
      <c r="DVT80">
        <v>10000</v>
      </c>
      <c r="DVU80">
        <v>10000</v>
      </c>
      <c r="DVV80">
        <v>10000</v>
      </c>
      <c r="DVW80">
        <v>10000</v>
      </c>
      <c r="DVX80">
        <v>10000</v>
      </c>
      <c r="DVY80">
        <v>10000</v>
      </c>
      <c r="DVZ80">
        <v>10000</v>
      </c>
      <c r="DWA80">
        <v>10000</v>
      </c>
      <c r="DWB80">
        <v>10000</v>
      </c>
      <c r="DWC80">
        <v>10000</v>
      </c>
      <c r="DWD80">
        <v>10000</v>
      </c>
      <c r="DWE80">
        <v>10000</v>
      </c>
      <c r="DWF80">
        <v>10000</v>
      </c>
      <c r="DWG80">
        <v>10000</v>
      </c>
      <c r="DWH80">
        <v>10000</v>
      </c>
      <c r="DWI80">
        <v>10000</v>
      </c>
      <c r="DWJ80">
        <v>10000</v>
      </c>
      <c r="DWK80">
        <v>10000</v>
      </c>
      <c r="DWL80">
        <v>10000</v>
      </c>
      <c r="DWM80">
        <v>10000</v>
      </c>
      <c r="DWN80">
        <v>10000</v>
      </c>
      <c r="DWO80">
        <v>10000</v>
      </c>
      <c r="DWP80">
        <v>10000</v>
      </c>
      <c r="DWQ80">
        <v>10000</v>
      </c>
      <c r="DWR80">
        <v>10000</v>
      </c>
      <c r="DWS80">
        <v>10000</v>
      </c>
      <c r="DWT80">
        <v>10000</v>
      </c>
      <c r="DWU80">
        <v>10000</v>
      </c>
      <c r="DWV80">
        <v>10000</v>
      </c>
      <c r="DWW80">
        <v>10000</v>
      </c>
      <c r="DWX80">
        <v>10000</v>
      </c>
      <c r="DWY80">
        <v>10000</v>
      </c>
      <c r="DWZ80">
        <v>10000</v>
      </c>
      <c r="DXA80">
        <v>10000</v>
      </c>
      <c r="DXB80">
        <v>10000</v>
      </c>
      <c r="DXC80">
        <v>10000</v>
      </c>
      <c r="DXD80">
        <v>10000</v>
      </c>
      <c r="DXE80">
        <v>10000</v>
      </c>
      <c r="DXF80">
        <v>10000</v>
      </c>
      <c r="DXG80">
        <v>10000</v>
      </c>
      <c r="DXH80">
        <v>10000</v>
      </c>
      <c r="DXI80">
        <v>10000</v>
      </c>
      <c r="DXJ80">
        <v>10000</v>
      </c>
      <c r="DXK80">
        <v>10000</v>
      </c>
      <c r="DXL80">
        <v>10000</v>
      </c>
      <c r="DXM80">
        <v>10000</v>
      </c>
      <c r="DXN80">
        <v>10000</v>
      </c>
      <c r="DXO80">
        <v>10000</v>
      </c>
      <c r="DXP80">
        <v>10000</v>
      </c>
      <c r="DXQ80">
        <v>10000</v>
      </c>
      <c r="DXR80">
        <v>10000</v>
      </c>
      <c r="DXS80">
        <v>10000</v>
      </c>
      <c r="DXT80">
        <v>10000</v>
      </c>
      <c r="DXU80">
        <v>10000</v>
      </c>
      <c r="DXV80">
        <v>10000</v>
      </c>
      <c r="DXW80">
        <v>10000</v>
      </c>
      <c r="DXX80">
        <v>10000</v>
      </c>
      <c r="DXY80">
        <v>10000</v>
      </c>
      <c r="DXZ80">
        <v>10000</v>
      </c>
      <c r="DYA80">
        <v>10000</v>
      </c>
      <c r="DYB80">
        <v>10000</v>
      </c>
      <c r="DYC80">
        <v>10000</v>
      </c>
      <c r="DYD80">
        <v>10000</v>
      </c>
      <c r="DYE80">
        <v>10000</v>
      </c>
      <c r="DYF80">
        <v>10000</v>
      </c>
      <c r="DYG80">
        <v>10000</v>
      </c>
      <c r="DYH80">
        <v>10000</v>
      </c>
      <c r="DYI80">
        <v>10000</v>
      </c>
      <c r="DYJ80">
        <v>10000</v>
      </c>
      <c r="DYK80">
        <v>10000</v>
      </c>
      <c r="DYL80">
        <v>10000</v>
      </c>
      <c r="DYM80">
        <v>10000</v>
      </c>
      <c r="DYN80">
        <v>10000</v>
      </c>
      <c r="DYO80">
        <v>10000</v>
      </c>
      <c r="DYP80">
        <v>10000</v>
      </c>
      <c r="DYQ80">
        <v>10000</v>
      </c>
      <c r="DYR80">
        <v>10000</v>
      </c>
      <c r="DYS80">
        <v>10000</v>
      </c>
      <c r="DYT80">
        <v>10000</v>
      </c>
      <c r="DYU80">
        <v>10000</v>
      </c>
      <c r="DYV80">
        <v>10000</v>
      </c>
      <c r="DYW80">
        <v>10000</v>
      </c>
      <c r="DYX80">
        <v>10000</v>
      </c>
      <c r="DYY80">
        <v>10000</v>
      </c>
      <c r="DYZ80">
        <v>10000</v>
      </c>
      <c r="DZA80">
        <v>10000</v>
      </c>
      <c r="DZB80">
        <v>10000</v>
      </c>
      <c r="DZC80">
        <v>10000</v>
      </c>
      <c r="DZD80">
        <v>10000</v>
      </c>
      <c r="DZE80">
        <v>10000</v>
      </c>
      <c r="DZF80">
        <v>10000</v>
      </c>
      <c r="DZG80">
        <v>10000</v>
      </c>
      <c r="DZH80">
        <v>10000</v>
      </c>
      <c r="DZI80">
        <v>10000</v>
      </c>
      <c r="DZJ80">
        <v>10000</v>
      </c>
      <c r="DZK80">
        <v>10000</v>
      </c>
      <c r="DZL80">
        <v>10000</v>
      </c>
      <c r="DZM80">
        <v>10000</v>
      </c>
      <c r="DZN80">
        <v>10000</v>
      </c>
      <c r="DZO80">
        <v>10000</v>
      </c>
      <c r="DZP80">
        <v>10000</v>
      </c>
      <c r="DZQ80">
        <v>10000</v>
      </c>
      <c r="DZR80">
        <v>10000</v>
      </c>
      <c r="DZS80">
        <v>10000</v>
      </c>
      <c r="DZT80">
        <v>10000</v>
      </c>
      <c r="DZU80">
        <v>10000</v>
      </c>
      <c r="DZV80">
        <v>10000</v>
      </c>
      <c r="DZW80">
        <v>10000</v>
      </c>
      <c r="DZX80">
        <v>10000</v>
      </c>
      <c r="DZY80">
        <v>10000</v>
      </c>
      <c r="DZZ80">
        <v>10000</v>
      </c>
      <c r="EAA80">
        <v>10000</v>
      </c>
      <c r="EAB80">
        <v>10000</v>
      </c>
      <c r="EAC80">
        <v>10000</v>
      </c>
      <c r="EAD80">
        <v>10000</v>
      </c>
      <c r="EAE80">
        <v>10000</v>
      </c>
      <c r="EAF80">
        <v>10000</v>
      </c>
      <c r="EAG80">
        <v>10000</v>
      </c>
      <c r="EAH80">
        <v>10000</v>
      </c>
      <c r="EAI80">
        <v>10000</v>
      </c>
      <c r="EAJ80">
        <v>10000</v>
      </c>
      <c r="EAK80">
        <v>10000</v>
      </c>
      <c r="EAL80">
        <v>10000</v>
      </c>
      <c r="EAM80">
        <v>10000</v>
      </c>
      <c r="EAN80">
        <v>10000</v>
      </c>
      <c r="EAO80">
        <v>10000</v>
      </c>
      <c r="EAP80">
        <v>10000</v>
      </c>
      <c r="EAQ80">
        <v>10000</v>
      </c>
      <c r="EAR80">
        <v>10000</v>
      </c>
      <c r="EAS80">
        <v>10000</v>
      </c>
      <c r="EAT80">
        <v>10000</v>
      </c>
      <c r="EAU80">
        <v>10000</v>
      </c>
      <c r="EAV80">
        <v>10000</v>
      </c>
      <c r="EAW80">
        <v>10000</v>
      </c>
      <c r="EAX80">
        <v>10000</v>
      </c>
      <c r="EAY80">
        <v>10000</v>
      </c>
      <c r="EAZ80">
        <v>10000</v>
      </c>
      <c r="EBA80">
        <v>10000</v>
      </c>
      <c r="EBB80">
        <v>10000</v>
      </c>
      <c r="EBC80">
        <v>10000</v>
      </c>
      <c r="EBD80">
        <v>10000</v>
      </c>
      <c r="EBE80">
        <v>10000</v>
      </c>
      <c r="EBF80">
        <v>10000</v>
      </c>
      <c r="EBG80">
        <v>10000</v>
      </c>
      <c r="EBH80">
        <v>10000</v>
      </c>
      <c r="EBI80">
        <v>10000</v>
      </c>
      <c r="EBJ80">
        <v>10000</v>
      </c>
      <c r="EBK80">
        <v>10000</v>
      </c>
      <c r="EBL80">
        <v>10000</v>
      </c>
      <c r="EBM80">
        <v>10000</v>
      </c>
      <c r="EBN80">
        <v>10000</v>
      </c>
      <c r="EBO80">
        <v>10000</v>
      </c>
      <c r="EBP80">
        <v>10000</v>
      </c>
      <c r="EBQ80">
        <v>10000</v>
      </c>
      <c r="EBR80">
        <v>10000</v>
      </c>
      <c r="EBS80">
        <v>10000</v>
      </c>
      <c r="EBT80">
        <v>10000</v>
      </c>
      <c r="EBU80">
        <v>10000</v>
      </c>
      <c r="EBV80">
        <v>10000</v>
      </c>
      <c r="EBW80">
        <v>10000</v>
      </c>
      <c r="EBX80">
        <v>10000</v>
      </c>
      <c r="EBY80">
        <v>10000</v>
      </c>
      <c r="EBZ80">
        <v>10000</v>
      </c>
      <c r="ECA80">
        <v>10000</v>
      </c>
      <c r="ECB80">
        <v>10000</v>
      </c>
      <c r="ECC80">
        <v>10000</v>
      </c>
      <c r="ECD80">
        <v>10000</v>
      </c>
      <c r="ECE80">
        <v>10000</v>
      </c>
      <c r="ECF80">
        <v>10000</v>
      </c>
      <c r="ECG80">
        <v>10000</v>
      </c>
      <c r="ECH80">
        <v>10000</v>
      </c>
      <c r="ECI80">
        <v>10000</v>
      </c>
      <c r="ECJ80">
        <v>10000</v>
      </c>
      <c r="ECK80">
        <v>10000</v>
      </c>
      <c r="ECL80">
        <v>10000</v>
      </c>
      <c r="ECM80">
        <v>10000</v>
      </c>
      <c r="ECN80">
        <v>10000</v>
      </c>
      <c r="ECO80">
        <v>10000</v>
      </c>
      <c r="ECP80">
        <v>10000</v>
      </c>
      <c r="ECQ80">
        <v>10000</v>
      </c>
      <c r="ECR80">
        <v>10000</v>
      </c>
      <c r="ECS80">
        <v>10000</v>
      </c>
      <c r="ECT80">
        <v>10000</v>
      </c>
      <c r="ECU80">
        <v>10000</v>
      </c>
      <c r="ECV80">
        <v>10000</v>
      </c>
      <c r="ECW80">
        <v>10000</v>
      </c>
      <c r="ECX80">
        <v>10000</v>
      </c>
      <c r="ECY80">
        <v>10000</v>
      </c>
      <c r="ECZ80">
        <v>10000</v>
      </c>
      <c r="EDA80">
        <v>10000</v>
      </c>
      <c r="EDB80">
        <v>10000</v>
      </c>
      <c r="EDC80">
        <v>10000</v>
      </c>
      <c r="EDD80">
        <v>10000</v>
      </c>
      <c r="EDE80">
        <v>10000</v>
      </c>
      <c r="EDF80">
        <v>10000</v>
      </c>
      <c r="EDG80">
        <v>10000</v>
      </c>
      <c r="EDH80">
        <v>10000</v>
      </c>
      <c r="EDI80">
        <v>10000</v>
      </c>
      <c r="EDJ80">
        <v>10000</v>
      </c>
      <c r="EDK80">
        <v>10000</v>
      </c>
      <c r="EDL80">
        <v>10000</v>
      </c>
      <c r="EDM80">
        <v>10000</v>
      </c>
      <c r="EDN80">
        <v>10000</v>
      </c>
      <c r="EDO80">
        <v>10000</v>
      </c>
      <c r="EDP80">
        <v>10000</v>
      </c>
      <c r="EDQ80">
        <v>10000</v>
      </c>
      <c r="EDR80">
        <v>10000</v>
      </c>
      <c r="EDS80">
        <v>10000</v>
      </c>
      <c r="EDT80">
        <v>10000</v>
      </c>
      <c r="EDU80">
        <v>10000</v>
      </c>
      <c r="EDV80">
        <v>10000</v>
      </c>
      <c r="EDW80">
        <v>10000</v>
      </c>
      <c r="EDX80">
        <v>10000</v>
      </c>
      <c r="EDY80">
        <v>10000</v>
      </c>
      <c r="EDZ80">
        <v>10000</v>
      </c>
      <c r="EEA80">
        <v>10000</v>
      </c>
      <c r="EEB80">
        <v>10000</v>
      </c>
      <c r="EEC80">
        <v>10000</v>
      </c>
      <c r="EED80">
        <v>10000</v>
      </c>
      <c r="EEE80">
        <v>10000</v>
      </c>
      <c r="EEF80">
        <v>10000</v>
      </c>
      <c r="EEG80">
        <v>10000</v>
      </c>
      <c r="EEH80">
        <v>10000</v>
      </c>
      <c r="EEI80">
        <v>10000</v>
      </c>
      <c r="EEJ80">
        <v>10000</v>
      </c>
      <c r="EEK80">
        <v>10000</v>
      </c>
      <c r="EEL80">
        <v>10000</v>
      </c>
      <c r="EEM80">
        <v>10000</v>
      </c>
      <c r="EEN80">
        <v>10000</v>
      </c>
      <c r="EEO80">
        <v>10000</v>
      </c>
      <c r="EEP80">
        <v>10000</v>
      </c>
      <c r="EEQ80">
        <v>10000</v>
      </c>
      <c r="EER80">
        <v>10000</v>
      </c>
      <c r="EES80">
        <v>10000</v>
      </c>
      <c r="EET80">
        <v>10000</v>
      </c>
      <c r="EEU80">
        <v>10000</v>
      </c>
      <c r="EEV80">
        <v>10000</v>
      </c>
      <c r="EEW80">
        <v>10000</v>
      </c>
      <c r="EEX80">
        <v>10000</v>
      </c>
      <c r="EEY80">
        <v>10000</v>
      </c>
      <c r="EEZ80">
        <v>10000</v>
      </c>
      <c r="EFA80">
        <v>10000</v>
      </c>
      <c r="EFB80">
        <v>10000</v>
      </c>
      <c r="EFC80">
        <v>10000</v>
      </c>
      <c r="EFD80">
        <v>10000</v>
      </c>
      <c r="EFE80">
        <v>10000</v>
      </c>
      <c r="EFF80">
        <v>10000</v>
      </c>
      <c r="EFG80">
        <v>10000</v>
      </c>
      <c r="EFH80">
        <v>10000</v>
      </c>
      <c r="EFI80">
        <v>10000</v>
      </c>
      <c r="EFJ80">
        <v>10000</v>
      </c>
      <c r="EFK80">
        <v>10000</v>
      </c>
      <c r="EFL80">
        <v>10000</v>
      </c>
      <c r="EFM80">
        <v>10000</v>
      </c>
      <c r="EFN80">
        <v>10000</v>
      </c>
      <c r="EFO80">
        <v>10000</v>
      </c>
      <c r="EFP80">
        <v>10000</v>
      </c>
      <c r="EFQ80">
        <v>10000</v>
      </c>
      <c r="EFR80">
        <v>10000</v>
      </c>
      <c r="EFS80">
        <v>10000</v>
      </c>
      <c r="EFT80">
        <v>10000</v>
      </c>
      <c r="EFU80">
        <v>10000</v>
      </c>
      <c r="EFV80">
        <v>10000</v>
      </c>
      <c r="EFW80">
        <v>10000</v>
      </c>
      <c r="EFX80">
        <v>10000</v>
      </c>
      <c r="EFY80">
        <v>10000</v>
      </c>
      <c r="EFZ80">
        <v>10000</v>
      </c>
      <c r="EGA80">
        <v>10000</v>
      </c>
      <c r="EGB80">
        <v>10000</v>
      </c>
      <c r="EGC80">
        <v>10000</v>
      </c>
      <c r="EGD80">
        <v>10000</v>
      </c>
      <c r="EGE80">
        <v>10000</v>
      </c>
      <c r="EGF80">
        <v>10000</v>
      </c>
      <c r="EGG80">
        <v>10000</v>
      </c>
      <c r="EGH80">
        <v>10000</v>
      </c>
      <c r="EGI80">
        <v>10000</v>
      </c>
      <c r="EGJ80">
        <v>10000</v>
      </c>
      <c r="EGK80">
        <v>10000</v>
      </c>
      <c r="EGL80">
        <v>10000</v>
      </c>
      <c r="EGM80">
        <v>10000</v>
      </c>
      <c r="EGN80">
        <v>10000</v>
      </c>
      <c r="EGO80">
        <v>10000</v>
      </c>
      <c r="EGP80">
        <v>10000</v>
      </c>
      <c r="EGQ80">
        <v>10000</v>
      </c>
      <c r="EGR80">
        <v>10000</v>
      </c>
      <c r="EGS80">
        <v>10000</v>
      </c>
      <c r="EGT80">
        <v>10000</v>
      </c>
      <c r="EGU80">
        <v>10000</v>
      </c>
      <c r="EGV80">
        <v>10000</v>
      </c>
      <c r="EGW80">
        <v>10000</v>
      </c>
      <c r="EGX80">
        <v>10000</v>
      </c>
      <c r="EGY80">
        <v>10000</v>
      </c>
      <c r="EGZ80">
        <v>10000</v>
      </c>
      <c r="EHA80">
        <v>10000</v>
      </c>
      <c r="EHB80">
        <v>10000</v>
      </c>
      <c r="EHC80">
        <v>10000</v>
      </c>
      <c r="EHD80">
        <v>10000</v>
      </c>
      <c r="EHE80">
        <v>10000</v>
      </c>
      <c r="EHF80">
        <v>10000</v>
      </c>
      <c r="EHG80">
        <v>10000</v>
      </c>
      <c r="EHH80">
        <v>10000</v>
      </c>
      <c r="EHI80">
        <v>10000</v>
      </c>
      <c r="EHJ80">
        <v>10000</v>
      </c>
      <c r="EHK80">
        <v>10000</v>
      </c>
      <c r="EHL80">
        <v>10000</v>
      </c>
      <c r="EHM80">
        <v>10000</v>
      </c>
      <c r="EHN80">
        <v>10000</v>
      </c>
      <c r="EHO80">
        <v>10000</v>
      </c>
      <c r="EHP80">
        <v>10000</v>
      </c>
      <c r="EHQ80">
        <v>10000</v>
      </c>
      <c r="EHR80">
        <v>10000</v>
      </c>
      <c r="EHS80">
        <v>10000</v>
      </c>
      <c r="EHT80">
        <v>10000</v>
      </c>
      <c r="EHU80">
        <v>10000</v>
      </c>
      <c r="EHV80">
        <v>10000</v>
      </c>
      <c r="EHW80">
        <v>10000</v>
      </c>
      <c r="EHX80">
        <v>10000</v>
      </c>
      <c r="EHY80">
        <v>10000</v>
      </c>
      <c r="EHZ80">
        <v>10000</v>
      </c>
      <c r="EIA80">
        <v>10000</v>
      </c>
      <c r="EIB80">
        <v>10000</v>
      </c>
      <c r="EIC80">
        <v>10000</v>
      </c>
      <c r="EID80">
        <v>10000</v>
      </c>
      <c r="EIE80">
        <v>10000</v>
      </c>
      <c r="EIF80">
        <v>10000</v>
      </c>
      <c r="EIG80">
        <v>10000</v>
      </c>
      <c r="EIH80">
        <v>10000</v>
      </c>
      <c r="EII80">
        <v>10000</v>
      </c>
      <c r="EIJ80">
        <v>10000</v>
      </c>
      <c r="EIK80">
        <v>10000</v>
      </c>
      <c r="EIL80">
        <v>10000</v>
      </c>
      <c r="EIM80">
        <v>10000</v>
      </c>
      <c r="EIN80">
        <v>10000</v>
      </c>
      <c r="EIO80">
        <v>10000</v>
      </c>
      <c r="EIP80">
        <v>10000</v>
      </c>
      <c r="EIQ80">
        <v>10000</v>
      </c>
      <c r="EIR80">
        <v>10000</v>
      </c>
      <c r="EIS80">
        <v>10000</v>
      </c>
      <c r="EIT80">
        <v>10000</v>
      </c>
      <c r="EIU80">
        <v>10000</v>
      </c>
      <c r="EIV80">
        <v>10000</v>
      </c>
      <c r="EIW80">
        <v>10000</v>
      </c>
      <c r="EIX80">
        <v>10000</v>
      </c>
      <c r="EIY80">
        <v>10000</v>
      </c>
      <c r="EIZ80">
        <v>10000</v>
      </c>
      <c r="EJA80">
        <v>10000</v>
      </c>
      <c r="EJB80">
        <v>10000</v>
      </c>
      <c r="EJC80">
        <v>10000</v>
      </c>
      <c r="EJD80">
        <v>10000</v>
      </c>
      <c r="EJE80">
        <v>10000</v>
      </c>
      <c r="EJF80">
        <v>10000</v>
      </c>
      <c r="EJG80">
        <v>10000</v>
      </c>
      <c r="EJH80">
        <v>10000</v>
      </c>
      <c r="EJI80">
        <v>10000</v>
      </c>
      <c r="EJJ80">
        <v>10000</v>
      </c>
      <c r="EJK80">
        <v>10000</v>
      </c>
      <c r="EJL80">
        <v>10000</v>
      </c>
      <c r="EJM80">
        <v>10000</v>
      </c>
      <c r="EJN80">
        <v>10000</v>
      </c>
      <c r="EJO80">
        <v>10000</v>
      </c>
      <c r="EJP80">
        <v>10000</v>
      </c>
      <c r="EJQ80">
        <v>10000</v>
      </c>
      <c r="EJR80">
        <v>10000</v>
      </c>
      <c r="EJS80">
        <v>10000</v>
      </c>
      <c r="EJT80">
        <v>10000</v>
      </c>
      <c r="EJU80">
        <v>10000</v>
      </c>
      <c r="EJV80">
        <v>10000</v>
      </c>
      <c r="EJW80">
        <v>10000</v>
      </c>
      <c r="EJX80">
        <v>10000</v>
      </c>
      <c r="EJY80">
        <v>10000</v>
      </c>
      <c r="EJZ80">
        <v>10000</v>
      </c>
      <c r="EKA80">
        <v>10000</v>
      </c>
      <c r="EKB80">
        <v>10000</v>
      </c>
      <c r="EKC80">
        <v>10000</v>
      </c>
      <c r="EKD80">
        <v>10000</v>
      </c>
      <c r="EKE80">
        <v>10000</v>
      </c>
      <c r="EKF80">
        <v>10000</v>
      </c>
      <c r="EKG80">
        <v>10000</v>
      </c>
      <c r="EKH80">
        <v>10000</v>
      </c>
      <c r="EKI80">
        <v>10000</v>
      </c>
      <c r="EKJ80">
        <v>10000</v>
      </c>
      <c r="EKK80">
        <v>10000</v>
      </c>
      <c r="EKL80">
        <v>10000</v>
      </c>
      <c r="EKM80">
        <v>10000</v>
      </c>
      <c r="EKN80">
        <v>10000</v>
      </c>
      <c r="EKO80">
        <v>10000</v>
      </c>
      <c r="EKP80">
        <v>10000</v>
      </c>
      <c r="EKQ80">
        <v>10000</v>
      </c>
      <c r="EKR80">
        <v>10000</v>
      </c>
      <c r="EKS80">
        <v>10000</v>
      </c>
      <c r="EKT80">
        <v>10000</v>
      </c>
      <c r="EKU80">
        <v>10000</v>
      </c>
      <c r="EKV80">
        <v>10000</v>
      </c>
      <c r="EKW80">
        <v>10000</v>
      </c>
      <c r="EKX80">
        <v>10000</v>
      </c>
      <c r="EKY80">
        <v>10000</v>
      </c>
      <c r="EKZ80">
        <v>10000</v>
      </c>
      <c r="ELA80">
        <v>10000</v>
      </c>
      <c r="ELB80">
        <v>10000</v>
      </c>
      <c r="ELC80">
        <v>10000</v>
      </c>
      <c r="ELD80">
        <v>10000</v>
      </c>
      <c r="ELE80">
        <v>10000</v>
      </c>
      <c r="ELF80">
        <v>10000</v>
      </c>
      <c r="ELG80">
        <v>10000</v>
      </c>
      <c r="ELH80">
        <v>10000</v>
      </c>
      <c r="ELI80">
        <v>10000</v>
      </c>
      <c r="ELJ80">
        <v>10000</v>
      </c>
      <c r="ELK80">
        <v>10000</v>
      </c>
      <c r="ELL80">
        <v>10000</v>
      </c>
      <c r="ELM80">
        <v>10000</v>
      </c>
      <c r="ELN80">
        <v>10000</v>
      </c>
      <c r="ELO80">
        <v>10000</v>
      </c>
      <c r="ELP80">
        <v>10000</v>
      </c>
      <c r="ELQ80">
        <v>10000</v>
      </c>
      <c r="ELR80">
        <v>10000</v>
      </c>
      <c r="ELS80">
        <v>10000</v>
      </c>
      <c r="ELT80">
        <v>10000</v>
      </c>
      <c r="ELU80">
        <v>10000</v>
      </c>
      <c r="ELV80">
        <v>10000</v>
      </c>
      <c r="ELW80">
        <v>10000</v>
      </c>
      <c r="ELX80">
        <v>10000</v>
      </c>
      <c r="ELY80">
        <v>10000</v>
      </c>
      <c r="ELZ80">
        <v>10000</v>
      </c>
      <c r="EMA80">
        <v>10000</v>
      </c>
      <c r="EMB80">
        <v>10000</v>
      </c>
      <c r="EMC80">
        <v>10000</v>
      </c>
      <c r="EMD80">
        <v>10000</v>
      </c>
      <c r="EME80">
        <v>10000</v>
      </c>
      <c r="EMF80">
        <v>10000</v>
      </c>
      <c r="EMG80">
        <v>10000</v>
      </c>
      <c r="EMH80">
        <v>10000</v>
      </c>
      <c r="EMI80">
        <v>10000</v>
      </c>
      <c r="EMJ80">
        <v>10000</v>
      </c>
      <c r="EMK80">
        <v>10000</v>
      </c>
      <c r="EML80">
        <v>10000</v>
      </c>
      <c r="EMM80">
        <v>10000</v>
      </c>
      <c r="EMN80">
        <v>10000</v>
      </c>
      <c r="EMO80">
        <v>10000</v>
      </c>
      <c r="EMP80">
        <v>10000</v>
      </c>
      <c r="EMQ80">
        <v>10000</v>
      </c>
      <c r="EMR80">
        <v>10000</v>
      </c>
      <c r="EMS80">
        <v>10000</v>
      </c>
      <c r="EMT80">
        <v>10000</v>
      </c>
      <c r="EMU80">
        <v>10000</v>
      </c>
      <c r="EMV80">
        <v>10000</v>
      </c>
      <c r="EMW80">
        <v>10000</v>
      </c>
      <c r="EMX80">
        <v>10000</v>
      </c>
      <c r="EMY80">
        <v>10000</v>
      </c>
      <c r="EMZ80">
        <v>10000</v>
      </c>
      <c r="ENA80">
        <v>10000</v>
      </c>
      <c r="ENB80">
        <v>10000</v>
      </c>
      <c r="ENC80">
        <v>10000</v>
      </c>
      <c r="END80">
        <v>10000</v>
      </c>
      <c r="ENE80">
        <v>10000</v>
      </c>
      <c r="ENF80">
        <v>10000</v>
      </c>
      <c r="ENG80">
        <v>10000</v>
      </c>
      <c r="ENH80">
        <v>10000</v>
      </c>
      <c r="ENI80">
        <v>10000</v>
      </c>
      <c r="ENJ80">
        <v>10000</v>
      </c>
      <c r="ENK80">
        <v>10000</v>
      </c>
      <c r="ENL80">
        <v>10000</v>
      </c>
      <c r="ENM80">
        <v>10000</v>
      </c>
      <c r="ENN80">
        <v>10000</v>
      </c>
      <c r="ENO80">
        <v>10000</v>
      </c>
      <c r="ENP80">
        <v>10000</v>
      </c>
      <c r="ENQ80">
        <v>10000</v>
      </c>
      <c r="ENR80">
        <v>10000</v>
      </c>
      <c r="ENS80">
        <v>10000</v>
      </c>
      <c r="ENT80">
        <v>10000</v>
      </c>
      <c r="ENU80">
        <v>10000</v>
      </c>
      <c r="ENV80">
        <v>10000</v>
      </c>
      <c r="ENW80">
        <v>10000</v>
      </c>
      <c r="ENX80">
        <v>10000</v>
      </c>
      <c r="ENY80">
        <v>10000</v>
      </c>
      <c r="ENZ80">
        <v>10000</v>
      </c>
      <c r="EOA80">
        <v>10000</v>
      </c>
      <c r="EOB80">
        <v>10000</v>
      </c>
      <c r="EOC80">
        <v>10000</v>
      </c>
      <c r="EOD80">
        <v>10000</v>
      </c>
      <c r="EOE80">
        <v>10000</v>
      </c>
      <c r="EOF80">
        <v>10000</v>
      </c>
      <c r="EOG80">
        <v>10000</v>
      </c>
      <c r="EOH80">
        <v>10000</v>
      </c>
      <c r="EOI80">
        <v>10000</v>
      </c>
      <c r="EOJ80">
        <v>10000</v>
      </c>
      <c r="EOK80">
        <v>10000</v>
      </c>
      <c r="EOL80">
        <v>10000</v>
      </c>
      <c r="EOM80">
        <v>10000</v>
      </c>
      <c r="EON80">
        <v>10000</v>
      </c>
      <c r="EOO80">
        <v>10000</v>
      </c>
      <c r="EOP80">
        <v>10000</v>
      </c>
      <c r="EOQ80">
        <v>10000</v>
      </c>
      <c r="EOR80">
        <v>10000</v>
      </c>
      <c r="EOS80">
        <v>10000</v>
      </c>
      <c r="EOT80">
        <v>10000</v>
      </c>
      <c r="EOU80">
        <v>10000</v>
      </c>
      <c r="EOV80">
        <v>10000</v>
      </c>
      <c r="EOW80">
        <v>10000</v>
      </c>
      <c r="EOX80">
        <v>10000</v>
      </c>
      <c r="EOY80">
        <v>10000</v>
      </c>
      <c r="EOZ80">
        <v>10000</v>
      </c>
      <c r="EPA80">
        <v>10000</v>
      </c>
      <c r="EPB80">
        <v>10000</v>
      </c>
      <c r="EPC80">
        <v>10000</v>
      </c>
      <c r="EPD80">
        <v>10000</v>
      </c>
      <c r="EPE80">
        <v>10000</v>
      </c>
      <c r="EPF80">
        <v>10000</v>
      </c>
      <c r="EPG80">
        <v>10000</v>
      </c>
      <c r="EPH80">
        <v>10000</v>
      </c>
      <c r="EPI80">
        <v>10000</v>
      </c>
      <c r="EPJ80">
        <v>10000</v>
      </c>
      <c r="EPK80">
        <v>10000</v>
      </c>
      <c r="EPL80">
        <v>10000</v>
      </c>
      <c r="EPM80">
        <v>10000</v>
      </c>
      <c r="EPN80">
        <v>10000</v>
      </c>
      <c r="EPO80">
        <v>10000</v>
      </c>
      <c r="EPP80">
        <v>10000</v>
      </c>
      <c r="EPQ80">
        <v>10000</v>
      </c>
      <c r="EPR80">
        <v>10000</v>
      </c>
      <c r="EPS80">
        <v>10000</v>
      </c>
      <c r="EPT80">
        <v>10000</v>
      </c>
      <c r="EPU80">
        <v>10000</v>
      </c>
      <c r="EPV80">
        <v>10000</v>
      </c>
      <c r="EPW80">
        <v>10000</v>
      </c>
      <c r="EPX80">
        <v>10000</v>
      </c>
      <c r="EPY80">
        <v>10000</v>
      </c>
      <c r="EPZ80">
        <v>10000</v>
      </c>
      <c r="EQA80">
        <v>10000</v>
      </c>
      <c r="EQB80">
        <v>10000</v>
      </c>
      <c r="EQC80">
        <v>10000</v>
      </c>
      <c r="EQD80">
        <v>10000</v>
      </c>
      <c r="EQE80">
        <v>10000</v>
      </c>
      <c r="EQF80">
        <v>10000</v>
      </c>
      <c r="EQG80">
        <v>10000</v>
      </c>
      <c r="EQH80">
        <v>10000</v>
      </c>
      <c r="EQI80">
        <v>10000</v>
      </c>
      <c r="EQJ80">
        <v>10000</v>
      </c>
      <c r="EQK80">
        <v>10000</v>
      </c>
      <c r="EQL80">
        <v>10000</v>
      </c>
      <c r="EQM80">
        <v>10000</v>
      </c>
      <c r="EQN80">
        <v>10000</v>
      </c>
      <c r="EQO80">
        <v>10000</v>
      </c>
      <c r="EQP80">
        <v>10000</v>
      </c>
      <c r="EQQ80">
        <v>10000</v>
      </c>
      <c r="EQR80">
        <v>10000</v>
      </c>
      <c r="EQS80">
        <v>10000</v>
      </c>
      <c r="EQT80">
        <v>10000</v>
      </c>
      <c r="EQU80">
        <v>10000</v>
      </c>
      <c r="EQV80">
        <v>10000</v>
      </c>
      <c r="EQW80">
        <v>10000</v>
      </c>
      <c r="EQX80">
        <v>10000</v>
      </c>
      <c r="EQY80">
        <v>10000</v>
      </c>
      <c r="EQZ80">
        <v>10000</v>
      </c>
      <c r="ERA80">
        <v>10000</v>
      </c>
      <c r="ERB80">
        <v>10000</v>
      </c>
      <c r="ERC80">
        <v>10000</v>
      </c>
      <c r="ERD80">
        <v>10000</v>
      </c>
      <c r="ERE80">
        <v>10000</v>
      </c>
      <c r="ERF80">
        <v>10000</v>
      </c>
      <c r="ERG80">
        <v>10000</v>
      </c>
      <c r="ERH80">
        <v>10000</v>
      </c>
      <c r="ERI80">
        <v>10000</v>
      </c>
      <c r="ERJ80">
        <v>10000</v>
      </c>
      <c r="ERK80">
        <v>10000</v>
      </c>
      <c r="ERL80">
        <v>10000</v>
      </c>
      <c r="ERM80">
        <v>10000</v>
      </c>
      <c r="ERN80">
        <v>10000</v>
      </c>
      <c r="ERO80">
        <v>10000</v>
      </c>
      <c r="ERP80">
        <v>10000</v>
      </c>
      <c r="ERQ80">
        <v>10000</v>
      </c>
      <c r="ERR80">
        <v>10000</v>
      </c>
      <c r="ERS80">
        <v>10000</v>
      </c>
      <c r="ERT80">
        <v>10000</v>
      </c>
      <c r="ERU80">
        <v>10000</v>
      </c>
      <c r="ERV80">
        <v>10000</v>
      </c>
      <c r="ERW80">
        <v>10000</v>
      </c>
      <c r="ERX80">
        <v>10000</v>
      </c>
      <c r="ERY80">
        <v>10000</v>
      </c>
      <c r="ERZ80">
        <v>10000</v>
      </c>
      <c r="ESA80">
        <v>10000</v>
      </c>
      <c r="ESB80">
        <v>10000</v>
      </c>
      <c r="ESC80">
        <v>10000</v>
      </c>
      <c r="ESD80">
        <v>10000</v>
      </c>
      <c r="ESE80">
        <v>10000</v>
      </c>
      <c r="ESF80">
        <v>10000</v>
      </c>
      <c r="ESG80">
        <v>10000</v>
      </c>
      <c r="ESH80">
        <v>10000</v>
      </c>
      <c r="ESI80">
        <v>10000</v>
      </c>
      <c r="ESJ80">
        <v>10000</v>
      </c>
      <c r="ESK80">
        <v>10000</v>
      </c>
      <c r="ESL80">
        <v>10000</v>
      </c>
      <c r="ESM80">
        <v>10000</v>
      </c>
      <c r="ESN80">
        <v>10000</v>
      </c>
      <c r="ESO80">
        <v>10000</v>
      </c>
      <c r="ESP80">
        <v>10000</v>
      </c>
      <c r="ESQ80">
        <v>10000</v>
      </c>
      <c r="ESR80">
        <v>10000</v>
      </c>
      <c r="ESS80">
        <v>10000</v>
      </c>
      <c r="EST80">
        <v>10000</v>
      </c>
      <c r="ESU80">
        <v>10000</v>
      </c>
      <c r="ESV80">
        <v>10000</v>
      </c>
      <c r="ESW80">
        <v>10000</v>
      </c>
      <c r="ESX80">
        <v>10000</v>
      </c>
      <c r="ESY80">
        <v>10000</v>
      </c>
      <c r="ESZ80">
        <v>10000</v>
      </c>
      <c r="ETA80">
        <v>10000</v>
      </c>
      <c r="ETB80">
        <v>10000</v>
      </c>
      <c r="ETC80">
        <v>10000</v>
      </c>
      <c r="ETD80">
        <v>10000</v>
      </c>
      <c r="ETE80">
        <v>10000</v>
      </c>
      <c r="ETF80">
        <v>10000</v>
      </c>
      <c r="ETG80">
        <v>10000</v>
      </c>
      <c r="ETH80">
        <v>10000</v>
      </c>
      <c r="ETI80">
        <v>10000</v>
      </c>
      <c r="ETJ80">
        <v>10000</v>
      </c>
      <c r="ETK80">
        <v>10000</v>
      </c>
      <c r="ETL80">
        <v>10000</v>
      </c>
      <c r="ETM80">
        <v>10000</v>
      </c>
      <c r="ETN80">
        <v>10000</v>
      </c>
      <c r="ETO80">
        <v>10000</v>
      </c>
      <c r="ETP80">
        <v>10000</v>
      </c>
      <c r="ETQ80">
        <v>10000</v>
      </c>
      <c r="ETR80">
        <v>10000</v>
      </c>
      <c r="ETS80">
        <v>10000</v>
      </c>
      <c r="ETT80">
        <v>10000</v>
      </c>
      <c r="ETU80">
        <v>10000</v>
      </c>
      <c r="ETV80">
        <v>10000</v>
      </c>
      <c r="ETW80">
        <v>10000</v>
      </c>
      <c r="ETX80">
        <v>10000</v>
      </c>
      <c r="ETY80">
        <v>10000</v>
      </c>
      <c r="ETZ80">
        <v>10000</v>
      </c>
      <c r="EUA80">
        <v>10000</v>
      </c>
      <c r="EUB80">
        <v>10000</v>
      </c>
      <c r="EUC80">
        <v>10000</v>
      </c>
      <c r="EUD80">
        <v>10000</v>
      </c>
      <c r="EUE80">
        <v>10000</v>
      </c>
      <c r="EUF80">
        <v>10000</v>
      </c>
      <c r="EUG80">
        <v>10000</v>
      </c>
      <c r="EUH80">
        <v>10000</v>
      </c>
      <c r="EUI80">
        <v>10000</v>
      </c>
      <c r="EUJ80">
        <v>10000</v>
      </c>
      <c r="EUK80">
        <v>10000</v>
      </c>
      <c r="EUL80">
        <v>10000</v>
      </c>
      <c r="EUM80">
        <v>10000</v>
      </c>
      <c r="EUN80">
        <v>10000</v>
      </c>
      <c r="EUO80">
        <v>10000</v>
      </c>
      <c r="EUP80">
        <v>10000</v>
      </c>
      <c r="EUQ80">
        <v>10000</v>
      </c>
      <c r="EUR80">
        <v>10000</v>
      </c>
      <c r="EUS80">
        <v>10000</v>
      </c>
      <c r="EUT80">
        <v>10000</v>
      </c>
      <c r="EUU80">
        <v>10000</v>
      </c>
      <c r="EUV80">
        <v>10000</v>
      </c>
      <c r="EUW80">
        <v>10000</v>
      </c>
      <c r="EUX80">
        <v>10000</v>
      </c>
      <c r="EUY80">
        <v>10000</v>
      </c>
      <c r="EUZ80">
        <v>10000</v>
      </c>
      <c r="EVA80">
        <v>10000</v>
      </c>
      <c r="EVB80">
        <v>10000</v>
      </c>
      <c r="EVC80">
        <v>10000</v>
      </c>
      <c r="EVD80">
        <v>10000</v>
      </c>
      <c r="EVE80">
        <v>10000</v>
      </c>
      <c r="EVF80">
        <v>10000</v>
      </c>
      <c r="EVG80">
        <v>10000</v>
      </c>
      <c r="EVH80">
        <v>10000</v>
      </c>
      <c r="EVI80">
        <v>10000</v>
      </c>
      <c r="EVJ80">
        <v>10000</v>
      </c>
      <c r="EVK80">
        <v>10000</v>
      </c>
      <c r="EVL80">
        <v>10000</v>
      </c>
      <c r="EVM80">
        <v>10000</v>
      </c>
      <c r="EVN80">
        <v>10000</v>
      </c>
      <c r="EVO80">
        <v>10000</v>
      </c>
      <c r="EVP80">
        <v>10000</v>
      </c>
      <c r="EVQ80">
        <v>10000</v>
      </c>
      <c r="EVR80">
        <v>10000</v>
      </c>
      <c r="EVS80">
        <v>10000</v>
      </c>
      <c r="EVT80">
        <v>10000</v>
      </c>
      <c r="EVU80">
        <v>10000</v>
      </c>
      <c r="EVV80">
        <v>10000</v>
      </c>
      <c r="EVW80">
        <v>10000</v>
      </c>
      <c r="EVX80">
        <v>10000</v>
      </c>
      <c r="EVY80">
        <v>10000</v>
      </c>
      <c r="EVZ80">
        <v>10000</v>
      </c>
      <c r="EWA80">
        <v>10000</v>
      </c>
      <c r="EWB80">
        <v>10000</v>
      </c>
      <c r="EWC80">
        <v>10000</v>
      </c>
      <c r="EWD80">
        <v>10000</v>
      </c>
      <c r="EWE80">
        <v>10000</v>
      </c>
      <c r="EWF80">
        <v>10000</v>
      </c>
      <c r="EWG80">
        <v>10000</v>
      </c>
      <c r="EWH80">
        <v>10000</v>
      </c>
      <c r="EWI80">
        <v>10000</v>
      </c>
      <c r="EWJ80">
        <v>10000</v>
      </c>
      <c r="EWK80">
        <v>10000</v>
      </c>
      <c r="EWL80">
        <v>10000</v>
      </c>
      <c r="EWM80">
        <v>10000</v>
      </c>
      <c r="EWN80">
        <v>10000</v>
      </c>
      <c r="EWO80">
        <v>10000</v>
      </c>
      <c r="EWP80">
        <v>10000</v>
      </c>
      <c r="EWQ80">
        <v>10000</v>
      </c>
      <c r="EWR80">
        <v>10000</v>
      </c>
      <c r="EWS80">
        <v>10000</v>
      </c>
      <c r="EWT80">
        <v>10000</v>
      </c>
      <c r="EWU80">
        <v>10000</v>
      </c>
      <c r="EWV80">
        <v>10000</v>
      </c>
      <c r="EWW80">
        <v>10000</v>
      </c>
      <c r="EWX80">
        <v>10000</v>
      </c>
      <c r="EWY80">
        <v>10000</v>
      </c>
      <c r="EWZ80">
        <v>10000</v>
      </c>
      <c r="EXA80">
        <v>10000</v>
      </c>
      <c r="EXB80">
        <v>10000</v>
      </c>
      <c r="EXC80">
        <v>10000</v>
      </c>
      <c r="EXD80">
        <v>10000</v>
      </c>
      <c r="EXE80">
        <v>10000</v>
      </c>
      <c r="EXF80">
        <v>10000</v>
      </c>
      <c r="EXG80">
        <v>10000</v>
      </c>
      <c r="EXH80">
        <v>10000</v>
      </c>
      <c r="EXI80">
        <v>10000</v>
      </c>
      <c r="EXJ80">
        <v>10000</v>
      </c>
      <c r="EXK80">
        <v>10000</v>
      </c>
      <c r="EXL80">
        <v>10000</v>
      </c>
      <c r="EXM80">
        <v>10000</v>
      </c>
      <c r="EXN80">
        <v>10000</v>
      </c>
      <c r="EXO80">
        <v>10000</v>
      </c>
      <c r="EXP80">
        <v>10000</v>
      </c>
      <c r="EXQ80">
        <v>10000</v>
      </c>
      <c r="EXR80">
        <v>10000</v>
      </c>
      <c r="EXS80">
        <v>10000</v>
      </c>
      <c r="EXT80">
        <v>10000</v>
      </c>
      <c r="EXU80">
        <v>10000</v>
      </c>
      <c r="EXV80">
        <v>10000</v>
      </c>
      <c r="EXW80">
        <v>10000</v>
      </c>
      <c r="EXX80">
        <v>10000</v>
      </c>
      <c r="EXY80">
        <v>10000</v>
      </c>
      <c r="EXZ80">
        <v>10000</v>
      </c>
      <c r="EYA80">
        <v>10000</v>
      </c>
      <c r="EYB80">
        <v>10000</v>
      </c>
      <c r="EYC80">
        <v>10000</v>
      </c>
      <c r="EYD80">
        <v>10000</v>
      </c>
      <c r="EYE80">
        <v>10000</v>
      </c>
      <c r="EYF80">
        <v>10000</v>
      </c>
      <c r="EYG80">
        <v>10000</v>
      </c>
      <c r="EYH80">
        <v>10000</v>
      </c>
      <c r="EYI80">
        <v>10000</v>
      </c>
      <c r="EYJ80">
        <v>10000</v>
      </c>
      <c r="EYK80">
        <v>10000</v>
      </c>
      <c r="EYL80">
        <v>10000</v>
      </c>
      <c r="EYM80">
        <v>10000</v>
      </c>
      <c r="EYN80">
        <v>10000</v>
      </c>
      <c r="EYO80">
        <v>10000</v>
      </c>
      <c r="EYP80">
        <v>10000</v>
      </c>
      <c r="EYQ80">
        <v>10000</v>
      </c>
      <c r="EYR80">
        <v>10000</v>
      </c>
      <c r="EYS80">
        <v>10000</v>
      </c>
      <c r="EYT80">
        <v>10000</v>
      </c>
      <c r="EYU80">
        <v>10000</v>
      </c>
      <c r="EYV80">
        <v>10000</v>
      </c>
      <c r="EYW80">
        <v>10000</v>
      </c>
      <c r="EYX80">
        <v>10000</v>
      </c>
      <c r="EYY80">
        <v>10000</v>
      </c>
      <c r="EYZ80">
        <v>10000</v>
      </c>
      <c r="EZA80">
        <v>10000</v>
      </c>
      <c r="EZB80">
        <v>10000</v>
      </c>
      <c r="EZC80">
        <v>10000</v>
      </c>
      <c r="EZD80">
        <v>10000</v>
      </c>
      <c r="EZE80">
        <v>10000</v>
      </c>
      <c r="EZF80">
        <v>10000</v>
      </c>
      <c r="EZG80">
        <v>10000</v>
      </c>
      <c r="EZH80">
        <v>10000</v>
      </c>
      <c r="EZI80">
        <v>10000</v>
      </c>
      <c r="EZJ80">
        <v>10000</v>
      </c>
      <c r="EZK80">
        <v>10000</v>
      </c>
      <c r="EZL80">
        <v>10000</v>
      </c>
      <c r="EZM80">
        <v>10000</v>
      </c>
      <c r="EZN80">
        <v>10000</v>
      </c>
      <c r="EZO80">
        <v>10000</v>
      </c>
      <c r="EZP80">
        <v>10000</v>
      </c>
      <c r="EZQ80">
        <v>10000</v>
      </c>
      <c r="EZR80">
        <v>10000</v>
      </c>
      <c r="EZS80">
        <v>10000</v>
      </c>
      <c r="EZT80">
        <v>10000</v>
      </c>
      <c r="EZU80">
        <v>10000</v>
      </c>
      <c r="EZV80">
        <v>10000</v>
      </c>
      <c r="EZW80">
        <v>10000</v>
      </c>
      <c r="EZX80">
        <v>10000</v>
      </c>
      <c r="EZY80">
        <v>10000</v>
      </c>
      <c r="EZZ80">
        <v>10000</v>
      </c>
      <c r="FAA80">
        <v>10000</v>
      </c>
      <c r="FAB80">
        <v>10000</v>
      </c>
      <c r="FAC80">
        <v>10000</v>
      </c>
      <c r="FAD80">
        <v>10000</v>
      </c>
      <c r="FAE80">
        <v>10000</v>
      </c>
      <c r="FAF80">
        <v>10000</v>
      </c>
      <c r="FAG80">
        <v>10000</v>
      </c>
      <c r="FAH80">
        <v>10000</v>
      </c>
      <c r="FAI80">
        <v>10000</v>
      </c>
      <c r="FAJ80">
        <v>10000</v>
      </c>
      <c r="FAK80">
        <v>10000</v>
      </c>
      <c r="FAL80">
        <v>10000</v>
      </c>
      <c r="FAM80">
        <v>10000</v>
      </c>
      <c r="FAN80">
        <v>10000</v>
      </c>
      <c r="FAO80">
        <v>10000</v>
      </c>
      <c r="FAP80">
        <v>10000</v>
      </c>
      <c r="FAQ80">
        <v>10000</v>
      </c>
      <c r="FAR80">
        <v>10000</v>
      </c>
      <c r="FAS80">
        <v>10000</v>
      </c>
      <c r="FAT80">
        <v>10000</v>
      </c>
      <c r="FAU80">
        <v>10000</v>
      </c>
      <c r="FAV80">
        <v>10000</v>
      </c>
      <c r="FAW80">
        <v>10000</v>
      </c>
      <c r="FAX80">
        <v>10000</v>
      </c>
      <c r="FAY80">
        <v>10000</v>
      </c>
      <c r="FAZ80">
        <v>10000</v>
      </c>
      <c r="FBA80">
        <v>10000</v>
      </c>
      <c r="FBB80">
        <v>10000</v>
      </c>
      <c r="FBC80">
        <v>10000</v>
      </c>
      <c r="FBD80">
        <v>10000</v>
      </c>
      <c r="FBE80">
        <v>10000</v>
      </c>
      <c r="FBF80">
        <v>10000</v>
      </c>
      <c r="FBG80">
        <v>10000</v>
      </c>
      <c r="FBH80">
        <v>10000</v>
      </c>
      <c r="FBI80">
        <v>10000</v>
      </c>
      <c r="FBJ80">
        <v>10000</v>
      </c>
      <c r="FBK80">
        <v>10000</v>
      </c>
      <c r="FBL80">
        <v>10000</v>
      </c>
      <c r="FBM80">
        <v>10000</v>
      </c>
      <c r="FBN80">
        <v>10000</v>
      </c>
      <c r="FBO80">
        <v>10000</v>
      </c>
      <c r="FBP80">
        <v>10000</v>
      </c>
      <c r="FBQ80">
        <v>10000</v>
      </c>
      <c r="FBR80">
        <v>10000</v>
      </c>
      <c r="FBS80">
        <v>10000</v>
      </c>
      <c r="FBT80">
        <v>10000</v>
      </c>
      <c r="FBU80">
        <v>10000</v>
      </c>
      <c r="FBV80">
        <v>10000</v>
      </c>
      <c r="FBW80">
        <v>10000</v>
      </c>
      <c r="FBX80">
        <v>10000</v>
      </c>
      <c r="FBY80">
        <v>10000</v>
      </c>
      <c r="FBZ80">
        <v>10000</v>
      </c>
      <c r="FCA80">
        <v>10000</v>
      </c>
      <c r="FCB80">
        <v>10000</v>
      </c>
      <c r="FCC80">
        <v>10000</v>
      </c>
      <c r="FCD80">
        <v>10000</v>
      </c>
      <c r="FCE80">
        <v>10000</v>
      </c>
      <c r="FCF80">
        <v>10000</v>
      </c>
      <c r="FCG80">
        <v>10000</v>
      </c>
      <c r="FCH80">
        <v>10000</v>
      </c>
      <c r="FCI80">
        <v>10000</v>
      </c>
      <c r="FCJ80">
        <v>10000</v>
      </c>
      <c r="FCK80">
        <v>10000</v>
      </c>
      <c r="FCL80">
        <v>10000</v>
      </c>
      <c r="FCM80">
        <v>10000</v>
      </c>
      <c r="FCN80">
        <v>10000</v>
      </c>
      <c r="FCO80">
        <v>10000</v>
      </c>
      <c r="FCP80">
        <v>10000</v>
      </c>
      <c r="FCQ80">
        <v>10000</v>
      </c>
      <c r="FCR80">
        <v>10000</v>
      </c>
      <c r="FCS80">
        <v>10000</v>
      </c>
      <c r="FCT80">
        <v>10000</v>
      </c>
      <c r="FCU80">
        <v>10000</v>
      </c>
      <c r="FCV80">
        <v>10000</v>
      </c>
      <c r="FCW80">
        <v>10000</v>
      </c>
      <c r="FCX80">
        <v>10000</v>
      </c>
      <c r="FCY80">
        <v>10000</v>
      </c>
      <c r="FCZ80">
        <v>10000</v>
      </c>
      <c r="FDA80">
        <v>10000</v>
      </c>
      <c r="FDB80">
        <v>10000</v>
      </c>
      <c r="FDC80">
        <v>10000</v>
      </c>
      <c r="FDD80">
        <v>10000</v>
      </c>
      <c r="FDE80">
        <v>10000</v>
      </c>
      <c r="FDF80">
        <v>10000</v>
      </c>
      <c r="FDG80">
        <v>10000</v>
      </c>
      <c r="FDH80">
        <v>10000</v>
      </c>
      <c r="FDI80">
        <v>10000</v>
      </c>
      <c r="FDJ80">
        <v>10000</v>
      </c>
      <c r="FDK80">
        <v>10000</v>
      </c>
      <c r="FDL80">
        <v>10000</v>
      </c>
      <c r="FDM80">
        <v>10000</v>
      </c>
      <c r="FDN80">
        <v>10000</v>
      </c>
      <c r="FDO80">
        <v>10000</v>
      </c>
      <c r="FDP80">
        <v>10000</v>
      </c>
      <c r="FDQ80">
        <v>10000</v>
      </c>
      <c r="FDR80">
        <v>10000</v>
      </c>
      <c r="FDS80">
        <v>10000</v>
      </c>
      <c r="FDT80">
        <v>10000</v>
      </c>
      <c r="FDU80">
        <v>10000</v>
      </c>
      <c r="FDV80">
        <v>10000</v>
      </c>
      <c r="FDW80">
        <v>10000</v>
      </c>
      <c r="FDX80">
        <v>10000</v>
      </c>
      <c r="FDY80">
        <v>10000</v>
      </c>
      <c r="FDZ80">
        <v>10000</v>
      </c>
      <c r="FEA80">
        <v>10000</v>
      </c>
      <c r="FEB80">
        <v>10000</v>
      </c>
      <c r="FEC80">
        <v>10000</v>
      </c>
      <c r="FED80">
        <v>10000</v>
      </c>
      <c r="FEE80">
        <v>10000</v>
      </c>
      <c r="FEF80">
        <v>10000</v>
      </c>
      <c r="FEG80">
        <v>10000</v>
      </c>
      <c r="FEH80">
        <v>10000</v>
      </c>
      <c r="FEI80">
        <v>10000</v>
      </c>
      <c r="FEJ80">
        <v>10000</v>
      </c>
      <c r="FEK80">
        <v>10000</v>
      </c>
      <c r="FEL80">
        <v>10000</v>
      </c>
      <c r="FEM80">
        <v>10000</v>
      </c>
      <c r="FEN80">
        <v>10000</v>
      </c>
      <c r="FEO80">
        <v>10000</v>
      </c>
      <c r="FEP80">
        <v>10000</v>
      </c>
      <c r="FEQ80">
        <v>10000</v>
      </c>
      <c r="FER80">
        <v>10000</v>
      </c>
      <c r="FES80">
        <v>10000</v>
      </c>
      <c r="FET80">
        <v>10000</v>
      </c>
      <c r="FEU80">
        <v>10000</v>
      </c>
      <c r="FEV80">
        <v>10000</v>
      </c>
      <c r="FEW80">
        <v>10000</v>
      </c>
      <c r="FEX80">
        <v>10000</v>
      </c>
      <c r="FEY80">
        <v>10000</v>
      </c>
      <c r="FEZ80">
        <v>10000</v>
      </c>
      <c r="FFA80">
        <v>10000</v>
      </c>
      <c r="FFB80">
        <v>10000</v>
      </c>
      <c r="FFC80">
        <v>10000</v>
      </c>
      <c r="FFD80">
        <v>10000</v>
      </c>
      <c r="FFE80">
        <v>10000</v>
      </c>
      <c r="FFF80">
        <v>10000</v>
      </c>
      <c r="FFG80">
        <v>10000</v>
      </c>
      <c r="FFH80">
        <v>10000</v>
      </c>
      <c r="FFI80">
        <v>10000</v>
      </c>
      <c r="FFJ80">
        <v>10000</v>
      </c>
      <c r="FFK80">
        <v>10000</v>
      </c>
      <c r="FFL80">
        <v>10000</v>
      </c>
      <c r="FFM80">
        <v>10000</v>
      </c>
      <c r="FFN80">
        <v>10000</v>
      </c>
      <c r="FFO80">
        <v>10000</v>
      </c>
      <c r="FFP80">
        <v>10000</v>
      </c>
      <c r="FFQ80">
        <v>10000</v>
      </c>
      <c r="FFR80">
        <v>10000</v>
      </c>
      <c r="FFS80">
        <v>10000</v>
      </c>
      <c r="FFT80">
        <v>10000</v>
      </c>
      <c r="FFU80">
        <v>10000</v>
      </c>
      <c r="FFV80">
        <v>10000</v>
      </c>
      <c r="FFW80">
        <v>10000</v>
      </c>
      <c r="FFX80">
        <v>10000</v>
      </c>
      <c r="FFY80">
        <v>10000</v>
      </c>
      <c r="FFZ80">
        <v>10000</v>
      </c>
      <c r="FGA80">
        <v>10000</v>
      </c>
      <c r="FGB80">
        <v>10000</v>
      </c>
      <c r="FGC80">
        <v>10000</v>
      </c>
      <c r="FGD80">
        <v>10000</v>
      </c>
      <c r="FGE80">
        <v>10000</v>
      </c>
      <c r="FGF80">
        <v>10000</v>
      </c>
      <c r="FGG80">
        <v>10000</v>
      </c>
      <c r="FGH80">
        <v>10000</v>
      </c>
      <c r="FGI80">
        <v>10000</v>
      </c>
      <c r="FGJ80">
        <v>10000</v>
      </c>
      <c r="FGK80">
        <v>10000</v>
      </c>
      <c r="FGL80">
        <v>10000</v>
      </c>
      <c r="FGM80">
        <v>10000</v>
      </c>
      <c r="FGN80">
        <v>10000</v>
      </c>
      <c r="FGO80">
        <v>10000</v>
      </c>
      <c r="FGP80">
        <v>10000</v>
      </c>
      <c r="FGQ80">
        <v>10000</v>
      </c>
      <c r="FGR80">
        <v>10000</v>
      </c>
      <c r="FGS80">
        <v>10000</v>
      </c>
      <c r="FGT80">
        <v>10000</v>
      </c>
      <c r="FGU80">
        <v>10000</v>
      </c>
      <c r="FGV80">
        <v>10000</v>
      </c>
      <c r="FGW80">
        <v>10000</v>
      </c>
      <c r="FGX80">
        <v>10000</v>
      </c>
      <c r="FGY80">
        <v>10000</v>
      </c>
      <c r="FGZ80">
        <v>10000</v>
      </c>
      <c r="FHA80">
        <v>10000</v>
      </c>
      <c r="FHB80">
        <v>10000</v>
      </c>
      <c r="FHC80">
        <v>10000</v>
      </c>
      <c r="FHD80">
        <v>10000</v>
      </c>
      <c r="FHE80">
        <v>10000</v>
      </c>
      <c r="FHF80">
        <v>10000</v>
      </c>
      <c r="FHG80">
        <v>10000</v>
      </c>
      <c r="FHH80">
        <v>10000</v>
      </c>
      <c r="FHI80">
        <v>10000</v>
      </c>
      <c r="FHJ80">
        <v>10000</v>
      </c>
      <c r="FHK80">
        <v>10000</v>
      </c>
      <c r="FHL80">
        <v>10000</v>
      </c>
      <c r="FHM80">
        <v>10000</v>
      </c>
      <c r="FHN80">
        <v>10000</v>
      </c>
      <c r="FHO80">
        <v>10000</v>
      </c>
      <c r="FHP80">
        <v>10000</v>
      </c>
      <c r="FHQ80">
        <v>10000</v>
      </c>
      <c r="FHR80">
        <v>10000</v>
      </c>
      <c r="FHS80">
        <v>10000</v>
      </c>
      <c r="FHT80">
        <v>10000</v>
      </c>
      <c r="FHU80">
        <v>10000</v>
      </c>
      <c r="FHV80">
        <v>10000</v>
      </c>
      <c r="FHW80">
        <v>10000</v>
      </c>
      <c r="FHX80">
        <v>10000</v>
      </c>
      <c r="FHY80">
        <v>10000</v>
      </c>
      <c r="FHZ80">
        <v>10000</v>
      </c>
      <c r="FIA80">
        <v>10000</v>
      </c>
      <c r="FIB80">
        <v>10000</v>
      </c>
      <c r="FIC80">
        <v>10000</v>
      </c>
      <c r="FID80">
        <v>10000</v>
      </c>
      <c r="FIE80">
        <v>10000</v>
      </c>
      <c r="FIF80">
        <v>10000</v>
      </c>
      <c r="FIG80">
        <v>10000</v>
      </c>
      <c r="FIH80">
        <v>10000</v>
      </c>
      <c r="FII80">
        <v>10000</v>
      </c>
      <c r="FIJ80">
        <v>10000</v>
      </c>
      <c r="FIK80">
        <v>10000</v>
      </c>
      <c r="FIL80">
        <v>10000</v>
      </c>
      <c r="FIM80">
        <v>10000</v>
      </c>
      <c r="FIN80">
        <v>10000</v>
      </c>
      <c r="FIO80">
        <v>10000</v>
      </c>
      <c r="FIP80">
        <v>10000</v>
      </c>
      <c r="FIQ80">
        <v>10000</v>
      </c>
      <c r="FIR80">
        <v>10000</v>
      </c>
      <c r="FIS80">
        <v>10000</v>
      </c>
      <c r="FIT80">
        <v>10000</v>
      </c>
      <c r="FIU80">
        <v>10000</v>
      </c>
      <c r="FIV80">
        <v>10000</v>
      </c>
      <c r="FIW80">
        <v>10000</v>
      </c>
      <c r="FIX80">
        <v>10000</v>
      </c>
      <c r="FIY80">
        <v>10000</v>
      </c>
      <c r="FIZ80">
        <v>10000</v>
      </c>
      <c r="FJA80">
        <v>10000</v>
      </c>
      <c r="FJB80">
        <v>10000</v>
      </c>
      <c r="FJC80">
        <v>10000</v>
      </c>
      <c r="FJD80">
        <v>10000</v>
      </c>
      <c r="FJE80">
        <v>10000</v>
      </c>
      <c r="FJF80">
        <v>10000</v>
      </c>
      <c r="FJG80">
        <v>10000</v>
      </c>
      <c r="FJH80">
        <v>10000</v>
      </c>
      <c r="FJI80">
        <v>10000</v>
      </c>
      <c r="FJJ80">
        <v>10000</v>
      </c>
      <c r="FJK80">
        <v>10000</v>
      </c>
      <c r="FJL80">
        <v>10000</v>
      </c>
      <c r="FJM80">
        <v>10000</v>
      </c>
      <c r="FJN80">
        <v>10000</v>
      </c>
      <c r="FJO80">
        <v>10000</v>
      </c>
      <c r="FJP80">
        <v>10000</v>
      </c>
      <c r="FJQ80">
        <v>10000</v>
      </c>
      <c r="FJR80">
        <v>10000</v>
      </c>
      <c r="FJS80">
        <v>10000</v>
      </c>
      <c r="FJT80">
        <v>10000</v>
      </c>
      <c r="FJU80">
        <v>10000</v>
      </c>
      <c r="FJV80">
        <v>10000</v>
      </c>
      <c r="FJW80">
        <v>10000</v>
      </c>
      <c r="FJX80">
        <v>10000</v>
      </c>
      <c r="FJY80">
        <v>10000</v>
      </c>
      <c r="FJZ80">
        <v>10000</v>
      </c>
      <c r="FKA80">
        <v>10000</v>
      </c>
      <c r="FKB80">
        <v>10000</v>
      </c>
      <c r="FKC80">
        <v>10000</v>
      </c>
      <c r="FKD80">
        <v>10000</v>
      </c>
      <c r="FKE80">
        <v>10000</v>
      </c>
      <c r="FKF80">
        <v>10000</v>
      </c>
      <c r="FKG80">
        <v>10000</v>
      </c>
      <c r="FKH80">
        <v>10000</v>
      </c>
      <c r="FKI80">
        <v>10000</v>
      </c>
      <c r="FKJ80">
        <v>10000</v>
      </c>
      <c r="FKK80">
        <v>10000</v>
      </c>
      <c r="FKL80">
        <v>10000</v>
      </c>
      <c r="FKM80">
        <v>10000</v>
      </c>
      <c r="FKN80">
        <v>10000</v>
      </c>
      <c r="FKO80">
        <v>10000</v>
      </c>
      <c r="FKP80">
        <v>10000</v>
      </c>
      <c r="FKQ80">
        <v>10000</v>
      </c>
      <c r="FKR80">
        <v>10000</v>
      </c>
      <c r="FKS80">
        <v>10000</v>
      </c>
      <c r="FKT80">
        <v>10000</v>
      </c>
      <c r="FKU80">
        <v>10000</v>
      </c>
      <c r="FKV80">
        <v>10000</v>
      </c>
      <c r="FKW80">
        <v>10000</v>
      </c>
      <c r="FKX80">
        <v>10000</v>
      </c>
      <c r="FKY80">
        <v>10000</v>
      </c>
      <c r="FKZ80">
        <v>10000</v>
      </c>
      <c r="FLA80">
        <v>10000</v>
      </c>
      <c r="FLB80">
        <v>10000</v>
      </c>
      <c r="FLC80">
        <v>10000</v>
      </c>
      <c r="FLD80">
        <v>10000</v>
      </c>
      <c r="FLE80">
        <v>10000</v>
      </c>
      <c r="FLF80">
        <v>10000</v>
      </c>
      <c r="FLG80">
        <v>10000</v>
      </c>
      <c r="FLH80">
        <v>10000</v>
      </c>
      <c r="FLI80">
        <v>10000</v>
      </c>
      <c r="FLJ80">
        <v>10000</v>
      </c>
      <c r="FLK80">
        <v>10000</v>
      </c>
      <c r="FLL80">
        <v>10000</v>
      </c>
      <c r="FLM80">
        <v>10000</v>
      </c>
      <c r="FLN80">
        <v>10000</v>
      </c>
      <c r="FLO80">
        <v>10000</v>
      </c>
      <c r="FLP80">
        <v>10000</v>
      </c>
      <c r="FLQ80">
        <v>10000</v>
      </c>
      <c r="FLR80">
        <v>10000</v>
      </c>
      <c r="FLS80">
        <v>10000</v>
      </c>
      <c r="FLT80">
        <v>10000</v>
      </c>
      <c r="FLU80">
        <v>10000</v>
      </c>
      <c r="FLV80">
        <v>10000</v>
      </c>
      <c r="FLW80">
        <v>10000</v>
      </c>
      <c r="FLX80">
        <v>10000</v>
      </c>
      <c r="FLY80">
        <v>10000</v>
      </c>
      <c r="FLZ80">
        <v>10000</v>
      </c>
      <c r="FMA80">
        <v>10000</v>
      </c>
      <c r="FMB80">
        <v>10000</v>
      </c>
      <c r="FMC80">
        <v>10000</v>
      </c>
      <c r="FMD80">
        <v>10000</v>
      </c>
      <c r="FME80">
        <v>10000</v>
      </c>
      <c r="FMF80">
        <v>10000</v>
      </c>
      <c r="FMG80">
        <v>10000</v>
      </c>
      <c r="FMH80">
        <v>10000</v>
      </c>
      <c r="FMI80">
        <v>10000</v>
      </c>
      <c r="FMJ80">
        <v>10000</v>
      </c>
      <c r="FMK80">
        <v>10000</v>
      </c>
      <c r="FML80">
        <v>10000</v>
      </c>
      <c r="FMM80">
        <v>10000</v>
      </c>
      <c r="FMN80">
        <v>10000</v>
      </c>
      <c r="FMO80">
        <v>10000</v>
      </c>
      <c r="FMP80">
        <v>10000</v>
      </c>
      <c r="FMQ80">
        <v>10000</v>
      </c>
      <c r="FMR80">
        <v>10000</v>
      </c>
      <c r="FMS80">
        <v>10000</v>
      </c>
      <c r="FMT80">
        <v>10000</v>
      </c>
      <c r="FMU80">
        <v>10000</v>
      </c>
      <c r="FMV80">
        <v>10000</v>
      </c>
      <c r="FMW80">
        <v>10000</v>
      </c>
      <c r="FMX80">
        <v>10000</v>
      </c>
      <c r="FMY80">
        <v>10000</v>
      </c>
      <c r="FMZ80">
        <v>10000</v>
      </c>
      <c r="FNA80">
        <v>10000</v>
      </c>
      <c r="FNB80">
        <v>10000</v>
      </c>
      <c r="FNC80">
        <v>10000</v>
      </c>
      <c r="FND80">
        <v>10000</v>
      </c>
      <c r="FNE80">
        <v>10000</v>
      </c>
      <c r="FNF80">
        <v>10000</v>
      </c>
      <c r="FNG80">
        <v>10000</v>
      </c>
      <c r="FNH80">
        <v>10000</v>
      </c>
      <c r="FNI80">
        <v>10000</v>
      </c>
      <c r="FNJ80">
        <v>10000</v>
      </c>
      <c r="FNK80">
        <v>10000</v>
      </c>
      <c r="FNL80">
        <v>10000</v>
      </c>
      <c r="FNM80">
        <v>10000</v>
      </c>
      <c r="FNN80">
        <v>10000</v>
      </c>
      <c r="FNO80">
        <v>10000</v>
      </c>
      <c r="FNP80">
        <v>10000</v>
      </c>
      <c r="FNQ80">
        <v>10000</v>
      </c>
      <c r="FNR80">
        <v>10000</v>
      </c>
      <c r="FNS80">
        <v>10000</v>
      </c>
      <c r="FNT80">
        <v>10000</v>
      </c>
      <c r="FNU80">
        <v>10000</v>
      </c>
      <c r="FNV80">
        <v>10000</v>
      </c>
      <c r="FNW80">
        <v>10000</v>
      </c>
      <c r="FNX80">
        <v>10000</v>
      </c>
      <c r="FNY80">
        <v>10000</v>
      </c>
      <c r="FNZ80">
        <v>10000</v>
      </c>
      <c r="FOA80">
        <v>10000</v>
      </c>
      <c r="FOB80">
        <v>10000</v>
      </c>
      <c r="FOC80">
        <v>10000</v>
      </c>
      <c r="FOD80">
        <v>10000</v>
      </c>
      <c r="FOE80">
        <v>10000</v>
      </c>
      <c r="FOF80">
        <v>10000</v>
      </c>
      <c r="FOG80">
        <v>10000</v>
      </c>
      <c r="FOH80">
        <v>10000</v>
      </c>
      <c r="FOI80">
        <v>10000</v>
      </c>
      <c r="FOJ80">
        <v>10000</v>
      </c>
      <c r="FOK80">
        <v>10000</v>
      </c>
      <c r="FOL80">
        <v>10000</v>
      </c>
      <c r="FOM80">
        <v>10000</v>
      </c>
      <c r="FON80">
        <v>10000</v>
      </c>
      <c r="FOO80">
        <v>10000</v>
      </c>
      <c r="FOP80">
        <v>10000</v>
      </c>
      <c r="FOQ80">
        <v>10000</v>
      </c>
      <c r="FOR80">
        <v>10000</v>
      </c>
      <c r="FOS80">
        <v>10000</v>
      </c>
      <c r="FOT80">
        <v>10000</v>
      </c>
      <c r="FOU80">
        <v>10000</v>
      </c>
      <c r="FOV80">
        <v>10000</v>
      </c>
      <c r="FOW80">
        <v>10000</v>
      </c>
      <c r="FOX80">
        <v>10000</v>
      </c>
      <c r="FOY80">
        <v>10000</v>
      </c>
      <c r="FOZ80">
        <v>10000</v>
      </c>
      <c r="FPA80">
        <v>10000</v>
      </c>
      <c r="FPB80">
        <v>10000</v>
      </c>
      <c r="FPC80">
        <v>10000</v>
      </c>
      <c r="FPD80">
        <v>10000</v>
      </c>
      <c r="FPE80">
        <v>10000</v>
      </c>
      <c r="FPF80">
        <v>10000</v>
      </c>
      <c r="FPG80">
        <v>10000</v>
      </c>
      <c r="FPH80">
        <v>10000</v>
      </c>
      <c r="FPI80">
        <v>10000</v>
      </c>
      <c r="FPJ80">
        <v>10000</v>
      </c>
      <c r="FPK80">
        <v>10000</v>
      </c>
      <c r="FPL80">
        <v>10000</v>
      </c>
      <c r="FPM80">
        <v>10000</v>
      </c>
      <c r="FPN80">
        <v>10000</v>
      </c>
      <c r="FPO80">
        <v>10000</v>
      </c>
      <c r="FPP80">
        <v>10000</v>
      </c>
      <c r="FPQ80">
        <v>10000</v>
      </c>
      <c r="FPR80">
        <v>10000</v>
      </c>
      <c r="FPS80">
        <v>10000</v>
      </c>
      <c r="FPT80">
        <v>10000</v>
      </c>
      <c r="FPU80">
        <v>10000</v>
      </c>
      <c r="FPV80">
        <v>10000</v>
      </c>
      <c r="FPW80">
        <v>10000</v>
      </c>
      <c r="FPX80">
        <v>10000</v>
      </c>
      <c r="FPY80">
        <v>10000</v>
      </c>
      <c r="FPZ80">
        <v>10000</v>
      </c>
      <c r="FQA80">
        <v>10000</v>
      </c>
      <c r="FQB80">
        <v>10000</v>
      </c>
      <c r="FQC80">
        <v>10000</v>
      </c>
      <c r="FQD80">
        <v>10000</v>
      </c>
      <c r="FQE80">
        <v>10000</v>
      </c>
      <c r="FQF80">
        <v>10000</v>
      </c>
      <c r="FQG80">
        <v>10000</v>
      </c>
      <c r="FQH80">
        <v>10000</v>
      </c>
      <c r="FQI80">
        <v>10000</v>
      </c>
      <c r="FQJ80">
        <v>10000</v>
      </c>
      <c r="FQK80">
        <v>10000</v>
      </c>
      <c r="FQL80">
        <v>10000</v>
      </c>
      <c r="FQM80">
        <v>10000</v>
      </c>
      <c r="FQN80">
        <v>10000</v>
      </c>
      <c r="FQO80">
        <v>10000</v>
      </c>
      <c r="FQP80">
        <v>10000</v>
      </c>
      <c r="FQQ80">
        <v>10000</v>
      </c>
      <c r="FQR80">
        <v>10000</v>
      </c>
      <c r="FQS80">
        <v>10000</v>
      </c>
      <c r="FQT80">
        <v>10000</v>
      </c>
      <c r="FQU80">
        <v>10000</v>
      </c>
      <c r="FQV80">
        <v>10000</v>
      </c>
      <c r="FQW80">
        <v>10000</v>
      </c>
      <c r="FQX80">
        <v>10000</v>
      </c>
      <c r="FQY80">
        <v>10000</v>
      </c>
      <c r="FQZ80">
        <v>10000</v>
      </c>
      <c r="FRA80">
        <v>10000</v>
      </c>
      <c r="FRB80">
        <v>10000</v>
      </c>
      <c r="FRC80">
        <v>10000</v>
      </c>
      <c r="FRD80">
        <v>10000</v>
      </c>
      <c r="FRE80">
        <v>10000</v>
      </c>
      <c r="FRF80">
        <v>10000</v>
      </c>
      <c r="FRG80">
        <v>10000</v>
      </c>
      <c r="FRH80">
        <v>10000</v>
      </c>
      <c r="FRI80">
        <v>10000</v>
      </c>
      <c r="FRJ80">
        <v>10000</v>
      </c>
      <c r="FRK80">
        <v>10000</v>
      </c>
      <c r="FRL80">
        <v>10000</v>
      </c>
      <c r="FRM80">
        <v>10000</v>
      </c>
      <c r="FRN80">
        <v>10000</v>
      </c>
      <c r="FRO80">
        <v>10000</v>
      </c>
      <c r="FRP80">
        <v>10000</v>
      </c>
      <c r="FRQ80">
        <v>10000</v>
      </c>
      <c r="FRR80">
        <v>10000</v>
      </c>
      <c r="FRS80">
        <v>10000</v>
      </c>
      <c r="FRT80">
        <v>10000</v>
      </c>
      <c r="FRU80">
        <v>10000</v>
      </c>
      <c r="FRV80">
        <v>10000</v>
      </c>
      <c r="FRW80">
        <v>10000</v>
      </c>
      <c r="FRX80">
        <v>10000</v>
      </c>
      <c r="FRY80">
        <v>10000</v>
      </c>
      <c r="FRZ80">
        <v>10000</v>
      </c>
      <c r="FSA80">
        <v>10000</v>
      </c>
      <c r="FSB80">
        <v>10000</v>
      </c>
      <c r="FSC80">
        <v>10000</v>
      </c>
      <c r="FSD80">
        <v>10000</v>
      </c>
      <c r="FSE80">
        <v>10000</v>
      </c>
      <c r="FSF80">
        <v>10000</v>
      </c>
      <c r="FSG80">
        <v>10000</v>
      </c>
      <c r="FSH80">
        <v>10000</v>
      </c>
      <c r="FSI80">
        <v>10000</v>
      </c>
      <c r="FSJ80">
        <v>10000</v>
      </c>
      <c r="FSK80">
        <v>10000</v>
      </c>
      <c r="FSL80">
        <v>10000</v>
      </c>
      <c r="FSM80">
        <v>10000</v>
      </c>
      <c r="FSN80">
        <v>10000</v>
      </c>
      <c r="FSO80">
        <v>10000</v>
      </c>
      <c r="FSP80">
        <v>10000</v>
      </c>
      <c r="FSQ80">
        <v>10000</v>
      </c>
      <c r="FSR80">
        <v>10000</v>
      </c>
      <c r="FSS80">
        <v>10000</v>
      </c>
      <c r="FST80">
        <v>10000</v>
      </c>
      <c r="FSU80">
        <v>10000</v>
      </c>
      <c r="FSV80">
        <v>10000</v>
      </c>
      <c r="FSW80">
        <v>10000</v>
      </c>
      <c r="FSX80">
        <v>10000</v>
      </c>
      <c r="FSY80">
        <v>10000</v>
      </c>
      <c r="FSZ80">
        <v>10000</v>
      </c>
      <c r="FTA80">
        <v>10000</v>
      </c>
      <c r="FTB80">
        <v>10000</v>
      </c>
      <c r="FTC80">
        <v>10000</v>
      </c>
      <c r="FTD80">
        <v>10000</v>
      </c>
      <c r="FTE80">
        <v>10000</v>
      </c>
      <c r="FTF80">
        <v>10000</v>
      </c>
      <c r="FTG80">
        <v>10000</v>
      </c>
      <c r="FTH80">
        <v>10000</v>
      </c>
      <c r="FTI80">
        <v>10000</v>
      </c>
      <c r="FTJ80">
        <v>10000</v>
      </c>
      <c r="FTK80">
        <v>10000</v>
      </c>
      <c r="FTL80">
        <v>10000</v>
      </c>
      <c r="FTM80">
        <v>10000</v>
      </c>
      <c r="FTN80">
        <v>10000</v>
      </c>
      <c r="FTO80">
        <v>10000</v>
      </c>
      <c r="FTP80">
        <v>10000</v>
      </c>
      <c r="FTQ80">
        <v>10000</v>
      </c>
      <c r="FTR80">
        <v>10000</v>
      </c>
      <c r="FTS80">
        <v>10000</v>
      </c>
      <c r="FTT80">
        <v>10000</v>
      </c>
      <c r="FTU80">
        <v>10000</v>
      </c>
      <c r="FTV80">
        <v>10000</v>
      </c>
      <c r="FTW80">
        <v>10000</v>
      </c>
      <c r="FTX80">
        <v>10000</v>
      </c>
      <c r="FTY80">
        <v>10000</v>
      </c>
      <c r="FTZ80">
        <v>10000</v>
      </c>
      <c r="FUA80">
        <v>10000</v>
      </c>
      <c r="FUB80">
        <v>10000</v>
      </c>
      <c r="FUC80">
        <v>10000</v>
      </c>
      <c r="FUD80">
        <v>10000</v>
      </c>
      <c r="FUE80">
        <v>10000</v>
      </c>
      <c r="FUF80">
        <v>10000</v>
      </c>
      <c r="FUG80">
        <v>10000</v>
      </c>
      <c r="FUH80">
        <v>10000</v>
      </c>
      <c r="FUI80">
        <v>10000</v>
      </c>
      <c r="FUJ80">
        <v>10000</v>
      </c>
      <c r="FUK80">
        <v>10000</v>
      </c>
      <c r="FUL80">
        <v>10000</v>
      </c>
      <c r="FUM80">
        <v>10000</v>
      </c>
      <c r="FUN80">
        <v>10000</v>
      </c>
      <c r="FUO80">
        <v>10000</v>
      </c>
      <c r="FUP80">
        <v>10000</v>
      </c>
      <c r="FUQ80">
        <v>10000</v>
      </c>
      <c r="FUR80">
        <v>10000</v>
      </c>
      <c r="FUS80">
        <v>10000</v>
      </c>
      <c r="FUT80">
        <v>10000</v>
      </c>
      <c r="FUU80">
        <v>10000</v>
      </c>
      <c r="FUV80">
        <v>10000</v>
      </c>
      <c r="FUW80">
        <v>10000</v>
      </c>
      <c r="FUX80">
        <v>10000</v>
      </c>
      <c r="FUY80">
        <v>10000</v>
      </c>
      <c r="FUZ80">
        <v>10000</v>
      </c>
      <c r="FVA80">
        <v>10000</v>
      </c>
      <c r="FVB80">
        <v>10000</v>
      </c>
      <c r="FVC80">
        <v>10000</v>
      </c>
      <c r="FVD80">
        <v>10000</v>
      </c>
      <c r="FVE80">
        <v>10000</v>
      </c>
      <c r="FVF80">
        <v>10000</v>
      </c>
      <c r="FVG80">
        <v>10000</v>
      </c>
      <c r="FVH80">
        <v>10000</v>
      </c>
      <c r="FVI80">
        <v>10000</v>
      </c>
      <c r="FVJ80">
        <v>10000</v>
      </c>
      <c r="FVK80">
        <v>10000</v>
      </c>
      <c r="FVL80">
        <v>10000</v>
      </c>
      <c r="FVM80">
        <v>10000</v>
      </c>
      <c r="FVN80">
        <v>10000</v>
      </c>
      <c r="FVO80">
        <v>10000</v>
      </c>
      <c r="FVP80">
        <v>10000</v>
      </c>
      <c r="FVQ80">
        <v>10000</v>
      </c>
      <c r="FVR80">
        <v>10000</v>
      </c>
      <c r="FVS80">
        <v>10000</v>
      </c>
      <c r="FVT80">
        <v>10000</v>
      </c>
      <c r="FVU80">
        <v>10000</v>
      </c>
      <c r="FVV80">
        <v>10000</v>
      </c>
      <c r="FVW80">
        <v>10000</v>
      </c>
      <c r="FVX80">
        <v>10000</v>
      </c>
      <c r="FVY80">
        <v>10000</v>
      </c>
      <c r="FVZ80">
        <v>10000</v>
      </c>
      <c r="FWA80">
        <v>10000</v>
      </c>
      <c r="FWB80">
        <v>10000</v>
      </c>
      <c r="FWC80">
        <v>10000</v>
      </c>
      <c r="FWD80">
        <v>10000</v>
      </c>
      <c r="FWE80">
        <v>10000</v>
      </c>
      <c r="FWF80">
        <v>10000</v>
      </c>
      <c r="FWG80">
        <v>10000</v>
      </c>
      <c r="FWH80">
        <v>10000</v>
      </c>
      <c r="FWI80">
        <v>10000</v>
      </c>
      <c r="FWJ80">
        <v>10000</v>
      </c>
      <c r="FWK80">
        <v>10000</v>
      </c>
      <c r="FWL80">
        <v>10000</v>
      </c>
      <c r="FWM80">
        <v>10000</v>
      </c>
      <c r="FWN80">
        <v>10000</v>
      </c>
      <c r="FWO80">
        <v>10000</v>
      </c>
      <c r="FWP80">
        <v>10000</v>
      </c>
      <c r="FWQ80">
        <v>10000</v>
      </c>
      <c r="FWR80">
        <v>10000</v>
      </c>
      <c r="FWS80">
        <v>10000</v>
      </c>
      <c r="FWT80">
        <v>10000</v>
      </c>
      <c r="FWU80">
        <v>10000</v>
      </c>
      <c r="FWV80">
        <v>10000</v>
      </c>
      <c r="FWW80">
        <v>10000</v>
      </c>
      <c r="FWX80">
        <v>10000</v>
      </c>
      <c r="FWY80">
        <v>10000</v>
      </c>
      <c r="FWZ80">
        <v>10000</v>
      </c>
      <c r="FXA80">
        <v>10000</v>
      </c>
      <c r="FXB80">
        <v>10000</v>
      </c>
      <c r="FXC80">
        <v>10000</v>
      </c>
      <c r="FXD80">
        <v>10000</v>
      </c>
      <c r="FXE80">
        <v>10000</v>
      </c>
      <c r="FXF80">
        <v>10000</v>
      </c>
      <c r="FXG80">
        <v>10000</v>
      </c>
      <c r="FXH80">
        <v>10000</v>
      </c>
      <c r="FXI80">
        <v>10000</v>
      </c>
      <c r="FXJ80">
        <v>10000</v>
      </c>
      <c r="FXK80">
        <v>10000</v>
      </c>
      <c r="FXL80">
        <v>10000</v>
      </c>
      <c r="FXM80">
        <v>10000</v>
      </c>
      <c r="FXN80">
        <v>10000</v>
      </c>
      <c r="FXO80">
        <v>10000</v>
      </c>
      <c r="FXP80">
        <v>10000</v>
      </c>
      <c r="FXQ80">
        <v>10000</v>
      </c>
      <c r="FXR80">
        <v>10000</v>
      </c>
      <c r="FXS80">
        <v>10000</v>
      </c>
      <c r="FXT80">
        <v>10000</v>
      </c>
      <c r="FXU80">
        <v>10000</v>
      </c>
      <c r="FXV80">
        <v>10000</v>
      </c>
      <c r="FXW80">
        <v>10000</v>
      </c>
      <c r="FXX80">
        <v>10000</v>
      </c>
      <c r="FXY80">
        <v>10000</v>
      </c>
      <c r="FXZ80">
        <v>10000</v>
      </c>
      <c r="FYA80">
        <v>10000</v>
      </c>
      <c r="FYB80">
        <v>10000</v>
      </c>
      <c r="FYC80">
        <v>10000</v>
      </c>
      <c r="FYD80">
        <v>10000</v>
      </c>
      <c r="FYE80">
        <v>10000</v>
      </c>
      <c r="FYF80">
        <v>10000</v>
      </c>
      <c r="FYG80">
        <v>10000</v>
      </c>
      <c r="FYH80">
        <v>10000</v>
      </c>
      <c r="FYI80">
        <v>10000</v>
      </c>
      <c r="FYJ80">
        <v>10000</v>
      </c>
      <c r="FYK80">
        <v>10000</v>
      </c>
      <c r="FYL80">
        <v>10000</v>
      </c>
      <c r="FYM80">
        <v>10000</v>
      </c>
      <c r="FYN80">
        <v>10000</v>
      </c>
      <c r="FYO80">
        <v>10000</v>
      </c>
      <c r="FYP80">
        <v>10000</v>
      </c>
      <c r="FYQ80">
        <v>10000</v>
      </c>
      <c r="FYR80">
        <v>10000</v>
      </c>
      <c r="FYS80">
        <v>10000</v>
      </c>
      <c r="FYT80">
        <v>10000</v>
      </c>
      <c r="FYU80">
        <v>10000</v>
      </c>
      <c r="FYV80">
        <v>10000</v>
      </c>
      <c r="FYW80">
        <v>10000</v>
      </c>
      <c r="FYX80">
        <v>10000</v>
      </c>
      <c r="FYY80">
        <v>10000</v>
      </c>
      <c r="FYZ80">
        <v>10000</v>
      </c>
      <c r="FZA80">
        <v>10000</v>
      </c>
      <c r="FZB80">
        <v>10000</v>
      </c>
      <c r="FZC80">
        <v>10000</v>
      </c>
      <c r="FZD80">
        <v>10000</v>
      </c>
      <c r="FZE80">
        <v>10000</v>
      </c>
      <c r="FZF80">
        <v>10000</v>
      </c>
      <c r="FZG80">
        <v>10000</v>
      </c>
      <c r="FZH80">
        <v>10000</v>
      </c>
      <c r="FZI80">
        <v>10000</v>
      </c>
      <c r="FZJ80">
        <v>10000</v>
      </c>
      <c r="FZK80">
        <v>10000</v>
      </c>
      <c r="FZL80">
        <v>10000</v>
      </c>
      <c r="FZM80">
        <v>10000</v>
      </c>
      <c r="FZN80">
        <v>10000</v>
      </c>
      <c r="FZO80">
        <v>10000</v>
      </c>
      <c r="FZP80">
        <v>10000</v>
      </c>
      <c r="FZQ80">
        <v>10000</v>
      </c>
      <c r="FZR80">
        <v>10000</v>
      </c>
      <c r="FZS80">
        <v>10000</v>
      </c>
      <c r="FZT80">
        <v>10000</v>
      </c>
      <c r="FZU80">
        <v>10000</v>
      </c>
      <c r="FZV80">
        <v>10000</v>
      </c>
      <c r="FZW80">
        <v>10000</v>
      </c>
      <c r="FZX80">
        <v>10000</v>
      </c>
      <c r="FZY80">
        <v>10000</v>
      </c>
      <c r="FZZ80">
        <v>10000</v>
      </c>
      <c r="GAA80">
        <v>10000</v>
      </c>
      <c r="GAB80">
        <v>10000</v>
      </c>
      <c r="GAC80">
        <v>10000</v>
      </c>
      <c r="GAD80">
        <v>10000</v>
      </c>
      <c r="GAE80">
        <v>10000</v>
      </c>
      <c r="GAF80">
        <v>10000</v>
      </c>
      <c r="GAG80">
        <v>10000</v>
      </c>
      <c r="GAH80">
        <v>10000</v>
      </c>
      <c r="GAI80">
        <v>10000</v>
      </c>
      <c r="GAJ80">
        <v>10000</v>
      </c>
      <c r="GAK80">
        <v>10000</v>
      </c>
      <c r="GAL80">
        <v>10000</v>
      </c>
      <c r="GAM80">
        <v>10000</v>
      </c>
      <c r="GAN80">
        <v>10000</v>
      </c>
      <c r="GAO80">
        <v>10000</v>
      </c>
      <c r="GAP80">
        <v>10000</v>
      </c>
      <c r="GAQ80">
        <v>10000</v>
      </c>
      <c r="GAR80">
        <v>10000</v>
      </c>
      <c r="GAS80">
        <v>10000</v>
      </c>
      <c r="GAT80">
        <v>10000</v>
      </c>
      <c r="GAU80">
        <v>10000</v>
      </c>
      <c r="GAV80">
        <v>10000</v>
      </c>
      <c r="GAW80">
        <v>10000</v>
      </c>
      <c r="GAX80">
        <v>10000</v>
      </c>
      <c r="GAY80">
        <v>10000</v>
      </c>
      <c r="GAZ80">
        <v>10000</v>
      </c>
      <c r="GBA80">
        <v>10000</v>
      </c>
      <c r="GBB80">
        <v>10000</v>
      </c>
      <c r="GBC80">
        <v>10000</v>
      </c>
      <c r="GBD80">
        <v>10000</v>
      </c>
      <c r="GBE80">
        <v>10000</v>
      </c>
      <c r="GBF80">
        <v>10000</v>
      </c>
      <c r="GBG80">
        <v>10000</v>
      </c>
      <c r="GBH80">
        <v>10000</v>
      </c>
      <c r="GBI80">
        <v>10000</v>
      </c>
      <c r="GBJ80">
        <v>10000</v>
      </c>
      <c r="GBK80">
        <v>10000</v>
      </c>
      <c r="GBL80">
        <v>10000</v>
      </c>
      <c r="GBM80">
        <v>10000</v>
      </c>
      <c r="GBN80">
        <v>10000</v>
      </c>
      <c r="GBO80">
        <v>10000</v>
      </c>
      <c r="GBP80">
        <v>10000</v>
      </c>
      <c r="GBQ80">
        <v>10000</v>
      </c>
      <c r="GBR80">
        <v>10000</v>
      </c>
      <c r="GBS80">
        <v>10000</v>
      </c>
      <c r="GBT80">
        <v>10000</v>
      </c>
      <c r="GBU80">
        <v>10000</v>
      </c>
      <c r="GBV80">
        <v>10000</v>
      </c>
      <c r="GBW80">
        <v>10000</v>
      </c>
      <c r="GBX80">
        <v>10000</v>
      </c>
      <c r="GBY80">
        <v>10000</v>
      </c>
      <c r="GBZ80">
        <v>10000</v>
      </c>
      <c r="GCA80">
        <v>10000</v>
      </c>
      <c r="GCB80">
        <v>10000</v>
      </c>
      <c r="GCC80">
        <v>10000</v>
      </c>
      <c r="GCD80">
        <v>10000</v>
      </c>
      <c r="GCE80">
        <v>10000</v>
      </c>
      <c r="GCF80">
        <v>10000</v>
      </c>
      <c r="GCG80">
        <v>10000</v>
      </c>
      <c r="GCH80">
        <v>10000</v>
      </c>
      <c r="GCI80">
        <v>10000</v>
      </c>
      <c r="GCJ80">
        <v>10000</v>
      </c>
      <c r="GCK80">
        <v>10000</v>
      </c>
      <c r="GCL80">
        <v>10000</v>
      </c>
      <c r="GCM80">
        <v>10000</v>
      </c>
      <c r="GCN80">
        <v>10000</v>
      </c>
      <c r="GCO80">
        <v>10000</v>
      </c>
      <c r="GCP80">
        <v>10000</v>
      </c>
      <c r="GCQ80">
        <v>10000</v>
      </c>
      <c r="GCR80">
        <v>10000</v>
      </c>
      <c r="GCS80">
        <v>10000</v>
      </c>
      <c r="GCT80">
        <v>10000</v>
      </c>
      <c r="GCU80">
        <v>10000</v>
      </c>
      <c r="GCV80">
        <v>10000</v>
      </c>
      <c r="GCW80">
        <v>10000</v>
      </c>
      <c r="GCX80">
        <v>10000</v>
      </c>
      <c r="GCY80">
        <v>10000</v>
      </c>
      <c r="GCZ80">
        <v>10000</v>
      </c>
      <c r="GDA80">
        <v>10000</v>
      </c>
      <c r="GDB80">
        <v>10000</v>
      </c>
      <c r="GDC80">
        <v>10000</v>
      </c>
      <c r="GDD80">
        <v>10000</v>
      </c>
      <c r="GDE80">
        <v>10000</v>
      </c>
      <c r="GDF80">
        <v>10000</v>
      </c>
      <c r="GDG80">
        <v>10000</v>
      </c>
      <c r="GDH80">
        <v>10000</v>
      </c>
      <c r="GDI80">
        <v>10000</v>
      </c>
      <c r="GDJ80">
        <v>10000</v>
      </c>
      <c r="GDK80">
        <v>10000</v>
      </c>
      <c r="GDL80">
        <v>10000</v>
      </c>
      <c r="GDM80">
        <v>10000</v>
      </c>
      <c r="GDN80">
        <v>10000</v>
      </c>
      <c r="GDO80">
        <v>10000</v>
      </c>
      <c r="GDP80">
        <v>10000</v>
      </c>
      <c r="GDQ80">
        <v>10000</v>
      </c>
      <c r="GDR80">
        <v>10000</v>
      </c>
      <c r="GDS80">
        <v>10000</v>
      </c>
      <c r="GDT80">
        <v>10000</v>
      </c>
      <c r="GDU80">
        <v>10000</v>
      </c>
      <c r="GDV80">
        <v>10000</v>
      </c>
      <c r="GDW80">
        <v>10000</v>
      </c>
      <c r="GDX80">
        <v>10000</v>
      </c>
      <c r="GDY80">
        <v>10000</v>
      </c>
      <c r="GDZ80">
        <v>10000</v>
      </c>
      <c r="GEA80">
        <v>10000</v>
      </c>
      <c r="GEB80">
        <v>10000</v>
      </c>
      <c r="GEC80">
        <v>10000</v>
      </c>
      <c r="GED80">
        <v>10000</v>
      </c>
      <c r="GEE80">
        <v>10000</v>
      </c>
      <c r="GEF80">
        <v>10000</v>
      </c>
      <c r="GEG80">
        <v>10000</v>
      </c>
      <c r="GEH80">
        <v>10000</v>
      </c>
      <c r="GEI80">
        <v>10000</v>
      </c>
      <c r="GEJ80">
        <v>10000</v>
      </c>
      <c r="GEK80">
        <v>10000</v>
      </c>
      <c r="GEL80">
        <v>10000</v>
      </c>
      <c r="GEM80">
        <v>10000</v>
      </c>
      <c r="GEN80">
        <v>10000</v>
      </c>
      <c r="GEO80">
        <v>10000</v>
      </c>
      <c r="GEP80">
        <v>10000</v>
      </c>
      <c r="GEQ80">
        <v>10000</v>
      </c>
      <c r="GER80">
        <v>10000</v>
      </c>
      <c r="GES80">
        <v>10000</v>
      </c>
      <c r="GET80">
        <v>10000</v>
      </c>
      <c r="GEU80">
        <v>10000</v>
      </c>
      <c r="GEV80">
        <v>10000</v>
      </c>
      <c r="GEW80">
        <v>10000</v>
      </c>
      <c r="GEX80">
        <v>10000</v>
      </c>
      <c r="GEY80">
        <v>10000</v>
      </c>
      <c r="GEZ80">
        <v>10000</v>
      </c>
      <c r="GFA80">
        <v>10000</v>
      </c>
      <c r="GFB80">
        <v>10000</v>
      </c>
      <c r="GFC80">
        <v>10000</v>
      </c>
      <c r="GFD80">
        <v>10000</v>
      </c>
      <c r="GFE80">
        <v>10000</v>
      </c>
      <c r="GFF80">
        <v>10000</v>
      </c>
      <c r="GFG80">
        <v>10000</v>
      </c>
      <c r="GFH80">
        <v>10000</v>
      </c>
      <c r="GFI80">
        <v>10000</v>
      </c>
      <c r="GFJ80">
        <v>10000</v>
      </c>
      <c r="GFK80">
        <v>10000</v>
      </c>
      <c r="GFL80">
        <v>10000</v>
      </c>
      <c r="GFM80">
        <v>10000</v>
      </c>
      <c r="GFN80">
        <v>10000</v>
      </c>
      <c r="GFO80">
        <v>10000</v>
      </c>
      <c r="GFP80">
        <v>10000</v>
      </c>
      <c r="GFQ80">
        <v>10000</v>
      </c>
      <c r="GFR80">
        <v>10000</v>
      </c>
      <c r="GFS80">
        <v>10000</v>
      </c>
      <c r="GFT80">
        <v>10000</v>
      </c>
      <c r="GFU80">
        <v>10000</v>
      </c>
      <c r="GFV80">
        <v>10000</v>
      </c>
      <c r="GFW80">
        <v>10000</v>
      </c>
      <c r="GFX80">
        <v>10000</v>
      </c>
      <c r="GFY80">
        <v>10000</v>
      </c>
      <c r="GFZ80">
        <v>10000</v>
      </c>
      <c r="GGA80">
        <v>10000</v>
      </c>
      <c r="GGB80">
        <v>10000</v>
      </c>
      <c r="GGC80">
        <v>10000</v>
      </c>
      <c r="GGD80">
        <v>10000</v>
      </c>
      <c r="GGE80">
        <v>10000</v>
      </c>
      <c r="GGF80">
        <v>10000</v>
      </c>
      <c r="GGG80">
        <v>10000</v>
      </c>
      <c r="GGH80">
        <v>10000</v>
      </c>
      <c r="GGI80">
        <v>10000</v>
      </c>
      <c r="GGJ80">
        <v>10000</v>
      </c>
      <c r="GGK80">
        <v>10000</v>
      </c>
      <c r="GGL80">
        <v>10000</v>
      </c>
      <c r="GGM80">
        <v>10000</v>
      </c>
      <c r="GGN80">
        <v>10000</v>
      </c>
      <c r="GGO80">
        <v>10000</v>
      </c>
      <c r="GGP80">
        <v>10000</v>
      </c>
      <c r="GGQ80">
        <v>10000</v>
      </c>
      <c r="GGR80">
        <v>10000</v>
      </c>
      <c r="GGS80">
        <v>10000</v>
      </c>
      <c r="GGT80">
        <v>10000</v>
      </c>
      <c r="GGU80">
        <v>10000</v>
      </c>
      <c r="GGV80">
        <v>10000</v>
      </c>
      <c r="GGW80">
        <v>10000</v>
      </c>
      <c r="GGX80">
        <v>10000</v>
      </c>
      <c r="GGY80">
        <v>10000</v>
      </c>
      <c r="GGZ80">
        <v>10000</v>
      </c>
      <c r="GHA80">
        <v>10000</v>
      </c>
      <c r="GHB80">
        <v>10000</v>
      </c>
      <c r="GHC80">
        <v>10000</v>
      </c>
      <c r="GHD80">
        <v>10000</v>
      </c>
      <c r="GHE80">
        <v>10000</v>
      </c>
      <c r="GHF80">
        <v>10000</v>
      </c>
      <c r="GHG80">
        <v>10000</v>
      </c>
      <c r="GHH80">
        <v>10000</v>
      </c>
      <c r="GHI80">
        <v>10000</v>
      </c>
      <c r="GHJ80">
        <v>10000</v>
      </c>
      <c r="GHK80">
        <v>10000</v>
      </c>
      <c r="GHL80">
        <v>10000</v>
      </c>
      <c r="GHM80">
        <v>10000</v>
      </c>
      <c r="GHN80">
        <v>10000</v>
      </c>
      <c r="GHO80">
        <v>10000</v>
      </c>
      <c r="GHP80">
        <v>10000</v>
      </c>
      <c r="GHQ80">
        <v>10000</v>
      </c>
      <c r="GHR80">
        <v>10000</v>
      </c>
      <c r="GHS80">
        <v>10000</v>
      </c>
      <c r="GHT80">
        <v>10000</v>
      </c>
      <c r="GHU80">
        <v>10000</v>
      </c>
      <c r="GHV80">
        <v>10000</v>
      </c>
      <c r="GHW80">
        <v>10000</v>
      </c>
      <c r="GHX80">
        <v>10000</v>
      </c>
      <c r="GHY80">
        <v>10000</v>
      </c>
      <c r="GHZ80">
        <v>10000</v>
      </c>
      <c r="GIA80">
        <v>10000</v>
      </c>
      <c r="GIB80">
        <v>10000</v>
      </c>
      <c r="GIC80">
        <v>10000</v>
      </c>
      <c r="GID80">
        <v>10000</v>
      </c>
      <c r="GIE80">
        <v>10000</v>
      </c>
      <c r="GIF80">
        <v>10000</v>
      </c>
      <c r="GIG80">
        <v>10000</v>
      </c>
      <c r="GIH80">
        <v>10000</v>
      </c>
      <c r="GII80">
        <v>10000</v>
      </c>
      <c r="GIJ80">
        <v>10000</v>
      </c>
      <c r="GIK80">
        <v>10000</v>
      </c>
      <c r="GIL80">
        <v>10000</v>
      </c>
      <c r="GIM80">
        <v>10000</v>
      </c>
      <c r="GIN80">
        <v>10000</v>
      </c>
      <c r="GIO80">
        <v>10000</v>
      </c>
      <c r="GIP80">
        <v>10000</v>
      </c>
      <c r="GIQ80">
        <v>10000</v>
      </c>
      <c r="GIR80">
        <v>10000</v>
      </c>
      <c r="GIS80">
        <v>10000</v>
      </c>
      <c r="GIT80">
        <v>10000</v>
      </c>
      <c r="GIU80">
        <v>10000</v>
      </c>
      <c r="GIV80">
        <v>10000</v>
      </c>
      <c r="GIW80">
        <v>10000</v>
      </c>
      <c r="GIX80">
        <v>10000</v>
      </c>
      <c r="GIY80">
        <v>10000</v>
      </c>
      <c r="GIZ80">
        <v>10000</v>
      </c>
      <c r="GJA80">
        <v>10000</v>
      </c>
      <c r="GJB80">
        <v>10000</v>
      </c>
      <c r="GJC80">
        <v>10000</v>
      </c>
      <c r="GJD80">
        <v>10000</v>
      </c>
      <c r="GJE80">
        <v>10000</v>
      </c>
      <c r="GJF80">
        <v>10000</v>
      </c>
      <c r="GJG80">
        <v>10000</v>
      </c>
      <c r="GJH80">
        <v>10000</v>
      </c>
      <c r="GJI80">
        <v>10000</v>
      </c>
      <c r="GJJ80">
        <v>10000</v>
      </c>
      <c r="GJK80">
        <v>10000</v>
      </c>
      <c r="GJL80">
        <v>10000</v>
      </c>
      <c r="GJM80">
        <v>10000</v>
      </c>
      <c r="GJN80">
        <v>10000</v>
      </c>
      <c r="GJO80">
        <v>10000</v>
      </c>
      <c r="GJP80">
        <v>10000</v>
      </c>
      <c r="GJQ80">
        <v>10000</v>
      </c>
      <c r="GJR80">
        <v>10000</v>
      </c>
      <c r="GJS80">
        <v>10000</v>
      </c>
      <c r="GJT80">
        <v>10000</v>
      </c>
      <c r="GJU80">
        <v>10000</v>
      </c>
      <c r="GJV80">
        <v>10000</v>
      </c>
      <c r="GJW80">
        <v>10000</v>
      </c>
      <c r="GJX80">
        <v>10000</v>
      </c>
      <c r="GJY80">
        <v>10000</v>
      </c>
      <c r="GJZ80">
        <v>10000</v>
      </c>
      <c r="GKA80">
        <v>10000</v>
      </c>
      <c r="GKB80">
        <v>10000</v>
      </c>
      <c r="GKC80">
        <v>10000</v>
      </c>
      <c r="GKD80">
        <v>10000</v>
      </c>
      <c r="GKE80">
        <v>10000</v>
      </c>
      <c r="GKF80">
        <v>10000</v>
      </c>
      <c r="GKG80">
        <v>10000</v>
      </c>
      <c r="GKH80">
        <v>10000</v>
      </c>
      <c r="GKI80">
        <v>10000</v>
      </c>
      <c r="GKJ80">
        <v>10000</v>
      </c>
      <c r="GKK80">
        <v>10000</v>
      </c>
      <c r="GKL80">
        <v>10000</v>
      </c>
      <c r="GKM80">
        <v>10000</v>
      </c>
      <c r="GKN80">
        <v>10000</v>
      </c>
      <c r="GKO80">
        <v>10000</v>
      </c>
      <c r="GKP80">
        <v>10000</v>
      </c>
      <c r="GKQ80">
        <v>10000</v>
      </c>
      <c r="GKR80">
        <v>10000</v>
      </c>
      <c r="GKS80">
        <v>10000</v>
      </c>
      <c r="GKT80">
        <v>10000</v>
      </c>
      <c r="GKU80">
        <v>10000</v>
      </c>
      <c r="GKV80">
        <v>10000</v>
      </c>
      <c r="GKW80">
        <v>10000</v>
      </c>
      <c r="GKX80">
        <v>10000</v>
      </c>
      <c r="GKY80">
        <v>10000</v>
      </c>
      <c r="GKZ80">
        <v>10000</v>
      </c>
      <c r="GLA80">
        <v>10000</v>
      </c>
      <c r="GLB80">
        <v>10000</v>
      </c>
      <c r="GLC80">
        <v>10000</v>
      </c>
      <c r="GLD80">
        <v>10000</v>
      </c>
      <c r="GLE80">
        <v>10000</v>
      </c>
      <c r="GLF80">
        <v>10000</v>
      </c>
      <c r="GLG80">
        <v>10000</v>
      </c>
      <c r="GLH80">
        <v>10000</v>
      </c>
      <c r="GLI80">
        <v>10000</v>
      </c>
      <c r="GLJ80">
        <v>10000</v>
      </c>
      <c r="GLK80">
        <v>10000</v>
      </c>
      <c r="GLL80">
        <v>10000</v>
      </c>
      <c r="GLM80">
        <v>10000</v>
      </c>
      <c r="GLN80">
        <v>10000</v>
      </c>
      <c r="GLO80">
        <v>10000</v>
      </c>
      <c r="GLP80">
        <v>10000</v>
      </c>
      <c r="GLQ80">
        <v>10000</v>
      </c>
      <c r="GLR80">
        <v>10000</v>
      </c>
      <c r="GLS80">
        <v>10000</v>
      </c>
      <c r="GLT80">
        <v>10000</v>
      </c>
      <c r="GLU80">
        <v>10000</v>
      </c>
      <c r="GLV80">
        <v>10000</v>
      </c>
      <c r="GLW80">
        <v>10000</v>
      </c>
      <c r="GLX80">
        <v>10000</v>
      </c>
      <c r="GLY80">
        <v>10000</v>
      </c>
      <c r="GLZ80">
        <v>10000</v>
      </c>
      <c r="GMA80">
        <v>10000</v>
      </c>
      <c r="GMB80">
        <v>10000</v>
      </c>
      <c r="GMC80">
        <v>10000</v>
      </c>
      <c r="GMD80">
        <v>10000</v>
      </c>
      <c r="GME80">
        <v>10000</v>
      </c>
      <c r="GMF80">
        <v>10000</v>
      </c>
      <c r="GMG80">
        <v>10000</v>
      </c>
      <c r="GMH80">
        <v>10000</v>
      </c>
      <c r="GMI80">
        <v>10000</v>
      </c>
      <c r="GMJ80">
        <v>10000</v>
      </c>
      <c r="GMK80">
        <v>10000</v>
      </c>
      <c r="GML80">
        <v>10000</v>
      </c>
      <c r="GMM80">
        <v>10000</v>
      </c>
      <c r="GMN80">
        <v>10000</v>
      </c>
      <c r="GMO80">
        <v>10000</v>
      </c>
      <c r="GMP80">
        <v>10000</v>
      </c>
      <c r="GMQ80">
        <v>10000</v>
      </c>
      <c r="GMR80">
        <v>10000</v>
      </c>
      <c r="GMS80">
        <v>10000</v>
      </c>
      <c r="GMT80">
        <v>10000</v>
      </c>
      <c r="GMU80">
        <v>10000</v>
      </c>
      <c r="GMV80">
        <v>10000</v>
      </c>
      <c r="GMW80">
        <v>10000</v>
      </c>
      <c r="GMX80">
        <v>10000</v>
      </c>
      <c r="GMY80">
        <v>10000</v>
      </c>
      <c r="GMZ80">
        <v>10000</v>
      </c>
      <c r="GNA80">
        <v>10000</v>
      </c>
      <c r="GNB80">
        <v>10000</v>
      </c>
      <c r="GNC80">
        <v>10000</v>
      </c>
      <c r="GND80">
        <v>10000</v>
      </c>
      <c r="GNE80">
        <v>10000</v>
      </c>
      <c r="GNF80">
        <v>10000</v>
      </c>
      <c r="GNG80">
        <v>10000</v>
      </c>
      <c r="GNH80">
        <v>10000</v>
      </c>
      <c r="GNI80">
        <v>10000</v>
      </c>
      <c r="GNJ80">
        <v>10000</v>
      </c>
      <c r="GNK80">
        <v>10000</v>
      </c>
      <c r="GNL80">
        <v>10000</v>
      </c>
      <c r="GNM80">
        <v>10000</v>
      </c>
      <c r="GNN80">
        <v>10000</v>
      </c>
      <c r="GNO80">
        <v>10000</v>
      </c>
      <c r="GNP80">
        <v>10000</v>
      </c>
      <c r="GNQ80">
        <v>10000</v>
      </c>
      <c r="GNR80">
        <v>10000</v>
      </c>
      <c r="GNS80">
        <v>10000</v>
      </c>
      <c r="GNT80">
        <v>10000</v>
      </c>
      <c r="GNU80">
        <v>10000</v>
      </c>
      <c r="GNV80">
        <v>10000</v>
      </c>
      <c r="GNW80">
        <v>10000</v>
      </c>
      <c r="GNX80">
        <v>10000</v>
      </c>
      <c r="GNY80">
        <v>10000</v>
      </c>
      <c r="GNZ80">
        <v>10000</v>
      </c>
      <c r="GOA80">
        <v>10000</v>
      </c>
      <c r="GOB80">
        <v>10000</v>
      </c>
      <c r="GOC80">
        <v>10000</v>
      </c>
      <c r="GOD80">
        <v>10000</v>
      </c>
      <c r="GOE80">
        <v>10000</v>
      </c>
      <c r="GOF80">
        <v>10000</v>
      </c>
      <c r="GOG80">
        <v>10000</v>
      </c>
      <c r="GOH80">
        <v>10000</v>
      </c>
      <c r="GOI80">
        <v>10000</v>
      </c>
      <c r="GOJ80">
        <v>10000</v>
      </c>
      <c r="GOK80">
        <v>10000</v>
      </c>
      <c r="GOL80">
        <v>10000</v>
      </c>
      <c r="GOM80">
        <v>10000</v>
      </c>
      <c r="GON80">
        <v>10000</v>
      </c>
      <c r="GOO80">
        <v>10000</v>
      </c>
      <c r="GOP80">
        <v>10000</v>
      </c>
      <c r="GOQ80">
        <v>10000</v>
      </c>
      <c r="GOR80">
        <v>10000</v>
      </c>
      <c r="GOS80">
        <v>10000</v>
      </c>
      <c r="GOT80">
        <v>10000</v>
      </c>
      <c r="GOU80">
        <v>10000</v>
      </c>
      <c r="GOV80">
        <v>10000</v>
      </c>
      <c r="GOW80">
        <v>10000</v>
      </c>
      <c r="GOX80">
        <v>10000</v>
      </c>
      <c r="GOY80">
        <v>10000</v>
      </c>
      <c r="GOZ80">
        <v>10000</v>
      </c>
      <c r="GPA80">
        <v>10000</v>
      </c>
      <c r="GPB80">
        <v>10000</v>
      </c>
      <c r="GPC80">
        <v>10000</v>
      </c>
      <c r="GPD80">
        <v>10000</v>
      </c>
      <c r="GPE80">
        <v>10000</v>
      </c>
      <c r="GPF80">
        <v>10000</v>
      </c>
      <c r="GPG80">
        <v>10000</v>
      </c>
      <c r="GPH80">
        <v>10000</v>
      </c>
      <c r="GPI80">
        <v>10000</v>
      </c>
      <c r="GPJ80">
        <v>10000</v>
      </c>
      <c r="GPK80">
        <v>10000</v>
      </c>
      <c r="GPL80">
        <v>10000</v>
      </c>
      <c r="GPM80">
        <v>10000</v>
      </c>
      <c r="GPN80">
        <v>10000</v>
      </c>
      <c r="GPO80">
        <v>10000</v>
      </c>
      <c r="GPP80">
        <v>10000</v>
      </c>
      <c r="GPQ80">
        <v>10000</v>
      </c>
      <c r="GPR80">
        <v>10000</v>
      </c>
      <c r="GPS80">
        <v>10000</v>
      </c>
      <c r="GPT80">
        <v>10000</v>
      </c>
      <c r="GPU80">
        <v>10000</v>
      </c>
      <c r="GPV80">
        <v>10000</v>
      </c>
      <c r="GPW80">
        <v>10000</v>
      </c>
      <c r="GPX80">
        <v>10000</v>
      </c>
      <c r="GPY80">
        <v>10000</v>
      </c>
      <c r="GPZ80">
        <v>10000</v>
      </c>
      <c r="GQA80">
        <v>10000</v>
      </c>
      <c r="GQB80">
        <v>10000</v>
      </c>
      <c r="GQC80">
        <v>10000</v>
      </c>
      <c r="GQD80">
        <v>10000</v>
      </c>
      <c r="GQE80">
        <v>10000</v>
      </c>
      <c r="GQF80">
        <v>10000</v>
      </c>
      <c r="GQG80">
        <v>10000</v>
      </c>
      <c r="GQH80">
        <v>10000</v>
      </c>
      <c r="GQI80">
        <v>10000</v>
      </c>
      <c r="GQJ80">
        <v>10000</v>
      </c>
      <c r="GQK80">
        <v>10000</v>
      </c>
      <c r="GQL80">
        <v>10000</v>
      </c>
      <c r="GQM80">
        <v>10000</v>
      </c>
      <c r="GQN80">
        <v>10000</v>
      </c>
      <c r="GQO80">
        <v>10000</v>
      </c>
      <c r="GQP80">
        <v>10000</v>
      </c>
      <c r="GQQ80">
        <v>10000</v>
      </c>
      <c r="GQR80">
        <v>10000</v>
      </c>
      <c r="GQS80">
        <v>10000</v>
      </c>
      <c r="GQT80">
        <v>10000</v>
      </c>
      <c r="GQU80">
        <v>10000</v>
      </c>
      <c r="GQV80">
        <v>10000</v>
      </c>
      <c r="GQW80">
        <v>10000</v>
      </c>
      <c r="GQX80">
        <v>10000</v>
      </c>
      <c r="GQY80">
        <v>10000</v>
      </c>
      <c r="GQZ80">
        <v>10000</v>
      </c>
      <c r="GRA80">
        <v>10000</v>
      </c>
      <c r="GRB80">
        <v>10000</v>
      </c>
      <c r="GRC80">
        <v>10000</v>
      </c>
      <c r="GRD80">
        <v>10000</v>
      </c>
      <c r="GRE80">
        <v>10000</v>
      </c>
      <c r="GRF80">
        <v>10000</v>
      </c>
      <c r="GRG80">
        <v>10000</v>
      </c>
      <c r="GRH80">
        <v>10000</v>
      </c>
      <c r="GRI80">
        <v>10000</v>
      </c>
      <c r="GRJ80">
        <v>10000</v>
      </c>
      <c r="GRK80">
        <v>10000</v>
      </c>
      <c r="GRL80">
        <v>10000</v>
      </c>
      <c r="GRM80">
        <v>10000</v>
      </c>
      <c r="GRN80">
        <v>10000</v>
      </c>
      <c r="GRO80">
        <v>10000</v>
      </c>
      <c r="GRP80">
        <v>10000</v>
      </c>
      <c r="GRQ80">
        <v>10000</v>
      </c>
      <c r="GRR80">
        <v>10000</v>
      </c>
      <c r="GRS80">
        <v>10000</v>
      </c>
      <c r="GRT80">
        <v>10000</v>
      </c>
      <c r="GRU80">
        <v>10000</v>
      </c>
      <c r="GRV80">
        <v>10000</v>
      </c>
      <c r="GRW80">
        <v>10000</v>
      </c>
      <c r="GRX80">
        <v>10000</v>
      </c>
      <c r="GRY80">
        <v>10000</v>
      </c>
      <c r="GRZ80">
        <v>10000</v>
      </c>
      <c r="GSA80">
        <v>10000</v>
      </c>
      <c r="GSB80">
        <v>10000</v>
      </c>
      <c r="GSC80">
        <v>10000</v>
      </c>
      <c r="GSD80">
        <v>10000</v>
      </c>
      <c r="GSE80">
        <v>10000</v>
      </c>
      <c r="GSF80">
        <v>10000</v>
      </c>
      <c r="GSG80">
        <v>10000</v>
      </c>
      <c r="GSH80">
        <v>10000</v>
      </c>
      <c r="GSI80">
        <v>10000</v>
      </c>
      <c r="GSJ80">
        <v>10000</v>
      </c>
      <c r="GSK80">
        <v>10000</v>
      </c>
      <c r="GSL80">
        <v>10000</v>
      </c>
      <c r="GSM80">
        <v>10000</v>
      </c>
      <c r="GSN80">
        <v>10000</v>
      </c>
      <c r="GSO80">
        <v>10000</v>
      </c>
      <c r="GSP80">
        <v>10000</v>
      </c>
      <c r="GSQ80">
        <v>10000</v>
      </c>
      <c r="GSR80">
        <v>10000</v>
      </c>
      <c r="GSS80">
        <v>10000</v>
      </c>
      <c r="GST80">
        <v>10000</v>
      </c>
      <c r="GSU80">
        <v>10000</v>
      </c>
      <c r="GSV80">
        <v>10000</v>
      </c>
      <c r="GSW80">
        <v>10000</v>
      </c>
      <c r="GSX80">
        <v>10000</v>
      </c>
      <c r="GSY80">
        <v>10000</v>
      </c>
      <c r="GSZ80">
        <v>10000</v>
      </c>
      <c r="GTA80">
        <v>10000</v>
      </c>
      <c r="GTB80">
        <v>10000</v>
      </c>
      <c r="GTC80">
        <v>10000</v>
      </c>
      <c r="GTD80">
        <v>10000</v>
      </c>
      <c r="GTE80">
        <v>10000</v>
      </c>
      <c r="GTF80">
        <v>10000</v>
      </c>
      <c r="GTG80">
        <v>10000</v>
      </c>
      <c r="GTH80">
        <v>10000</v>
      </c>
      <c r="GTI80">
        <v>10000</v>
      </c>
      <c r="GTJ80">
        <v>10000</v>
      </c>
      <c r="GTK80">
        <v>10000</v>
      </c>
      <c r="GTL80">
        <v>10000</v>
      </c>
      <c r="GTM80">
        <v>10000</v>
      </c>
      <c r="GTN80">
        <v>10000</v>
      </c>
      <c r="GTO80">
        <v>10000</v>
      </c>
      <c r="GTP80">
        <v>10000</v>
      </c>
      <c r="GTQ80">
        <v>10000</v>
      </c>
      <c r="GTR80">
        <v>10000</v>
      </c>
      <c r="GTS80">
        <v>10000</v>
      </c>
      <c r="GTT80">
        <v>10000</v>
      </c>
      <c r="GTU80">
        <v>10000</v>
      </c>
      <c r="GTV80">
        <v>10000</v>
      </c>
      <c r="GTW80">
        <v>10000</v>
      </c>
      <c r="GTX80">
        <v>10000</v>
      </c>
      <c r="GTY80">
        <v>10000</v>
      </c>
      <c r="GTZ80">
        <v>10000</v>
      </c>
      <c r="GUA80">
        <v>10000</v>
      </c>
      <c r="GUB80">
        <v>10000</v>
      </c>
      <c r="GUC80">
        <v>10000</v>
      </c>
      <c r="GUD80">
        <v>10000</v>
      </c>
      <c r="GUE80">
        <v>10000</v>
      </c>
      <c r="GUF80">
        <v>10000</v>
      </c>
      <c r="GUG80">
        <v>10000</v>
      </c>
      <c r="GUH80">
        <v>10000</v>
      </c>
      <c r="GUI80">
        <v>10000</v>
      </c>
      <c r="GUJ80">
        <v>10000</v>
      </c>
      <c r="GUK80">
        <v>10000</v>
      </c>
      <c r="GUL80">
        <v>10000</v>
      </c>
      <c r="GUM80">
        <v>10000</v>
      </c>
      <c r="GUN80">
        <v>10000</v>
      </c>
      <c r="GUO80">
        <v>10000</v>
      </c>
      <c r="GUP80">
        <v>10000</v>
      </c>
      <c r="GUQ80">
        <v>10000</v>
      </c>
      <c r="GUR80">
        <v>10000</v>
      </c>
      <c r="GUS80">
        <v>10000</v>
      </c>
      <c r="GUT80">
        <v>10000</v>
      </c>
      <c r="GUU80">
        <v>10000</v>
      </c>
      <c r="GUV80">
        <v>10000</v>
      </c>
      <c r="GUW80">
        <v>10000</v>
      </c>
      <c r="GUX80">
        <v>10000</v>
      </c>
      <c r="GUY80">
        <v>10000</v>
      </c>
      <c r="GUZ80">
        <v>10000</v>
      </c>
      <c r="GVA80">
        <v>10000</v>
      </c>
      <c r="GVB80">
        <v>10000</v>
      </c>
      <c r="GVC80">
        <v>10000</v>
      </c>
      <c r="GVD80">
        <v>10000</v>
      </c>
      <c r="GVE80">
        <v>10000</v>
      </c>
      <c r="GVF80">
        <v>10000</v>
      </c>
      <c r="GVG80">
        <v>10000</v>
      </c>
      <c r="GVH80">
        <v>10000</v>
      </c>
      <c r="GVI80">
        <v>10000</v>
      </c>
      <c r="GVJ80">
        <v>10000</v>
      </c>
      <c r="GVK80">
        <v>10000</v>
      </c>
      <c r="GVL80">
        <v>10000</v>
      </c>
      <c r="GVM80">
        <v>10000</v>
      </c>
      <c r="GVN80">
        <v>10000</v>
      </c>
      <c r="GVO80">
        <v>10000</v>
      </c>
      <c r="GVP80">
        <v>10000</v>
      </c>
      <c r="GVQ80">
        <v>10000</v>
      </c>
      <c r="GVR80">
        <v>10000</v>
      </c>
      <c r="GVS80">
        <v>10000</v>
      </c>
      <c r="GVT80">
        <v>10000</v>
      </c>
      <c r="GVU80">
        <v>10000</v>
      </c>
      <c r="GVV80">
        <v>10000</v>
      </c>
      <c r="GVW80">
        <v>10000</v>
      </c>
      <c r="GVX80">
        <v>10000</v>
      </c>
      <c r="GVY80">
        <v>10000</v>
      </c>
      <c r="GVZ80">
        <v>10000</v>
      </c>
      <c r="GWA80">
        <v>10000</v>
      </c>
      <c r="GWB80">
        <v>10000</v>
      </c>
      <c r="GWC80">
        <v>10000</v>
      </c>
      <c r="GWD80">
        <v>10000</v>
      </c>
      <c r="GWE80">
        <v>10000</v>
      </c>
      <c r="GWF80">
        <v>10000</v>
      </c>
      <c r="GWG80">
        <v>10000</v>
      </c>
      <c r="GWH80">
        <v>10000</v>
      </c>
      <c r="GWI80">
        <v>10000</v>
      </c>
      <c r="GWJ80">
        <v>10000</v>
      </c>
      <c r="GWK80">
        <v>10000</v>
      </c>
      <c r="GWL80">
        <v>10000</v>
      </c>
      <c r="GWM80">
        <v>10000</v>
      </c>
      <c r="GWN80">
        <v>10000</v>
      </c>
      <c r="GWO80">
        <v>10000</v>
      </c>
      <c r="GWP80">
        <v>10000</v>
      </c>
      <c r="GWQ80">
        <v>10000</v>
      </c>
      <c r="GWR80">
        <v>10000</v>
      </c>
      <c r="GWS80">
        <v>10000</v>
      </c>
      <c r="GWT80">
        <v>10000</v>
      </c>
      <c r="GWU80">
        <v>10000</v>
      </c>
      <c r="GWV80">
        <v>10000</v>
      </c>
      <c r="GWW80">
        <v>10000</v>
      </c>
      <c r="GWX80">
        <v>10000</v>
      </c>
      <c r="GWY80">
        <v>10000</v>
      </c>
      <c r="GWZ80">
        <v>10000</v>
      </c>
      <c r="GXA80">
        <v>10000</v>
      </c>
      <c r="GXB80">
        <v>10000</v>
      </c>
      <c r="GXC80">
        <v>10000</v>
      </c>
      <c r="GXD80">
        <v>10000</v>
      </c>
      <c r="GXE80">
        <v>10000</v>
      </c>
      <c r="GXF80">
        <v>10000</v>
      </c>
      <c r="GXG80">
        <v>10000</v>
      </c>
      <c r="GXH80">
        <v>10000</v>
      </c>
      <c r="GXI80">
        <v>10000</v>
      </c>
      <c r="GXJ80">
        <v>10000</v>
      </c>
      <c r="GXK80">
        <v>10000</v>
      </c>
      <c r="GXL80">
        <v>10000</v>
      </c>
      <c r="GXM80">
        <v>10000</v>
      </c>
      <c r="GXN80">
        <v>10000</v>
      </c>
      <c r="GXO80">
        <v>10000</v>
      </c>
      <c r="GXP80">
        <v>10000</v>
      </c>
      <c r="GXQ80">
        <v>10000</v>
      </c>
      <c r="GXR80">
        <v>10000</v>
      </c>
      <c r="GXS80">
        <v>10000</v>
      </c>
      <c r="GXT80">
        <v>10000</v>
      </c>
      <c r="GXU80">
        <v>10000</v>
      </c>
      <c r="GXV80">
        <v>10000</v>
      </c>
      <c r="GXW80">
        <v>10000</v>
      </c>
      <c r="GXX80">
        <v>10000</v>
      </c>
      <c r="GXY80">
        <v>10000</v>
      </c>
      <c r="GXZ80">
        <v>10000</v>
      </c>
      <c r="GYA80">
        <v>10000</v>
      </c>
      <c r="GYB80">
        <v>10000</v>
      </c>
      <c r="GYC80">
        <v>10000</v>
      </c>
      <c r="GYD80">
        <v>10000</v>
      </c>
      <c r="GYE80">
        <v>10000</v>
      </c>
      <c r="GYF80">
        <v>10000</v>
      </c>
      <c r="GYG80">
        <v>10000</v>
      </c>
      <c r="GYH80">
        <v>10000</v>
      </c>
      <c r="GYI80">
        <v>10000</v>
      </c>
      <c r="GYJ80">
        <v>10000</v>
      </c>
      <c r="GYK80">
        <v>10000</v>
      </c>
      <c r="GYL80">
        <v>10000</v>
      </c>
      <c r="GYM80">
        <v>10000</v>
      </c>
      <c r="GYN80">
        <v>10000</v>
      </c>
      <c r="GYO80">
        <v>10000</v>
      </c>
      <c r="GYP80">
        <v>10000</v>
      </c>
      <c r="GYQ80">
        <v>10000</v>
      </c>
      <c r="GYR80">
        <v>10000</v>
      </c>
      <c r="GYS80">
        <v>10000</v>
      </c>
      <c r="GYT80">
        <v>10000</v>
      </c>
      <c r="GYU80">
        <v>10000</v>
      </c>
      <c r="GYV80">
        <v>10000</v>
      </c>
      <c r="GYW80">
        <v>10000</v>
      </c>
      <c r="GYX80">
        <v>10000</v>
      </c>
      <c r="GYY80">
        <v>10000</v>
      </c>
      <c r="GYZ80">
        <v>10000</v>
      </c>
      <c r="GZA80">
        <v>10000</v>
      </c>
      <c r="GZB80">
        <v>10000</v>
      </c>
      <c r="GZC80">
        <v>10000</v>
      </c>
      <c r="GZD80">
        <v>10000</v>
      </c>
      <c r="GZE80">
        <v>10000</v>
      </c>
      <c r="GZF80">
        <v>10000</v>
      </c>
      <c r="GZG80">
        <v>10000</v>
      </c>
      <c r="GZH80">
        <v>10000</v>
      </c>
      <c r="GZI80">
        <v>10000</v>
      </c>
      <c r="GZJ80">
        <v>10000</v>
      </c>
      <c r="GZK80">
        <v>10000</v>
      </c>
      <c r="GZL80">
        <v>10000</v>
      </c>
      <c r="GZM80">
        <v>10000</v>
      </c>
      <c r="GZN80">
        <v>10000</v>
      </c>
      <c r="GZO80">
        <v>10000</v>
      </c>
      <c r="GZP80">
        <v>10000</v>
      </c>
      <c r="GZQ80">
        <v>10000</v>
      </c>
      <c r="GZR80">
        <v>10000</v>
      </c>
      <c r="GZS80">
        <v>10000</v>
      </c>
      <c r="GZT80">
        <v>10000</v>
      </c>
      <c r="GZU80">
        <v>10000</v>
      </c>
      <c r="GZV80">
        <v>10000</v>
      </c>
      <c r="GZW80">
        <v>10000</v>
      </c>
      <c r="GZX80">
        <v>10000</v>
      </c>
      <c r="GZY80">
        <v>10000</v>
      </c>
      <c r="GZZ80">
        <v>10000</v>
      </c>
      <c r="HAA80">
        <v>10000</v>
      </c>
      <c r="HAB80">
        <v>10000</v>
      </c>
      <c r="HAC80">
        <v>10000</v>
      </c>
      <c r="HAD80">
        <v>10000</v>
      </c>
      <c r="HAE80">
        <v>10000</v>
      </c>
      <c r="HAF80">
        <v>10000</v>
      </c>
      <c r="HAG80">
        <v>10000</v>
      </c>
      <c r="HAH80">
        <v>10000</v>
      </c>
      <c r="HAI80">
        <v>10000</v>
      </c>
      <c r="HAJ80">
        <v>10000</v>
      </c>
      <c r="HAK80">
        <v>10000</v>
      </c>
      <c r="HAL80">
        <v>10000</v>
      </c>
      <c r="HAM80">
        <v>10000</v>
      </c>
      <c r="HAN80">
        <v>10000</v>
      </c>
      <c r="HAO80">
        <v>10000</v>
      </c>
      <c r="HAP80">
        <v>10000</v>
      </c>
      <c r="HAQ80">
        <v>10000</v>
      </c>
      <c r="HAR80">
        <v>10000</v>
      </c>
      <c r="HAS80">
        <v>10000</v>
      </c>
      <c r="HAT80">
        <v>10000</v>
      </c>
      <c r="HAU80">
        <v>10000</v>
      </c>
      <c r="HAV80">
        <v>10000</v>
      </c>
      <c r="HAW80">
        <v>10000</v>
      </c>
      <c r="HAX80">
        <v>10000</v>
      </c>
      <c r="HAY80">
        <v>10000</v>
      </c>
      <c r="HAZ80">
        <v>10000</v>
      </c>
      <c r="HBA80">
        <v>10000</v>
      </c>
      <c r="HBB80">
        <v>10000</v>
      </c>
      <c r="HBC80">
        <v>10000</v>
      </c>
      <c r="HBD80">
        <v>10000</v>
      </c>
      <c r="HBE80">
        <v>10000</v>
      </c>
      <c r="HBF80">
        <v>10000</v>
      </c>
      <c r="HBG80">
        <v>10000</v>
      </c>
      <c r="HBH80">
        <v>10000</v>
      </c>
      <c r="HBI80">
        <v>10000</v>
      </c>
      <c r="HBJ80">
        <v>10000</v>
      </c>
      <c r="HBK80">
        <v>10000</v>
      </c>
      <c r="HBL80">
        <v>10000</v>
      </c>
      <c r="HBM80">
        <v>10000</v>
      </c>
      <c r="HBN80">
        <v>10000</v>
      </c>
      <c r="HBO80">
        <v>10000</v>
      </c>
      <c r="HBP80">
        <v>10000</v>
      </c>
      <c r="HBQ80">
        <v>10000</v>
      </c>
      <c r="HBR80">
        <v>10000</v>
      </c>
      <c r="HBS80">
        <v>10000</v>
      </c>
      <c r="HBT80">
        <v>10000</v>
      </c>
      <c r="HBU80">
        <v>10000</v>
      </c>
      <c r="HBV80">
        <v>10000</v>
      </c>
      <c r="HBW80">
        <v>10000</v>
      </c>
      <c r="HBX80">
        <v>10000</v>
      </c>
      <c r="HBY80">
        <v>10000</v>
      </c>
      <c r="HBZ80">
        <v>10000</v>
      </c>
      <c r="HCA80">
        <v>10000</v>
      </c>
      <c r="HCB80">
        <v>10000</v>
      </c>
      <c r="HCC80">
        <v>10000</v>
      </c>
      <c r="HCD80">
        <v>10000</v>
      </c>
      <c r="HCE80">
        <v>10000</v>
      </c>
      <c r="HCF80">
        <v>10000</v>
      </c>
      <c r="HCG80">
        <v>10000</v>
      </c>
      <c r="HCH80">
        <v>10000</v>
      </c>
      <c r="HCI80">
        <v>10000</v>
      </c>
      <c r="HCJ80">
        <v>10000</v>
      </c>
      <c r="HCK80">
        <v>10000</v>
      </c>
      <c r="HCL80">
        <v>10000</v>
      </c>
      <c r="HCM80">
        <v>10000</v>
      </c>
      <c r="HCN80">
        <v>10000</v>
      </c>
      <c r="HCO80">
        <v>10000</v>
      </c>
      <c r="HCP80">
        <v>10000</v>
      </c>
      <c r="HCQ80">
        <v>10000</v>
      </c>
      <c r="HCR80">
        <v>10000</v>
      </c>
      <c r="HCS80">
        <v>10000</v>
      </c>
      <c r="HCT80">
        <v>10000</v>
      </c>
      <c r="HCU80">
        <v>10000</v>
      </c>
      <c r="HCV80">
        <v>10000</v>
      </c>
      <c r="HCW80">
        <v>10000</v>
      </c>
      <c r="HCX80">
        <v>10000</v>
      </c>
      <c r="HCY80">
        <v>10000</v>
      </c>
      <c r="HCZ80">
        <v>10000</v>
      </c>
      <c r="HDA80">
        <v>10000</v>
      </c>
      <c r="HDB80">
        <v>10000</v>
      </c>
      <c r="HDC80">
        <v>10000</v>
      </c>
      <c r="HDD80">
        <v>10000</v>
      </c>
      <c r="HDE80">
        <v>10000</v>
      </c>
      <c r="HDF80">
        <v>10000</v>
      </c>
      <c r="HDG80">
        <v>10000</v>
      </c>
      <c r="HDH80">
        <v>10000</v>
      </c>
      <c r="HDI80">
        <v>10000</v>
      </c>
      <c r="HDJ80">
        <v>10000</v>
      </c>
      <c r="HDK80">
        <v>10000</v>
      </c>
      <c r="HDL80">
        <v>10000</v>
      </c>
      <c r="HDM80">
        <v>10000</v>
      </c>
      <c r="HDN80">
        <v>10000</v>
      </c>
      <c r="HDO80">
        <v>10000</v>
      </c>
      <c r="HDP80">
        <v>10000</v>
      </c>
      <c r="HDQ80">
        <v>10000</v>
      </c>
      <c r="HDR80">
        <v>10000</v>
      </c>
      <c r="HDS80">
        <v>10000</v>
      </c>
      <c r="HDT80">
        <v>10000</v>
      </c>
      <c r="HDU80">
        <v>10000</v>
      </c>
      <c r="HDV80">
        <v>10000</v>
      </c>
      <c r="HDW80">
        <v>10000</v>
      </c>
      <c r="HDX80">
        <v>10000</v>
      </c>
      <c r="HDY80">
        <v>10000</v>
      </c>
      <c r="HDZ80">
        <v>10000</v>
      </c>
      <c r="HEA80">
        <v>10000</v>
      </c>
      <c r="HEB80">
        <v>10000</v>
      </c>
      <c r="HEC80">
        <v>10000</v>
      </c>
      <c r="HED80">
        <v>10000</v>
      </c>
      <c r="HEE80">
        <v>10000</v>
      </c>
      <c r="HEF80">
        <v>10000</v>
      </c>
      <c r="HEG80">
        <v>10000</v>
      </c>
      <c r="HEH80">
        <v>10000</v>
      </c>
      <c r="HEI80">
        <v>10000</v>
      </c>
      <c r="HEJ80">
        <v>10000</v>
      </c>
      <c r="HEK80">
        <v>10000</v>
      </c>
      <c r="HEL80">
        <v>10000</v>
      </c>
      <c r="HEM80">
        <v>10000</v>
      </c>
      <c r="HEN80">
        <v>10000</v>
      </c>
      <c r="HEO80">
        <v>10000</v>
      </c>
      <c r="HEP80">
        <v>10000</v>
      </c>
      <c r="HEQ80">
        <v>10000</v>
      </c>
      <c r="HER80">
        <v>10000</v>
      </c>
      <c r="HES80">
        <v>10000</v>
      </c>
      <c r="HET80">
        <v>10000</v>
      </c>
      <c r="HEU80">
        <v>10000</v>
      </c>
      <c r="HEV80">
        <v>10000</v>
      </c>
      <c r="HEW80">
        <v>10000</v>
      </c>
      <c r="HEX80">
        <v>10000</v>
      </c>
      <c r="HEY80">
        <v>10000</v>
      </c>
      <c r="HEZ80">
        <v>10000</v>
      </c>
      <c r="HFA80">
        <v>10000</v>
      </c>
      <c r="HFB80">
        <v>10000</v>
      </c>
      <c r="HFC80">
        <v>10000</v>
      </c>
      <c r="HFD80">
        <v>10000</v>
      </c>
      <c r="HFE80">
        <v>10000</v>
      </c>
      <c r="HFF80">
        <v>10000</v>
      </c>
      <c r="HFG80">
        <v>10000</v>
      </c>
      <c r="HFH80">
        <v>10000</v>
      </c>
      <c r="HFI80">
        <v>10000</v>
      </c>
      <c r="HFJ80">
        <v>10000</v>
      </c>
      <c r="HFK80">
        <v>10000</v>
      </c>
      <c r="HFL80">
        <v>10000</v>
      </c>
      <c r="HFM80">
        <v>10000</v>
      </c>
      <c r="HFN80">
        <v>10000</v>
      </c>
      <c r="HFO80">
        <v>10000</v>
      </c>
      <c r="HFP80">
        <v>10000</v>
      </c>
      <c r="HFQ80">
        <v>10000</v>
      </c>
      <c r="HFR80">
        <v>10000</v>
      </c>
      <c r="HFS80">
        <v>10000</v>
      </c>
      <c r="HFT80">
        <v>10000</v>
      </c>
      <c r="HFU80">
        <v>10000</v>
      </c>
      <c r="HFV80">
        <v>10000</v>
      </c>
      <c r="HFW80">
        <v>10000</v>
      </c>
      <c r="HFX80">
        <v>10000</v>
      </c>
      <c r="HFY80">
        <v>10000</v>
      </c>
      <c r="HFZ80">
        <v>10000</v>
      </c>
      <c r="HGA80">
        <v>10000</v>
      </c>
      <c r="HGB80">
        <v>10000</v>
      </c>
      <c r="HGC80">
        <v>10000</v>
      </c>
      <c r="HGD80">
        <v>10000</v>
      </c>
      <c r="HGE80">
        <v>10000</v>
      </c>
      <c r="HGF80">
        <v>10000</v>
      </c>
      <c r="HGG80">
        <v>10000</v>
      </c>
      <c r="HGH80">
        <v>10000</v>
      </c>
      <c r="HGI80">
        <v>10000</v>
      </c>
      <c r="HGJ80">
        <v>10000</v>
      </c>
      <c r="HGK80">
        <v>10000</v>
      </c>
      <c r="HGL80">
        <v>10000</v>
      </c>
      <c r="HGM80">
        <v>10000</v>
      </c>
      <c r="HGN80">
        <v>10000</v>
      </c>
      <c r="HGO80">
        <v>10000</v>
      </c>
      <c r="HGP80">
        <v>10000</v>
      </c>
      <c r="HGQ80">
        <v>10000</v>
      </c>
      <c r="HGR80">
        <v>10000</v>
      </c>
      <c r="HGS80">
        <v>10000</v>
      </c>
      <c r="HGT80">
        <v>10000</v>
      </c>
      <c r="HGU80">
        <v>10000</v>
      </c>
      <c r="HGV80">
        <v>10000</v>
      </c>
      <c r="HGW80">
        <v>10000</v>
      </c>
      <c r="HGX80">
        <v>10000</v>
      </c>
      <c r="HGY80">
        <v>10000</v>
      </c>
      <c r="HGZ80">
        <v>10000</v>
      </c>
      <c r="HHA80">
        <v>10000</v>
      </c>
      <c r="HHB80">
        <v>10000</v>
      </c>
      <c r="HHC80">
        <v>10000</v>
      </c>
      <c r="HHD80">
        <v>10000</v>
      </c>
      <c r="HHE80">
        <v>10000</v>
      </c>
      <c r="HHF80">
        <v>10000</v>
      </c>
      <c r="HHG80">
        <v>10000</v>
      </c>
      <c r="HHH80">
        <v>10000</v>
      </c>
      <c r="HHI80">
        <v>10000</v>
      </c>
      <c r="HHJ80">
        <v>10000</v>
      </c>
      <c r="HHK80">
        <v>10000</v>
      </c>
      <c r="HHL80">
        <v>10000</v>
      </c>
      <c r="HHM80">
        <v>10000</v>
      </c>
      <c r="HHN80">
        <v>10000</v>
      </c>
      <c r="HHO80">
        <v>10000</v>
      </c>
      <c r="HHP80">
        <v>10000</v>
      </c>
      <c r="HHQ80">
        <v>10000</v>
      </c>
      <c r="HHR80">
        <v>10000</v>
      </c>
      <c r="HHS80">
        <v>10000</v>
      </c>
      <c r="HHT80">
        <v>10000</v>
      </c>
      <c r="HHU80">
        <v>10000</v>
      </c>
      <c r="HHV80">
        <v>10000</v>
      </c>
      <c r="HHW80">
        <v>10000</v>
      </c>
      <c r="HHX80">
        <v>10000</v>
      </c>
      <c r="HHY80">
        <v>10000</v>
      </c>
      <c r="HHZ80">
        <v>10000</v>
      </c>
      <c r="HIA80">
        <v>10000</v>
      </c>
      <c r="HIB80">
        <v>10000</v>
      </c>
      <c r="HIC80">
        <v>10000</v>
      </c>
      <c r="HID80">
        <v>10000</v>
      </c>
      <c r="HIE80">
        <v>10000</v>
      </c>
      <c r="HIF80">
        <v>10000</v>
      </c>
      <c r="HIG80">
        <v>10000</v>
      </c>
      <c r="HIH80">
        <v>10000</v>
      </c>
      <c r="HII80">
        <v>10000</v>
      </c>
      <c r="HIJ80">
        <v>10000</v>
      </c>
      <c r="HIK80">
        <v>10000</v>
      </c>
      <c r="HIL80">
        <v>10000</v>
      </c>
      <c r="HIM80">
        <v>10000</v>
      </c>
      <c r="HIN80">
        <v>10000</v>
      </c>
      <c r="HIO80">
        <v>10000</v>
      </c>
      <c r="HIP80">
        <v>10000</v>
      </c>
      <c r="HIQ80">
        <v>10000</v>
      </c>
      <c r="HIR80">
        <v>10000</v>
      </c>
      <c r="HIS80">
        <v>10000</v>
      </c>
      <c r="HIT80">
        <v>10000</v>
      </c>
      <c r="HIU80">
        <v>10000</v>
      </c>
      <c r="HIV80">
        <v>10000</v>
      </c>
      <c r="HIW80">
        <v>10000</v>
      </c>
      <c r="HIX80">
        <v>10000</v>
      </c>
      <c r="HIY80">
        <v>10000</v>
      </c>
      <c r="HIZ80">
        <v>10000</v>
      </c>
      <c r="HJA80">
        <v>10000</v>
      </c>
      <c r="HJB80">
        <v>10000</v>
      </c>
      <c r="HJC80">
        <v>10000</v>
      </c>
      <c r="HJD80">
        <v>10000</v>
      </c>
      <c r="HJE80">
        <v>10000</v>
      </c>
      <c r="HJF80">
        <v>10000</v>
      </c>
      <c r="HJG80">
        <v>10000</v>
      </c>
      <c r="HJH80">
        <v>10000</v>
      </c>
      <c r="HJI80">
        <v>10000</v>
      </c>
      <c r="HJJ80">
        <v>10000</v>
      </c>
      <c r="HJK80">
        <v>10000</v>
      </c>
      <c r="HJL80">
        <v>10000</v>
      </c>
      <c r="HJM80">
        <v>10000</v>
      </c>
      <c r="HJN80">
        <v>10000</v>
      </c>
      <c r="HJO80">
        <v>10000</v>
      </c>
      <c r="HJP80">
        <v>10000</v>
      </c>
      <c r="HJQ80">
        <v>10000</v>
      </c>
      <c r="HJR80">
        <v>10000</v>
      </c>
      <c r="HJS80">
        <v>10000</v>
      </c>
      <c r="HJT80">
        <v>10000</v>
      </c>
      <c r="HJU80">
        <v>10000</v>
      </c>
      <c r="HJV80">
        <v>10000</v>
      </c>
      <c r="HJW80">
        <v>10000</v>
      </c>
      <c r="HJX80">
        <v>10000</v>
      </c>
      <c r="HJY80">
        <v>10000</v>
      </c>
      <c r="HJZ80">
        <v>10000</v>
      </c>
      <c r="HKA80">
        <v>10000</v>
      </c>
      <c r="HKB80">
        <v>10000</v>
      </c>
      <c r="HKC80">
        <v>10000</v>
      </c>
      <c r="HKD80">
        <v>10000</v>
      </c>
      <c r="HKE80">
        <v>10000</v>
      </c>
      <c r="HKF80">
        <v>10000</v>
      </c>
      <c r="HKG80">
        <v>10000</v>
      </c>
      <c r="HKH80">
        <v>10000</v>
      </c>
      <c r="HKI80">
        <v>10000</v>
      </c>
      <c r="HKJ80">
        <v>10000</v>
      </c>
      <c r="HKK80">
        <v>10000</v>
      </c>
      <c r="HKL80">
        <v>10000</v>
      </c>
      <c r="HKM80">
        <v>10000</v>
      </c>
      <c r="HKN80">
        <v>10000</v>
      </c>
      <c r="HKO80">
        <v>10000</v>
      </c>
      <c r="HKP80">
        <v>10000</v>
      </c>
      <c r="HKQ80">
        <v>10000</v>
      </c>
      <c r="HKR80">
        <v>10000</v>
      </c>
      <c r="HKS80">
        <v>10000</v>
      </c>
      <c r="HKT80">
        <v>10000</v>
      </c>
      <c r="HKU80">
        <v>10000</v>
      </c>
      <c r="HKV80">
        <v>10000</v>
      </c>
      <c r="HKW80">
        <v>10000</v>
      </c>
      <c r="HKX80">
        <v>10000</v>
      </c>
      <c r="HKY80">
        <v>10000</v>
      </c>
      <c r="HKZ80">
        <v>10000</v>
      </c>
      <c r="HLA80">
        <v>10000</v>
      </c>
      <c r="HLB80">
        <v>10000</v>
      </c>
      <c r="HLC80">
        <v>10000</v>
      </c>
      <c r="HLD80">
        <v>10000</v>
      </c>
      <c r="HLE80">
        <v>10000</v>
      </c>
      <c r="HLF80">
        <v>10000</v>
      </c>
      <c r="HLG80">
        <v>10000</v>
      </c>
      <c r="HLH80">
        <v>10000</v>
      </c>
      <c r="HLI80">
        <v>10000</v>
      </c>
      <c r="HLJ80">
        <v>10000</v>
      </c>
      <c r="HLK80">
        <v>10000</v>
      </c>
      <c r="HLL80">
        <v>10000</v>
      </c>
      <c r="HLM80">
        <v>10000</v>
      </c>
      <c r="HLN80">
        <v>10000</v>
      </c>
      <c r="HLO80">
        <v>10000</v>
      </c>
      <c r="HLP80">
        <v>10000</v>
      </c>
      <c r="HLQ80">
        <v>10000</v>
      </c>
      <c r="HLR80">
        <v>10000</v>
      </c>
      <c r="HLS80">
        <v>10000</v>
      </c>
      <c r="HLT80">
        <v>10000</v>
      </c>
      <c r="HLU80">
        <v>10000</v>
      </c>
      <c r="HLV80">
        <v>10000</v>
      </c>
      <c r="HLW80">
        <v>10000</v>
      </c>
      <c r="HLX80">
        <v>10000</v>
      </c>
      <c r="HLY80">
        <v>10000</v>
      </c>
      <c r="HLZ80">
        <v>10000</v>
      </c>
      <c r="HMA80">
        <v>10000</v>
      </c>
      <c r="HMB80">
        <v>10000</v>
      </c>
      <c r="HMC80">
        <v>10000</v>
      </c>
      <c r="HMD80">
        <v>10000</v>
      </c>
      <c r="HME80">
        <v>10000</v>
      </c>
      <c r="HMF80">
        <v>10000</v>
      </c>
      <c r="HMG80">
        <v>10000</v>
      </c>
      <c r="HMH80">
        <v>10000</v>
      </c>
      <c r="HMI80">
        <v>10000</v>
      </c>
      <c r="HMJ80">
        <v>10000</v>
      </c>
      <c r="HMK80">
        <v>10000</v>
      </c>
      <c r="HML80">
        <v>10000</v>
      </c>
      <c r="HMM80">
        <v>10000</v>
      </c>
      <c r="HMN80">
        <v>10000</v>
      </c>
      <c r="HMO80">
        <v>10000</v>
      </c>
      <c r="HMP80">
        <v>10000</v>
      </c>
      <c r="HMQ80">
        <v>10000</v>
      </c>
      <c r="HMR80">
        <v>10000</v>
      </c>
      <c r="HMS80">
        <v>10000</v>
      </c>
      <c r="HMT80">
        <v>10000</v>
      </c>
      <c r="HMU80">
        <v>10000</v>
      </c>
      <c r="HMV80">
        <v>10000</v>
      </c>
      <c r="HMW80">
        <v>10000</v>
      </c>
      <c r="HMX80">
        <v>10000</v>
      </c>
      <c r="HMY80">
        <v>10000</v>
      </c>
      <c r="HMZ80">
        <v>10000</v>
      </c>
      <c r="HNA80">
        <v>10000</v>
      </c>
      <c r="HNB80">
        <v>10000</v>
      </c>
      <c r="HNC80">
        <v>10000</v>
      </c>
      <c r="HND80">
        <v>10000</v>
      </c>
      <c r="HNE80">
        <v>10000</v>
      </c>
      <c r="HNF80">
        <v>10000</v>
      </c>
      <c r="HNG80">
        <v>10000</v>
      </c>
      <c r="HNH80">
        <v>10000</v>
      </c>
      <c r="HNI80">
        <v>10000</v>
      </c>
      <c r="HNJ80">
        <v>10000</v>
      </c>
      <c r="HNK80">
        <v>10000</v>
      </c>
      <c r="HNL80">
        <v>10000</v>
      </c>
      <c r="HNM80">
        <v>10000</v>
      </c>
      <c r="HNN80">
        <v>10000</v>
      </c>
      <c r="HNO80">
        <v>10000</v>
      </c>
      <c r="HNP80">
        <v>10000</v>
      </c>
      <c r="HNQ80">
        <v>10000</v>
      </c>
      <c r="HNR80">
        <v>10000</v>
      </c>
      <c r="HNS80">
        <v>10000</v>
      </c>
      <c r="HNT80">
        <v>10000</v>
      </c>
      <c r="HNU80">
        <v>10000</v>
      </c>
      <c r="HNV80">
        <v>10000</v>
      </c>
      <c r="HNW80">
        <v>10000</v>
      </c>
      <c r="HNX80">
        <v>10000</v>
      </c>
      <c r="HNY80">
        <v>10000</v>
      </c>
      <c r="HNZ80">
        <v>10000</v>
      </c>
      <c r="HOA80">
        <v>10000</v>
      </c>
      <c r="HOB80">
        <v>10000</v>
      </c>
      <c r="HOC80">
        <v>10000</v>
      </c>
      <c r="HOD80">
        <v>10000</v>
      </c>
      <c r="HOE80">
        <v>10000</v>
      </c>
      <c r="HOF80">
        <v>10000</v>
      </c>
      <c r="HOG80">
        <v>10000</v>
      </c>
      <c r="HOH80">
        <v>10000</v>
      </c>
      <c r="HOI80">
        <v>10000</v>
      </c>
      <c r="HOJ80">
        <v>10000</v>
      </c>
      <c r="HOK80">
        <v>10000</v>
      </c>
      <c r="HOL80">
        <v>10000</v>
      </c>
      <c r="HOM80">
        <v>10000</v>
      </c>
      <c r="HON80">
        <v>10000</v>
      </c>
      <c r="HOO80">
        <v>10000</v>
      </c>
      <c r="HOP80">
        <v>10000</v>
      </c>
      <c r="HOQ80">
        <v>10000</v>
      </c>
      <c r="HOR80">
        <v>10000</v>
      </c>
      <c r="HOS80">
        <v>10000</v>
      </c>
      <c r="HOT80">
        <v>10000</v>
      </c>
      <c r="HOU80">
        <v>10000</v>
      </c>
      <c r="HOV80">
        <v>10000</v>
      </c>
      <c r="HOW80">
        <v>10000</v>
      </c>
      <c r="HOX80">
        <v>10000</v>
      </c>
      <c r="HOY80">
        <v>10000</v>
      </c>
      <c r="HOZ80">
        <v>10000</v>
      </c>
      <c r="HPA80">
        <v>10000</v>
      </c>
      <c r="HPB80">
        <v>10000</v>
      </c>
      <c r="HPC80">
        <v>10000</v>
      </c>
      <c r="HPD80">
        <v>10000</v>
      </c>
      <c r="HPE80">
        <v>10000</v>
      </c>
      <c r="HPF80">
        <v>10000</v>
      </c>
      <c r="HPG80">
        <v>10000</v>
      </c>
      <c r="HPH80">
        <v>10000</v>
      </c>
      <c r="HPI80">
        <v>10000</v>
      </c>
      <c r="HPJ80">
        <v>10000</v>
      </c>
      <c r="HPK80">
        <v>10000</v>
      </c>
      <c r="HPL80">
        <v>10000</v>
      </c>
      <c r="HPM80">
        <v>10000</v>
      </c>
      <c r="HPN80">
        <v>10000</v>
      </c>
      <c r="HPO80">
        <v>10000</v>
      </c>
      <c r="HPP80">
        <v>10000</v>
      </c>
      <c r="HPQ80">
        <v>10000</v>
      </c>
      <c r="HPR80">
        <v>10000</v>
      </c>
      <c r="HPS80">
        <v>10000</v>
      </c>
      <c r="HPT80">
        <v>10000</v>
      </c>
      <c r="HPU80">
        <v>10000</v>
      </c>
      <c r="HPV80">
        <v>10000</v>
      </c>
      <c r="HPW80">
        <v>10000</v>
      </c>
      <c r="HPX80">
        <v>10000</v>
      </c>
      <c r="HPY80">
        <v>10000</v>
      </c>
      <c r="HPZ80">
        <v>10000</v>
      </c>
      <c r="HQA80">
        <v>10000</v>
      </c>
      <c r="HQB80">
        <v>10000</v>
      </c>
      <c r="HQC80">
        <v>10000</v>
      </c>
      <c r="HQD80">
        <v>10000</v>
      </c>
      <c r="HQE80">
        <v>10000</v>
      </c>
      <c r="HQF80">
        <v>10000</v>
      </c>
      <c r="HQG80">
        <v>10000</v>
      </c>
      <c r="HQH80">
        <v>10000</v>
      </c>
      <c r="HQI80">
        <v>10000</v>
      </c>
      <c r="HQJ80">
        <v>10000</v>
      </c>
      <c r="HQK80">
        <v>10000</v>
      </c>
      <c r="HQL80">
        <v>10000</v>
      </c>
      <c r="HQM80">
        <v>10000</v>
      </c>
      <c r="HQN80">
        <v>10000</v>
      </c>
      <c r="HQO80">
        <v>10000</v>
      </c>
      <c r="HQP80">
        <v>10000</v>
      </c>
      <c r="HQQ80">
        <v>10000</v>
      </c>
      <c r="HQR80">
        <v>10000</v>
      </c>
      <c r="HQS80">
        <v>10000</v>
      </c>
      <c r="HQT80">
        <v>10000</v>
      </c>
      <c r="HQU80">
        <v>10000</v>
      </c>
      <c r="HQV80">
        <v>10000</v>
      </c>
      <c r="HQW80">
        <v>10000</v>
      </c>
      <c r="HQX80">
        <v>10000</v>
      </c>
      <c r="HQY80">
        <v>10000</v>
      </c>
      <c r="HQZ80">
        <v>10000</v>
      </c>
      <c r="HRA80">
        <v>10000</v>
      </c>
      <c r="HRB80">
        <v>10000</v>
      </c>
      <c r="HRC80">
        <v>10000</v>
      </c>
      <c r="HRD80">
        <v>10000</v>
      </c>
      <c r="HRE80">
        <v>10000</v>
      </c>
      <c r="HRF80">
        <v>10000</v>
      </c>
      <c r="HRG80">
        <v>10000</v>
      </c>
      <c r="HRH80">
        <v>10000</v>
      </c>
      <c r="HRI80">
        <v>10000</v>
      </c>
      <c r="HRJ80">
        <v>10000</v>
      </c>
      <c r="HRK80">
        <v>10000</v>
      </c>
      <c r="HRL80">
        <v>10000</v>
      </c>
      <c r="HRM80">
        <v>10000</v>
      </c>
      <c r="HRN80">
        <v>10000</v>
      </c>
      <c r="HRO80">
        <v>10000</v>
      </c>
      <c r="HRP80">
        <v>10000</v>
      </c>
      <c r="HRQ80">
        <v>10000</v>
      </c>
      <c r="HRR80">
        <v>10000</v>
      </c>
      <c r="HRS80">
        <v>10000</v>
      </c>
      <c r="HRT80">
        <v>10000</v>
      </c>
      <c r="HRU80">
        <v>10000</v>
      </c>
      <c r="HRV80">
        <v>10000</v>
      </c>
      <c r="HRW80">
        <v>10000</v>
      </c>
      <c r="HRX80">
        <v>10000</v>
      </c>
      <c r="HRY80">
        <v>10000</v>
      </c>
      <c r="HRZ80">
        <v>10000</v>
      </c>
      <c r="HSA80">
        <v>10000</v>
      </c>
      <c r="HSB80">
        <v>10000</v>
      </c>
      <c r="HSC80">
        <v>10000</v>
      </c>
      <c r="HSD80">
        <v>10000</v>
      </c>
      <c r="HSE80">
        <v>10000</v>
      </c>
      <c r="HSF80">
        <v>10000</v>
      </c>
      <c r="HSG80">
        <v>10000</v>
      </c>
      <c r="HSH80">
        <v>10000</v>
      </c>
      <c r="HSI80">
        <v>10000</v>
      </c>
      <c r="HSJ80">
        <v>10000</v>
      </c>
      <c r="HSK80">
        <v>10000</v>
      </c>
      <c r="HSL80">
        <v>10000</v>
      </c>
      <c r="HSM80">
        <v>10000</v>
      </c>
      <c r="HSN80">
        <v>10000</v>
      </c>
      <c r="HSO80">
        <v>10000</v>
      </c>
      <c r="HSP80">
        <v>10000</v>
      </c>
      <c r="HSQ80">
        <v>10000</v>
      </c>
      <c r="HSR80">
        <v>10000</v>
      </c>
      <c r="HSS80">
        <v>10000</v>
      </c>
      <c r="HST80">
        <v>10000</v>
      </c>
      <c r="HSU80">
        <v>10000</v>
      </c>
      <c r="HSV80">
        <v>10000</v>
      </c>
      <c r="HSW80">
        <v>10000</v>
      </c>
      <c r="HSX80">
        <v>10000</v>
      </c>
      <c r="HSY80">
        <v>10000</v>
      </c>
      <c r="HSZ80">
        <v>10000</v>
      </c>
      <c r="HTA80">
        <v>10000</v>
      </c>
      <c r="HTB80">
        <v>10000</v>
      </c>
      <c r="HTC80">
        <v>10000</v>
      </c>
      <c r="HTD80">
        <v>10000</v>
      </c>
      <c r="HTE80">
        <v>10000</v>
      </c>
      <c r="HTF80">
        <v>10000</v>
      </c>
      <c r="HTG80">
        <v>10000</v>
      </c>
      <c r="HTH80">
        <v>10000</v>
      </c>
      <c r="HTI80">
        <v>10000</v>
      </c>
      <c r="HTJ80">
        <v>10000</v>
      </c>
      <c r="HTK80">
        <v>10000</v>
      </c>
      <c r="HTL80">
        <v>10000</v>
      </c>
      <c r="HTM80">
        <v>10000</v>
      </c>
      <c r="HTN80">
        <v>10000</v>
      </c>
      <c r="HTO80">
        <v>10000</v>
      </c>
      <c r="HTP80">
        <v>10000</v>
      </c>
      <c r="HTQ80">
        <v>10000</v>
      </c>
      <c r="HTR80">
        <v>10000</v>
      </c>
      <c r="HTS80">
        <v>10000</v>
      </c>
      <c r="HTT80">
        <v>10000</v>
      </c>
      <c r="HTU80">
        <v>10000</v>
      </c>
      <c r="HTV80">
        <v>10000</v>
      </c>
      <c r="HTW80">
        <v>10000</v>
      </c>
      <c r="HTX80">
        <v>10000</v>
      </c>
      <c r="HTY80">
        <v>10000</v>
      </c>
      <c r="HTZ80">
        <v>10000</v>
      </c>
      <c r="HUA80">
        <v>10000</v>
      </c>
      <c r="HUB80">
        <v>10000</v>
      </c>
      <c r="HUC80">
        <v>10000</v>
      </c>
      <c r="HUD80">
        <v>10000</v>
      </c>
      <c r="HUE80">
        <v>10000</v>
      </c>
      <c r="HUF80">
        <v>10000</v>
      </c>
      <c r="HUG80">
        <v>10000</v>
      </c>
      <c r="HUH80">
        <v>10000</v>
      </c>
      <c r="HUI80">
        <v>10000</v>
      </c>
      <c r="HUJ80">
        <v>10000</v>
      </c>
      <c r="HUK80">
        <v>10000</v>
      </c>
      <c r="HUL80">
        <v>10000</v>
      </c>
      <c r="HUM80">
        <v>10000</v>
      </c>
      <c r="HUN80">
        <v>10000</v>
      </c>
      <c r="HUO80">
        <v>10000</v>
      </c>
      <c r="HUP80">
        <v>10000</v>
      </c>
      <c r="HUQ80">
        <v>10000</v>
      </c>
      <c r="HUR80">
        <v>10000</v>
      </c>
      <c r="HUS80">
        <v>10000</v>
      </c>
      <c r="HUT80">
        <v>10000</v>
      </c>
      <c r="HUU80">
        <v>10000</v>
      </c>
      <c r="HUV80">
        <v>10000</v>
      </c>
      <c r="HUW80">
        <v>10000</v>
      </c>
      <c r="HUX80">
        <v>10000</v>
      </c>
      <c r="HUY80">
        <v>10000</v>
      </c>
      <c r="HUZ80">
        <v>10000</v>
      </c>
      <c r="HVA80">
        <v>10000</v>
      </c>
      <c r="HVB80">
        <v>10000</v>
      </c>
      <c r="HVC80">
        <v>10000</v>
      </c>
      <c r="HVD80">
        <v>10000</v>
      </c>
      <c r="HVE80">
        <v>10000</v>
      </c>
      <c r="HVF80">
        <v>10000</v>
      </c>
      <c r="HVG80">
        <v>10000</v>
      </c>
      <c r="HVH80">
        <v>10000</v>
      </c>
      <c r="HVI80">
        <v>10000</v>
      </c>
      <c r="HVJ80">
        <v>10000</v>
      </c>
      <c r="HVK80">
        <v>10000</v>
      </c>
      <c r="HVL80">
        <v>10000</v>
      </c>
      <c r="HVM80">
        <v>10000</v>
      </c>
      <c r="HVN80">
        <v>10000</v>
      </c>
      <c r="HVO80">
        <v>10000</v>
      </c>
      <c r="HVP80">
        <v>10000</v>
      </c>
      <c r="HVQ80">
        <v>10000</v>
      </c>
      <c r="HVR80">
        <v>10000</v>
      </c>
      <c r="HVS80">
        <v>10000</v>
      </c>
      <c r="HVT80">
        <v>10000</v>
      </c>
      <c r="HVU80">
        <v>10000</v>
      </c>
      <c r="HVV80">
        <v>10000</v>
      </c>
      <c r="HVW80">
        <v>10000</v>
      </c>
      <c r="HVX80">
        <v>10000</v>
      </c>
      <c r="HVY80">
        <v>10000</v>
      </c>
      <c r="HVZ80">
        <v>10000</v>
      </c>
      <c r="HWA80">
        <v>10000</v>
      </c>
      <c r="HWB80">
        <v>10000</v>
      </c>
      <c r="HWC80">
        <v>10000</v>
      </c>
      <c r="HWD80">
        <v>10000</v>
      </c>
      <c r="HWE80">
        <v>10000</v>
      </c>
      <c r="HWF80">
        <v>10000</v>
      </c>
      <c r="HWG80">
        <v>10000</v>
      </c>
      <c r="HWH80">
        <v>10000</v>
      </c>
      <c r="HWI80">
        <v>10000</v>
      </c>
      <c r="HWJ80">
        <v>10000</v>
      </c>
      <c r="HWK80">
        <v>10000</v>
      </c>
      <c r="HWL80">
        <v>10000</v>
      </c>
      <c r="HWM80">
        <v>10000</v>
      </c>
      <c r="HWN80">
        <v>10000</v>
      </c>
      <c r="HWO80">
        <v>10000</v>
      </c>
      <c r="HWP80">
        <v>10000</v>
      </c>
      <c r="HWQ80">
        <v>10000</v>
      </c>
      <c r="HWR80">
        <v>10000</v>
      </c>
      <c r="HWS80">
        <v>10000</v>
      </c>
      <c r="HWT80">
        <v>10000</v>
      </c>
      <c r="HWU80">
        <v>10000</v>
      </c>
      <c r="HWV80">
        <v>10000</v>
      </c>
      <c r="HWW80">
        <v>10000</v>
      </c>
      <c r="HWX80">
        <v>10000</v>
      </c>
      <c r="HWY80">
        <v>10000</v>
      </c>
      <c r="HWZ80">
        <v>10000</v>
      </c>
      <c r="HXA80">
        <v>10000</v>
      </c>
      <c r="HXB80">
        <v>10000</v>
      </c>
      <c r="HXC80">
        <v>10000</v>
      </c>
      <c r="HXD80">
        <v>10000</v>
      </c>
      <c r="HXE80">
        <v>10000</v>
      </c>
      <c r="HXF80">
        <v>10000</v>
      </c>
      <c r="HXG80">
        <v>10000</v>
      </c>
      <c r="HXH80">
        <v>10000</v>
      </c>
      <c r="HXI80">
        <v>10000</v>
      </c>
      <c r="HXJ80">
        <v>10000</v>
      </c>
      <c r="HXK80">
        <v>10000</v>
      </c>
      <c r="HXL80">
        <v>10000</v>
      </c>
      <c r="HXM80">
        <v>10000</v>
      </c>
      <c r="HXN80">
        <v>10000</v>
      </c>
      <c r="HXO80">
        <v>10000</v>
      </c>
      <c r="HXP80">
        <v>10000</v>
      </c>
      <c r="HXQ80">
        <v>10000</v>
      </c>
      <c r="HXR80">
        <v>10000</v>
      </c>
      <c r="HXS80">
        <v>10000</v>
      </c>
      <c r="HXT80">
        <v>10000</v>
      </c>
      <c r="HXU80">
        <v>10000</v>
      </c>
      <c r="HXV80">
        <v>10000</v>
      </c>
      <c r="HXW80">
        <v>10000</v>
      </c>
      <c r="HXX80">
        <v>10000</v>
      </c>
      <c r="HXY80">
        <v>10000</v>
      </c>
      <c r="HXZ80">
        <v>10000</v>
      </c>
      <c r="HYA80">
        <v>10000</v>
      </c>
      <c r="HYB80">
        <v>10000</v>
      </c>
      <c r="HYC80">
        <v>10000</v>
      </c>
      <c r="HYD80">
        <v>10000</v>
      </c>
      <c r="HYE80">
        <v>10000</v>
      </c>
      <c r="HYF80">
        <v>10000</v>
      </c>
      <c r="HYG80">
        <v>10000</v>
      </c>
      <c r="HYH80">
        <v>10000</v>
      </c>
      <c r="HYI80">
        <v>10000</v>
      </c>
      <c r="HYJ80">
        <v>10000</v>
      </c>
      <c r="HYK80">
        <v>10000</v>
      </c>
      <c r="HYL80">
        <v>10000</v>
      </c>
      <c r="HYM80">
        <v>10000</v>
      </c>
      <c r="HYN80">
        <v>10000</v>
      </c>
      <c r="HYO80">
        <v>10000</v>
      </c>
      <c r="HYP80">
        <v>10000</v>
      </c>
      <c r="HYQ80">
        <v>10000</v>
      </c>
      <c r="HYR80">
        <v>10000</v>
      </c>
      <c r="HYS80">
        <v>10000</v>
      </c>
      <c r="HYT80">
        <v>10000</v>
      </c>
      <c r="HYU80">
        <v>10000</v>
      </c>
      <c r="HYV80">
        <v>10000</v>
      </c>
      <c r="HYW80">
        <v>10000</v>
      </c>
      <c r="HYX80">
        <v>10000</v>
      </c>
      <c r="HYY80">
        <v>10000</v>
      </c>
      <c r="HYZ80">
        <v>10000</v>
      </c>
      <c r="HZA80">
        <v>10000</v>
      </c>
      <c r="HZB80">
        <v>10000</v>
      </c>
      <c r="HZC80">
        <v>10000</v>
      </c>
      <c r="HZD80">
        <v>10000</v>
      </c>
      <c r="HZE80">
        <v>10000</v>
      </c>
      <c r="HZF80">
        <v>10000</v>
      </c>
      <c r="HZG80">
        <v>10000</v>
      </c>
      <c r="HZH80">
        <v>10000</v>
      </c>
      <c r="HZI80">
        <v>10000</v>
      </c>
      <c r="HZJ80">
        <v>10000</v>
      </c>
      <c r="HZK80">
        <v>10000</v>
      </c>
      <c r="HZL80">
        <v>10000</v>
      </c>
      <c r="HZM80">
        <v>10000</v>
      </c>
      <c r="HZN80">
        <v>10000</v>
      </c>
      <c r="HZO80">
        <v>10000</v>
      </c>
      <c r="HZP80">
        <v>10000</v>
      </c>
      <c r="HZQ80">
        <v>10000</v>
      </c>
      <c r="HZR80">
        <v>10000</v>
      </c>
      <c r="HZS80">
        <v>10000</v>
      </c>
      <c r="HZT80">
        <v>10000</v>
      </c>
      <c r="HZU80">
        <v>10000</v>
      </c>
      <c r="HZV80">
        <v>10000</v>
      </c>
      <c r="HZW80">
        <v>10000</v>
      </c>
      <c r="HZX80">
        <v>10000</v>
      </c>
      <c r="HZY80">
        <v>10000</v>
      </c>
      <c r="HZZ80">
        <v>10000</v>
      </c>
      <c r="IAA80">
        <v>10000</v>
      </c>
      <c r="IAB80">
        <v>10000</v>
      </c>
      <c r="IAC80">
        <v>10000</v>
      </c>
      <c r="IAD80">
        <v>10000</v>
      </c>
      <c r="IAE80">
        <v>10000</v>
      </c>
      <c r="IAF80">
        <v>10000</v>
      </c>
      <c r="IAG80">
        <v>10000</v>
      </c>
      <c r="IAH80">
        <v>10000</v>
      </c>
      <c r="IAI80">
        <v>10000</v>
      </c>
      <c r="IAJ80">
        <v>10000</v>
      </c>
      <c r="IAK80">
        <v>10000</v>
      </c>
      <c r="IAL80">
        <v>10000</v>
      </c>
      <c r="IAM80">
        <v>10000</v>
      </c>
      <c r="IAN80">
        <v>10000</v>
      </c>
      <c r="IAO80">
        <v>10000</v>
      </c>
      <c r="IAP80">
        <v>10000</v>
      </c>
      <c r="IAQ80">
        <v>10000</v>
      </c>
      <c r="IAR80">
        <v>10000</v>
      </c>
      <c r="IAS80">
        <v>10000</v>
      </c>
      <c r="IAT80">
        <v>10000</v>
      </c>
      <c r="IAU80">
        <v>10000</v>
      </c>
      <c r="IAV80">
        <v>10000</v>
      </c>
      <c r="IAW80">
        <v>10000</v>
      </c>
      <c r="IAX80">
        <v>10000</v>
      </c>
      <c r="IAY80">
        <v>10000</v>
      </c>
      <c r="IAZ80">
        <v>10000</v>
      </c>
      <c r="IBA80">
        <v>10000</v>
      </c>
      <c r="IBB80">
        <v>10000</v>
      </c>
      <c r="IBC80">
        <v>10000</v>
      </c>
      <c r="IBD80">
        <v>10000</v>
      </c>
      <c r="IBE80">
        <v>10000</v>
      </c>
      <c r="IBF80">
        <v>10000</v>
      </c>
      <c r="IBG80">
        <v>10000</v>
      </c>
      <c r="IBH80">
        <v>10000</v>
      </c>
      <c r="IBI80">
        <v>10000</v>
      </c>
      <c r="IBJ80">
        <v>10000</v>
      </c>
      <c r="IBK80">
        <v>10000</v>
      </c>
      <c r="IBL80">
        <v>10000</v>
      </c>
      <c r="IBM80">
        <v>10000</v>
      </c>
      <c r="IBN80">
        <v>10000</v>
      </c>
      <c r="IBO80">
        <v>10000</v>
      </c>
      <c r="IBP80">
        <v>10000</v>
      </c>
      <c r="IBQ80">
        <v>10000</v>
      </c>
      <c r="IBR80">
        <v>10000</v>
      </c>
      <c r="IBS80">
        <v>10000</v>
      </c>
      <c r="IBT80">
        <v>10000</v>
      </c>
      <c r="IBU80">
        <v>10000</v>
      </c>
      <c r="IBV80">
        <v>10000</v>
      </c>
      <c r="IBW80">
        <v>10000</v>
      </c>
      <c r="IBX80">
        <v>10000</v>
      </c>
      <c r="IBY80">
        <v>10000</v>
      </c>
      <c r="IBZ80">
        <v>10000</v>
      </c>
      <c r="ICA80">
        <v>10000</v>
      </c>
      <c r="ICB80">
        <v>10000</v>
      </c>
      <c r="ICC80">
        <v>10000</v>
      </c>
      <c r="ICD80">
        <v>10000</v>
      </c>
      <c r="ICE80">
        <v>10000</v>
      </c>
      <c r="ICF80">
        <v>10000</v>
      </c>
      <c r="ICG80">
        <v>10000</v>
      </c>
      <c r="ICH80">
        <v>10000</v>
      </c>
      <c r="ICI80">
        <v>10000</v>
      </c>
      <c r="ICJ80">
        <v>10000</v>
      </c>
      <c r="ICK80">
        <v>10000</v>
      </c>
      <c r="ICL80">
        <v>10000</v>
      </c>
      <c r="ICM80">
        <v>10000</v>
      </c>
      <c r="ICN80">
        <v>10000</v>
      </c>
      <c r="ICO80">
        <v>10000</v>
      </c>
      <c r="ICP80">
        <v>10000</v>
      </c>
      <c r="ICQ80">
        <v>10000</v>
      </c>
      <c r="ICR80">
        <v>10000</v>
      </c>
      <c r="ICS80">
        <v>10000</v>
      </c>
      <c r="ICT80">
        <v>10000</v>
      </c>
      <c r="ICU80">
        <v>10000</v>
      </c>
      <c r="ICV80">
        <v>10000</v>
      </c>
      <c r="ICW80">
        <v>10000</v>
      </c>
      <c r="ICX80">
        <v>10000</v>
      </c>
      <c r="ICY80">
        <v>10000</v>
      </c>
      <c r="ICZ80">
        <v>10000</v>
      </c>
      <c r="IDA80">
        <v>10000</v>
      </c>
      <c r="IDB80">
        <v>10000</v>
      </c>
      <c r="IDC80">
        <v>10000</v>
      </c>
      <c r="IDD80">
        <v>10000</v>
      </c>
      <c r="IDE80">
        <v>10000</v>
      </c>
      <c r="IDF80">
        <v>10000</v>
      </c>
      <c r="IDG80">
        <v>10000</v>
      </c>
      <c r="IDH80">
        <v>10000</v>
      </c>
      <c r="IDI80">
        <v>10000</v>
      </c>
      <c r="IDJ80">
        <v>10000</v>
      </c>
      <c r="IDK80">
        <v>10000</v>
      </c>
      <c r="IDL80">
        <v>10000</v>
      </c>
      <c r="IDM80">
        <v>10000</v>
      </c>
      <c r="IDN80">
        <v>10000</v>
      </c>
      <c r="IDO80">
        <v>10000</v>
      </c>
      <c r="IDP80">
        <v>10000</v>
      </c>
      <c r="IDQ80">
        <v>10000</v>
      </c>
      <c r="IDR80">
        <v>10000</v>
      </c>
      <c r="IDS80">
        <v>10000</v>
      </c>
      <c r="IDT80">
        <v>10000</v>
      </c>
      <c r="IDU80">
        <v>10000</v>
      </c>
      <c r="IDV80">
        <v>10000</v>
      </c>
      <c r="IDW80">
        <v>10000</v>
      </c>
      <c r="IDX80">
        <v>10000</v>
      </c>
      <c r="IDY80">
        <v>10000</v>
      </c>
      <c r="IDZ80">
        <v>10000</v>
      </c>
      <c r="IEA80">
        <v>10000</v>
      </c>
      <c r="IEB80">
        <v>10000</v>
      </c>
      <c r="IEC80">
        <v>10000</v>
      </c>
      <c r="IED80">
        <v>10000</v>
      </c>
      <c r="IEE80">
        <v>10000</v>
      </c>
      <c r="IEF80">
        <v>10000</v>
      </c>
      <c r="IEG80">
        <v>10000</v>
      </c>
      <c r="IEH80">
        <v>10000</v>
      </c>
      <c r="IEI80">
        <v>10000</v>
      </c>
      <c r="IEJ80">
        <v>10000</v>
      </c>
      <c r="IEK80">
        <v>10000</v>
      </c>
      <c r="IEL80">
        <v>10000</v>
      </c>
      <c r="IEM80">
        <v>10000</v>
      </c>
      <c r="IEN80">
        <v>10000</v>
      </c>
      <c r="IEO80">
        <v>10000</v>
      </c>
      <c r="IEP80">
        <v>10000</v>
      </c>
      <c r="IEQ80">
        <v>10000</v>
      </c>
      <c r="IER80">
        <v>10000</v>
      </c>
      <c r="IES80">
        <v>10000</v>
      </c>
      <c r="IET80">
        <v>10000</v>
      </c>
      <c r="IEU80">
        <v>10000</v>
      </c>
      <c r="IEV80">
        <v>10000</v>
      </c>
      <c r="IEW80">
        <v>10000</v>
      </c>
      <c r="IEX80">
        <v>10000</v>
      </c>
      <c r="IEY80">
        <v>10000</v>
      </c>
      <c r="IEZ80">
        <v>10000</v>
      </c>
      <c r="IFA80">
        <v>10000</v>
      </c>
      <c r="IFB80">
        <v>10000</v>
      </c>
      <c r="IFC80">
        <v>10000</v>
      </c>
      <c r="IFD80">
        <v>10000</v>
      </c>
      <c r="IFE80">
        <v>10000</v>
      </c>
      <c r="IFF80">
        <v>10000</v>
      </c>
      <c r="IFG80">
        <v>10000</v>
      </c>
      <c r="IFH80">
        <v>10000</v>
      </c>
      <c r="IFI80">
        <v>10000</v>
      </c>
      <c r="IFJ80">
        <v>10000</v>
      </c>
      <c r="IFK80">
        <v>10000</v>
      </c>
      <c r="IFL80">
        <v>10000</v>
      </c>
      <c r="IFM80">
        <v>10000</v>
      </c>
      <c r="IFN80">
        <v>10000</v>
      </c>
      <c r="IFO80">
        <v>10000</v>
      </c>
      <c r="IFP80">
        <v>10000</v>
      </c>
      <c r="IFQ80">
        <v>10000</v>
      </c>
      <c r="IFR80">
        <v>10000</v>
      </c>
      <c r="IFS80">
        <v>10000</v>
      </c>
      <c r="IFT80">
        <v>10000</v>
      </c>
      <c r="IFU80">
        <v>10000</v>
      </c>
      <c r="IFV80">
        <v>10000</v>
      </c>
      <c r="IFW80">
        <v>10000</v>
      </c>
      <c r="IFX80">
        <v>10000</v>
      </c>
      <c r="IFY80">
        <v>10000</v>
      </c>
      <c r="IFZ80">
        <v>10000</v>
      </c>
      <c r="IGA80">
        <v>10000</v>
      </c>
      <c r="IGB80">
        <v>10000</v>
      </c>
      <c r="IGC80">
        <v>10000</v>
      </c>
      <c r="IGD80">
        <v>10000</v>
      </c>
      <c r="IGE80">
        <v>10000</v>
      </c>
      <c r="IGF80">
        <v>10000</v>
      </c>
      <c r="IGG80">
        <v>10000</v>
      </c>
      <c r="IGH80">
        <v>10000</v>
      </c>
      <c r="IGI80">
        <v>10000</v>
      </c>
      <c r="IGJ80">
        <v>10000</v>
      </c>
      <c r="IGK80">
        <v>10000</v>
      </c>
      <c r="IGL80">
        <v>10000</v>
      </c>
      <c r="IGM80">
        <v>10000</v>
      </c>
      <c r="IGN80">
        <v>10000</v>
      </c>
      <c r="IGO80">
        <v>10000</v>
      </c>
      <c r="IGP80">
        <v>10000</v>
      </c>
      <c r="IGQ80">
        <v>10000</v>
      </c>
      <c r="IGR80">
        <v>10000</v>
      </c>
      <c r="IGS80">
        <v>10000</v>
      </c>
      <c r="IGT80">
        <v>10000</v>
      </c>
      <c r="IGU80">
        <v>10000</v>
      </c>
      <c r="IGV80">
        <v>10000</v>
      </c>
      <c r="IGW80">
        <v>10000</v>
      </c>
      <c r="IGX80">
        <v>10000</v>
      </c>
      <c r="IGY80">
        <v>10000</v>
      </c>
      <c r="IGZ80">
        <v>10000</v>
      </c>
      <c r="IHA80">
        <v>10000</v>
      </c>
      <c r="IHB80">
        <v>10000</v>
      </c>
      <c r="IHC80">
        <v>10000</v>
      </c>
      <c r="IHD80">
        <v>10000</v>
      </c>
      <c r="IHE80">
        <v>10000</v>
      </c>
      <c r="IHF80">
        <v>10000</v>
      </c>
      <c r="IHG80">
        <v>10000</v>
      </c>
      <c r="IHH80">
        <v>10000</v>
      </c>
      <c r="IHI80">
        <v>10000</v>
      </c>
      <c r="IHJ80">
        <v>10000</v>
      </c>
      <c r="IHK80">
        <v>10000</v>
      </c>
      <c r="IHL80">
        <v>10000</v>
      </c>
      <c r="IHM80">
        <v>10000</v>
      </c>
      <c r="IHN80">
        <v>10000</v>
      </c>
      <c r="IHO80">
        <v>10000</v>
      </c>
      <c r="IHP80">
        <v>10000</v>
      </c>
      <c r="IHQ80">
        <v>10000</v>
      </c>
      <c r="IHR80">
        <v>10000</v>
      </c>
      <c r="IHS80">
        <v>10000</v>
      </c>
      <c r="IHT80">
        <v>10000</v>
      </c>
      <c r="IHU80">
        <v>10000</v>
      </c>
      <c r="IHV80">
        <v>10000</v>
      </c>
      <c r="IHW80">
        <v>10000</v>
      </c>
      <c r="IHX80">
        <v>10000</v>
      </c>
      <c r="IHY80">
        <v>10000</v>
      </c>
      <c r="IHZ80">
        <v>10000</v>
      </c>
      <c r="IIA80">
        <v>10000</v>
      </c>
      <c r="IIB80">
        <v>10000</v>
      </c>
      <c r="IIC80">
        <v>10000</v>
      </c>
      <c r="IID80">
        <v>10000</v>
      </c>
      <c r="IIE80">
        <v>10000</v>
      </c>
      <c r="IIF80">
        <v>10000</v>
      </c>
      <c r="IIG80">
        <v>10000</v>
      </c>
      <c r="IIH80">
        <v>10000</v>
      </c>
      <c r="III80">
        <v>10000</v>
      </c>
      <c r="IIJ80">
        <v>10000</v>
      </c>
      <c r="IIK80">
        <v>10000</v>
      </c>
      <c r="IIL80">
        <v>10000</v>
      </c>
      <c r="IIM80">
        <v>10000</v>
      </c>
      <c r="IIN80">
        <v>10000</v>
      </c>
      <c r="IIO80">
        <v>10000</v>
      </c>
      <c r="IIP80">
        <v>10000</v>
      </c>
      <c r="IIQ80">
        <v>10000</v>
      </c>
      <c r="IIR80">
        <v>10000</v>
      </c>
      <c r="IIS80">
        <v>10000</v>
      </c>
      <c r="IIT80">
        <v>10000</v>
      </c>
      <c r="IIU80">
        <v>10000</v>
      </c>
      <c r="IIV80">
        <v>10000</v>
      </c>
      <c r="IIW80">
        <v>10000</v>
      </c>
      <c r="IIX80">
        <v>10000</v>
      </c>
      <c r="IIY80">
        <v>10000</v>
      </c>
      <c r="IIZ80">
        <v>10000</v>
      </c>
      <c r="IJA80">
        <v>10000</v>
      </c>
      <c r="IJB80">
        <v>10000</v>
      </c>
      <c r="IJC80">
        <v>10000</v>
      </c>
      <c r="IJD80">
        <v>10000</v>
      </c>
      <c r="IJE80">
        <v>10000</v>
      </c>
      <c r="IJF80">
        <v>10000</v>
      </c>
      <c r="IJG80">
        <v>10000</v>
      </c>
      <c r="IJH80">
        <v>10000</v>
      </c>
      <c r="IJI80">
        <v>10000</v>
      </c>
      <c r="IJJ80">
        <v>10000</v>
      </c>
      <c r="IJK80">
        <v>10000</v>
      </c>
      <c r="IJL80">
        <v>10000</v>
      </c>
      <c r="IJM80">
        <v>10000</v>
      </c>
      <c r="IJN80">
        <v>10000</v>
      </c>
      <c r="IJO80">
        <v>10000</v>
      </c>
      <c r="IJP80">
        <v>10000</v>
      </c>
      <c r="IJQ80">
        <v>10000</v>
      </c>
      <c r="IJR80">
        <v>10000</v>
      </c>
      <c r="IJS80">
        <v>10000</v>
      </c>
      <c r="IJT80">
        <v>10000</v>
      </c>
      <c r="IJU80">
        <v>10000</v>
      </c>
      <c r="IJV80">
        <v>10000</v>
      </c>
      <c r="IJW80">
        <v>10000</v>
      </c>
      <c r="IJX80">
        <v>10000</v>
      </c>
      <c r="IJY80">
        <v>10000</v>
      </c>
      <c r="IJZ80">
        <v>10000</v>
      </c>
      <c r="IKA80">
        <v>10000</v>
      </c>
      <c r="IKB80">
        <v>10000</v>
      </c>
      <c r="IKC80">
        <v>10000</v>
      </c>
      <c r="IKD80">
        <v>10000</v>
      </c>
      <c r="IKE80">
        <v>10000</v>
      </c>
      <c r="IKF80">
        <v>10000</v>
      </c>
      <c r="IKG80">
        <v>10000</v>
      </c>
      <c r="IKH80">
        <v>10000</v>
      </c>
      <c r="IKI80">
        <v>10000</v>
      </c>
      <c r="IKJ80">
        <v>10000</v>
      </c>
      <c r="IKK80">
        <v>10000</v>
      </c>
      <c r="IKL80">
        <v>10000</v>
      </c>
      <c r="IKM80">
        <v>10000</v>
      </c>
      <c r="IKN80">
        <v>10000</v>
      </c>
      <c r="IKO80">
        <v>10000</v>
      </c>
      <c r="IKP80">
        <v>10000</v>
      </c>
      <c r="IKQ80">
        <v>10000</v>
      </c>
      <c r="IKR80">
        <v>10000</v>
      </c>
      <c r="IKS80">
        <v>10000</v>
      </c>
      <c r="IKT80">
        <v>10000</v>
      </c>
      <c r="IKU80">
        <v>10000</v>
      </c>
      <c r="IKV80">
        <v>10000</v>
      </c>
      <c r="IKW80">
        <v>10000</v>
      </c>
      <c r="IKX80">
        <v>10000</v>
      </c>
      <c r="IKY80">
        <v>10000</v>
      </c>
      <c r="IKZ80">
        <v>10000</v>
      </c>
      <c r="ILA80">
        <v>10000</v>
      </c>
      <c r="ILB80">
        <v>10000</v>
      </c>
      <c r="ILC80">
        <v>10000</v>
      </c>
      <c r="ILD80">
        <v>10000</v>
      </c>
      <c r="ILE80">
        <v>10000</v>
      </c>
      <c r="ILF80">
        <v>10000</v>
      </c>
      <c r="ILG80">
        <v>10000</v>
      </c>
      <c r="ILH80">
        <v>10000</v>
      </c>
      <c r="ILI80">
        <v>10000</v>
      </c>
      <c r="ILJ80">
        <v>10000</v>
      </c>
      <c r="ILK80">
        <v>10000</v>
      </c>
      <c r="ILL80">
        <v>10000</v>
      </c>
      <c r="ILM80">
        <v>10000</v>
      </c>
      <c r="ILN80">
        <v>10000</v>
      </c>
      <c r="ILO80">
        <v>10000</v>
      </c>
      <c r="ILP80">
        <v>10000</v>
      </c>
      <c r="ILQ80">
        <v>10000</v>
      </c>
      <c r="ILR80">
        <v>10000</v>
      </c>
      <c r="ILS80">
        <v>10000</v>
      </c>
      <c r="ILT80">
        <v>10000</v>
      </c>
      <c r="ILU80">
        <v>10000</v>
      </c>
      <c r="ILV80">
        <v>10000</v>
      </c>
      <c r="ILW80">
        <v>10000</v>
      </c>
      <c r="ILX80">
        <v>10000</v>
      </c>
      <c r="ILY80">
        <v>10000</v>
      </c>
      <c r="ILZ80">
        <v>10000</v>
      </c>
      <c r="IMA80">
        <v>10000</v>
      </c>
      <c r="IMB80">
        <v>10000</v>
      </c>
      <c r="IMC80">
        <v>10000</v>
      </c>
      <c r="IMD80">
        <v>10000</v>
      </c>
      <c r="IME80">
        <v>10000</v>
      </c>
      <c r="IMF80">
        <v>10000</v>
      </c>
      <c r="IMG80">
        <v>10000</v>
      </c>
      <c r="IMH80">
        <v>10000</v>
      </c>
      <c r="IMI80">
        <v>10000</v>
      </c>
      <c r="IMJ80">
        <v>10000</v>
      </c>
      <c r="IMK80">
        <v>10000</v>
      </c>
      <c r="IML80">
        <v>10000</v>
      </c>
      <c r="IMM80">
        <v>10000</v>
      </c>
      <c r="IMN80">
        <v>10000</v>
      </c>
      <c r="IMO80">
        <v>10000</v>
      </c>
      <c r="IMP80">
        <v>10000</v>
      </c>
      <c r="IMQ80">
        <v>10000</v>
      </c>
      <c r="IMR80">
        <v>10000</v>
      </c>
      <c r="IMS80">
        <v>10000</v>
      </c>
      <c r="IMT80">
        <v>10000</v>
      </c>
      <c r="IMU80">
        <v>10000</v>
      </c>
      <c r="IMV80">
        <v>10000</v>
      </c>
      <c r="IMW80">
        <v>10000</v>
      </c>
      <c r="IMX80">
        <v>10000</v>
      </c>
      <c r="IMY80">
        <v>10000</v>
      </c>
      <c r="IMZ80">
        <v>10000</v>
      </c>
      <c r="INA80">
        <v>10000</v>
      </c>
      <c r="INB80">
        <v>10000</v>
      </c>
      <c r="INC80">
        <v>10000</v>
      </c>
      <c r="IND80">
        <v>10000</v>
      </c>
      <c r="INE80">
        <v>10000</v>
      </c>
      <c r="INF80">
        <v>10000</v>
      </c>
      <c r="ING80">
        <v>10000</v>
      </c>
      <c r="INH80">
        <v>10000</v>
      </c>
      <c r="INI80">
        <v>10000</v>
      </c>
      <c r="INJ80">
        <v>10000</v>
      </c>
      <c r="INK80">
        <v>10000</v>
      </c>
      <c r="INL80">
        <v>10000</v>
      </c>
      <c r="INM80">
        <v>10000</v>
      </c>
      <c r="INN80">
        <v>10000</v>
      </c>
      <c r="INO80">
        <v>10000</v>
      </c>
      <c r="INP80">
        <v>10000</v>
      </c>
      <c r="INQ80">
        <v>10000</v>
      </c>
      <c r="INR80">
        <v>10000</v>
      </c>
      <c r="INS80">
        <v>10000</v>
      </c>
      <c r="INT80">
        <v>10000</v>
      </c>
      <c r="INU80">
        <v>10000</v>
      </c>
      <c r="INV80">
        <v>10000</v>
      </c>
      <c r="INW80">
        <v>10000</v>
      </c>
      <c r="INX80">
        <v>10000</v>
      </c>
      <c r="INY80">
        <v>10000</v>
      </c>
      <c r="INZ80">
        <v>10000</v>
      </c>
      <c r="IOA80">
        <v>10000</v>
      </c>
      <c r="IOB80">
        <v>10000</v>
      </c>
      <c r="IOC80">
        <v>10000</v>
      </c>
      <c r="IOD80">
        <v>10000</v>
      </c>
      <c r="IOE80">
        <v>10000</v>
      </c>
      <c r="IOF80">
        <v>10000</v>
      </c>
      <c r="IOG80">
        <v>10000</v>
      </c>
      <c r="IOH80">
        <v>10000</v>
      </c>
      <c r="IOI80">
        <v>10000</v>
      </c>
      <c r="IOJ80">
        <v>10000</v>
      </c>
      <c r="IOK80">
        <v>10000</v>
      </c>
      <c r="IOL80">
        <v>10000</v>
      </c>
      <c r="IOM80">
        <v>10000</v>
      </c>
      <c r="ION80">
        <v>10000</v>
      </c>
      <c r="IOO80">
        <v>10000</v>
      </c>
      <c r="IOP80">
        <v>10000</v>
      </c>
      <c r="IOQ80">
        <v>10000</v>
      </c>
      <c r="IOR80">
        <v>10000</v>
      </c>
      <c r="IOS80">
        <v>10000</v>
      </c>
      <c r="IOT80">
        <v>10000</v>
      </c>
      <c r="IOU80">
        <v>10000</v>
      </c>
      <c r="IOV80">
        <v>10000</v>
      </c>
      <c r="IOW80">
        <v>10000</v>
      </c>
      <c r="IOX80">
        <v>10000</v>
      </c>
      <c r="IOY80">
        <v>10000</v>
      </c>
      <c r="IOZ80">
        <v>10000</v>
      </c>
      <c r="IPA80">
        <v>10000</v>
      </c>
      <c r="IPB80">
        <v>10000</v>
      </c>
      <c r="IPC80">
        <v>10000</v>
      </c>
      <c r="IPD80">
        <v>10000</v>
      </c>
      <c r="IPE80">
        <v>10000</v>
      </c>
      <c r="IPF80">
        <v>10000</v>
      </c>
      <c r="IPG80">
        <v>10000</v>
      </c>
      <c r="IPH80">
        <v>10000</v>
      </c>
      <c r="IPI80">
        <v>10000</v>
      </c>
      <c r="IPJ80">
        <v>10000</v>
      </c>
      <c r="IPK80">
        <v>10000</v>
      </c>
      <c r="IPL80">
        <v>10000</v>
      </c>
      <c r="IPM80">
        <v>10000</v>
      </c>
      <c r="IPN80">
        <v>10000</v>
      </c>
      <c r="IPO80">
        <v>10000</v>
      </c>
      <c r="IPP80">
        <v>10000</v>
      </c>
      <c r="IPQ80">
        <v>10000</v>
      </c>
      <c r="IPR80">
        <v>10000</v>
      </c>
      <c r="IPS80">
        <v>10000</v>
      </c>
      <c r="IPT80">
        <v>10000</v>
      </c>
      <c r="IPU80">
        <v>10000</v>
      </c>
      <c r="IPV80">
        <v>10000</v>
      </c>
      <c r="IPW80">
        <v>10000</v>
      </c>
      <c r="IPX80">
        <v>10000</v>
      </c>
      <c r="IPY80">
        <v>10000</v>
      </c>
      <c r="IPZ80">
        <v>10000</v>
      </c>
      <c r="IQA80">
        <v>10000</v>
      </c>
      <c r="IQB80">
        <v>10000</v>
      </c>
      <c r="IQC80">
        <v>10000</v>
      </c>
      <c r="IQD80">
        <v>10000</v>
      </c>
      <c r="IQE80">
        <v>10000</v>
      </c>
      <c r="IQF80">
        <v>10000</v>
      </c>
      <c r="IQG80">
        <v>10000</v>
      </c>
      <c r="IQH80">
        <v>10000</v>
      </c>
      <c r="IQI80">
        <v>10000</v>
      </c>
      <c r="IQJ80">
        <v>10000</v>
      </c>
      <c r="IQK80">
        <v>10000</v>
      </c>
      <c r="IQL80">
        <v>10000</v>
      </c>
      <c r="IQM80">
        <v>10000</v>
      </c>
      <c r="IQN80">
        <v>10000</v>
      </c>
      <c r="IQO80">
        <v>10000</v>
      </c>
      <c r="IQP80">
        <v>10000</v>
      </c>
      <c r="IQQ80">
        <v>10000</v>
      </c>
      <c r="IQR80">
        <v>10000</v>
      </c>
      <c r="IQS80">
        <v>10000</v>
      </c>
      <c r="IQT80">
        <v>10000</v>
      </c>
      <c r="IQU80">
        <v>10000</v>
      </c>
      <c r="IQV80">
        <v>10000</v>
      </c>
      <c r="IQW80">
        <v>10000</v>
      </c>
      <c r="IQX80">
        <v>10000</v>
      </c>
      <c r="IQY80">
        <v>10000</v>
      </c>
      <c r="IQZ80">
        <v>10000</v>
      </c>
      <c r="IRA80">
        <v>10000</v>
      </c>
      <c r="IRB80">
        <v>10000</v>
      </c>
      <c r="IRC80">
        <v>10000</v>
      </c>
      <c r="IRD80">
        <v>10000</v>
      </c>
      <c r="IRE80">
        <v>10000</v>
      </c>
      <c r="IRF80">
        <v>10000</v>
      </c>
      <c r="IRG80">
        <v>10000</v>
      </c>
      <c r="IRH80">
        <v>10000</v>
      </c>
      <c r="IRI80">
        <v>10000</v>
      </c>
      <c r="IRJ80">
        <v>10000</v>
      </c>
      <c r="IRK80">
        <v>10000</v>
      </c>
      <c r="IRL80">
        <v>10000</v>
      </c>
      <c r="IRM80">
        <v>10000</v>
      </c>
      <c r="IRN80">
        <v>10000</v>
      </c>
      <c r="IRO80">
        <v>10000</v>
      </c>
      <c r="IRP80">
        <v>10000</v>
      </c>
      <c r="IRQ80">
        <v>10000</v>
      </c>
      <c r="IRR80">
        <v>10000</v>
      </c>
      <c r="IRS80">
        <v>10000</v>
      </c>
      <c r="IRT80">
        <v>10000</v>
      </c>
      <c r="IRU80">
        <v>10000</v>
      </c>
      <c r="IRV80">
        <v>10000</v>
      </c>
      <c r="IRW80">
        <v>10000</v>
      </c>
      <c r="IRX80">
        <v>10000</v>
      </c>
      <c r="IRY80">
        <v>10000</v>
      </c>
      <c r="IRZ80">
        <v>10000</v>
      </c>
      <c r="ISA80">
        <v>10000</v>
      </c>
      <c r="ISB80">
        <v>10000</v>
      </c>
      <c r="ISC80">
        <v>10000</v>
      </c>
      <c r="ISD80">
        <v>10000</v>
      </c>
      <c r="ISE80">
        <v>10000</v>
      </c>
      <c r="ISF80">
        <v>10000</v>
      </c>
      <c r="ISG80">
        <v>10000</v>
      </c>
      <c r="ISH80">
        <v>10000</v>
      </c>
      <c r="ISI80">
        <v>10000</v>
      </c>
      <c r="ISJ80">
        <v>10000</v>
      </c>
      <c r="ISK80">
        <v>10000</v>
      </c>
      <c r="ISL80">
        <v>10000</v>
      </c>
      <c r="ISM80">
        <v>10000</v>
      </c>
      <c r="ISN80">
        <v>10000</v>
      </c>
      <c r="ISO80">
        <v>10000</v>
      </c>
      <c r="ISP80">
        <v>10000</v>
      </c>
      <c r="ISQ80">
        <v>10000</v>
      </c>
      <c r="ISR80">
        <v>10000</v>
      </c>
      <c r="ISS80">
        <v>10000</v>
      </c>
      <c r="IST80">
        <v>10000</v>
      </c>
      <c r="ISU80">
        <v>10000</v>
      </c>
      <c r="ISV80">
        <v>10000</v>
      </c>
      <c r="ISW80">
        <v>10000</v>
      </c>
      <c r="ISX80">
        <v>10000</v>
      </c>
      <c r="ISY80">
        <v>10000</v>
      </c>
      <c r="ISZ80">
        <v>10000</v>
      </c>
      <c r="ITA80">
        <v>10000</v>
      </c>
      <c r="ITB80">
        <v>10000</v>
      </c>
      <c r="ITC80">
        <v>10000</v>
      </c>
      <c r="ITD80">
        <v>10000</v>
      </c>
      <c r="ITE80">
        <v>10000</v>
      </c>
      <c r="ITF80">
        <v>10000</v>
      </c>
      <c r="ITG80">
        <v>10000</v>
      </c>
      <c r="ITH80">
        <v>10000</v>
      </c>
      <c r="ITI80">
        <v>10000</v>
      </c>
      <c r="ITJ80">
        <v>10000</v>
      </c>
      <c r="ITK80">
        <v>10000</v>
      </c>
      <c r="ITL80">
        <v>10000</v>
      </c>
      <c r="ITM80">
        <v>10000</v>
      </c>
      <c r="ITN80">
        <v>10000</v>
      </c>
      <c r="ITO80">
        <v>10000</v>
      </c>
      <c r="ITP80">
        <v>10000</v>
      </c>
      <c r="ITQ80">
        <v>10000</v>
      </c>
      <c r="ITR80">
        <v>10000</v>
      </c>
      <c r="ITS80">
        <v>10000</v>
      </c>
      <c r="ITT80">
        <v>10000</v>
      </c>
      <c r="ITU80">
        <v>10000</v>
      </c>
      <c r="ITV80">
        <v>10000</v>
      </c>
      <c r="ITW80">
        <v>10000</v>
      </c>
      <c r="ITX80">
        <v>10000</v>
      </c>
      <c r="ITY80">
        <v>10000</v>
      </c>
      <c r="ITZ80">
        <v>10000</v>
      </c>
      <c r="IUA80">
        <v>10000</v>
      </c>
      <c r="IUB80">
        <v>10000</v>
      </c>
      <c r="IUC80">
        <v>10000</v>
      </c>
      <c r="IUD80">
        <v>10000</v>
      </c>
      <c r="IUE80">
        <v>10000</v>
      </c>
      <c r="IUF80">
        <v>10000</v>
      </c>
      <c r="IUG80">
        <v>10000</v>
      </c>
      <c r="IUH80">
        <v>10000</v>
      </c>
      <c r="IUI80">
        <v>10000</v>
      </c>
      <c r="IUJ80">
        <v>10000</v>
      </c>
      <c r="IUK80">
        <v>10000</v>
      </c>
      <c r="IUL80">
        <v>10000</v>
      </c>
      <c r="IUM80">
        <v>10000</v>
      </c>
      <c r="IUN80">
        <v>10000</v>
      </c>
      <c r="IUO80">
        <v>10000</v>
      </c>
      <c r="IUP80">
        <v>10000</v>
      </c>
      <c r="IUQ80">
        <v>10000</v>
      </c>
      <c r="IUR80">
        <v>10000</v>
      </c>
      <c r="IUS80">
        <v>10000</v>
      </c>
      <c r="IUT80">
        <v>10000</v>
      </c>
      <c r="IUU80">
        <v>10000</v>
      </c>
      <c r="IUV80">
        <v>10000</v>
      </c>
      <c r="IUW80">
        <v>10000</v>
      </c>
      <c r="IUX80">
        <v>10000</v>
      </c>
      <c r="IUY80">
        <v>10000</v>
      </c>
      <c r="IUZ80">
        <v>10000</v>
      </c>
      <c r="IVA80">
        <v>10000</v>
      </c>
      <c r="IVB80">
        <v>10000</v>
      </c>
      <c r="IVC80">
        <v>10000</v>
      </c>
      <c r="IVD80">
        <v>10000</v>
      </c>
      <c r="IVE80">
        <v>10000</v>
      </c>
      <c r="IVF80">
        <v>10000</v>
      </c>
      <c r="IVG80">
        <v>10000</v>
      </c>
      <c r="IVH80">
        <v>10000</v>
      </c>
      <c r="IVI80">
        <v>10000</v>
      </c>
      <c r="IVJ80">
        <v>10000</v>
      </c>
      <c r="IVK80">
        <v>10000</v>
      </c>
      <c r="IVL80">
        <v>10000</v>
      </c>
      <c r="IVM80">
        <v>10000</v>
      </c>
      <c r="IVN80">
        <v>10000</v>
      </c>
      <c r="IVO80">
        <v>10000</v>
      </c>
      <c r="IVP80">
        <v>10000</v>
      </c>
      <c r="IVQ80">
        <v>10000</v>
      </c>
      <c r="IVR80">
        <v>10000</v>
      </c>
      <c r="IVS80">
        <v>10000</v>
      </c>
      <c r="IVT80">
        <v>10000</v>
      </c>
      <c r="IVU80">
        <v>10000</v>
      </c>
      <c r="IVV80">
        <v>10000</v>
      </c>
      <c r="IVW80">
        <v>10000</v>
      </c>
      <c r="IVX80">
        <v>10000</v>
      </c>
      <c r="IVY80">
        <v>10000</v>
      </c>
      <c r="IVZ80">
        <v>10000</v>
      </c>
      <c r="IWA80">
        <v>10000</v>
      </c>
      <c r="IWB80">
        <v>10000</v>
      </c>
      <c r="IWC80">
        <v>10000</v>
      </c>
      <c r="IWD80">
        <v>10000</v>
      </c>
      <c r="IWE80">
        <v>10000</v>
      </c>
      <c r="IWF80">
        <v>10000</v>
      </c>
      <c r="IWG80">
        <v>10000</v>
      </c>
      <c r="IWH80">
        <v>10000</v>
      </c>
      <c r="IWI80">
        <v>10000</v>
      </c>
      <c r="IWJ80">
        <v>10000</v>
      </c>
      <c r="IWK80">
        <v>10000</v>
      </c>
      <c r="IWL80">
        <v>10000</v>
      </c>
      <c r="IWM80">
        <v>10000</v>
      </c>
      <c r="IWN80">
        <v>10000</v>
      </c>
      <c r="IWO80">
        <v>10000</v>
      </c>
      <c r="IWP80">
        <v>10000</v>
      </c>
      <c r="IWQ80">
        <v>10000</v>
      </c>
      <c r="IWR80">
        <v>10000</v>
      </c>
      <c r="IWS80">
        <v>10000</v>
      </c>
      <c r="IWT80">
        <v>10000</v>
      </c>
      <c r="IWU80">
        <v>10000</v>
      </c>
      <c r="IWV80">
        <v>10000</v>
      </c>
      <c r="IWW80">
        <v>10000</v>
      </c>
      <c r="IWX80">
        <v>10000</v>
      </c>
      <c r="IWY80">
        <v>10000</v>
      </c>
      <c r="IWZ80">
        <v>10000</v>
      </c>
      <c r="IXA80">
        <v>10000</v>
      </c>
      <c r="IXB80">
        <v>10000</v>
      </c>
      <c r="IXC80">
        <v>10000</v>
      </c>
      <c r="IXD80">
        <v>10000</v>
      </c>
      <c r="IXE80">
        <v>10000</v>
      </c>
      <c r="IXF80">
        <v>10000</v>
      </c>
      <c r="IXG80">
        <v>10000</v>
      </c>
      <c r="IXH80">
        <v>10000</v>
      </c>
      <c r="IXI80">
        <v>10000</v>
      </c>
      <c r="IXJ80">
        <v>10000</v>
      </c>
      <c r="IXK80">
        <v>10000</v>
      </c>
      <c r="IXL80">
        <v>10000</v>
      </c>
      <c r="IXM80">
        <v>10000</v>
      </c>
      <c r="IXN80">
        <v>10000</v>
      </c>
      <c r="IXO80">
        <v>10000</v>
      </c>
      <c r="IXP80">
        <v>10000</v>
      </c>
      <c r="IXQ80">
        <v>10000</v>
      </c>
      <c r="IXR80">
        <v>10000</v>
      </c>
      <c r="IXS80">
        <v>10000</v>
      </c>
      <c r="IXT80">
        <v>10000</v>
      </c>
      <c r="IXU80">
        <v>10000</v>
      </c>
      <c r="IXV80">
        <v>10000</v>
      </c>
      <c r="IXW80">
        <v>10000</v>
      </c>
      <c r="IXX80">
        <v>10000</v>
      </c>
      <c r="IXY80">
        <v>10000</v>
      </c>
      <c r="IXZ80">
        <v>10000</v>
      </c>
      <c r="IYA80">
        <v>10000</v>
      </c>
      <c r="IYB80">
        <v>10000</v>
      </c>
      <c r="IYC80">
        <v>10000</v>
      </c>
      <c r="IYD80">
        <v>10000</v>
      </c>
      <c r="IYE80">
        <v>10000</v>
      </c>
      <c r="IYF80">
        <v>10000</v>
      </c>
      <c r="IYG80">
        <v>10000</v>
      </c>
      <c r="IYH80">
        <v>10000</v>
      </c>
      <c r="IYI80">
        <v>10000</v>
      </c>
      <c r="IYJ80">
        <v>10000</v>
      </c>
      <c r="IYK80">
        <v>10000</v>
      </c>
      <c r="IYL80">
        <v>10000</v>
      </c>
      <c r="IYM80">
        <v>10000</v>
      </c>
      <c r="IYN80">
        <v>10000</v>
      </c>
      <c r="IYO80">
        <v>10000</v>
      </c>
      <c r="IYP80">
        <v>10000</v>
      </c>
      <c r="IYQ80">
        <v>10000</v>
      </c>
      <c r="IYR80">
        <v>10000</v>
      </c>
      <c r="IYS80">
        <v>10000</v>
      </c>
      <c r="IYT80">
        <v>10000</v>
      </c>
      <c r="IYU80">
        <v>10000</v>
      </c>
      <c r="IYV80">
        <v>10000</v>
      </c>
      <c r="IYW80">
        <v>10000</v>
      </c>
      <c r="IYX80">
        <v>10000</v>
      </c>
      <c r="IYY80">
        <v>10000</v>
      </c>
      <c r="IYZ80">
        <v>10000</v>
      </c>
      <c r="IZA80">
        <v>10000</v>
      </c>
      <c r="IZB80">
        <v>10000</v>
      </c>
      <c r="IZC80">
        <v>10000</v>
      </c>
      <c r="IZD80">
        <v>10000</v>
      </c>
      <c r="IZE80">
        <v>10000</v>
      </c>
      <c r="IZF80">
        <v>10000</v>
      </c>
      <c r="IZG80">
        <v>10000</v>
      </c>
      <c r="IZH80">
        <v>10000</v>
      </c>
      <c r="IZI80">
        <v>10000</v>
      </c>
      <c r="IZJ80">
        <v>10000</v>
      </c>
      <c r="IZK80">
        <v>10000</v>
      </c>
      <c r="IZL80">
        <v>10000</v>
      </c>
      <c r="IZM80">
        <v>10000</v>
      </c>
      <c r="IZN80">
        <v>10000</v>
      </c>
      <c r="IZO80">
        <v>10000</v>
      </c>
      <c r="IZP80">
        <v>10000</v>
      </c>
      <c r="IZQ80">
        <v>10000</v>
      </c>
      <c r="IZR80">
        <v>10000</v>
      </c>
      <c r="IZS80">
        <v>10000</v>
      </c>
      <c r="IZT80">
        <v>10000</v>
      </c>
      <c r="IZU80">
        <v>10000</v>
      </c>
      <c r="IZV80">
        <v>10000</v>
      </c>
      <c r="IZW80">
        <v>10000</v>
      </c>
      <c r="IZX80">
        <v>10000</v>
      </c>
      <c r="IZY80">
        <v>10000</v>
      </c>
      <c r="IZZ80">
        <v>10000</v>
      </c>
      <c r="JAA80">
        <v>10000</v>
      </c>
      <c r="JAB80">
        <v>10000</v>
      </c>
      <c r="JAC80">
        <v>10000</v>
      </c>
      <c r="JAD80">
        <v>10000</v>
      </c>
      <c r="JAE80">
        <v>10000</v>
      </c>
      <c r="JAF80">
        <v>10000</v>
      </c>
      <c r="JAG80">
        <v>10000</v>
      </c>
      <c r="JAH80">
        <v>10000</v>
      </c>
      <c r="JAI80">
        <v>10000</v>
      </c>
      <c r="JAJ80">
        <v>10000</v>
      </c>
      <c r="JAK80">
        <v>10000</v>
      </c>
      <c r="JAL80">
        <v>10000</v>
      </c>
      <c r="JAM80">
        <v>10000</v>
      </c>
      <c r="JAN80">
        <v>10000</v>
      </c>
      <c r="JAO80">
        <v>10000</v>
      </c>
      <c r="JAP80">
        <v>10000</v>
      </c>
      <c r="JAQ80">
        <v>10000</v>
      </c>
      <c r="JAR80">
        <v>10000</v>
      </c>
      <c r="JAS80">
        <v>10000</v>
      </c>
      <c r="JAT80">
        <v>10000</v>
      </c>
      <c r="JAU80">
        <v>10000</v>
      </c>
      <c r="JAV80">
        <v>10000</v>
      </c>
      <c r="JAW80">
        <v>10000</v>
      </c>
      <c r="JAX80">
        <v>10000</v>
      </c>
      <c r="JAY80">
        <v>10000</v>
      </c>
      <c r="JAZ80">
        <v>10000</v>
      </c>
      <c r="JBA80">
        <v>10000</v>
      </c>
      <c r="JBB80">
        <v>10000</v>
      </c>
      <c r="JBC80">
        <v>10000</v>
      </c>
      <c r="JBD80">
        <v>10000</v>
      </c>
      <c r="JBE80">
        <v>10000</v>
      </c>
      <c r="JBF80">
        <v>10000</v>
      </c>
      <c r="JBG80">
        <v>10000</v>
      </c>
      <c r="JBH80">
        <v>10000</v>
      </c>
      <c r="JBI80">
        <v>10000</v>
      </c>
      <c r="JBJ80">
        <v>10000</v>
      </c>
      <c r="JBK80">
        <v>10000</v>
      </c>
      <c r="JBL80">
        <v>10000</v>
      </c>
      <c r="JBM80">
        <v>10000</v>
      </c>
      <c r="JBN80">
        <v>10000</v>
      </c>
      <c r="JBO80">
        <v>10000</v>
      </c>
      <c r="JBP80">
        <v>10000</v>
      </c>
      <c r="JBQ80">
        <v>10000</v>
      </c>
      <c r="JBR80">
        <v>10000</v>
      </c>
      <c r="JBS80">
        <v>10000</v>
      </c>
      <c r="JBT80">
        <v>10000</v>
      </c>
      <c r="JBU80">
        <v>10000</v>
      </c>
      <c r="JBV80">
        <v>10000</v>
      </c>
      <c r="JBW80">
        <v>10000</v>
      </c>
      <c r="JBX80">
        <v>10000</v>
      </c>
      <c r="JBY80">
        <v>10000</v>
      </c>
      <c r="JBZ80">
        <v>10000</v>
      </c>
      <c r="JCA80">
        <v>10000</v>
      </c>
      <c r="JCB80">
        <v>10000</v>
      </c>
      <c r="JCC80">
        <v>10000</v>
      </c>
      <c r="JCD80">
        <v>10000</v>
      </c>
      <c r="JCE80">
        <v>10000</v>
      </c>
      <c r="JCF80">
        <v>10000</v>
      </c>
      <c r="JCG80">
        <v>10000</v>
      </c>
      <c r="JCH80">
        <v>10000</v>
      </c>
      <c r="JCI80">
        <v>10000</v>
      </c>
      <c r="JCJ80">
        <v>10000</v>
      </c>
      <c r="JCK80">
        <v>10000</v>
      </c>
      <c r="JCL80">
        <v>10000</v>
      </c>
      <c r="JCM80">
        <v>10000</v>
      </c>
      <c r="JCN80">
        <v>10000</v>
      </c>
      <c r="JCO80">
        <v>10000</v>
      </c>
      <c r="JCP80">
        <v>10000</v>
      </c>
      <c r="JCQ80">
        <v>10000</v>
      </c>
      <c r="JCR80">
        <v>10000</v>
      </c>
      <c r="JCS80">
        <v>10000</v>
      </c>
      <c r="JCT80">
        <v>10000</v>
      </c>
      <c r="JCU80">
        <v>10000</v>
      </c>
      <c r="JCV80">
        <v>10000</v>
      </c>
      <c r="JCW80">
        <v>10000</v>
      </c>
      <c r="JCX80">
        <v>10000</v>
      </c>
      <c r="JCY80">
        <v>10000</v>
      </c>
      <c r="JCZ80">
        <v>10000</v>
      </c>
      <c r="JDA80">
        <v>10000</v>
      </c>
      <c r="JDB80">
        <v>10000</v>
      </c>
      <c r="JDC80">
        <v>10000</v>
      </c>
      <c r="JDD80">
        <v>10000</v>
      </c>
      <c r="JDE80">
        <v>10000</v>
      </c>
      <c r="JDF80">
        <v>10000</v>
      </c>
      <c r="JDG80">
        <v>10000</v>
      </c>
      <c r="JDH80">
        <v>10000</v>
      </c>
      <c r="JDI80">
        <v>10000</v>
      </c>
      <c r="JDJ80">
        <v>10000</v>
      </c>
      <c r="JDK80">
        <v>10000</v>
      </c>
      <c r="JDL80">
        <v>10000</v>
      </c>
      <c r="JDM80">
        <v>10000</v>
      </c>
      <c r="JDN80">
        <v>10000</v>
      </c>
      <c r="JDO80">
        <v>10000</v>
      </c>
      <c r="JDP80">
        <v>10000</v>
      </c>
      <c r="JDQ80">
        <v>10000</v>
      </c>
      <c r="JDR80">
        <v>10000</v>
      </c>
      <c r="JDS80">
        <v>10000</v>
      </c>
      <c r="JDT80">
        <v>10000</v>
      </c>
      <c r="JDU80">
        <v>10000</v>
      </c>
      <c r="JDV80">
        <v>10000</v>
      </c>
      <c r="JDW80">
        <v>10000</v>
      </c>
      <c r="JDX80">
        <v>10000</v>
      </c>
      <c r="JDY80">
        <v>10000</v>
      </c>
      <c r="JDZ80">
        <v>10000</v>
      </c>
      <c r="JEA80">
        <v>10000</v>
      </c>
      <c r="JEB80">
        <v>10000</v>
      </c>
      <c r="JEC80">
        <v>10000</v>
      </c>
      <c r="JED80">
        <v>10000</v>
      </c>
      <c r="JEE80">
        <v>10000</v>
      </c>
      <c r="JEF80">
        <v>10000</v>
      </c>
      <c r="JEG80">
        <v>10000</v>
      </c>
      <c r="JEH80">
        <v>10000</v>
      </c>
      <c r="JEI80">
        <v>10000</v>
      </c>
      <c r="JEJ80">
        <v>10000</v>
      </c>
      <c r="JEK80">
        <v>10000</v>
      </c>
      <c r="JEL80">
        <v>10000</v>
      </c>
      <c r="JEM80">
        <v>10000</v>
      </c>
      <c r="JEN80">
        <v>10000</v>
      </c>
      <c r="JEO80">
        <v>10000</v>
      </c>
      <c r="JEP80">
        <v>10000</v>
      </c>
      <c r="JEQ80">
        <v>10000</v>
      </c>
      <c r="JER80">
        <v>10000</v>
      </c>
      <c r="JES80">
        <v>10000</v>
      </c>
      <c r="JET80">
        <v>10000</v>
      </c>
      <c r="JEU80">
        <v>10000</v>
      </c>
      <c r="JEV80">
        <v>10000</v>
      </c>
      <c r="JEW80">
        <v>10000</v>
      </c>
      <c r="JEX80">
        <v>10000</v>
      </c>
      <c r="JEY80">
        <v>10000</v>
      </c>
      <c r="JEZ80">
        <v>10000</v>
      </c>
      <c r="JFA80">
        <v>10000</v>
      </c>
      <c r="JFB80">
        <v>10000</v>
      </c>
      <c r="JFC80">
        <v>10000</v>
      </c>
      <c r="JFD80">
        <v>10000</v>
      </c>
      <c r="JFE80">
        <v>10000</v>
      </c>
      <c r="JFF80">
        <v>10000</v>
      </c>
      <c r="JFG80">
        <v>10000</v>
      </c>
      <c r="JFH80">
        <v>10000</v>
      </c>
      <c r="JFI80">
        <v>10000</v>
      </c>
      <c r="JFJ80">
        <v>10000</v>
      </c>
      <c r="JFK80">
        <v>10000</v>
      </c>
      <c r="JFL80">
        <v>10000</v>
      </c>
      <c r="JFM80">
        <v>10000</v>
      </c>
      <c r="JFN80">
        <v>10000</v>
      </c>
      <c r="JFO80">
        <v>10000</v>
      </c>
      <c r="JFP80">
        <v>10000</v>
      </c>
      <c r="JFQ80">
        <v>10000</v>
      </c>
      <c r="JFR80">
        <v>10000</v>
      </c>
      <c r="JFS80">
        <v>10000</v>
      </c>
      <c r="JFT80">
        <v>10000</v>
      </c>
      <c r="JFU80">
        <v>10000</v>
      </c>
      <c r="JFV80">
        <v>10000</v>
      </c>
      <c r="JFW80">
        <v>10000</v>
      </c>
      <c r="JFX80">
        <v>10000</v>
      </c>
      <c r="JFY80">
        <v>10000</v>
      </c>
      <c r="JFZ80">
        <v>10000</v>
      </c>
      <c r="JGA80">
        <v>10000</v>
      </c>
      <c r="JGB80">
        <v>10000</v>
      </c>
      <c r="JGC80">
        <v>10000</v>
      </c>
      <c r="JGD80">
        <v>10000</v>
      </c>
      <c r="JGE80">
        <v>10000</v>
      </c>
      <c r="JGF80">
        <v>10000</v>
      </c>
      <c r="JGG80">
        <v>10000</v>
      </c>
      <c r="JGH80">
        <v>10000</v>
      </c>
      <c r="JGI80">
        <v>10000</v>
      </c>
      <c r="JGJ80">
        <v>10000</v>
      </c>
      <c r="JGK80">
        <v>10000</v>
      </c>
      <c r="JGL80">
        <v>10000</v>
      </c>
      <c r="JGM80">
        <v>10000</v>
      </c>
      <c r="JGN80">
        <v>10000</v>
      </c>
      <c r="JGO80">
        <v>10000</v>
      </c>
      <c r="JGP80">
        <v>10000</v>
      </c>
      <c r="JGQ80">
        <v>10000</v>
      </c>
      <c r="JGR80">
        <v>10000</v>
      </c>
      <c r="JGS80">
        <v>10000</v>
      </c>
      <c r="JGT80">
        <v>10000</v>
      </c>
      <c r="JGU80">
        <v>10000</v>
      </c>
      <c r="JGV80">
        <v>10000</v>
      </c>
      <c r="JGW80">
        <v>10000</v>
      </c>
      <c r="JGX80">
        <v>10000</v>
      </c>
      <c r="JGY80">
        <v>10000</v>
      </c>
      <c r="JGZ80">
        <v>10000</v>
      </c>
      <c r="JHA80">
        <v>10000</v>
      </c>
      <c r="JHB80">
        <v>10000</v>
      </c>
      <c r="JHC80">
        <v>10000</v>
      </c>
      <c r="JHD80">
        <v>10000</v>
      </c>
      <c r="JHE80">
        <v>10000</v>
      </c>
      <c r="JHF80">
        <v>10000</v>
      </c>
      <c r="JHG80">
        <v>10000</v>
      </c>
      <c r="JHH80">
        <v>10000</v>
      </c>
      <c r="JHI80">
        <v>10000</v>
      </c>
      <c r="JHJ80">
        <v>10000</v>
      </c>
      <c r="JHK80">
        <v>10000</v>
      </c>
      <c r="JHL80">
        <v>10000</v>
      </c>
      <c r="JHM80">
        <v>10000</v>
      </c>
      <c r="JHN80">
        <v>10000</v>
      </c>
      <c r="JHO80">
        <v>10000</v>
      </c>
      <c r="JHP80">
        <v>10000</v>
      </c>
      <c r="JHQ80">
        <v>10000</v>
      </c>
      <c r="JHR80">
        <v>10000</v>
      </c>
      <c r="JHS80">
        <v>10000</v>
      </c>
      <c r="JHT80">
        <v>10000</v>
      </c>
      <c r="JHU80">
        <v>10000</v>
      </c>
      <c r="JHV80">
        <v>10000</v>
      </c>
      <c r="JHW80">
        <v>10000</v>
      </c>
      <c r="JHX80">
        <v>10000</v>
      </c>
      <c r="JHY80">
        <v>10000</v>
      </c>
      <c r="JHZ80">
        <v>10000</v>
      </c>
      <c r="JIA80">
        <v>10000</v>
      </c>
      <c r="JIB80">
        <v>10000</v>
      </c>
      <c r="JIC80">
        <v>10000</v>
      </c>
      <c r="JID80">
        <v>10000</v>
      </c>
      <c r="JIE80">
        <v>10000</v>
      </c>
      <c r="JIF80">
        <v>10000</v>
      </c>
      <c r="JIG80">
        <v>10000</v>
      </c>
      <c r="JIH80">
        <v>10000</v>
      </c>
      <c r="JII80">
        <v>10000</v>
      </c>
      <c r="JIJ80">
        <v>10000</v>
      </c>
      <c r="JIK80">
        <v>10000</v>
      </c>
      <c r="JIL80">
        <v>10000</v>
      </c>
      <c r="JIM80">
        <v>10000</v>
      </c>
      <c r="JIN80">
        <v>10000</v>
      </c>
      <c r="JIO80">
        <v>10000</v>
      </c>
      <c r="JIP80">
        <v>10000</v>
      </c>
      <c r="JIQ80">
        <v>10000</v>
      </c>
      <c r="JIR80">
        <v>10000</v>
      </c>
      <c r="JIS80">
        <v>10000</v>
      </c>
      <c r="JIT80">
        <v>10000</v>
      </c>
      <c r="JIU80">
        <v>10000</v>
      </c>
      <c r="JIV80">
        <v>10000</v>
      </c>
      <c r="JIW80">
        <v>10000</v>
      </c>
      <c r="JIX80">
        <v>10000</v>
      </c>
      <c r="JIY80">
        <v>10000</v>
      </c>
      <c r="JIZ80">
        <v>10000</v>
      </c>
      <c r="JJA80">
        <v>10000</v>
      </c>
      <c r="JJB80">
        <v>10000</v>
      </c>
      <c r="JJC80">
        <v>10000</v>
      </c>
      <c r="JJD80">
        <v>10000</v>
      </c>
      <c r="JJE80">
        <v>10000</v>
      </c>
      <c r="JJF80">
        <v>10000</v>
      </c>
      <c r="JJG80">
        <v>10000</v>
      </c>
      <c r="JJH80">
        <v>10000</v>
      </c>
      <c r="JJI80">
        <v>10000</v>
      </c>
      <c r="JJJ80">
        <v>10000</v>
      </c>
      <c r="JJK80">
        <v>10000</v>
      </c>
      <c r="JJL80">
        <v>10000</v>
      </c>
      <c r="JJM80">
        <v>10000</v>
      </c>
      <c r="JJN80">
        <v>10000</v>
      </c>
      <c r="JJO80">
        <v>10000</v>
      </c>
      <c r="JJP80">
        <v>10000</v>
      </c>
      <c r="JJQ80">
        <v>10000</v>
      </c>
      <c r="JJR80">
        <v>10000</v>
      </c>
      <c r="JJS80">
        <v>10000</v>
      </c>
      <c r="JJT80">
        <v>10000</v>
      </c>
      <c r="JJU80">
        <v>10000</v>
      </c>
      <c r="JJV80">
        <v>10000</v>
      </c>
      <c r="JJW80">
        <v>10000</v>
      </c>
      <c r="JJX80">
        <v>10000</v>
      </c>
      <c r="JJY80">
        <v>10000</v>
      </c>
      <c r="JJZ80">
        <v>10000</v>
      </c>
      <c r="JKA80">
        <v>10000</v>
      </c>
      <c r="JKB80">
        <v>10000</v>
      </c>
      <c r="JKC80">
        <v>10000</v>
      </c>
      <c r="JKD80">
        <v>10000</v>
      </c>
      <c r="JKE80">
        <v>10000</v>
      </c>
      <c r="JKF80">
        <v>10000</v>
      </c>
      <c r="JKG80">
        <v>10000</v>
      </c>
      <c r="JKH80">
        <v>10000</v>
      </c>
      <c r="JKI80">
        <v>10000</v>
      </c>
      <c r="JKJ80">
        <v>10000</v>
      </c>
      <c r="JKK80">
        <v>10000</v>
      </c>
      <c r="JKL80">
        <v>10000</v>
      </c>
      <c r="JKM80">
        <v>10000</v>
      </c>
      <c r="JKN80">
        <v>10000</v>
      </c>
      <c r="JKO80">
        <v>10000</v>
      </c>
      <c r="JKP80">
        <v>10000</v>
      </c>
      <c r="JKQ80">
        <v>10000</v>
      </c>
      <c r="JKR80">
        <v>10000</v>
      </c>
      <c r="JKS80">
        <v>10000</v>
      </c>
      <c r="JKT80">
        <v>10000</v>
      </c>
      <c r="JKU80">
        <v>10000</v>
      </c>
      <c r="JKV80">
        <v>10000</v>
      </c>
      <c r="JKW80">
        <v>10000</v>
      </c>
      <c r="JKX80">
        <v>10000</v>
      </c>
      <c r="JKY80">
        <v>10000</v>
      </c>
      <c r="JKZ80">
        <v>10000</v>
      </c>
      <c r="JLA80">
        <v>10000</v>
      </c>
      <c r="JLB80">
        <v>10000</v>
      </c>
      <c r="JLC80">
        <v>10000</v>
      </c>
      <c r="JLD80">
        <v>10000</v>
      </c>
      <c r="JLE80">
        <v>10000</v>
      </c>
      <c r="JLF80">
        <v>10000</v>
      </c>
      <c r="JLG80">
        <v>10000</v>
      </c>
      <c r="JLH80">
        <v>10000</v>
      </c>
      <c r="JLI80">
        <v>10000</v>
      </c>
      <c r="JLJ80">
        <v>10000</v>
      </c>
      <c r="JLK80">
        <v>10000</v>
      </c>
      <c r="JLL80">
        <v>10000</v>
      </c>
      <c r="JLM80">
        <v>10000</v>
      </c>
      <c r="JLN80">
        <v>10000</v>
      </c>
      <c r="JLO80">
        <v>10000</v>
      </c>
      <c r="JLP80">
        <v>10000</v>
      </c>
      <c r="JLQ80">
        <v>10000</v>
      </c>
      <c r="JLR80">
        <v>10000</v>
      </c>
      <c r="JLS80">
        <v>10000</v>
      </c>
      <c r="JLT80">
        <v>10000</v>
      </c>
      <c r="JLU80">
        <v>10000</v>
      </c>
      <c r="JLV80">
        <v>10000</v>
      </c>
      <c r="JLW80">
        <v>10000</v>
      </c>
      <c r="JLX80">
        <v>10000</v>
      </c>
      <c r="JLY80">
        <v>10000</v>
      </c>
      <c r="JLZ80">
        <v>10000</v>
      </c>
      <c r="JMA80">
        <v>10000</v>
      </c>
      <c r="JMB80">
        <v>10000</v>
      </c>
      <c r="JMC80">
        <v>10000</v>
      </c>
      <c r="JMD80">
        <v>10000</v>
      </c>
      <c r="JME80">
        <v>10000</v>
      </c>
      <c r="JMF80">
        <v>10000</v>
      </c>
      <c r="JMG80">
        <v>10000</v>
      </c>
      <c r="JMH80">
        <v>10000</v>
      </c>
      <c r="JMI80">
        <v>10000</v>
      </c>
      <c r="JMJ80">
        <v>10000</v>
      </c>
      <c r="JMK80">
        <v>10000</v>
      </c>
      <c r="JML80">
        <v>10000</v>
      </c>
      <c r="JMM80">
        <v>10000</v>
      </c>
      <c r="JMN80">
        <v>10000</v>
      </c>
      <c r="JMO80">
        <v>10000</v>
      </c>
      <c r="JMP80">
        <v>10000</v>
      </c>
      <c r="JMQ80">
        <v>10000</v>
      </c>
      <c r="JMR80">
        <v>10000</v>
      </c>
      <c r="JMS80">
        <v>10000</v>
      </c>
      <c r="JMT80">
        <v>10000</v>
      </c>
      <c r="JMU80">
        <v>10000</v>
      </c>
      <c r="JMV80">
        <v>10000</v>
      </c>
      <c r="JMW80">
        <v>10000</v>
      </c>
      <c r="JMX80">
        <v>10000</v>
      </c>
      <c r="JMY80">
        <v>10000</v>
      </c>
      <c r="JMZ80">
        <v>10000</v>
      </c>
      <c r="JNA80">
        <v>10000</v>
      </c>
      <c r="JNB80">
        <v>10000</v>
      </c>
      <c r="JNC80">
        <v>10000</v>
      </c>
      <c r="JND80">
        <v>10000</v>
      </c>
      <c r="JNE80">
        <v>10000</v>
      </c>
      <c r="JNF80">
        <v>10000</v>
      </c>
      <c r="JNG80">
        <v>10000</v>
      </c>
      <c r="JNH80">
        <v>10000</v>
      </c>
      <c r="JNI80">
        <v>10000</v>
      </c>
      <c r="JNJ80">
        <v>10000</v>
      </c>
      <c r="JNK80">
        <v>10000</v>
      </c>
      <c r="JNL80">
        <v>10000</v>
      </c>
      <c r="JNM80">
        <v>10000</v>
      </c>
      <c r="JNN80">
        <v>10000</v>
      </c>
      <c r="JNO80">
        <v>10000</v>
      </c>
      <c r="JNP80">
        <v>10000</v>
      </c>
      <c r="JNQ80">
        <v>10000</v>
      </c>
      <c r="JNR80">
        <v>10000</v>
      </c>
      <c r="JNS80">
        <v>10000</v>
      </c>
      <c r="JNT80">
        <v>10000</v>
      </c>
      <c r="JNU80">
        <v>10000</v>
      </c>
      <c r="JNV80">
        <v>10000</v>
      </c>
      <c r="JNW80">
        <v>10000</v>
      </c>
      <c r="JNX80">
        <v>10000</v>
      </c>
      <c r="JNY80">
        <v>10000</v>
      </c>
      <c r="JNZ80">
        <v>10000</v>
      </c>
      <c r="JOA80">
        <v>10000</v>
      </c>
      <c r="JOB80">
        <v>10000</v>
      </c>
      <c r="JOC80">
        <v>10000</v>
      </c>
      <c r="JOD80">
        <v>10000</v>
      </c>
      <c r="JOE80">
        <v>10000</v>
      </c>
      <c r="JOF80">
        <v>10000</v>
      </c>
      <c r="JOG80">
        <v>10000</v>
      </c>
      <c r="JOH80">
        <v>10000</v>
      </c>
      <c r="JOI80">
        <v>10000</v>
      </c>
      <c r="JOJ80">
        <v>10000</v>
      </c>
      <c r="JOK80">
        <v>10000</v>
      </c>
      <c r="JOL80">
        <v>10000</v>
      </c>
      <c r="JOM80">
        <v>10000</v>
      </c>
      <c r="JON80">
        <v>10000</v>
      </c>
      <c r="JOO80">
        <v>10000</v>
      </c>
      <c r="JOP80">
        <v>10000</v>
      </c>
      <c r="JOQ80">
        <v>10000</v>
      </c>
      <c r="JOR80">
        <v>10000</v>
      </c>
      <c r="JOS80">
        <v>10000</v>
      </c>
      <c r="JOT80">
        <v>10000</v>
      </c>
      <c r="JOU80">
        <v>10000</v>
      </c>
      <c r="JOV80">
        <v>10000</v>
      </c>
      <c r="JOW80">
        <v>10000</v>
      </c>
      <c r="JOX80">
        <v>10000</v>
      </c>
      <c r="JOY80">
        <v>10000</v>
      </c>
      <c r="JOZ80">
        <v>10000</v>
      </c>
      <c r="JPA80">
        <v>10000</v>
      </c>
      <c r="JPB80">
        <v>10000</v>
      </c>
      <c r="JPC80">
        <v>10000</v>
      </c>
      <c r="JPD80">
        <v>10000</v>
      </c>
      <c r="JPE80">
        <v>10000</v>
      </c>
      <c r="JPF80">
        <v>10000</v>
      </c>
      <c r="JPG80">
        <v>10000</v>
      </c>
      <c r="JPH80">
        <v>10000</v>
      </c>
      <c r="JPI80">
        <v>10000</v>
      </c>
      <c r="JPJ80">
        <v>10000</v>
      </c>
      <c r="JPK80">
        <v>10000</v>
      </c>
      <c r="JPL80">
        <v>10000</v>
      </c>
      <c r="JPM80">
        <v>10000</v>
      </c>
      <c r="JPN80">
        <v>10000</v>
      </c>
      <c r="JPO80">
        <v>10000</v>
      </c>
      <c r="JPP80">
        <v>10000</v>
      </c>
      <c r="JPQ80">
        <v>10000</v>
      </c>
      <c r="JPR80">
        <v>10000</v>
      </c>
      <c r="JPS80">
        <v>10000</v>
      </c>
      <c r="JPT80">
        <v>10000</v>
      </c>
      <c r="JPU80">
        <v>10000</v>
      </c>
      <c r="JPV80">
        <v>10000</v>
      </c>
      <c r="JPW80">
        <v>10000</v>
      </c>
      <c r="JPX80">
        <v>10000</v>
      </c>
      <c r="JPY80">
        <v>10000</v>
      </c>
      <c r="JPZ80">
        <v>10000</v>
      </c>
      <c r="JQA80">
        <v>10000</v>
      </c>
      <c r="JQB80">
        <v>10000</v>
      </c>
      <c r="JQC80">
        <v>10000</v>
      </c>
      <c r="JQD80">
        <v>10000</v>
      </c>
      <c r="JQE80">
        <v>10000</v>
      </c>
      <c r="JQF80">
        <v>10000</v>
      </c>
      <c r="JQG80">
        <v>10000</v>
      </c>
      <c r="JQH80">
        <v>10000</v>
      </c>
      <c r="JQI80">
        <v>10000</v>
      </c>
      <c r="JQJ80">
        <v>10000</v>
      </c>
      <c r="JQK80">
        <v>10000</v>
      </c>
      <c r="JQL80">
        <v>10000</v>
      </c>
      <c r="JQM80">
        <v>10000</v>
      </c>
      <c r="JQN80">
        <v>10000</v>
      </c>
      <c r="JQO80">
        <v>10000</v>
      </c>
      <c r="JQP80">
        <v>10000</v>
      </c>
      <c r="JQQ80">
        <v>10000</v>
      </c>
      <c r="JQR80">
        <v>10000</v>
      </c>
      <c r="JQS80">
        <v>10000</v>
      </c>
      <c r="JQT80">
        <v>10000</v>
      </c>
      <c r="JQU80">
        <v>10000</v>
      </c>
      <c r="JQV80">
        <v>10000</v>
      </c>
      <c r="JQW80">
        <v>10000</v>
      </c>
      <c r="JQX80">
        <v>10000</v>
      </c>
      <c r="JQY80">
        <v>10000</v>
      </c>
      <c r="JQZ80">
        <v>10000</v>
      </c>
      <c r="JRA80">
        <v>10000</v>
      </c>
      <c r="JRB80">
        <v>10000</v>
      </c>
      <c r="JRC80">
        <v>10000</v>
      </c>
      <c r="JRD80">
        <v>10000</v>
      </c>
      <c r="JRE80">
        <v>10000</v>
      </c>
      <c r="JRF80">
        <v>10000</v>
      </c>
      <c r="JRG80">
        <v>10000</v>
      </c>
      <c r="JRH80">
        <v>10000</v>
      </c>
      <c r="JRI80">
        <v>10000</v>
      </c>
      <c r="JRJ80">
        <v>10000</v>
      </c>
      <c r="JRK80">
        <v>10000</v>
      </c>
      <c r="JRL80">
        <v>10000</v>
      </c>
      <c r="JRM80">
        <v>10000</v>
      </c>
      <c r="JRN80">
        <v>10000</v>
      </c>
      <c r="JRO80">
        <v>10000</v>
      </c>
      <c r="JRP80">
        <v>10000</v>
      </c>
      <c r="JRQ80">
        <v>10000</v>
      </c>
      <c r="JRR80">
        <v>10000</v>
      </c>
      <c r="JRS80">
        <v>10000</v>
      </c>
      <c r="JRT80">
        <v>10000</v>
      </c>
      <c r="JRU80">
        <v>10000</v>
      </c>
      <c r="JRV80">
        <v>10000</v>
      </c>
      <c r="JRW80">
        <v>10000</v>
      </c>
      <c r="JRX80">
        <v>10000</v>
      </c>
      <c r="JRY80">
        <v>10000</v>
      </c>
      <c r="JRZ80">
        <v>10000</v>
      </c>
      <c r="JSA80">
        <v>10000</v>
      </c>
      <c r="JSB80">
        <v>10000</v>
      </c>
      <c r="JSC80">
        <v>10000</v>
      </c>
      <c r="JSD80">
        <v>10000</v>
      </c>
      <c r="JSE80">
        <v>10000</v>
      </c>
      <c r="JSF80">
        <v>10000</v>
      </c>
      <c r="JSG80">
        <v>10000</v>
      </c>
      <c r="JSH80">
        <v>10000</v>
      </c>
      <c r="JSI80">
        <v>10000</v>
      </c>
      <c r="JSJ80">
        <v>10000</v>
      </c>
      <c r="JSK80">
        <v>10000</v>
      </c>
      <c r="JSL80">
        <v>10000</v>
      </c>
      <c r="JSM80">
        <v>10000</v>
      </c>
      <c r="JSN80">
        <v>10000</v>
      </c>
      <c r="JSO80">
        <v>10000</v>
      </c>
      <c r="JSP80">
        <v>10000</v>
      </c>
      <c r="JSQ80">
        <v>10000</v>
      </c>
      <c r="JSR80">
        <v>10000</v>
      </c>
      <c r="JSS80">
        <v>10000</v>
      </c>
      <c r="JST80">
        <v>10000</v>
      </c>
      <c r="JSU80">
        <v>10000</v>
      </c>
      <c r="JSV80">
        <v>10000</v>
      </c>
      <c r="JSW80">
        <v>10000</v>
      </c>
      <c r="JSX80">
        <v>10000</v>
      </c>
      <c r="JSY80">
        <v>10000</v>
      </c>
      <c r="JSZ80">
        <v>10000</v>
      </c>
      <c r="JTA80">
        <v>10000</v>
      </c>
      <c r="JTB80">
        <v>10000</v>
      </c>
      <c r="JTC80">
        <v>10000</v>
      </c>
      <c r="JTD80">
        <v>10000</v>
      </c>
      <c r="JTE80">
        <v>10000</v>
      </c>
      <c r="JTF80">
        <v>10000</v>
      </c>
      <c r="JTG80">
        <v>10000</v>
      </c>
      <c r="JTH80">
        <v>10000</v>
      </c>
      <c r="JTI80">
        <v>10000</v>
      </c>
      <c r="JTJ80">
        <v>10000</v>
      </c>
      <c r="JTK80">
        <v>10000</v>
      </c>
      <c r="JTL80">
        <v>10000</v>
      </c>
      <c r="JTM80">
        <v>10000</v>
      </c>
      <c r="JTN80">
        <v>10000</v>
      </c>
      <c r="JTO80">
        <v>10000</v>
      </c>
      <c r="JTP80">
        <v>10000</v>
      </c>
      <c r="JTQ80">
        <v>10000</v>
      </c>
      <c r="JTR80">
        <v>10000</v>
      </c>
      <c r="JTS80">
        <v>10000</v>
      </c>
      <c r="JTT80">
        <v>10000</v>
      </c>
      <c r="JTU80">
        <v>10000</v>
      </c>
      <c r="JTV80">
        <v>10000</v>
      </c>
      <c r="JTW80">
        <v>10000</v>
      </c>
      <c r="JTX80">
        <v>10000</v>
      </c>
      <c r="JTY80">
        <v>10000</v>
      </c>
      <c r="JTZ80">
        <v>10000</v>
      </c>
      <c r="JUA80">
        <v>10000</v>
      </c>
      <c r="JUB80">
        <v>10000</v>
      </c>
      <c r="JUC80">
        <v>10000</v>
      </c>
      <c r="JUD80">
        <v>10000</v>
      </c>
      <c r="JUE80">
        <v>10000</v>
      </c>
      <c r="JUF80">
        <v>10000</v>
      </c>
      <c r="JUG80">
        <v>10000</v>
      </c>
      <c r="JUH80">
        <v>10000</v>
      </c>
      <c r="JUI80">
        <v>10000</v>
      </c>
      <c r="JUJ80">
        <v>10000</v>
      </c>
      <c r="JUK80">
        <v>10000</v>
      </c>
      <c r="JUL80">
        <v>10000</v>
      </c>
      <c r="JUM80">
        <v>10000</v>
      </c>
      <c r="JUN80">
        <v>10000</v>
      </c>
      <c r="JUO80">
        <v>10000</v>
      </c>
      <c r="JUP80">
        <v>10000</v>
      </c>
      <c r="JUQ80">
        <v>10000</v>
      </c>
      <c r="JUR80">
        <v>10000</v>
      </c>
      <c r="JUS80">
        <v>10000</v>
      </c>
      <c r="JUT80">
        <v>10000</v>
      </c>
      <c r="JUU80">
        <v>10000</v>
      </c>
      <c r="JUV80">
        <v>10000</v>
      </c>
      <c r="JUW80">
        <v>10000</v>
      </c>
      <c r="JUX80">
        <v>10000</v>
      </c>
      <c r="JUY80">
        <v>10000</v>
      </c>
      <c r="JUZ80">
        <v>10000</v>
      </c>
      <c r="JVA80">
        <v>10000</v>
      </c>
      <c r="JVB80">
        <v>10000</v>
      </c>
      <c r="JVC80">
        <v>10000</v>
      </c>
      <c r="JVD80">
        <v>10000</v>
      </c>
      <c r="JVE80">
        <v>10000</v>
      </c>
      <c r="JVF80">
        <v>10000</v>
      </c>
      <c r="JVG80">
        <v>10000</v>
      </c>
      <c r="JVH80">
        <v>10000</v>
      </c>
      <c r="JVI80">
        <v>10000</v>
      </c>
      <c r="JVJ80">
        <v>10000</v>
      </c>
      <c r="JVK80">
        <v>10000</v>
      </c>
      <c r="JVL80">
        <v>10000</v>
      </c>
      <c r="JVM80">
        <v>10000</v>
      </c>
      <c r="JVN80">
        <v>10000</v>
      </c>
      <c r="JVO80">
        <v>10000</v>
      </c>
      <c r="JVP80">
        <v>10000</v>
      </c>
      <c r="JVQ80">
        <v>10000</v>
      </c>
      <c r="JVR80">
        <v>10000</v>
      </c>
      <c r="JVS80">
        <v>10000</v>
      </c>
      <c r="JVT80">
        <v>10000</v>
      </c>
      <c r="JVU80">
        <v>10000</v>
      </c>
      <c r="JVV80">
        <v>10000</v>
      </c>
      <c r="JVW80">
        <v>10000</v>
      </c>
      <c r="JVX80">
        <v>10000</v>
      </c>
      <c r="JVY80">
        <v>10000</v>
      </c>
      <c r="JVZ80">
        <v>10000</v>
      </c>
      <c r="JWA80">
        <v>10000</v>
      </c>
      <c r="JWB80">
        <v>10000</v>
      </c>
      <c r="JWC80">
        <v>10000</v>
      </c>
      <c r="JWD80">
        <v>10000</v>
      </c>
      <c r="JWE80">
        <v>10000</v>
      </c>
      <c r="JWF80">
        <v>10000</v>
      </c>
      <c r="JWG80">
        <v>10000</v>
      </c>
      <c r="JWH80">
        <v>10000</v>
      </c>
      <c r="JWI80">
        <v>10000</v>
      </c>
      <c r="JWJ80">
        <v>10000</v>
      </c>
      <c r="JWK80">
        <v>10000</v>
      </c>
      <c r="JWL80">
        <v>10000</v>
      </c>
      <c r="JWM80">
        <v>10000</v>
      </c>
      <c r="JWN80">
        <v>10000</v>
      </c>
      <c r="JWO80">
        <v>10000</v>
      </c>
      <c r="JWP80">
        <v>10000</v>
      </c>
      <c r="JWQ80">
        <v>10000</v>
      </c>
      <c r="JWR80">
        <v>10000</v>
      </c>
      <c r="JWS80">
        <v>10000</v>
      </c>
      <c r="JWT80">
        <v>10000</v>
      </c>
      <c r="JWU80">
        <v>10000</v>
      </c>
      <c r="JWV80">
        <v>10000</v>
      </c>
      <c r="JWW80">
        <v>10000</v>
      </c>
      <c r="JWX80">
        <v>10000</v>
      </c>
      <c r="JWY80">
        <v>10000</v>
      </c>
      <c r="JWZ80">
        <v>10000</v>
      </c>
      <c r="JXA80">
        <v>10000</v>
      </c>
      <c r="JXB80">
        <v>10000</v>
      </c>
      <c r="JXC80">
        <v>10000</v>
      </c>
      <c r="JXD80">
        <v>10000</v>
      </c>
      <c r="JXE80">
        <v>10000</v>
      </c>
      <c r="JXF80">
        <v>10000</v>
      </c>
      <c r="JXG80">
        <v>10000</v>
      </c>
      <c r="JXH80">
        <v>10000</v>
      </c>
      <c r="JXI80">
        <v>10000</v>
      </c>
      <c r="JXJ80">
        <v>10000</v>
      </c>
      <c r="JXK80">
        <v>10000</v>
      </c>
      <c r="JXL80">
        <v>10000</v>
      </c>
      <c r="JXM80">
        <v>10000</v>
      </c>
      <c r="JXN80">
        <v>10000</v>
      </c>
      <c r="JXO80">
        <v>10000</v>
      </c>
      <c r="JXP80">
        <v>10000</v>
      </c>
      <c r="JXQ80">
        <v>10000</v>
      </c>
      <c r="JXR80">
        <v>10000</v>
      </c>
      <c r="JXS80">
        <v>10000</v>
      </c>
      <c r="JXT80">
        <v>10000</v>
      </c>
      <c r="JXU80">
        <v>10000</v>
      </c>
      <c r="JXV80">
        <v>10000</v>
      </c>
      <c r="JXW80">
        <v>10000</v>
      </c>
      <c r="JXX80">
        <v>10000</v>
      </c>
      <c r="JXY80">
        <v>10000</v>
      </c>
      <c r="JXZ80">
        <v>10000</v>
      </c>
      <c r="JYA80">
        <v>10000</v>
      </c>
      <c r="JYB80">
        <v>10000</v>
      </c>
      <c r="JYC80">
        <v>10000</v>
      </c>
      <c r="JYD80">
        <v>10000</v>
      </c>
      <c r="JYE80">
        <v>10000</v>
      </c>
      <c r="JYF80">
        <v>10000</v>
      </c>
      <c r="JYG80">
        <v>10000</v>
      </c>
      <c r="JYH80">
        <v>10000</v>
      </c>
      <c r="JYI80">
        <v>10000</v>
      </c>
      <c r="JYJ80">
        <v>10000</v>
      </c>
      <c r="JYK80">
        <v>10000</v>
      </c>
      <c r="JYL80">
        <v>10000</v>
      </c>
      <c r="JYM80">
        <v>10000</v>
      </c>
      <c r="JYN80">
        <v>10000</v>
      </c>
      <c r="JYO80">
        <v>10000</v>
      </c>
      <c r="JYP80">
        <v>10000</v>
      </c>
      <c r="JYQ80">
        <v>10000</v>
      </c>
      <c r="JYR80">
        <v>10000</v>
      </c>
      <c r="JYS80">
        <v>10000</v>
      </c>
      <c r="JYT80">
        <v>10000</v>
      </c>
      <c r="JYU80">
        <v>10000</v>
      </c>
      <c r="JYV80">
        <v>10000</v>
      </c>
      <c r="JYW80">
        <v>10000</v>
      </c>
      <c r="JYX80">
        <v>10000</v>
      </c>
      <c r="JYY80">
        <v>10000</v>
      </c>
      <c r="JYZ80">
        <v>10000</v>
      </c>
      <c r="JZA80">
        <v>10000</v>
      </c>
      <c r="JZB80">
        <v>10000</v>
      </c>
      <c r="JZC80">
        <v>10000</v>
      </c>
      <c r="JZD80">
        <v>10000</v>
      </c>
      <c r="JZE80">
        <v>10000</v>
      </c>
      <c r="JZF80">
        <v>10000</v>
      </c>
      <c r="JZG80">
        <v>10000</v>
      </c>
      <c r="JZH80">
        <v>10000</v>
      </c>
      <c r="JZI80">
        <v>10000</v>
      </c>
      <c r="JZJ80">
        <v>10000</v>
      </c>
      <c r="JZK80">
        <v>10000</v>
      </c>
      <c r="JZL80">
        <v>10000</v>
      </c>
      <c r="JZM80">
        <v>10000</v>
      </c>
      <c r="JZN80">
        <v>10000</v>
      </c>
      <c r="JZO80">
        <v>10000</v>
      </c>
      <c r="JZP80">
        <v>10000</v>
      </c>
      <c r="JZQ80">
        <v>10000</v>
      </c>
      <c r="JZR80">
        <v>10000</v>
      </c>
      <c r="JZS80">
        <v>10000</v>
      </c>
      <c r="JZT80">
        <v>10000</v>
      </c>
      <c r="JZU80">
        <v>10000</v>
      </c>
      <c r="JZV80">
        <v>10000</v>
      </c>
      <c r="JZW80">
        <v>10000</v>
      </c>
      <c r="JZX80">
        <v>10000</v>
      </c>
      <c r="JZY80">
        <v>10000</v>
      </c>
      <c r="JZZ80">
        <v>10000</v>
      </c>
      <c r="KAA80">
        <v>10000</v>
      </c>
      <c r="KAB80">
        <v>10000</v>
      </c>
      <c r="KAC80">
        <v>10000</v>
      </c>
      <c r="KAD80">
        <v>10000</v>
      </c>
      <c r="KAE80">
        <v>10000</v>
      </c>
      <c r="KAF80">
        <v>10000</v>
      </c>
      <c r="KAG80">
        <v>10000</v>
      </c>
      <c r="KAH80">
        <v>10000</v>
      </c>
      <c r="KAI80">
        <v>10000</v>
      </c>
      <c r="KAJ80">
        <v>10000</v>
      </c>
      <c r="KAK80">
        <v>10000</v>
      </c>
      <c r="KAL80">
        <v>10000</v>
      </c>
      <c r="KAM80">
        <v>10000</v>
      </c>
      <c r="KAN80">
        <v>10000</v>
      </c>
      <c r="KAO80">
        <v>10000</v>
      </c>
      <c r="KAP80">
        <v>10000</v>
      </c>
      <c r="KAQ80">
        <v>10000</v>
      </c>
      <c r="KAR80">
        <v>10000</v>
      </c>
      <c r="KAS80">
        <v>10000</v>
      </c>
      <c r="KAT80">
        <v>10000</v>
      </c>
      <c r="KAU80">
        <v>10000</v>
      </c>
      <c r="KAV80">
        <v>10000</v>
      </c>
      <c r="KAW80">
        <v>10000</v>
      </c>
      <c r="KAX80">
        <v>10000</v>
      </c>
      <c r="KAY80">
        <v>10000</v>
      </c>
      <c r="KAZ80">
        <v>10000</v>
      </c>
      <c r="KBA80">
        <v>10000</v>
      </c>
      <c r="KBB80">
        <v>10000</v>
      </c>
      <c r="KBC80">
        <v>10000</v>
      </c>
      <c r="KBD80">
        <v>10000</v>
      </c>
      <c r="KBE80">
        <v>10000</v>
      </c>
      <c r="KBF80">
        <v>10000</v>
      </c>
      <c r="KBG80">
        <v>10000</v>
      </c>
      <c r="KBH80">
        <v>10000</v>
      </c>
      <c r="KBI80">
        <v>10000</v>
      </c>
      <c r="KBJ80">
        <v>10000</v>
      </c>
      <c r="KBK80">
        <v>10000</v>
      </c>
      <c r="KBL80">
        <v>10000</v>
      </c>
      <c r="KBM80">
        <v>10000</v>
      </c>
      <c r="KBN80">
        <v>10000</v>
      </c>
      <c r="KBO80">
        <v>10000</v>
      </c>
      <c r="KBP80">
        <v>10000</v>
      </c>
      <c r="KBQ80">
        <v>10000</v>
      </c>
      <c r="KBR80">
        <v>10000</v>
      </c>
      <c r="KBS80">
        <v>10000</v>
      </c>
      <c r="KBT80">
        <v>10000</v>
      </c>
      <c r="KBU80">
        <v>10000</v>
      </c>
      <c r="KBV80">
        <v>10000</v>
      </c>
      <c r="KBW80">
        <v>10000</v>
      </c>
      <c r="KBX80">
        <v>10000</v>
      </c>
      <c r="KBY80">
        <v>10000</v>
      </c>
      <c r="KBZ80">
        <v>10000</v>
      </c>
      <c r="KCA80">
        <v>10000</v>
      </c>
      <c r="KCB80">
        <v>10000</v>
      </c>
      <c r="KCC80">
        <v>10000</v>
      </c>
      <c r="KCD80">
        <v>10000</v>
      </c>
      <c r="KCE80">
        <v>10000</v>
      </c>
      <c r="KCF80">
        <v>10000</v>
      </c>
      <c r="KCG80">
        <v>10000</v>
      </c>
      <c r="KCH80">
        <v>10000</v>
      </c>
      <c r="KCI80">
        <v>10000</v>
      </c>
      <c r="KCJ80">
        <v>10000</v>
      </c>
      <c r="KCK80">
        <v>10000</v>
      </c>
      <c r="KCL80">
        <v>10000</v>
      </c>
      <c r="KCM80">
        <v>10000</v>
      </c>
      <c r="KCN80">
        <v>10000</v>
      </c>
      <c r="KCO80">
        <v>10000</v>
      </c>
      <c r="KCP80">
        <v>10000</v>
      </c>
      <c r="KCQ80">
        <v>10000</v>
      </c>
      <c r="KCR80">
        <v>10000</v>
      </c>
      <c r="KCS80">
        <v>10000</v>
      </c>
      <c r="KCT80">
        <v>10000</v>
      </c>
      <c r="KCU80">
        <v>10000</v>
      </c>
      <c r="KCV80">
        <v>10000</v>
      </c>
      <c r="KCW80">
        <v>10000</v>
      </c>
      <c r="KCX80">
        <v>10000</v>
      </c>
      <c r="KCY80">
        <v>10000</v>
      </c>
      <c r="KCZ80">
        <v>10000</v>
      </c>
      <c r="KDA80">
        <v>10000</v>
      </c>
      <c r="KDB80">
        <v>10000</v>
      </c>
      <c r="KDC80">
        <v>10000</v>
      </c>
      <c r="KDD80">
        <v>10000</v>
      </c>
      <c r="KDE80">
        <v>10000</v>
      </c>
      <c r="KDF80">
        <v>10000</v>
      </c>
      <c r="KDG80">
        <v>10000</v>
      </c>
      <c r="KDH80">
        <v>10000</v>
      </c>
      <c r="KDI80">
        <v>10000</v>
      </c>
      <c r="KDJ80">
        <v>10000</v>
      </c>
      <c r="KDK80">
        <v>10000</v>
      </c>
      <c r="KDL80">
        <v>10000</v>
      </c>
      <c r="KDM80">
        <v>10000</v>
      </c>
      <c r="KDN80">
        <v>10000</v>
      </c>
      <c r="KDO80">
        <v>10000</v>
      </c>
      <c r="KDP80">
        <v>10000</v>
      </c>
      <c r="KDQ80">
        <v>10000</v>
      </c>
      <c r="KDR80">
        <v>10000</v>
      </c>
      <c r="KDS80">
        <v>10000</v>
      </c>
      <c r="KDT80">
        <v>10000</v>
      </c>
      <c r="KDU80">
        <v>10000</v>
      </c>
      <c r="KDV80">
        <v>10000</v>
      </c>
      <c r="KDW80">
        <v>10000</v>
      </c>
      <c r="KDX80">
        <v>10000</v>
      </c>
      <c r="KDY80">
        <v>10000</v>
      </c>
      <c r="KDZ80">
        <v>10000</v>
      </c>
      <c r="KEA80">
        <v>10000</v>
      </c>
      <c r="KEB80">
        <v>10000</v>
      </c>
      <c r="KEC80">
        <v>10000</v>
      </c>
      <c r="KED80">
        <v>10000</v>
      </c>
      <c r="KEE80">
        <v>10000</v>
      </c>
      <c r="KEF80">
        <v>10000</v>
      </c>
      <c r="KEG80">
        <v>10000</v>
      </c>
      <c r="KEH80">
        <v>10000</v>
      </c>
      <c r="KEI80">
        <v>10000</v>
      </c>
      <c r="KEJ80">
        <v>10000</v>
      </c>
      <c r="KEK80">
        <v>10000</v>
      </c>
      <c r="KEL80">
        <v>10000</v>
      </c>
      <c r="KEM80">
        <v>10000</v>
      </c>
      <c r="KEN80">
        <v>10000</v>
      </c>
      <c r="KEO80">
        <v>10000</v>
      </c>
      <c r="KEP80">
        <v>10000</v>
      </c>
      <c r="KEQ80">
        <v>10000</v>
      </c>
      <c r="KER80">
        <v>10000</v>
      </c>
      <c r="KES80">
        <v>10000</v>
      </c>
      <c r="KET80">
        <v>10000</v>
      </c>
      <c r="KEU80">
        <v>10000</v>
      </c>
      <c r="KEV80">
        <v>10000</v>
      </c>
      <c r="KEW80">
        <v>10000</v>
      </c>
      <c r="KEX80">
        <v>10000</v>
      </c>
      <c r="KEY80">
        <v>10000</v>
      </c>
      <c r="KEZ80">
        <v>10000</v>
      </c>
      <c r="KFA80">
        <v>10000</v>
      </c>
      <c r="KFB80">
        <v>10000</v>
      </c>
      <c r="KFC80">
        <v>10000</v>
      </c>
      <c r="KFD80">
        <v>10000</v>
      </c>
      <c r="KFE80">
        <v>10000</v>
      </c>
      <c r="KFF80">
        <v>10000</v>
      </c>
      <c r="KFG80">
        <v>10000</v>
      </c>
      <c r="KFH80">
        <v>10000</v>
      </c>
      <c r="KFI80">
        <v>10000</v>
      </c>
      <c r="KFJ80">
        <v>10000</v>
      </c>
      <c r="KFK80">
        <v>10000</v>
      </c>
      <c r="KFL80">
        <v>10000</v>
      </c>
      <c r="KFM80">
        <v>10000</v>
      </c>
      <c r="KFN80">
        <v>10000</v>
      </c>
      <c r="KFO80">
        <v>10000</v>
      </c>
      <c r="KFP80">
        <v>10000</v>
      </c>
      <c r="KFQ80">
        <v>10000</v>
      </c>
      <c r="KFR80">
        <v>10000</v>
      </c>
      <c r="KFS80">
        <v>10000</v>
      </c>
      <c r="KFT80">
        <v>10000</v>
      </c>
      <c r="KFU80">
        <v>10000</v>
      </c>
      <c r="KFV80">
        <v>10000</v>
      </c>
      <c r="KFW80">
        <v>10000</v>
      </c>
      <c r="KFX80">
        <v>10000</v>
      </c>
      <c r="KFY80">
        <v>10000</v>
      </c>
      <c r="KFZ80">
        <v>10000</v>
      </c>
      <c r="KGA80">
        <v>10000</v>
      </c>
      <c r="KGB80">
        <v>10000</v>
      </c>
      <c r="KGC80">
        <v>10000</v>
      </c>
      <c r="KGD80">
        <v>10000</v>
      </c>
      <c r="KGE80">
        <v>10000</v>
      </c>
      <c r="KGF80">
        <v>10000</v>
      </c>
      <c r="KGG80">
        <v>10000</v>
      </c>
      <c r="KGH80">
        <v>10000</v>
      </c>
      <c r="KGI80">
        <v>10000</v>
      </c>
      <c r="KGJ80">
        <v>10000</v>
      </c>
      <c r="KGK80">
        <v>10000</v>
      </c>
      <c r="KGL80">
        <v>10000</v>
      </c>
      <c r="KGM80">
        <v>10000</v>
      </c>
      <c r="KGN80">
        <v>10000</v>
      </c>
      <c r="KGO80">
        <v>10000</v>
      </c>
      <c r="KGP80">
        <v>10000</v>
      </c>
      <c r="KGQ80">
        <v>10000</v>
      </c>
      <c r="KGR80">
        <v>10000</v>
      </c>
      <c r="KGS80">
        <v>10000</v>
      </c>
      <c r="KGT80">
        <v>10000</v>
      </c>
      <c r="KGU80">
        <v>10000</v>
      </c>
      <c r="KGV80">
        <v>10000</v>
      </c>
      <c r="KGW80">
        <v>10000</v>
      </c>
      <c r="KGX80">
        <v>10000</v>
      </c>
      <c r="KGY80">
        <v>10000</v>
      </c>
      <c r="KGZ80">
        <v>10000</v>
      </c>
      <c r="KHA80">
        <v>10000</v>
      </c>
      <c r="KHB80">
        <v>10000</v>
      </c>
      <c r="KHC80">
        <v>10000</v>
      </c>
      <c r="KHD80">
        <v>10000</v>
      </c>
      <c r="KHE80">
        <v>10000</v>
      </c>
      <c r="KHF80">
        <v>10000</v>
      </c>
      <c r="KHG80">
        <v>10000</v>
      </c>
      <c r="KHH80">
        <v>10000</v>
      </c>
      <c r="KHI80">
        <v>10000</v>
      </c>
      <c r="KHJ80">
        <v>10000</v>
      </c>
      <c r="KHK80">
        <v>10000</v>
      </c>
      <c r="KHL80">
        <v>10000</v>
      </c>
      <c r="KHM80">
        <v>10000</v>
      </c>
      <c r="KHN80">
        <v>10000</v>
      </c>
      <c r="KHO80">
        <v>10000</v>
      </c>
      <c r="KHP80">
        <v>10000</v>
      </c>
      <c r="KHQ80">
        <v>10000</v>
      </c>
      <c r="KHR80">
        <v>10000</v>
      </c>
      <c r="KHS80">
        <v>10000</v>
      </c>
      <c r="KHT80">
        <v>10000</v>
      </c>
      <c r="KHU80">
        <v>10000</v>
      </c>
      <c r="KHV80">
        <v>10000</v>
      </c>
      <c r="KHW80">
        <v>10000</v>
      </c>
      <c r="KHX80">
        <v>10000</v>
      </c>
      <c r="KHY80">
        <v>10000</v>
      </c>
      <c r="KHZ80">
        <v>10000</v>
      </c>
      <c r="KIA80">
        <v>10000</v>
      </c>
      <c r="KIB80">
        <v>10000</v>
      </c>
      <c r="KIC80">
        <v>10000</v>
      </c>
      <c r="KID80">
        <v>10000</v>
      </c>
      <c r="KIE80">
        <v>10000</v>
      </c>
      <c r="KIF80">
        <v>10000</v>
      </c>
      <c r="KIG80">
        <v>10000</v>
      </c>
      <c r="KIH80">
        <v>10000</v>
      </c>
      <c r="KII80">
        <v>10000</v>
      </c>
      <c r="KIJ80">
        <v>10000</v>
      </c>
      <c r="KIK80">
        <v>10000</v>
      </c>
      <c r="KIL80">
        <v>10000</v>
      </c>
      <c r="KIM80">
        <v>10000</v>
      </c>
      <c r="KIN80">
        <v>10000</v>
      </c>
      <c r="KIO80">
        <v>10000</v>
      </c>
      <c r="KIP80">
        <v>10000</v>
      </c>
      <c r="KIQ80">
        <v>10000</v>
      </c>
      <c r="KIR80">
        <v>10000</v>
      </c>
      <c r="KIS80">
        <v>10000</v>
      </c>
      <c r="KIT80">
        <v>10000</v>
      </c>
      <c r="KIU80">
        <v>10000</v>
      </c>
      <c r="KIV80">
        <v>10000</v>
      </c>
      <c r="KIW80">
        <v>10000</v>
      </c>
      <c r="KIX80">
        <v>10000</v>
      </c>
      <c r="KIY80">
        <v>10000</v>
      </c>
      <c r="KIZ80">
        <v>10000</v>
      </c>
      <c r="KJA80">
        <v>10000</v>
      </c>
      <c r="KJB80">
        <v>10000</v>
      </c>
      <c r="KJC80">
        <v>10000</v>
      </c>
      <c r="KJD80">
        <v>10000</v>
      </c>
      <c r="KJE80">
        <v>10000</v>
      </c>
      <c r="KJF80">
        <v>10000</v>
      </c>
      <c r="KJG80">
        <v>10000</v>
      </c>
      <c r="KJH80">
        <v>10000</v>
      </c>
      <c r="KJI80">
        <v>10000</v>
      </c>
      <c r="KJJ80">
        <v>10000</v>
      </c>
      <c r="KJK80">
        <v>10000</v>
      </c>
      <c r="KJL80">
        <v>10000</v>
      </c>
      <c r="KJM80">
        <v>10000</v>
      </c>
      <c r="KJN80">
        <v>10000</v>
      </c>
      <c r="KJO80">
        <v>10000</v>
      </c>
      <c r="KJP80">
        <v>10000</v>
      </c>
      <c r="KJQ80">
        <v>10000</v>
      </c>
      <c r="KJR80">
        <v>10000</v>
      </c>
      <c r="KJS80">
        <v>10000</v>
      </c>
      <c r="KJT80">
        <v>10000</v>
      </c>
      <c r="KJU80">
        <v>10000</v>
      </c>
      <c r="KJV80">
        <v>10000</v>
      </c>
      <c r="KJW80">
        <v>10000</v>
      </c>
      <c r="KJX80">
        <v>10000</v>
      </c>
      <c r="KJY80">
        <v>10000</v>
      </c>
      <c r="KJZ80">
        <v>10000</v>
      </c>
      <c r="KKA80">
        <v>10000</v>
      </c>
      <c r="KKB80">
        <v>10000</v>
      </c>
      <c r="KKC80">
        <v>10000</v>
      </c>
      <c r="KKD80">
        <v>10000</v>
      </c>
      <c r="KKE80">
        <v>10000</v>
      </c>
      <c r="KKF80">
        <v>10000</v>
      </c>
      <c r="KKG80">
        <v>10000</v>
      </c>
      <c r="KKH80">
        <v>10000</v>
      </c>
      <c r="KKI80">
        <v>10000</v>
      </c>
      <c r="KKJ80">
        <v>10000</v>
      </c>
      <c r="KKK80">
        <v>10000</v>
      </c>
      <c r="KKL80">
        <v>10000</v>
      </c>
      <c r="KKM80">
        <v>10000</v>
      </c>
      <c r="KKN80">
        <v>10000</v>
      </c>
      <c r="KKO80">
        <v>10000</v>
      </c>
      <c r="KKP80">
        <v>10000</v>
      </c>
      <c r="KKQ80">
        <v>10000</v>
      </c>
      <c r="KKR80">
        <v>10000</v>
      </c>
      <c r="KKS80">
        <v>10000</v>
      </c>
      <c r="KKT80">
        <v>10000</v>
      </c>
      <c r="KKU80">
        <v>10000</v>
      </c>
      <c r="KKV80">
        <v>10000</v>
      </c>
      <c r="KKW80">
        <v>10000</v>
      </c>
      <c r="KKX80">
        <v>10000</v>
      </c>
      <c r="KKY80">
        <v>10000</v>
      </c>
      <c r="KKZ80">
        <v>10000</v>
      </c>
      <c r="KLA80">
        <v>10000</v>
      </c>
      <c r="KLB80">
        <v>10000</v>
      </c>
      <c r="KLC80">
        <v>10000</v>
      </c>
      <c r="KLD80">
        <v>10000</v>
      </c>
      <c r="KLE80">
        <v>10000</v>
      </c>
      <c r="KLF80">
        <v>10000</v>
      </c>
      <c r="KLG80">
        <v>10000</v>
      </c>
      <c r="KLH80">
        <v>10000</v>
      </c>
      <c r="KLI80">
        <v>10000</v>
      </c>
      <c r="KLJ80">
        <v>10000</v>
      </c>
      <c r="KLK80">
        <v>10000</v>
      </c>
      <c r="KLL80">
        <v>10000</v>
      </c>
      <c r="KLM80">
        <v>10000</v>
      </c>
      <c r="KLN80">
        <v>10000</v>
      </c>
      <c r="KLO80">
        <v>10000</v>
      </c>
      <c r="KLP80">
        <v>10000</v>
      </c>
      <c r="KLQ80">
        <v>10000</v>
      </c>
      <c r="KLR80">
        <v>10000</v>
      </c>
      <c r="KLS80">
        <v>10000</v>
      </c>
      <c r="KLT80">
        <v>10000</v>
      </c>
      <c r="KLU80">
        <v>10000</v>
      </c>
      <c r="KLV80">
        <v>10000</v>
      </c>
      <c r="KLW80">
        <v>10000</v>
      </c>
      <c r="KLX80">
        <v>10000</v>
      </c>
      <c r="KLY80">
        <v>10000</v>
      </c>
      <c r="KLZ80">
        <v>10000</v>
      </c>
      <c r="KMA80">
        <v>10000</v>
      </c>
      <c r="KMB80">
        <v>10000</v>
      </c>
      <c r="KMC80">
        <v>10000</v>
      </c>
      <c r="KMD80">
        <v>10000</v>
      </c>
      <c r="KME80">
        <v>10000</v>
      </c>
      <c r="KMF80">
        <v>10000</v>
      </c>
      <c r="KMG80">
        <v>10000</v>
      </c>
      <c r="KMH80">
        <v>10000</v>
      </c>
      <c r="KMI80">
        <v>10000</v>
      </c>
      <c r="KMJ80">
        <v>10000</v>
      </c>
      <c r="KMK80">
        <v>10000</v>
      </c>
      <c r="KML80">
        <v>10000</v>
      </c>
      <c r="KMM80">
        <v>10000</v>
      </c>
      <c r="KMN80">
        <v>10000</v>
      </c>
      <c r="KMO80">
        <v>10000</v>
      </c>
      <c r="KMP80">
        <v>10000</v>
      </c>
      <c r="KMQ80">
        <v>10000</v>
      </c>
      <c r="KMR80">
        <v>10000</v>
      </c>
      <c r="KMS80">
        <v>10000</v>
      </c>
    </row>
    <row r="82" spans="1:149" x14ac:dyDescent="0.3">
      <c r="A82" t="s">
        <v>7864</v>
      </c>
      <c r="B82" t="s">
        <v>7865</v>
      </c>
      <c r="C82" t="s">
        <v>7866</v>
      </c>
      <c r="D82" t="s">
        <v>7867</v>
      </c>
      <c r="E82" t="s">
        <v>7868</v>
      </c>
      <c r="F82" t="s">
        <v>7869</v>
      </c>
      <c r="G82" t="s">
        <v>7870</v>
      </c>
      <c r="H82" t="s">
        <v>7871</v>
      </c>
      <c r="I82" t="s">
        <v>7872</v>
      </c>
      <c r="J82" t="s">
        <v>7873</v>
      </c>
      <c r="K82" t="s">
        <v>7874</v>
      </c>
      <c r="L82" t="s">
        <v>7875</v>
      </c>
      <c r="M82" t="s">
        <v>7876</v>
      </c>
      <c r="N82" t="s">
        <v>7877</v>
      </c>
      <c r="O82" t="s">
        <v>7878</v>
      </c>
      <c r="P82" t="s">
        <v>7868</v>
      </c>
      <c r="Q82" t="s">
        <v>7879</v>
      </c>
      <c r="R82" t="s">
        <v>7880</v>
      </c>
      <c r="S82" t="s">
        <v>7881</v>
      </c>
      <c r="T82" t="s">
        <v>7882</v>
      </c>
      <c r="U82" t="s">
        <v>7883</v>
      </c>
      <c r="V82" t="s">
        <v>7884</v>
      </c>
      <c r="W82" t="s">
        <v>7885</v>
      </c>
      <c r="X82" t="s">
        <v>7886</v>
      </c>
      <c r="Y82" t="s">
        <v>7887</v>
      </c>
      <c r="Z82" t="s">
        <v>7888</v>
      </c>
      <c r="AA82" t="s">
        <v>7889</v>
      </c>
      <c r="AB82" t="s">
        <v>7890</v>
      </c>
      <c r="AC82" t="s">
        <v>7891</v>
      </c>
      <c r="AD82" t="s">
        <v>7892</v>
      </c>
      <c r="AE82" t="s">
        <v>7893</v>
      </c>
      <c r="AF82" t="s">
        <v>7894</v>
      </c>
      <c r="AG82" t="s">
        <v>7895</v>
      </c>
      <c r="AH82" t="s">
        <v>7896</v>
      </c>
      <c r="AI82" t="s">
        <v>7897</v>
      </c>
      <c r="AJ82" t="s">
        <v>7898</v>
      </c>
      <c r="AK82" t="s">
        <v>7899</v>
      </c>
      <c r="AL82" t="s">
        <v>7900</v>
      </c>
      <c r="AM82" t="s">
        <v>7901</v>
      </c>
      <c r="AN82" t="s">
        <v>7902</v>
      </c>
      <c r="AO82" t="s">
        <v>7903</v>
      </c>
      <c r="AP82" t="s">
        <v>7904</v>
      </c>
      <c r="AQ82" t="s">
        <v>7905</v>
      </c>
      <c r="AR82" t="s">
        <v>7906</v>
      </c>
      <c r="AS82" t="s">
        <v>7907</v>
      </c>
      <c r="AT82" t="s">
        <v>7908</v>
      </c>
      <c r="AU82" t="s">
        <v>7909</v>
      </c>
      <c r="AV82" t="s">
        <v>7910</v>
      </c>
      <c r="AW82" t="s">
        <v>7911</v>
      </c>
      <c r="AX82" t="s">
        <v>7912</v>
      </c>
      <c r="AY82" t="s">
        <v>7913</v>
      </c>
      <c r="AZ82" t="s">
        <v>7914</v>
      </c>
      <c r="BA82" t="s">
        <v>7915</v>
      </c>
      <c r="BB82" t="s">
        <v>7916</v>
      </c>
      <c r="BC82" t="s">
        <v>7917</v>
      </c>
      <c r="BD82" t="s">
        <v>7918</v>
      </c>
      <c r="BE82" t="s">
        <v>7919</v>
      </c>
      <c r="BF82" t="s">
        <v>7920</v>
      </c>
      <c r="BG82" t="s">
        <v>7921</v>
      </c>
      <c r="BH82" t="s">
        <v>7922</v>
      </c>
      <c r="BI82" t="s">
        <v>7923</v>
      </c>
      <c r="BJ82" t="s">
        <v>7924</v>
      </c>
      <c r="BK82" t="s">
        <v>7925</v>
      </c>
      <c r="BL82" t="s">
        <v>7926</v>
      </c>
      <c r="BM82" t="s">
        <v>7927</v>
      </c>
      <c r="BN82" t="s">
        <v>7928</v>
      </c>
      <c r="BO82" t="s">
        <v>7929</v>
      </c>
      <c r="BP82" t="s">
        <v>7930</v>
      </c>
      <c r="BQ82" t="s">
        <v>7931</v>
      </c>
      <c r="BR82" t="s">
        <v>7932</v>
      </c>
      <c r="BS82" t="s">
        <v>7933</v>
      </c>
      <c r="BT82" t="s">
        <v>7934</v>
      </c>
      <c r="BU82" t="s">
        <v>7935</v>
      </c>
      <c r="BV82" t="s">
        <v>7936</v>
      </c>
      <c r="BW82" t="s">
        <v>7937</v>
      </c>
      <c r="BX82" t="s">
        <v>7938</v>
      </c>
      <c r="BY82" t="s">
        <v>7939</v>
      </c>
      <c r="BZ82" t="s">
        <v>7940</v>
      </c>
      <c r="CA82" t="s">
        <v>7941</v>
      </c>
      <c r="CB82" t="s">
        <v>7942</v>
      </c>
      <c r="CC82" t="s">
        <v>7943</v>
      </c>
      <c r="CD82" t="s">
        <v>7944</v>
      </c>
      <c r="CE82" t="s">
        <v>7945</v>
      </c>
      <c r="CF82" t="s">
        <v>7946</v>
      </c>
      <c r="CG82" t="s">
        <v>7947</v>
      </c>
      <c r="CH82" t="s">
        <v>7948</v>
      </c>
      <c r="CI82" t="s">
        <v>7949</v>
      </c>
      <c r="CJ82" t="s">
        <v>7950</v>
      </c>
      <c r="CK82" t="s">
        <v>7951</v>
      </c>
      <c r="CL82" t="s">
        <v>7952</v>
      </c>
      <c r="CM82" t="s">
        <v>7953</v>
      </c>
      <c r="CN82" t="s">
        <v>7954</v>
      </c>
      <c r="CO82" t="s">
        <v>7955</v>
      </c>
      <c r="CP82" t="s">
        <v>7956</v>
      </c>
      <c r="CQ82" t="s">
        <v>7957</v>
      </c>
      <c r="CR82" t="s">
        <v>7958</v>
      </c>
      <c r="CS82" t="s">
        <v>7959</v>
      </c>
      <c r="CT82" t="s">
        <v>7960</v>
      </c>
      <c r="CU82" t="s">
        <v>7961</v>
      </c>
      <c r="CV82" t="s">
        <v>7962</v>
      </c>
      <c r="CW82" t="s">
        <v>7963</v>
      </c>
      <c r="CX82" t="s">
        <v>7964</v>
      </c>
      <c r="CY82" t="s">
        <v>7965</v>
      </c>
      <c r="CZ82" t="s">
        <v>7966</v>
      </c>
      <c r="DA82" t="s">
        <v>7967</v>
      </c>
      <c r="DB82" t="s">
        <v>7968</v>
      </c>
      <c r="DC82" t="s">
        <v>7969</v>
      </c>
      <c r="DD82" t="s">
        <v>7970</v>
      </c>
      <c r="DE82" t="s">
        <v>7971</v>
      </c>
      <c r="DF82" t="s">
        <v>7972</v>
      </c>
      <c r="DG82" t="s">
        <v>7973</v>
      </c>
      <c r="DH82" t="s">
        <v>7974</v>
      </c>
      <c r="DI82" t="s">
        <v>7975</v>
      </c>
      <c r="DJ82" t="s">
        <v>7976</v>
      </c>
      <c r="DK82" t="s">
        <v>7977</v>
      </c>
      <c r="DL82" t="s">
        <v>7978</v>
      </c>
      <c r="DM82" t="s">
        <v>7979</v>
      </c>
      <c r="DN82" t="s">
        <v>7980</v>
      </c>
      <c r="DO82" t="s">
        <v>7981</v>
      </c>
      <c r="DP82" t="s">
        <v>7982</v>
      </c>
      <c r="DQ82" t="s">
        <v>7983</v>
      </c>
      <c r="DR82" t="s">
        <v>7984</v>
      </c>
      <c r="DS82" t="s">
        <v>7985</v>
      </c>
      <c r="DT82" t="s">
        <v>7986</v>
      </c>
      <c r="DU82" t="s">
        <v>7987</v>
      </c>
      <c r="DV82" t="s">
        <v>7988</v>
      </c>
      <c r="DW82" t="s">
        <v>7989</v>
      </c>
      <c r="DX82" t="s">
        <v>7990</v>
      </c>
      <c r="DY82" t="s">
        <v>7991</v>
      </c>
      <c r="DZ82" t="s">
        <v>7992</v>
      </c>
      <c r="EA82" t="s">
        <v>7993</v>
      </c>
      <c r="EB82" t="s">
        <v>7994</v>
      </c>
      <c r="EC82" t="s">
        <v>7995</v>
      </c>
      <c r="ED82" t="s">
        <v>7996</v>
      </c>
      <c r="EE82" t="s">
        <v>7997</v>
      </c>
      <c r="EF82" t="s">
        <v>7998</v>
      </c>
      <c r="EG82" t="s">
        <v>7999</v>
      </c>
      <c r="EH82" t="s">
        <v>8000</v>
      </c>
      <c r="EI82" t="s">
        <v>8001</v>
      </c>
      <c r="EJ82" t="s">
        <v>8002</v>
      </c>
      <c r="EK82" t="s">
        <v>8003</v>
      </c>
      <c r="EL82" t="s">
        <v>8004</v>
      </c>
      <c r="EM82" t="s">
        <v>8005</v>
      </c>
      <c r="EN82" t="s">
        <v>8006</v>
      </c>
      <c r="EO82" t="s">
        <v>8007</v>
      </c>
      <c r="EP82" t="s">
        <v>8008</v>
      </c>
      <c r="EQ82" t="s">
        <v>8009</v>
      </c>
      <c r="ER82" t="s">
        <v>8010</v>
      </c>
      <c r="ES82" t="s">
        <v>8011</v>
      </c>
    </row>
    <row r="83" spans="1:149" x14ac:dyDescent="0.3">
      <c r="A83">
        <v>56</v>
      </c>
      <c r="B83">
        <v>50</v>
      </c>
      <c r="C83">
        <v>270</v>
      </c>
      <c r="D83" t="s">
        <v>8012</v>
      </c>
      <c r="E83">
        <v>2400</v>
      </c>
      <c r="F83" t="s">
        <v>8012</v>
      </c>
      <c r="G83" t="s">
        <v>8012</v>
      </c>
      <c r="H83" t="s">
        <v>8012</v>
      </c>
      <c r="I83" t="s">
        <v>8012</v>
      </c>
      <c r="J83" t="s">
        <v>8012</v>
      </c>
      <c r="K83" t="s">
        <v>8012</v>
      </c>
      <c r="L83" t="s">
        <v>8012</v>
      </c>
      <c r="N83" t="s">
        <v>8012</v>
      </c>
      <c r="O83" t="s">
        <v>8012</v>
      </c>
      <c r="P83" t="s">
        <v>8012</v>
      </c>
      <c r="Q83" t="s">
        <v>8012</v>
      </c>
      <c r="R83" t="s">
        <v>8012</v>
      </c>
      <c r="S83">
        <v>36.4</v>
      </c>
      <c r="T83">
        <v>1000</v>
      </c>
      <c r="U83">
        <v>8</v>
      </c>
      <c r="V83">
        <v>400</v>
      </c>
      <c r="W83">
        <v>700</v>
      </c>
      <c r="X83">
        <v>4700</v>
      </c>
      <c r="Y83">
        <v>1500</v>
      </c>
      <c r="Z83">
        <v>11</v>
      </c>
      <c r="AA83">
        <v>0.9</v>
      </c>
      <c r="AB83">
        <v>4000</v>
      </c>
      <c r="AC83">
        <v>2.2999999999999998</v>
      </c>
      <c r="AD83">
        <v>55</v>
      </c>
      <c r="AE83" t="s">
        <v>8012</v>
      </c>
      <c r="AF83" t="s">
        <v>8012</v>
      </c>
      <c r="AG83">
        <v>625</v>
      </c>
      <c r="AH83" t="s">
        <v>8012</v>
      </c>
      <c r="AI83" t="s">
        <v>8012</v>
      </c>
      <c r="AJ83">
        <v>15</v>
      </c>
      <c r="AK83" t="s">
        <v>8012</v>
      </c>
      <c r="AL83" t="s">
        <v>8012</v>
      </c>
      <c r="AM83" t="s">
        <v>8012</v>
      </c>
      <c r="AN83">
        <v>5</v>
      </c>
      <c r="AO83" t="s">
        <v>8012</v>
      </c>
      <c r="AP83" t="s">
        <v>8012</v>
      </c>
      <c r="AQ83" t="s">
        <v>8012</v>
      </c>
      <c r="AR83" t="s">
        <v>8012</v>
      </c>
      <c r="AS83" t="s">
        <v>8012</v>
      </c>
      <c r="AT83" t="s">
        <v>8012</v>
      </c>
      <c r="AU83" t="s">
        <v>8012</v>
      </c>
      <c r="AV83" t="s">
        <v>8012</v>
      </c>
      <c r="AW83" t="s">
        <v>8012</v>
      </c>
      <c r="AX83" t="s">
        <v>8012</v>
      </c>
      <c r="AY83">
        <v>90</v>
      </c>
      <c r="AZ83">
        <v>1.2</v>
      </c>
      <c r="BA83">
        <v>1.3</v>
      </c>
      <c r="BB83">
        <v>16</v>
      </c>
      <c r="BC83">
        <v>5</v>
      </c>
      <c r="BD83">
        <v>1.1000000000000001</v>
      </c>
      <c r="BE83">
        <v>400</v>
      </c>
      <c r="BF83" t="s">
        <v>8012</v>
      </c>
      <c r="BG83">
        <v>550</v>
      </c>
      <c r="BH83" t="s">
        <v>8012</v>
      </c>
      <c r="BI83" t="s">
        <v>8012</v>
      </c>
      <c r="BJ83">
        <v>100</v>
      </c>
      <c r="BK83" t="s">
        <v>8012</v>
      </c>
      <c r="BL83">
        <v>400</v>
      </c>
      <c r="BM83" t="s">
        <v>8012</v>
      </c>
      <c r="BN83" t="s">
        <v>8012</v>
      </c>
      <c r="BO83">
        <v>0.35000000000000003</v>
      </c>
      <c r="BP83">
        <v>1.4000000000000001</v>
      </c>
      <c r="BQ83">
        <v>1.33</v>
      </c>
      <c r="BR83">
        <v>2.94</v>
      </c>
      <c r="BS83">
        <v>2.66</v>
      </c>
      <c r="BT83">
        <v>0.70000000000000007</v>
      </c>
      <c r="BU83">
        <v>0.70000000000000007</v>
      </c>
      <c r="BV83">
        <v>1.155</v>
      </c>
      <c r="BW83">
        <v>1.155</v>
      </c>
      <c r="BX83">
        <v>1.4000000000000001</v>
      </c>
      <c r="BY83" t="s">
        <v>8012</v>
      </c>
      <c r="BZ83">
        <v>0.98</v>
      </c>
      <c r="CA83" t="s">
        <v>8012</v>
      </c>
      <c r="CB83" t="s">
        <v>8012</v>
      </c>
      <c r="CC83" t="s">
        <v>8012</v>
      </c>
      <c r="CD83" t="s">
        <v>8012</v>
      </c>
      <c r="CE83" t="s">
        <v>8012</v>
      </c>
      <c r="CF83" t="s">
        <v>8012</v>
      </c>
      <c r="CG83" t="s">
        <v>8012</v>
      </c>
      <c r="CH83" t="s">
        <v>8012</v>
      </c>
      <c r="CI83" t="s">
        <v>8012</v>
      </c>
      <c r="CJ83" t="s">
        <v>8012</v>
      </c>
      <c r="CK83" t="s">
        <v>8012</v>
      </c>
      <c r="CL83" t="s">
        <v>8012</v>
      </c>
      <c r="CM83" t="s">
        <v>8012</v>
      </c>
      <c r="CN83" t="s">
        <v>8012</v>
      </c>
      <c r="CO83" t="s">
        <v>8012</v>
      </c>
      <c r="CP83" t="s">
        <v>8012</v>
      </c>
      <c r="CQ83" t="s">
        <v>8012</v>
      </c>
      <c r="CR83" t="s">
        <v>8012</v>
      </c>
      <c r="CS83" t="s">
        <v>8012</v>
      </c>
      <c r="CT83" t="s">
        <v>8012</v>
      </c>
      <c r="CU83" t="s">
        <v>8012</v>
      </c>
      <c r="CV83" t="s">
        <v>8012</v>
      </c>
      <c r="CW83" t="s">
        <v>8012</v>
      </c>
      <c r="CX83" t="s">
        <v>8012</v>
      </c>
      <c r="CY83" t="s">
        <v>8012</v>
      </c>
      <c r="CZ83" t="s">
        <v>8012</v>
      </c>
      <c r="DA83" t="s">
        <v>8012</v>
      </c>
      <c r="DB83" t="s">
        <v>8012</v>
      </c>
      <c r="DC83" t="s">
        <v>8012</v>
      </c>
      <c r="DD83" t="s">
        <v>8012</v>
      </c>
      <c r="DE83" t="s">
        <v>8012</v>
      </c>
      <c r="DF83" t="s">
        <v>8012</v>
      </c>
      <c r="DG83" t="s">
        <v>8012</v>
      </c>
      <c r="DH83" t="s">
        <v>8012</v>
      </c>
      <c r="DI83" t="s">
        <v>8012</v>
      </c>
      <c r="DJ83" t="s">
        <v>8012</v>
      </c>
      <c r="DK83" t="s">
        <v>8012</v>
      </c>
      <c r="DL83" t="s">
        <v>8012</v>
      </c>
      <c r="DM83" t="s">
        <v>8012</v>
      </c>
      <c r="DN83" t="s">
        <v>8012</v>
      </c>
      <c r="DO83" t="s">
        <v>8012</v>
      </c>
      <c r="DP83" t="s">
        <v>8012</v>
      </c>
      <c r="DQ83" t="s">
        <v>8012</v>
      </c>
      <c r="DR83" t="s">
        <v>8012</v>
      </c>
      <c r="DS83" t="s">
        <v>8012</v>
      </c>
      <c r="DT83" t="s">
        <v>8012</v>
      </c>
      <c r="DU83" t="s">
        <v>8012</v>
      </c>
      <c r="DV83" t="s">
        <v>8012</v>
      </c>
      <c r="DW83" t="s">
        <v>8012</v>
      </c>
      <c r="DX83" t="s">
        <v>8012</v>
      </c>
      <c r="DY83" t="s">
        <v>8012</v>
      </c>
      <c r="DZ83" t="s">
        <v>8012</v>
      </c>
      <c r="EA83" t="s">
        <v>8012</v>
      </c>
      <c r="EB83" t="s">
        <v>8012</v>
      </c>
      <c r="EC83" t="s">
        <v>8012</v>
      </c>
      <c r="ED83" t="s">
        <v>8012</v>
      </c>
      <c r="EE83" t="s">
        <v>8012</v>
      </c>
      <c r="EF83" t="s">
        <v>8012</v>
      </c>
      <c r="EG83" t="s">
        <v>8012</v>
      </c>
      <c r="EH83" t="s">
        <v>8012</v>
      </c>
      <c r="EI83" t="s">
        <v>8012</v>
      </c>
      <c r="EJ83" t="s">
        <v>8012</v>
      </c>
      <c r="EK83" t="s">
        <v>8012</v>
      </c>
      <c r="EL83" t="s">
        <v>8012</v>
      </c>
      <c r="EM83" t="s">
        <v>8012</v>
      </c>
      <c r="EN83" t="s">
        <v>8012</v>
      </c>
      <c r="EO83" t="s">
        <v>8012</v>
      </c>
      <c r="EP83" t="s">
        <v>8012</v>
      </c>
      <c r="EQ83" t="s">
        <v>8012</v>
      </c>
      <c r="ER83" t="s">
        <v>8012</v>
      </c>
      <c r="ES83" t="s">
        <v>8012</v>
      </c>
    </row>
    <row r="84" spans="1:149" x14ac:dyDescent="0.3">
      <c r="A84" t="s">
        <v>8012</v>
      </c>
      <c r="B84">
        <v>94</v>
      </c>
      <c r="C84">
        <v>422.5</v>
      </c>
      <c r="D84" t="s">
        <v>8012</v>
      </c>
      <c r="E84">
        <v>2600</v>
      </c>
      <c r="F84" t="s">
        <v>8012</v>
      </c>
      <c r="G84" t="s">
        <v>8012</v>
      </c>
      <c r="H84" t="s">
        <v>8012</v>
      </c>
      <c r="I84" t="s">
        <v>8012</v>
      </c>
      <c r="J84" t="s">
        <v>8012</v>
      </c>
      <c r="K84" t="s">
        <v>8012</v>
      </c>
      <c r="L84" t="s">
        <v>8012</v>
      </c>
      <c r="M84">
        <v>2700</v>
      </c>
      <c r="N84" t="s">
        <v>8012</v>
      </c>
      <c r="O84" t="s">
        <v>8012</v>
      </c>
      <c r="P84" t="s">
        <v>8012</v>
      </c>
      <c r="Q84">
        <v>40</v>
      </c>
      <c r="R84" t="s">
        <v>8012</v>
      </c>
      <c r="S84" t="s">
        <v>8012</v>
      </c>
      <c r="T84">
        <v>2500</v>
      </c>
      <c r="U84">
        <v>45</v>
      </c>
      <c r="V84">
        <v>500</v>
      </c>
      <c r="W84">
        <v>4000</v>
      </c>
      <c r="X84" t="s">
        <v>8012</v>
      </c>
      <c r="Y84">
        <v>2300</v>
      </c>
      <c r="Z84">
        <v>40</v>
      </c>
      <c r="AA84">
        <v>10</v>
      </c>
      <c r="AB84">
        <v>10000</v>
      </c>
      <c r="AC84">
        <v>11</v>
      </c>
      <c r="AD84">
        <v>400</v>
      </c>
      <c r="AE84" t="s">
        <v>8012</v>
      </c>
      <c r="AF84" t="s">
        <v>8012</v>
      </c>
      <c r="AG84">
        <v>3000</v>
      </c>
      <c r="AH84" t="s">
        <v>8012</v>
      </c>
      <c r="AI84" t="s">
        <v>8012</v>
      </c>
      <c r="AJ84">
        <v>1000</v>
      </c>
      <c r="AK84" t="s">
        <v>8012</v>
      </c>
      <c r="AL84" t="s">
        <v>8012</v>
      </c>
      <c r="AM84" t="s">
        <v>8012</v>
      </c>
      <c r="AN84">
        <v>50</v>
      </c>
      <c r="AO84" t="s">
        <v>8012</v>
      </c>
      <c r="AP84" t="s">
        <v>8012</v>
      </c>
      <c r="AQ84" t="s">
        <v>8012</v>
      </c>
      <c r="AR84" t="s">
        <v>8012</v>
      </c>
      <c r="AS84" t="s">
        <v>8012</v>
      </c>
      <c r="AT84" t="s">
        <v>8012</v>
      </c>
      <c r="AU84" t="s">
        <v>8012</v>
      </c>
      <c r="AV84" t="s">
        <v>8012</v>
      </c>
      <c r="AW84" t="s">
        <v>8012</v>
      </c>
      <c r="AX84" t="s">
        <v>8012</v>
      </c>
      <c r="AY84">
        <v>2000</v>
      </c>
      <c r="AZ84" t="s">
        <v>8012</v>
      </c>
      <c r="BA84" t="s">
        <v>8012</v>
      </c>
      <c r="BB84">
        <v>35</v>
      </c>
      <c r="BC84" t="s">
        <v>8012</v>
      </c>
      <c r="BD84">
        <v>100</v>
      </c>
      <c r="BE84">
        <v>1000</v>
      </c>
      <c r="BF84">
        <v>2</v>
      </c>
      <c r="BG84">
        <v>3500</v>
      </c>
      <c r="BH84" t="s">
        <v>8012</v>
      </c>
      <c r="BI84" t="s">
        <v>8012</v>
      </c>
      <c r="BJ84" t="s">
        <v>8012</v>
      </c>
      <c r="BK84" t="s">
        <v>8012</v>
      </c>
      <c r="BL84">
        <v>1000</v>
      </c>
      <c r="BM84" t="s">
        <v>8012</v>
      </c>
      <c r="BN84" t="s">
        <v>8012</v>
      </c>
      <c r="BO84" t="s">
        <v>8012</v>
      </c>
      <c r="BP84" t="s">
        <v>8012</v>
      </c>
      <c r="BQ84" t="s">
        <v>8012</v>
      </c>
      <c r="BR84" t="s">
        <v>8012</v>
      </c>
      <c r="BS84" t="s">
        <v>8012</v>
      </c>
      <c r="BT84" t="s">
        <v>8012</v>
      </c>
      <c r="BU84" t="s">
        <v>8012</v>
      </c>
      <c r="BV84" t="s">
        <v>8012</v>
      </c>
      <c r="BW84" t="s">
        <v>8012</v>
      </c>
      <c r="BX84" t="s">
        <v>8012</v>
      </c>
      <c r="BY84" t="s">
        <v>8012</v>
      </c>
      <c r="BZ84" t="s">
        <v>8012</v>
      </c>
      <c r="CA84" t="s">
        <v>8012</v>
      </c>
      <c r="CB84" t="s">
        <v>8012</v>
      </c>
      <c r="CC84" t="s">
        <v>8012</v>
      </c>
      <c r="CD84" t="s">
        <v>8012</v>
      </c>
      <c r="CE84" t="s">
        <v>8012</v>
      </c>
      <c r="CF84" t="s">
        <v>8012</v>
      </c>
      <c r="CG84" t="s">
        <v>8012</v>
      </c>
      <c r="CH84" t="s">
        <v>8012</v>
      </c>
      <c r="CI84" t="s">
        <v>8012</v>
      </c>
      <c r="CJ84">
        <v>200</v>
      </c>
      <c r="CK84">
        <v>2</v>
      </c>
      <c r="CL84">
        <v>28.8</v>
      </c>
      <c r="CM84" t="s">
        <v>8012</v>
      </c>
      <c r="CN84" t="s">
        <v>8012</v>
      </c>
      <c r="CO84" t="s">
        <v>8012</v>
      </c>
      <c r="CP84" t="s">
        <v>8012</v>
      </c>
      <c r="CQ84" t="s">
        <v>8012</v>
      </c>
      <c r="CR84" t="s">
        <v>8012</v>
      </c>
      <c r="CS84" t="s">
        <v>8012</v>
      </c>
      <c r="CT84" t="s">
        <v>8012</v>
      </c>
      <c r="CU84" t="s">
        <v>8012</v>
      </c>
      <c r="CV84" t="s">
        <v>8012</v>
      </c>
      <c r="CW84" t="s">
        <v>8012</v>
      </c>
      <c r="CX84" t="s">
        <v>8012</v>
      </c>
      <c r="CY84" t="s">
        <v>8012</v>
      </c>
      <c r="CZ84" t="s">
        <v>8012</v>
      </c>
      <c r="DA84" t="s">
        <v>8012</v>
      </c>
      <c r="DB84" t="s">
        <v>8012</v>
      </c>
      <c r="DC84" t="s">
        <v>8012</v>
      </c>
      <c r="DD84" t="s">
        <v>8012</v>
      </c>
      <c r="DE84" t="s">
        <v>8012</v>
      </c>
      <c r="DF84" t="s">
        <v>8012</v>
      </c>
      <c r="DG84" t="s">
        <v>8012</v>
      </c>
      <c r="DH84" t="s">
        <v>8012</v>
      </c>
      <c r="DI84" t="s">
        <v>8012</v>
      </c>
      <c r="DJ84" t="s">
        <v>8012</v>
      </c>
      <c r="DK84" t="s">
        <v>8012</v>
      </c>
      <c r="DL84" t="s">
        <v>8012</v>
      </c>
      <c r="DM84" t="s">
        <v>8012</v>
      </c>
      <c r="DN84" t="s">
        <v>8012</v>
      </c>
      <c r="DO84" t="s">
        <v>8012</v>
      </c>
      <c r="DP84" t="s">
        <v>8012</v>
      </c>
      <c r="DQ84" t="s">
        <v>8012</v>
      </c>
      <c r="DR84" t="s">
        <v>8012</v>
      </c>
      <c r="DS84" t="s">
        <v>8012</v>
      </c>
      <c r="DT84" t="s">
        <v>8012</v>
      </c>
      <c r="DU84" t="s">
        <v>8012</v>
      </c>
      <c r="DV84" t="s">
        <v>8012</v>
      </c>
      <c r="DW84" t="s">
        <v>8012</v>
      </c>
      <c r="DX84" t="s">
        <v>8012</v>
      </c>
      <c r="DY84" t="s">
        <v>8012</v>
      </c>
      <c r="DZ84" t="s">
        <v>8012</v>
      </c>
      <c r="EA84" t="s">
        <v>8012</v>
      </c>
      <c r="EB84" t="s">
        <v>8012</v>
      </c>
      <c r="EC84" t="s">
        <v>8012</v>
      </c>
      <c r="ED84" t="s">
        <v>8012</v>
      </c>
      <c r="EE84" t="s">
        <v>8012</v>
      </c>
      <c r="EF84" t="s">
        <v>8012</v>
      </c>
      <c r="EG84" t="s">
        <v>8012</v>
      </c>
      <c r="EH84" t="s">
        <v>8012</v>
      </c>
      <c r="EI84" t="s">
        <v>8012</v>
      </c>
      <c r="EJ84" t="s">
        <v>8012</v>
      </c>
      <c r="EK84" t="s">
        <v>8012</v>
      </c>
      <c r="EL84" t="s">
        <v>8012</v>
      </c>
      <c r="EM84" t="s">
        <v>8012</v>
      </c>
      <c r="EN84" t="s">
        <v>8012</v>
      </c>
      <c r="EO84" t="s">
        <v>8012</v>
      </c>
      <c r="EP84" t="s">
        <v>8012</v>
      </c>
      <c r="EQ84" t="s">
        <v>8012</v>
      </c>
      <c r="ER84" t="s">
        <v>8012</v>
      </c>
      <c r="ES84" t="s">
        <v>8012</v>
      </c>
    </row>
    <row r="85" spans="1:149" x14ac:dyDescent="0.3">
      <c r="A85">
        <v>1</v>
      </c>
      <c r="B85">
        <v>1</v>
      </c>
      <c r="C85">
        <v>1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1</v>
      </c>
      <c r="N85">
        <v>0</v>
      </c>
      <c r="O85">
        <v>0</v>
      </c>
      <c r="P85">
        <v>0</v>
      </c>
      <c r="Q85">
        <v>1</v>
      </c>
      <c r="R85">
        <v>0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0</v>
      </c>
      <c r="AF85">
        <v>1</v>
      </c>
      <c r="AG85">
        <v>1</v>
      </c>
      <c r="AH85">
        <v>0</v>
      </c>
      <c r="AI85">
        <v>0</v>
      </c>
      <c r="AJ85">
        <v>1</v>
      </c>
      <c r="AK85">
        <v>0</v>
      </c>
      <c r="AL85">
        <v>0</v>
      </c>
      <c r="AM85">
        <v>0</v>
      </c>
      <c r="AN85">
        <v>1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1</v>
      </c>
      <c r="AZ85">
        <v>1</v>
      </c>
      <c r="BA85">
        <v>1</v>
      </c>
      <c r="BB85">
        <v>1</v>
      </c>
      <c r="BC85">
        <v>1</v>
      </c>
      <c r="BD85">
        <v>1</v>
      </c>
      <c r="BE85">
        <v>1</v>
      </c>
      <c r="BF85">
        <v>1</v>
      </c>
      <c r="BG85">
        <v>1</v>
      </c>
      <c r="BH85">
        <v>0</v>
      </c>
      <c r="BI85">
        <v>0</v>
      </c>
      <c r="BJ85">
        <v>1</v>
      </c>
      <c r="BK85">
        <v>1</v>
      </c>
      <c r="BL85">
        <v>1</v>
      </c>
      <c r="BM85">
        <v>0</v>
      </c>
      <c r="BN85">
        <v>0</v>
      </c>
      <c r="BO85">
        <v>1</v>
      </c>
      <c r="BP85">
        <v>1</v>
      </c>
      <c r="BQ85">
        <v>1</v>
      </c>
      <c r="BR85">
        <v>1</v>
      </c>
      <c r="BS85">
        <v>1</v>
      </c>
      <c r="BT85">
        <v>1</v>
      </c>
      <c r="BU85">
        <v>1</v>
      </c>
      <c r="BV85">
        <v>1</v>
      </c>
      <c r="BW85">
        <v>1</v>
      </c>
      <c r="BX85">
        <v>1</v>
      </c>
      <c r="BY85">
        <v>0</v>
      </c>
      <c r="BZ85">
        <v>1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1</v>
      </c>
      <c r="CK85">
        <v>1</v>
      </c>
      <c r="CL85">
        <v>1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</row>
    <row r="89" spans="1:149" x14ac:dyDescent="0.3">
      <c r="A89" s="1">
        <v>43507</v>
      </c>
      <c r="B89" t="s">
        <v>8019</v>
      </c>
    </row>
    <row r="91" spans="1:149" x14ac:dyDescent="0.3">
      <c r="A91" t="s">
        <v>8020</v>
      </c>
    </row>
    <row r="92" spans="1:149" x14ac:dyDescent="0.3">
      <c r="A92" t="s">
        <v>8021</v>
      </c>
    </row>
    <row r="93" spans="1:149" x14ac:dyDescent="0.3">
      <c r="A93" t="s">
        <v>8022</v>
      </c>
    </row>
    <row r="94" spans="1:149" x14ac:dyDescent="0.3">
      <c r="A94" t="s">
        <v>8023</v>
      </c>
    </row>
    <row r="95" spans="1:149" x14ac:dyDescent="0.3">
      <c r="A95" t="s">
        <v>8024</v>
      </c>
    </row>
    <row r="96" spans="1:149" x14ac:dyDescent="0.3">
      <c r="A96" t="s">
        <v>8025</v>
      </c>
    </row>
    <row r="97" spans="1:1" x14ac:dyDescent="0.3">
      <c r="A97" t="s">
        <v>8026</v>
      </c>
    </row>
    <row r="98" spans="1:1" x14ac:dyDescent="0.3">
      <c r="A98" t="s">
        <v>8027</v>
      </c>
    </row>
    <row r="99" spans="1:1" x14ac:dyDescent="0.3">
      <c r="A99" t="s">
        <v>8028</v>
      </c>
    </row>
    <row r="100" spans="1:1" x14ac:dyDescent="0.3">
      <c r="A100" t="s">
        <v>8029</v>
      </c>
    </row>
    <row r="101" spans="1:1" x14ac:dyDescent="0.3">
      <c r="A101" t="s">
        <v>8030</v>
      </c>
    </row>
    <row r="102" spans="1:1" x14ac:dyDescent="0.3">
      <c r="A102" t="s">
        <v>8031</v>
      </c>
    </row>
    <row r="103" spans="1:1" x14ac:dyDescent="0.3">
      <c r="A103" t="s">
        <v>8032</v>
      </c>
    </row>
    <row r="104" spans="1:1" x14ac:dyDescent="0.3">
      <c r="A104" t="s">
        <v>8033</v>
      </c>
    </row>
    <row r="105" spans="1:1" x14ac:dyDescent="0.3">
      <c r="A105" t="s">
        <v>8034</v>
      </c>
    </row>
    <row r="106" spans="1:1" x14ac:dyDescent="0.3">
      <c r="A106" t="s">
        <v>8035</v>
      </c>
    </row>
    <row r="107" spans="1:1" x14ac:dyDescent="0.3">
      <c r="A107" t="s">
        <v>8036</v>
      </c>
    </row>
    <row r="108" spans="1:1" x14ac:dyDescent="0.3">
      <c r="A108" t="s">
        <v>8037</v>
      </c>
    </row>
    <row r="109" spans="1:1" x14ac:dyDescent="0.3">
      <c r="A109" t="s">
        <v>8038</v>
      </c>
    </row>
    <row r="110" spans="1:1" x14ac:dyDescent="0.3">
      <c r="A110" t="s">
        <v>8039</v>
      </c>
    </row>
    <row r="112" spans="1:1" x14ac:dyDescent="0.3">
      <c r="A112" t="s">
        <v>8040</v>
      </c>
    </row>
    <row r="114" spans="1:1" x14ac:dyDescent="0.3">
      <c r="A114" t="s">
        <v>8041</v>
      </c>
    </row>
    <row r="115" spans="1:1" x14ac:dyDescent="0.3">
      <c r="A115" t="s">
        <v>8042</v>
      </c>
    </row>
    <row r="116" spans="1:1" x14ac:dyDescent="0.3">
      <c r="A116" t="s">
        <v>8043</v>
      </c>
    </row>
    <row r="117" spans="1:1" x14ac:dyDescent="0.3">
      <c r="A117" t="s">
        <v>8044</v>
      </c>
    </row>
    <row r="118" spans="1:1" x14ac:dyDescent="0.3">
      <c r="A118" t="s">
        <v>8045</v>
      </c>
    </row>
    <row r="119" spans="1:1" x14ac:dyDescent="0.3">
      <c r="A119" t="s">
        <v>8046</v>
      </c>
    </row>
    <row r="120" spans="1:1" x14ac:dyDescent="0.3">
      <c r="A120" t="s">
        <v>8047</v>
      </c>
    </row>
    <row r="121" spans="1:1" x14ac:dyDescent="0.3">
      <c r="A121" t="s">
        <v>8048</v>
      </c>
    </row>
    <row r="122" spans="1:1" x14ac:dyDescent="0.3">
      <c r="A122" t="s">
        <v>8049</v>
      </c>
    </row>
    <row r="123" spans="1:1" x14ac:dyDescent="0.3">
      <c r="A123" t="s">
        <v>8050</v>
      </c>
    </row>
    <row r="124" spans="1:1" x14ac:dyDescent="0.3">
      <c r="A124" t="s">
        <v>8051</v>
      </c>
    </row>
    <row r="125" spans="1:1" x14ac:dyDescent="0.3">
      <c r="A125" t="s">
        <v>8052</v>
      </c>
    </row>
    <row r="126" spans="1:1" x14ac:dyDescent="0.3">
      <c r="A126" t="s">
        <v>8053</v>
      </c>
    </row>
    <row r="127" spans="1:1" x14ac:dyDescent="0.3">
      <c r="A127" t="s">
        <v>8054</v>
      </c>
    </row>
    <row r="128" spans="1:1" x14ac:dyDescent="0.3">
      <c r="A128" t="s">
        <v>8055</v>
      </c>
    </row>
    <row r="129" spans="1:1" x14ac:dyDescent="0.3">
      <c r="A129" t="s">
        <v>8056</v>
      </c>
    </row>
    <row r="130" spans="1:1" x14ac:dyDescent="0.3">
      <c r="A130" t="s">
        <v>8057</v>
      </c>
    </row>
    <row r="131" spans="1:1" x14ac:dyDescent="0.3">
      <c r="A131" t="s">
        <v>8058</v>
      </c>
    </row>
    <row r="132" spans="1:1" x14ac:dyDescent="0.3">
      <c r="A132" t="s">
        <v>8059</v>
      </c>
    </row>
    <row r="133" spans="1:1" x14ac:dyDescent="0.3">
      <c r="A133" t="s">
        <v>8060</v>
      </c>
    </row>
    <row r="134" spans="1:1" x14ac:dyDescent="0.3">
      <c r="A134" t="s">
        <v>8061</v>
      </c>
    </row>
    <row r="135" spans="1:1" x14ac:dyDescent="0.3">
      <c r="A135" t="s">
        <v>8062</v>
      </c>
    </row>
    <row r="136" spans="1:1" x14ac:dyDescent="0.3">
      <c r="A136" t="s">
        <v>8063</v>
      </c>
    </row>
    <row r="137" spans="1:1" x14ac:dyDescent="0.3">
      <c r="A137" t="s">
        <v>8064</v>
      </c>
    </row>
    <row r="138" spans="1:1" x14ac:dyDescent="0.3">
      <c r="A138" t="s">
        <v>8065</v>
      </c>
    </row>
    <row r="139" spans="1:1" x14ac:dyDescent="0.3">
      <c r="A139" t="s">
        <v>8066</v>
      </c>
    </row>
    <row r="140" spans="1:1" x14ac:dyDescent="0.3">
      <c r="A140" t="s">
        <v>8067</v>
      </c>
    </row>
    <row r="141" spans="1:1" x14ac:dyDescent="0.3">
      <c r="A141" t="s">
        <v>8068</v>
      </c>
    </row>
    <row r="142" spans="1:1" x14ac:dyDescent="0.3">
      <c r="A142" t="s">
        <v>8069</v>
      </c>
    </row>
    <row r="143" spans="1:1" x14ac:dyDescent="0.3">
      <c r="A143" t="s">
        <v>8070</v>
      </c>
    </row>
    <row r="144" spans="1:1" x14ac:dyDescent="0.3">
      <c r="A144" t="s">
        <v>8071</v>
      </c>
    </row>
    <row r="145" spans="1:1" x14ac:dyDescent="0.3">
      <c r="A145" t="s">
        <v>8072</v>
      </c>
    </row>
    <row r="146" spans="1:1" x14ac:dyDescent="0.3">
      <c r="A146" t="s">
        <v>8073</v>
      </c>
    </row>
    <row r="147" spans="1:1" x14ac:dyDescent="0.3">
      <c r="A147" t="s">
        <v>8074</v>
      </c>
    </row>
    <row r="148" spans="1:1" x14ac:dyDescent="0.3">
      <c r="A148" t="s">
        <v>8075</v>
      </c>
    </row>
    <row r="149" spans="1:1" x14ac:dyDescent="0.3">
      <c r="A149" t="s">
        <v>8076</v>
      </c>
    </row>
    <row r="150" spans="1:1" x14ac:dyDescent="0.3">
      <c r="A150" t="s">
        <v>8077</v>
      </c>
    </row>
    <row r="151" spans="1:1" x14ac:dyDescent="0.3">
      <c r="A151" t="s">
        <v>8078</v>
      </c>
    </row>
    <row r="152" spans="1:1" x14ac:dyDescent="0.3">
      <c r="A152" t="s">
        <v>8079</v>
      </c>
    </row>
    <row r="153" spans="1:1" x14ac:dyDescent="0.3">
      <c r="A153" t="s">
        <v>8080</v>
      </c>
    </row>
    <row r="154" spans="1:1" x14ac:dyDescent="0.3">
      <c r="A154" t="s">
        <v>8081</v>
      </c>
    </row>
    <row r="155" spans="1:1" x14ac:dyDescent="0.3">
      <c r="A155" t="s">
        <v>8082</v>
      </c>
    </row>
    <row r="156" spans="1:1" x14ac:dyDescent="0.3">
      <c r="A156" t="s">
        <v>8083</v>
      </c>
    </row>
    <row r="157" spans="1:1" x14ac:dyDescent="0.3">
      <c r="A157" t="s">
        <v>8084</v>
      </c>
    </row>
    <row r="158" spans="1:1" x14ac:dyDescent="0.3">
      <c r="A158" t="s">
        <v>8085</v>
      </c>
    </row>
    <row r="159" spans="1:1" x14ac:dyDescent="0.3">
      <c r="A159" t="s">
        <v>8086</v>
      </c>
    </row>
    <row r="160" spans="1:1" x14ac:dyDescent="0.3">
      <c r="A160" t="s">
        <v>8087</v>
      </c>
    </row>
    <row r="161" spans="1:7793" x14ac:dyDescent="0.3">
      <c r="A161" t="s">
        <v>8088</v>
      </c>
    </row>
    <row r="162" spans="1:7793" x14ac:dyDescent="0.3">
      <c r="A162" t="s">
        <v>8089</v>
      </c>
    </row>
    <row r="163" spans="1:7793" x14ac:dyDescent="0.3">
      <c r="A163" t="s">
        <v>8090</v>
      </c>
    </row>
    <row r="165" spans="1:7793" x14ac:dyDescent="0.3">
      <c r="A165" s="2" t="s">
        <v>71</v>
      </c>
      <c r="B165" s="2" t="s">
        <v>72</v>
      </c>
      <c r="C165" s="2" t="s">
        <v>73</v>
      </c>
      <c r="D165" s="2" t="s">
        <v>74</v>
      </c>
      <c r="E165" s="2" t="s">
        <v>75</v>
      </c>
      <c r="F165" s="2" t="s">
        <v>76</v>
      </c>
      <c r="G165" s="2" t="s">
        <v>77</v>
      </c>
      <c r="H165" s="2" t="s">
        <v>78</v>
      </c>
      <c r="I165" s="2" t="s">
        <v>79</v>
      </c>
      <c r="J165" s="2" t="s">
        <v>80</v>
      </c>
      <c r="K165" s="2" t="s">
        <v>81</v>
      </c>
      <c r="L165" s="2" t="s">
        <v>82</v>
      </c>
      <c r="M165" s="2" t="s">
        <v>83</v>
      </c>
      <c r="N165" s="2" t="s">
        <v>84</v>
      </c>
      <c r="O165" s="2" t="s">
        <v>85</v>
      </c>
      <c r="P165" s="2" t="s">
        <v>86</v>
      </c>
      <c r="Q165" s="2" t="s">
        <v>87</v>
      </c>
      <c r="R165" s="2" t="s">
        <v>88</v>
      </c>
      <c r="S165" s="2" t="s">
        <v>89</v>
      </c>
      <c r="T165" s="2" t="s">
        <v>90</v>
      </c>
      <c r="U165" s="2" t="s">
        <v>91</v>
      </c>
      <c r="V165" s="2" t="s">
        <v>92</v>
      </c>
      <c r="W165" s="2" t="s">
        <v>93</v>
      </c>
      <c r="X165" s="2" t="s">
        <v>94</v>
      </c>
      <c r="Y165" s="2" t="s">
        <v>95</v>
      </c>
      <c r="Z165" s="2" t="s">
        <v>96</v>
      </c>
      <c r="AA165" s="2" t="s">
        <v>97</v>
      </c>
      <c r="AB165" s="2" t="s">
        <v>98</v>
      </c>
      <c r="AC165" s="2" t="s">
        <v>99</v>
      </c>
      <c r="AD165" s="2" t="s">
        <v>100</v>
      </c>
      <c r="AE165" s="2" t="s">
        <v>101</v>
      </c>
      <c r="AF165" s="2" t="s">
        <v>102</v>
      </c>
      <c r="AG165" s="2" t="s">
        <v>103</v>
      </c>
      <c r="AH165" s="2" t="s">
        <v>104</v>
      </c>
      <c r="AI165" s="2" t="s">
        <v>105</v>
      </c>
      <c r="AJ165" s="2" t="s">
        <v>106</v>
      </c>
      <c r="AK165" s="2" t="s">
        <v>107</v>
      </c>
      <c r="AL165" s="2" t="s">
        <v>108</v>
      </c>
      <c r="AM165" s="2" t="s">
        <v>109</v>
      </c>
      <c r="AN165" s="2" t="s">
        <v>110</v>
      </c>
      <c r="AO165" s="2" t="s">
        <v>111</v>
      </c>
      <c r="AP165" s="2" t="s">
        <v>112</v>
      </c>
      <c r="AQ165" s="2" t="s">
        <v>113</v>
      </c>
      <c r="AR165" s="2" t="s">
        <v>114</v>
      </c>
      <c r="AS165" s="2" t="s">
        <v>115</v>
      </c>
      <c r="AT165" s="2" t="s">
        <v>116</v>
      </c>
      <c r="AU165" s="2" t="s">
        <v>117</v>
      </c>
      <c r="AV165" s="2" t="s">
        <v>118</v>
      </c>
      <c r="AW165" s="2" t="s">
        <v>119</v>
      </c>
      <c r="AX165" s="2" t="s">
        <v>120</v>
      </c>
      <c r="AY165" s="2" t="s">
        <v>121</v>
      </c>
      <c r="AZ165" s="2" t="s">
        <v>122</v>
      </c>
      <c r="BA165" s="2" t="s">
        <v>123</v>
      </c>
      <c r="BB165" s="2" t="s">
        <v>124</v>
      </c>
      <c r="BC165" s="2" t="s">
        <v>125</v>
      </c>
      <c r="BD165" s="2" t="s">
        <v>126</v>
      </c>
      <c r="BE165" s="2" t="s">
        <v>127</v>
      </c>
      <c r="BF165" s="2" t="s">
        <v>128</v>
      </c>
      <c r="BG165" s="2" t="s">
        <v>129</v>
      </c>
      <c r="BH165" s="2" t="s">
        <v>130</v>
      </c>
      <c r="BI165" s="2" t="s">
        <v>131</v>
      </c>
      <c r="BJ165" s="2" t="s">
        <v>132</v>
      </c>
      <c r="BK165" s="2" t="s">
        <v>133</v>
      </c>
      <c r="BL165" s="2" t="s">
        <v>134</v>
      </c>
      <c r="BM165" s="2" t="s">
        <v>135</v>
      </c>
      <c r="BN165" s="2" t="s">
        <v>136</v>
      </c>
      <c r="BO165" s="2" t="s">
        <v>137</v>
      </c>
      <c r="BP165" s="2" t="s">
        <v>138</v>
      </c>
      <c r="BQ165" s="2" t="s">
        <v>139</v>
      </c>
      <c r="BR165" s="2" t="s">
        <v>140</v>
      </c>
      <c r="BS165" s="2" t="s">
        <v>141</v>
      </c>
      <c r="BT165" s="2" t="s">
        <v>142</v>
      </c>
      <c r="BU165" s="2" t="s">
        <v>143</v>
      </c>
      <c r="BV165" s="2" t="s">
        <v>144</v>
      </c>
      <c r="BW165" s="2" t="s">
        <v>145</v>
      </c>
      <c r="BX165" s="2" t="s">
        <v>146</v>
      </c>
      <c r="BY165" s="2" t="s">
        <v>147</v>
      </c>
      <c r="BZ165" s="2" t="s">
        <v>148</v>
      </c>
      <c r="CA165" s="2" t="s">
        <v>149</v>
      </c>
      <c r="CB165" s="2" t="s">
        <v>150</v>
      </c>
      <c r="CC165" s="2" t="s">
        <v>151</v>
      </c>
      <c r="CD165" s="2" t="s">
        <v>152</v>
      </c>
      <c r="CE165" s="2" t="s">
        <v>153</v>
      </c>
      <c r="CF165" s="2" t="s">
        <v>154</v>
      </c>
      <c r="CG165" s="2" t="s">
        <v>155</v>
      </c>
      <c r="CH165" s="2" t="s">
        <v>156</v>
      </c>
      <c r="CI165" s="2" t="s">
        <v>157</v>
      </c>
      <c r="CJ165" s="2" t="s">
        <v>158</v>
      </c>
      <c r="CK165" s="2" t="s">
        <v>159</v>
      </c>
      <c r="CL165" s="2" t="s">
        <v>160</v>
      </c>
      <c r="CM165" s="2" t="s">
        <v>161</v>
      </c>
      <c r="CN165" s="2" t="s">
        <v>162</v>
      </c>
      <c r="CO165" s="2" t="s">
        <v>163</v>
      </c>
      <c r="CP165" s="2" t="s">
        <v>164</v>
      </c>
      <c r="CQ165" s="2" t="s">
        <v>165</v>
      </c>
      <c r="CR165" s="2" t="s">
        <v>166</v>
      </c>
      <c r="CS165" s="2" t="s">
        <v>167</v>
      </c>
      <c r="CT165" s="2" t="s">
        <v>168</v>
      </c>
      <c r="CU165" s="2" t="s">
        <v>169</v>
      </c>
      <c r="CV165" s="2" t="s">
        <v>170</v>
      </c>
      <c r="CW165" s="2" t="s">
        <v>171</v>
      </c>
      <c r="CX165" s="2" t="s">
        <v>172</v>
      </c>
      <c r="CY165" s="2" t="s">
        <v>173</v>
      </c>
      <c r="CZ165" s="2" t="s">
        <v>174</v>
      </c>
      <c r="DA165" s="2" t="s">
        <v>175</v>
      </c>
      <c r="DB165" s="2" t="s">
        <v>176</v>
      </c>
      <c r="DC165" s="2" t="s">
        <v>177</v>
      </c>
      <c r="DD165" s="2" t="s">
        <v>178</v>
      </c>
      <c r="DE165" s="2" t="s">
        <v>179</v>
      </c>
      <c r="DF165" s="2" t="s">
        <v>180</v>
      </c>
      <c r="DG165" s="2" t="s">
        <v>181</v>
      </c>
      <c r="DH165" s="2" t="s">
        <v>182</v>
      </c>
      <c r="DI165" s="2" t="s">
        <v>183</v>
      </c>
      <c r="DJ165" s="2" t="s">
        <v>184</v>
      </c>
      <c r="DK165" s="2" t="s">
        <v>185</v>
      </c>
      <c r="DL165" s="2" t="s">
        <v>186</v>
      </c>
      <c r="DM165" s="2" t="s">
        <v>187</v>
      </c>
      <c r="DN165" s="2" t="s">
        <v>188</v>
      </c>
      <c r="DO165" s="2" t="s">
        <v>189</v>
      </c>
      <c r="DP165" s="2" t="s">
        <v>190</v>
      </c>
      <c r="DQ165" s="2" t="s">
        <v>191</v>
      </c>
      <c r="DR165" s="2" t="s">
        <v>192</v>
      </c>
      <c r="DS165" s="2" t="s">
        <v>193</v>
      </c>
      <c r="DT165" s="2" t="s">
        <v>194</v>
      </c>
      <c r="DU165" s="2" t="s">
        <v>195</v>
      </c>
      <c r="DV165" s="2" t="s">
        <v>196</v>
      </c>
      <c r="DW165" s="2" t="s">
        <v>197</v>
      </c>
      <c r="DX165" s="2" t="s">
        <v>198</v>
      </c>
      <c r="DY165" s="2" t="s">
        <v>199</v>
      </c>
      <c r="DZ165" s="2" t="s">
        <v>200</v>
      </c>
      <c r="EA165" s="2" t="s">
        <v>201</v>
      </c>
      <c r="EB165" s="2" t="s">
        <v>202</v>
      </c>
      <c r="EC165" s="2" t="s">
        <v>203</v>
      </c>
      <c r="ED165" s="2" t="s">
        <v>204</v>
      </c>
      <c r="EE165" s="2" t="s">
        <v>205</v>
      </c>
      <c r="EF165" s="2" t="s">
        <v>206</v>
      </c>
      <c r="EG165" s="2" t="s">
        <v>207</v>
      </c>
      <c r="EH165" s="2" t="s">
        <v>208</v>
      </c>
      <c r="EI165" s="2" t="s">
        <v>209</v>
      </c>
      <c r="EJ165" s="2" t="s">
        <v>210</v>
      </c>
      <c r="EK165" s="2" t="s">
        <v>211</v>
      </c>
      <c r="EL165" s="2" t="s">
        <v>212</v>
      </c>
      <c r="EM165" s="2" t="s">
        <v>213</v>
      </c>
      <c r="EN165" s="2" t="s">
        <v>214</v>
      </c>
      <c r="EO165" s="2" t="s">
        <v>215</v>
      </c>
      <c r="EP165" s="2" t="s">
        <v>216</v>
      </c>
      <c r="EQ165" s="2" t="s">
        <v>217</v>
      </c>
      <c r="ER165" s="2" t="s">
        <v>218</v>
      </c>
      <c r="ES165" s="2" t="s">
        <v>219</v>
      </c>
      <c r="ET165" s="2" t="s">
        <v>220</v>
      </c>
      <c r="EU165" s="2" t="s">
        <v>221</v>
      </c>
      <c r="EV165" s="2" t="s">
        <v>222</v>
      </c>
      <c r="EW165" s="2" t="s">
        <v>223</v>
      </c>
      <c r="EX165" s="2" t="s">
        <v>224</v>
      </c>
      <c r="EY165" s="2" t="s">
        <v>225</v>
      </c>
      <c r="EZ165" s="2" t="s">
        <v>226</v>
      </c>
      <c r="FA165" s="2" t="s">
        <v>227</v>
      </c>
      <c r="FB165" s="2" t="s">
        <v>228</v>
      </c>
      <c r="FC165" s="2" t="s">
        <v>229</v>
      </c>
      <c r="FD165" s="2" t="s">
        <v>230</v>
      </c>
      <c r="FE165" s="2" t="s">
        <v>231</v>
      </c>
      <c r="FF165" s="2" t="s">
        <v>232</v>
      </c>
      <c r="FG165" s="2" t="s">
        <v>233</v>
      </c>
      <c r="FH165" s="2" t="s">
        <v>234</v>
      </c>
      <c r="FI165" s="2" t="s">
        <v>235</v>
      </c>
      <c r="FJ165" s="2" t="s">
        <v>236</v>
      </c>
      <c r="FK165" s="2" t="s">
        <v>237</v>
      </c>
      <c r="FL165" s="2" t="s">
        <v>238</v>
      </c>
      <c r="FM165" s="2" t="s">
        <v>239</v>
      </c>
      <c r="FN165" s="2" t="s">
        <v>240</v>
      </c>
      <c r="FO165" s="2" t="s">
        <v>241</v>
      </c>
      <c r="FP165" s="2" t="s">
        <v>242</v>
      </c>
      <c r="FQ165" s="2" t="s">
        <v>243</v>
      </c>
      <c r="FR165" s="2" t="s">
        <v>244</v>
      </c>
      <c r="FS165" s="2" t="s">
        <v>245</v>
      </c>
      <c r="FT165" s="2" t="s">
        <v>246</v>
      </c>
      <c r="FU165" s="2" t="s">
        <v>247</v>
      </c>
      <c r="FV165" s="2" t="s">
        <v>248</v>
      </c>
      <c r="FW165" s="2" t="s">
        <v>249</v>
      </c>
      <c r="FX165" s="2" t="s">
        <v>250</v>
      </c>
      <c r="FY165" s="2" t="s">
        <v>251</v>
      </c>
      <c r="FZ165" s="2" t="s">
        <v>252</v>
      </c>
      <c r="GA165" s="2" t="s">
        <v>253</v>
      </c>
      <c r="GB165" s="2" t="s">
        <v>254</v>
      </c>
      <c r="GC165" s="2" t="s">
        <v>255</v>
      </c>
      <c r="GD165" s="2" t="s">
        <v>256</v>
      </c>
      <c r="GE165" s="2" t="s">
        <v>257</v>
      </c>
      <c r="GF165" s="2" t="s">
        <v>258</v>
      </c>
      <c r="GG165" s="2" t="s">
        <v>259</v>
      </c>
      <c r="GH165" s="2" t="s">
        <v>260</v>
      </c>
      <c r="GI165" s="2" t="s">
        <v>261</v>
      </c>
      <c r="GJ165" s="2" t="s">
        <v>262</v>
      </c>
      <c r="GK165" s="2" t="s">
        <v>263</v>
      </c>
      <c r="GL165" s="2" t="s">
        <v>264</v>
      </c>
      <c r="GM165" s="2" t="s">
        <v>265</v>
      </c>
      <c r="GN165" s="2" t="s">
        <v>266</v>
      </c>
      <c r="GO165" s="2" t="s">
        <v>267</v>
      </c>
      <c r="GP165" s="2" t="s">
        <v>268</v>
      </c>
      <c r="GQ165" s="2" t="s">
        <v>269</v>
      </c>
      <c r="GR165" s="2" t="s">
        <v>270</v>
      </c>
      <c r="GS165" s="2" t="s">
        <v>271</v>
      </c>
      <c r="GT165" s="2" t="s">
        <v>272</v>
      </c>
      <c r="GU165" s="2" t="s">
        <v>273</v>
      </c>
      <c r="GV165" s="2" t="s">
        <v>274</v>
      </c>
      <c r="GW165" s="2" t="s">
        <v>275</v>
      </c>
      <c r="GX165" s="2" t="s">
        <v>276</v>
      </c>
      <c r="GY165" s="2" t="s">
        <v>277</v>
      </c>
      <c r="GZ165" s="2" t="s">
        <v>278</v>
      </c>
      <c r="HA165" s="2" t="s">
        <v>279</v>
      </c>
      <c r="HB165" s="2" t="s">
        <v>280</v>
      </c>
      <c r="HC165" s="2" t="s">
        <v>281</v>
      </c>
      <c r="HD165" s="2" t="s">
        <v>282</v>
      </c>
      <c r="HE165" s="2" t="s">
        <v>283</v>
      </c>
      <c r="HF165" s="2" t="s">
        <v>284</v>
      </c>
      <c r="HG165" s="2" t="s">
        <v>285</v>
      </c>
      <c r="HH165" s="2" t="s">
        <v>286</v>
      </c>
      <c r="HI165" s="2" t="s">
        <v>287</v>
      </c>
      <c r="HJ165" s="2" t="s">
        <v>288</v>
      </c>
      <c r="HK165" s="2" t="s">
        <v>289</v>
      </c>
      <c r="HL165" s="2" t="s">
        <v>290</v>
      </c>
      <c r="HM165" s="2" t="s">
        <v>291</v>
      </c>
      <c r="HN165" s="2" t="s">
        <v>292</v>
      </c>
      <c r="HO165" s="2" t="s">
        <v>293</v>
      </c>
      <c r="HP165" s="2" t="s">
        <v>294</v>
      </c>
      <c r="HQ165" s="2" t="s">
        <v>295</v>
      </c>
      <c r="HR165" s="2" t="s">
        <v>296</v>
      </c>
      <c r="HS165" s="2" t="s">
        <v>297</v>
      </c>
      <c r="HT165" s="2" t="s">
        <v>298</v>
      </c>
      <c r="HU165" s="2" t="s">
        <v>299</v>
      </c>
      <c r="HV165" s="2" t="s">
        <v>300</v>
      </c>
      <c r="HW165" s="2" t="s">
        <v>301</v>
      </c>
      <c r="HX165" s="2" t="s">
        <v>302</v>
      </c>
      <c r="HY165" s="2" t="s">
        <v>303</v>
      </c>
      <c r="HZ165" s="2" t="s">
        <v>304</v>
      </c>
      <c r="IA165" s="2" t="s">
        <v>305</v>
      </c>
      <c r="IB165" s="2" t="s">
        <v>306</v>
      </c>
      <c r="IC165" s="2" t="s">
        <v>307</v>
      </c>
      <c r="ID165" s="2" t="s">
        <v>308</v>
      </c>
      <c r="IE165" s="2" t="s">
        <v>309</v>
      </c>
      <c r="IF165" s="2" t="s">
        <v>310</v>
      </c>
      <c r="IG165" s="2" t="s">
        <v>311</v>
      </c>
      <c r="IH165" s="2" t="s">
        <v>312</v>
      </c>
      <c r="II165" s="2" t="s">
        <v>313</v>
      </c>
      <c r="IJ165" s="2" t="s">
        <v>314</v>
      </c>
      <c r="IK165" s="2" t="s">
        <v>315</v>
      </c>
      <c r="IL165" s="2" t="s">
        <v>316</v>
      </c>
      <c r="IM165" s="2" t="s">
        <v>317</v>
      </c>
      <c r="IN165" s="2" t="s">
        <v>318</v>
      </c>
      <c r="IO165" s="2" t="s">
        <v>319</v>
      </c>
      <c r="IP165" s="2" t="s">
        <v>320</v>
      </c>
      <c r="IQ165" s="2" t="s">
        <v>321</v>
      </c>
      <c r="IR165" s="2" t="s">
        <v>322</v>
      </c>
      <c r="IS165" s="2" t="s">
        <v>323</v>
      </c>
      <c r="IT165" s="2" t="s">
        <v>324</v>
      </c>
      <c r="IU165" s="2" t="s">
        <v>325</v>
      </c>
      <c r="IV165" s="2" t="s">
        <v>326</v>
      </c>
      <c r="IW165" s="2" t="s">
        <v>327</v>
      </c>
      <c r="IX165" s="2" t="s">
        <v>328</v>
      </c>
      <c r="IY165" s="2" t="s">
        <v>329</v>
      </c>
      <c r="IZ165" s="2" t="s">
        <v>330</v>
      </c>
      <c r="JA165" s="2" t="s">
        <v>331</v>
      </c>
      <c r="JB165" s="2" t="s">
        <v>332</v>
      </c>
      <c r="JC165" s="2" t="s">
        <v>333</v>
      </c>
      <c r="JD165" s="2" t="s">
        <v>334</v>
      </c>
      <c r="JE165" s="2" t="s">
        <v>335</v>
      </c>
      <c r="JF165" s="2" t="s">
        <v>336</v>
      </c>
      <c r="JG165" s="2" t="s">
        <v>337</v>
      </c>
      <c r="JH165" s="2" t="s">
        <v>338</v>
      </c>
      <c r="JI165" s="2" t="s">
        <v>339</v>
      </c>
      <c r="JJ165" s="2" t="s">
        <v>340</v>
      </c>
      <c r="JK165" s="2" t="s">
        <v>341</v>
      </c>
      <c r="JL165" s="2" t="s">
        <v>342</v>
      </c>
      <c r="JM165" s="2" t="s">
        <v>343</v>
      </c>
      <c r="JN165" s="2" t="s">
        <v>344</v>
      </c>
      <c r="JO165" s="2" t="s">
        <v>345</v>
      </c>
      <c r="JP165" s="2" t="s">
        <v>346</v>
      </c>
      <c r="JQ165" s="2" t="s">
        <v>347</v>
      </c>
      <c r="JR165" s="2" t="s">
        <v>348</v>
      </c>
      <c r="JS165" s="2" t="s">
        <v>349</v>
      </c>
      <c r="JT165" s="2" t="s">
        <v>350</v>
      </c>
      <c r="JU165" s="2" t="s">
        <v>351</v>
      </c>
      <c r="JV165" s="2" t="s">
        <v>352</v>
      </c>
      <c r="JW165" s="2" t="s">
        <v>353</v>
      </c>
      <c r="JX165" s="2" t="s">
        <v>354</v>
      </c>
      <c r="JY165" s="2" t="s">
        <v>355</v>
      </c>
      <c r="JZ165" s="2" t="s">
        <v>356</v>
      </c>
      <c r="KA165" s="2" t="s">
        <v>357</v>
      </c>
      <c r="KB165" s="2" t="s">
        <v>358</v>
      </c>
      <c r="KC165" s="2" t="s">
        <v>359</v>
      </c>
      <c r="KD165" s="2" t="s">
        <v>360</v>
      </c>
      <c r="KE165" s="2" t="s">
        <v>361</v>
      </c>
      <c r="KF165" s="2" t="s">
        <v>362</v>
      </c>
      <c r="KG165" s="2" t="s">
        <v>363</v>
      </c>
      <c r="KH165" s="2" t="s">
        <v>364</v>
      </c>
      <c r="KI165" s="2" t="s">
        <v>365</v>
      </c>
      <c r="KJ165" s="2" t="s">
        <v>366</v>
      </c>
      <c r="KK165" s="2" t="s">
        <v>367</v>
      </c>
      <c r="KL165" s="2" t="s">
        <v>368</v>
      </c>
      <c r="KM165" s="2" t="s">
        <v>369</v>
      </c>
      <c r="KN165" s="2" t="s">
        <v>370</v>
      </c>
      <c r="KO165" s="2" t="s">
        <v>371</v>
      </c>
      <c r="KP165" s="2" t="s">
        <v>372</v>
      </c>
      <c r="KQ165" s="2" t="s">
        <v>373</v>
      </c>
      <c r="KR165" s="2" t="s">
        <v>374</v>
      </c>
      <c r="KS165" s="2" t="s">
        <v>375</v>
      </c>
      <c r="KT165" s="2" t="s">
        <v>376</v>
      </c>
      <c r="KU165" s="2" t="s">
        <v>377</v>
      </c>
      <c r="KV165" s="2" t="s">
        <v>378</v>
      </c>
      <c r="KW165" s="2" t="s">
        <v>379</v>
      </c>
      <c r="KX165" s="2" t="s">
        <v>380</v>
      </c>
      <c r="KY165" s="2" t="s">
        <v>381</v>
      </c>
      <c r="KZ165" s="2" t="s">
        <v>382</v>
      </c>
      <c r="LA165" s="2" t="s">
        <v>383</v>
      </c>
      <c r="LB165" s="2" t="s">
        <v>384</v>
      </c>
      <c r="LC165" s="2" t="s">
        <v>385</v>
      </c>
      <c r="LD165" s="2" t="s">
        <v>386</v>
      </c>
      <c r="LE165" s="2" t="s">
        <v>387</v>
      </c>
      <c r="LF165" s="2" t="s">
        <v>388</v>
      </c>
      <c r="LG165" s="2" t="s">
        <v>389</v>
      </c>
      <c r="LH165" s="2" t="s">
        <v>390</v>
      </c>
      <c r="LI165" s="2" t="s">
        <v>391</v>
      </c>
      <c r="LJ165" s="2" t="s">
        <v>392</v>
      </c>
      <c r="LK165" s="2" t="s">
        <v>393</v>
      </c>
      <c r="LL165" s="2" t="s">
        <v>394</v>
      </c>
      <c r="LM165" s="2" t="s">
        <v>395</v>
      </c>
      <c r="LN165" s="2" t="s">
        <v>396</v>
      </c>
      <c r="LO165" s="2" t="s">
        <v>397</v>
      </c>
      <c r="LP165" s="2" t="s">
        <v>398</v>
      </c>
      <c r="LQ165" s="2" t="s">
        <v>399</v>
      </c>
      <c r="LR165" s="2" t="s">
        <v>400</v>
      </c>
      <c r="LS165" s="2" t="s">
        <v>401</v>
      </c>
      <c r="LT165" s="2" t="s">
        <v>402</v>
      </c>
      <c r="LU165" s="2" t="s">
        <v>403</v>
      </c>
      <c r="LV165" s="2" t="s">
        <v>404</v>
      </c>
      <c r="LW165" s="2" t="s">
        <v>405</v>
      </c>
      <c r="LX165" s="2" t="s">
        <v>406</v>
      </c>
      <c r="LY165" s="2" t="s">
        <v>407</v>
      </c>
      <c r="LZ165" s="2" t="s">
        <v>408</v>
      </c>
      <c r="MA165" s="2" t="s">
        <v>409</v>
      </c>
      <c r="MB165" s="2" t="s">
        <v>410</v>
      </c>
      <c r="MC165" s="2" t="s">
        <v>411</v>
      </c>
      <c r="MD165" s="2" t="s">
        <v>412</v>
      </c>
      <c r="ME165" s="2" t="s">
        <v>413</v>
      </c>
      <c r="MF165" s="2" t="s">
        <v>414</v>
      </c>
      <c r="MG165" s="2" t="s">
        <v>415</v>
      </c>
      <c r="MH165" s="2" t="s">
        <v>416</v>
      </c>
      <c r="MI165" s="2" t="s">
        <v>417</v>
      </c>
      <c r="MJ165" s="2" t="s">
        <v>418</v>
      </c>
      <c r="MK165" s="2" t="s">
        <v>419</v>
      </c>
      <c r="ML165" s="2" t="s">
        <v>420</v>
      </c>
      <c r="MM165" s="2" t="s">
        <v>421</v>
      </c>
      <c r="MN165" s="2" t="s">
        <v>422</v>
      </c>
      <c r="MO165" s="2" t="s">
        <v>423</v>
      </c>
      <c r="MP165" s="2" t="s">
        <v>424</v>
      </c>
      <c r="MQ165" s="2" t="s">
        <v>425</v>
      </c>
      <c r="MR165" s="2" t="s">
        <v>426</v>
      </c>
      <c r="MS165" s="2" t="s">
        <v>427</v>
      </c>
      <c r="MT165" s="2" t="s">
        <v>428</v>
      </c>
      <c r="MU165" s="2" t="s">
        <v>429</v>
      </c>
      <c r="MV165" s="2" t="s">
        <v>430</v>
      </c>
      <c r="MW165" s="2" t="s">
        <v>431</v>
      </c>
      <c r="MX165" s="2" t="s">
        <v>432</v>
      </c>
      <c r="MY165" s="2" t="s">
        <v>433</v>
      </c>
      <c r="MZ165" s="2" t="s">
        <v>434</v>
      </c>
      <c r="NA165" s="2" t="s">
        <v>435</v>
      </c>
      <c r="NB165" s="2" t="s">
        <v>436</v>
      </c>
      <c r="NC165" s="2" t="s">
        <v>437</v>
      </c>
      <c r="ND165" s="2" t="s">
        <v>438</v>
      </c>
      <c r="NE165" s="2" t="s">
        <v>439</v>
      </c>
      <c r="NF165" s="2" t="s">
        <v>440</v>
      </c>
      <c r="NG165" s="2" t="s">
        <v>441</v>
      </c>
      <c r="NH165" s="2" t="s">
        <v>442</v>
      </c>
      <c r="NI165" s="2" t="s">
        <v>443</v>
      </c>
      <c r="NJ165" s="2" t="s">
        <v>444</v>
      </c>
      <c r="NK165" s="2" t="s">
        <v>445</v>
      </c>
      <c r="NL165" s="2" t="s">
        <v>446</v>
      </c>
      <c r="NM165" s="2" t="s">
        <v>447</v>
      </c>
      <c r="NN165" s="2" t="s">
        <v>448</v>
      </c>
      <c r="NO165" s="2" t="s">
        <v>449</v>
      </c>
      <c r="NP165" s="2" t="s">
        <v>450</v>
      </c>
      <c r="NQ165" s="2" t="s">
        <v>451</v>
      </c>
      <c r="NR165" s="2" t="s">
        <v>452</v>
      </c>
      <c r="NS165" s="2" t="s">
        <v>453</v>
      </c>
      <c r="NT165" s="2" t="s">
        <v>454</v>
      </c>
      <c r="NU165" s="2" t="s">
        <v>455</v>
      </c>
      <c r="NV165" s="2" t="s">
        <v>456</v>
      </c>
      <c r="NW165" s="2" t="s">
        <v>457</v>
      </c>
      <c r="NX165" s="2" t="s">
        <v>458</v>
      </c>
      <c r="NY165" s="2" t="s">
        <v>459</v>
      </c>
      <c r="NZ165" s="2" t="s">
        <v>460</v>
      </c>
      <c r="OA165" s="2" t="s">
        <v>461</v>
      </c>
      <c r="OB165" s="2" t="s">
        <v>462</v>
      </c>
      <c r="OC165" s="2" t="s">
        <v>463</v>
      </c>
      <c r="OD165" s="2" t="s">
        <v>464</v>
      </c>
      <c r="OE165" s="2" t="s">
        <v>465</v>
      </c>
      <c r="OF165" s="2" t="s">
        <v>466</v>
      </c>
      <c r="OG165" s="2" t="s">
        <v>467</v>
      </c>
      <c r="OH165" s="2" t="s">
        <v>468</v>
      </c>
      <c r="OI165" s="2" t="s">
        <v>469</v>
      </c>
      <c r="OJ165" s="2" t="s">
        <v>470</v>
      </c>
      <c r="OK165" s="2" t="s">
        <v>471</v>
      </c>
      <c r="OL165" s="2" t="s">
        <v>472</v>
      </c>
      <c r="OM165" s="2" t="s">
        <v>473</v>
      </c>
      <c r="ON165" s="2" t="s">
        <v>474</v>
      </c>
      <c r="OO165" s="2" t="s">
        <v>475</v>
      </c>
      <c r="OP165" s="2" t="s">
        <v>476</v>
      </c>
      <c r="OQ165" s="2" t="s">
        <v>477</v>
      </c>
      <c r="OR165" s="2" t="s">
        <v>478</v>
      </c>
      <c r="OS165" s="2" t="s">
        <v>479</v>
      </c>
      <c r="OT165" s="2" t="s">
        <v>480</v>
      </c>
      <c r="OU165" s="2" t="s">
        <v>481</v>
      </c>
      <c r="OV165" s="2" t="s">
        <v>482</v>
      </c>
      <c r="OW165" s="2" t="s">
        <v>483</v>
      </c>
      <c r="OX165" s="2" t="s">
        <v>484</v>
      </c>
      <c r="OY165" s="2" t="s">
        <v>485</v>
      </c>
      <c r="OZ165" s="2" t="s">
        <v>486</v>
      </c>
      <c r="PA165" s="2" t="s">
        <v>487</v>
      </c>
      <c r="PB165" s="2" t="s">
        <v>488</v>
      </c>
      <c r="PC165" s="2" t="s">
        <v>489</v>
      </c>
      <c r="PD165" s="2" t="s">
        <v>490</v>
      </c>
      <c r="PE165" s="2" t="s">
        <v>491</v>
      </c>
      <c r="PF165" s="2" t="s">
        <v>492</v>
      </c>
      <c r="PG165" s="2" t="s">
        <v>493</v>
      </c>
      <c r="PH165" s="2" t="s">
        <v>494</v>
      </c>
      <c r="PI165" s="2" t="s">
        <v>495</v>
      </c>
      <c r="PJ165" s="2" t="s">
        <v>496</v>
      </c>
      <c r="PK165" s="2" t="s">
        <v>497</v>
      </c>
      <c r="PL165" s="2" t="s">
        <v>498</v>
      </c>
      <c r="PM165" s="2" t="s">
        <v>499</v>
      </c>
      <c r="PN165" s="2" t="s">
        <v>500</v>
      </c>
      <c r="PO165" s="2" t="s">
        <v>501</v>
      </c>
      <c r="PP165" s="2" t="s">
        <v>502</v>
      </c>
      <c r="PQ165" s="2" t="s">
        <v>503</v>
      </c>
      <c r="PR165" s="2" t="s">
        <v>504</v>
      </c>
      <c r="PS165" s="2" t="s">
        <v>505</v>
      </c>
      <c r="PT165" s="2" t="s">
        <v>506</v>
      </c>
      <c r="PU165" s="2" t="s">
        <v>507</v>
      </c>
      <c r="PV165" s="2" t="s">
        <v>508</v>
      </c>
      <c r="PW165" s="2" t="s">
        <v>509</v>
      </c>
      <c r="PX165" s="2" t="s">
        <v>510</v>
      </c>
      <c r="PY165" s="2" t="s">
        <v>511</v>
      </c>
      <c r="PZ165" s="2" t="s">
        <v>512</v>
      </c>
      <c r="QA165" s="2" t="s">
        <v>513</v>
      </c>
      <c r="QB165" s="2" t="s">
        <v>514</v>
      </c>
      <c r="QC165" s="2" t="s">
        <v>515</v>
      </c>
      <c r="QD165" s="2" t="s">
        <v>516</v>
      </c>
      <c r="QE165" s="2" t="s">
        <v>517</v>
      </c>
      <c r="QF165" s="2" t="s">
        <v>518</v>
      </c>
      <c r="QG165" s="2" t="s">
        <v>519</v>
      </c>
      <c r="QH165" s="2" t="s">
        <v>520</v>
      </c>
      <c r="QI165" s="2" t="s">
        <v>521</v>
      </c>
      <c r="QJ165" s="2" t="s">
        <v>522</v>
      </c>
      <c r="QK165" s="2" t="s">
        <v>523</v>
      </c>
      <c r="QL165" s="2" t="s">
        <v>524</v>
      </c>
      <c r="QM165" s="2" t="s">
        <v>525</v>
      </c>
      <c r="QN165" s="2" t="s">
        <v>526</v>
      </c>
      <c r="QO165" s="2" t="s">
        <v>527</v>
      </c>
      <c r="QP165" s="2" t="s">
        <v>528</v>
      </c>
      <c r="QQ165" s="2" t="s">
        <v>529</v>
      </c>
      <c r="QR165" s="2" t="s">
        <v>530</v>
      </c>
      <c r="QS165" s="2" t="s">
        <v>531</v>
      </c>
      <c r="QT165" s="2" t="s">
        <v>532</v>
      </c>
      <c r="QU165" s="2" t="s">
        <v>533</v>
      </c>
      <c r="QV165" s="2" t="s">
        <v>534</v>
      </c>
      <c r="QW165" s="2" t="s">
        <v>535</v>
      </c>
      <c r="QX165" s="2" t="s">
        <v>536</v>
      </c>
      <c r="QY165" s="2" t="s">
        <v>537</v>
      </c>
      <c r="QZ165" s="2" t="s">
        <v>538</v>
      </c>
      <c r="RA165" s="2" t="s">
        <v>539</v>
      </c>
      <c r="RB165" s="2" t="s">
        <v>540</v>
      </c>
      <c r="RC165" s="2" t="s">
        <v>541</v>
      </c>
      <c r="RD165" s="2" t="s">
        <v>542</v>
      </c>
      <c r="RE165" s="2" t="s">
        <v>543</v>
      </c>
      <c r="RF165" s="2" t="s">
        <v>544</v>
      </c>
      <c r="RG165" s="2" t="s">
        <v>545</v>
      </c>
      <c r="RH165" s="2" t="s">
        <v>546</v>
      </c>
      <c r="RI165" s="2" t="s">
        <v>547</v>
      </c>
      <c r="RJ165" s="2" t="s">
        <v>548</v>
      </c>
      <c r="RK165" s="2" t="s">
        <v>549</v>
      </c>
      <c r="RL165" s="2" t="s">
        <v>550</v>
      </c>
      <c r="RM165" s="2" t="s">
        <v>551</v>
      </c>
      <c r="RN165" s="2" t="s">
        <v>552</v>
      </c>
      <c r="RO165" s="2" t="s">
        <v>553</v>
      </c>
      <c r="RP165" s="2" t="s">
        <v>554</v>
      </c>
      <c r="RQ165" s="2" t="s">
        <v>555</v>
      </c>
      <c r="RR165" s="2" t="s">
        <v>556</v>
      </c>
      <c r="RS165" s="2" t="s">
        <v>557</v>
      </c>
      <c r="RT165" s="2" t="s">
        <v>558</v>
      </c>
      <c r="RU165" s="2" t="s">
        <v>559</v>
      </c>
      <c r="RV165" s="2" t="s">
        <v>560</v>
      </c>
      <c r="RW165" s="2" t="s">
        <v>561</v>
      </c>
      <c r="RX165" s="2" t="s">
        <v>562</v>
      </c>
      <c r="RY165" s="2" t="s">
        <v>563</v>
      </c>
      <c r="RZ165" s="2" t="s">
        <v>564</v>
      </c>
      <c r="SA165" s="2" t="s">
        <v>565</v>
      </c>
      <c r="SB165" s="2" t="s">
        <v>566</v>
      </c>
      <c r="SC165" s="2" t="s">
        <v>567</v>
      </c>
      <c r="SD165" s="2" t="s">
        <v>568</v>
      </c>
      <c r="SE165" s="2" t="s">
        <v>569</v>
      </c>
      <c r="SF165" s="2" t="s">
        <v>570</v>
      </c>
      <c r="SG165" s="2" t="s">
        <v>571</v>
      </c>
      <c r="SH165" s="2" t="s">
        <v>572</v>
      </c>
      <c r="SI165" s="2" t="s">
        <v>573</v>
      </c>
      <c r="SJ165" s="2" t="s">
        <v>574</v>
      </c>
      <c r="SK165" s="2" t="s">
        <v>575</v>
      </c>
      <c r="SL165" s="2" t="s">
        <v>576</v>
      </c>
      <c r="SM165" s="2" t="s">
        <v>577</v>
      </c>
      <c r="SN165" s="2" t="s">
        <v>578</v>
      </c>
      <c r="SO165" s="2" t="s">
        <v>579</v>
      </c>
      <c r="SP165" s="2" t="s">
        <v>580</v>
      </c>
      <c r="SQ165" s="2" t="s">
        <v>581</v>
      </c>
      <c r="SR165" s="2" t="s">
        <v>582</v>
      </c>
      <c r="SS165" s="2" t="s">
        <v>583</v>
      </c>
      <c r="ST165" s="2" t="s">
        <v>584</v>
      </c>
      <c r="SU165" s="2" t="s">
        <v>585</v>
      </c>
      <c r="SV165" s="2" t="s">
        <v>586</v>
      </c>
      <c r="SW165" s="2" t="s">
        <v>587</v>
      </c>
      <c r="SX165" s="2" t="s">
        <v>588</v>
      </c>
      <c r="SY165" s="2" t="s">
        <v>589</v>
      </c>
      <c r="SZ165" s="2" t="s">
        <v>590</v>
      </c>
      <c r="TA165" s="2" t="s">
        <v>591</v>
      </c>
      <c r="TB165" s="2" t="s">
        <v>592</v>
      </c>
      <c r="TC165" s="2" t="s">
        <v>593</v>
      </c>
      <c r="TD165" s="2" t="s">
        <v>594</v>
      </c>
      <c r="TE165" s="2" t="s">
        <v>595</v>
      </c>
      <c r="TF165" s="2" t="s">
        <v>596</v>
      </c>
      <c r="TG165" s="2" t="s">
        <v>597</v>
      </c>
      <c r="TH165" s="2" t="s">
        <v>598</v>
      </c>
      <c r="TI165" s="2" t="s">
        <v>599</v>
      </c>
      <c r="TJ165" s="2" t="s">
        <v>600</v>
      </c>
      <c r="TK165" s="2" t="s">
        <v>601</v>
      </c>
      <c r="TL165" s="2" t="s">
        <v>602</v>
      </c>
      <c r="TM165" s="2" t="s">
        <v>603</v>
      </c>
      <c r="TN165" s="2" t="s">
        <v>604</v>
      </c>
      <c r="TO165" s="2" t="s">
        <v>605</v>
      </c>
      <c r="TP165" s="2" t="s">
        <v>606</v>
      </c>
      <c r="TQ165" s="2" t="s">
        <v>607</v>
      </c>
      <c r="TR165" s="2" t="s">
        <v>608</v>
      </c>
      <c r="TS165" s="2" t="s">
        <v>609</v>
      </c>
      <c r="TT165" s="2" t="s">
        <v>610</v>
      </c>
      <c r="TU165" s="2" t="s">
        <v>611</v>
      </c>
      <c r="TV165" s="2" t="s">
        <v>612</v>
      </c>
      <c r="TW165" s="2" t="s">
        <v>613</v>
      </c>
      <c r="TX165" s="2" t="s">
        <v>614</v>
      </c>
      <c r="TY165" s="2" t="s">
        <v>615</v>
      </c>
      <c r="TZ165" s="2" t="s">
        <v>616</v>
      </c>
      <c r="UA165" s="2" t="s">
        <v>617</v>
      </c>
      <c r="UB165" s="2" t="s">
        <v>618</v>
      </c>
      <c r="UC165" s="2" t="s">
        <v>619</v>
      </c>
      <c r="UD165" s="2" t="s">
        <v>620</v>
      </c>
      <c r="UE165" s="2" t="s">
        <v>621</v>
      </c>
      <c r="UF165" s="2" t="s">
        <v>622</v>
      </c>
      <c r="UG165" s="2" t="s">
        <v>623</v>
      </c>
      <c r="UH165" s="2" t="s">
        <v>624</v>
      </c>
      <c r="UI165" s="2" t="s">
        <v>625</v>
      </c>
      <c r="UJ165" s="2" t="s">
        <v>626</v>
      </c>
      <c r="UK165" s="2" t="s">
        <v>627</v>
      </c>
      <c r="UL165" s="2" t="s">
        <v>628</v>
      </c>
      <c r="UM165" s="2" t="s">
        <v>629</v>
      </c>
      <c r="UN165" s="2" t="s">
        <v>630</v>
      </c>
      <c r="UO165" s="2" t="s">
        <v>631</v>
      </c>
      <c r="UP165" s="2" t="s">
        <v>632</v>
      </c>
      <c r="UQ165" s="2" t="s">
        <v>633</v>
      </c>
      <c r="UR165" s="2" t="s">
        <v>634</v>
      </c>
      <c r="US165" s="2" t="s">
        <v>635</v>
      </c>
      <c r="UT165" s="2" t="s">
        <v>636</v>
      </c>
      <c r="UU165" s="2" t="s">
        <v>637</v>
      </c>
      <c r="UV165" s="2" t="s">
        <v>638</v>
      </c>
      <c r="UW165" s="2" t="s">
        <v>639</v>
      </c>
      <c r="UX165" s="2" t="s">
        <v>640</v>
      </c>
      <c r="UY165" s="2" t="s">
        <v>641</v>
      </c>
      <c r="UZ165" s="2" t="s">
        <v>642</v>
      </c>
      <c r="VA165" s="2" t="s">
        <v>643</v>
      </c>
      <c r="VB165" s="2" t="s">
        <v>644</v>
      </c>
      <c r="VC165" s="2" t="s">
        <v>645</v>
      </c>
      <c r="VD165" s="2" t="s">
        <v>646</v>
      </c>
      <c r="VE165" s="2" t="s">
        <v>647</v>
      </c>
      <c r="VF165" s="2" t="s">
        <v>648</v>
      </c>
      <c r="VG165" s="2" t="s">
        <v>649</v>
      </c>
      <c r="VH165" s="2" t="s">
        <v>650</v>
      </c>
      <c r="VI165" s="2" t="s">
        <v>651</v>
      </c>
      <c r="VJ165" s="2" t="s">
        <v>652</v>
      </c>
      <c r="VK165" s="2" t="s">
        <v>653</v>
      </c>
      <c r="VL165" s="2" t="s">
        <v>654</v>
      </c>
      <c r="VM165" s="2" t="s">
        <v>655</v>
      </c>
      <c r="VN165" s="2" t="s">
        <v>656</v>
      </c>
      <c r="VO165" s="2" t="s">
        <v>657</v>
      </c>
      <c r="VP165" s="2" t="s">
        <v>658</v>
      </c>
      <c r="VQ165" s="2" t="s">
        <v>659</v>
      </c>
      <c r="VR165" s="2" t="s">
        <v>660</v>
      </c>
      <c r="VS165" s="2" t="s">
        <v>661</v>
      </c>
      <c r="VT165" s="2" t="s">
        <v>662</v>
      </c>
      <c r="VU165" s="2" t="s">
        <v>663</v>
      </c>
      <c r="VV165" s="2" t="s">
        <v>664</v>
      </c>
      <c r="VW165" s="2" t="s">
        <v>665</v>
      </c>
      <c r="VX165" s="2" t="s">
        <v>666</v>
      </c>
      <c r="VY165" s="2" t="s">
        <v>667</v>
      </c>
      <c r="VZ165" s="2" t="s">
        <v>668</v>
      </c>
      <c r="WA165" s="2" t="s">
        <v>669</v>
      </c>
      <c r="WB165" s="2" t="s">
        <v>670</v>
      </c>
      <c r="WC165" s="2" t="s">
        <v>671</v>
      </c>
      <c r="WD165" s="2" t="s">
        <v>672</v>
      </c>
      <c r="WE165" s="2" t="s">
        <v>673</v>
      </c>
      <c r="WF165" s="2" t="s">
        <v>674</v>
      </c>
      <c r="WG165" s="2" t="s">
        <v>675</v>
      </c>
      <c r="WH165" s="2" t="s">
        <v>676</v>
      </c>
      <c r="WI165" s="2" t="s">
        <v>677</v>
      </c>
      <c r="WJ165" s="2" t="s">
        <v>678</v>
      </c>
      <c r="WK165" s="2" t="s">
        <v>679</v>
      </c>
      <c r="WL165" s="2" t="s">
        <v>680</v>
      </c>
      <c r="WM165" s="2" t="s">
        <v>681</v>
      </c>
      <c r="WN165" s="2" t="s">
        <v>682</v>
      </c>
      <c r="WO165" s="2" t="s">
        <v>683</v>
      </c>
      <c r="WP165" s="2" t="s">
        <v>684</v>
      </c>
      <c r="WQ165" s="2" t="s">
        <v>685</v>
      </c>
      <c r="WR165" s="2" t="s">
        <v>686</v>
      </c>
      <c r="WS165" s="2" t="s">
        <v>687</v>
      </c>
      <c r="WT165" s="2" t="s">
        <v>688</v>
      </c>
      <c r="WU165" s="2" t="s">
        <v>689</v>
      </c>
      <c r="WV165" s="2" t="s">
        <v>690</v>
      </c>
      <c r="WW165" s="2" t="s">
        <v>691</v>
      </c>
      <c r="WX165" s="2" t="s">
        <v>692</v>
      </c>
      <c r="WY165" s="2" t="s">
        <v>693</v>
      </c>
      <c r="WZ165" s="2" t="s">
        <v>694</v>
      </c>
      <c r="XA165" s="2" t="s">
        <v>695</v>
      </c>
      <c r="XB165" s="2" t="s">
        <v>696</v>
      </c>
      <c r="XC165" s="2" t="s">
        <v>697</v>
      </c>
      <c r="XD165" s="2" t="s">
        <v>698</v>
      </c>
      <c r="XE165" s="2" t="s">
        <v>699</v>
      </c>
      <c r="XF165" s="2" t="s">
        <v>700</v>
      </c>
      <c r="XG165" s="2" t="s">
        <v>701</v>
      </c>
      <c r="XH165" s="2" t="s">
        <v>702</v>
      </c>
      <c r="XI165" s="2" t="s">
        <v>703</v>
      </c>
      <c r="XJ165" s="2" t="s">
        <v>704</v>
      </c>
      <c r="XK165" s="2" t="s">
        <v>705</v>
      </c>
      <c r="XL165" s="2" t="s">
        <v>706</v>
      </c>
      <c r="XM165" s="2" t="s">
        <v>707</v>
      </c>
      <c r="XN165" s="2" t="s">
        <v>708</v>
      </c>
      <c r="XO165" s="2" t="s">
        <v>709</v>
      </c>
      <c r="XP165" s="2" t="s">
        <v>710</v>
      </c>
      <c r="XQ165" s="2" t="s">
        <v>711</v>
      </c>
      <c r="XR165" s="2" t="s">
        <v>712</v>
      </c>
      <c r="XS165" s="2" t="s">
        <v>713</v>
      </c>
      <c r="XT165" s="2" t="s">
        <v>714</v>
      </c>
      <c r="XU165" s="2" t="s">
        <v>715</v>
      </c>
      <c r="XV165" s="2" t="s">
        <v>716</v>
      </c>
      <c r="XW165" s="2" t="s">
        <v>717</v>
      </c>
      <c r="XX165" s="2" t="s">
        <v>718</v>
      </c>
      <c r="XY165" s="2" t="s">
        <v>719</v>
      </c>
      <c r="XZ165" s="2" t="s">
        <v>720</v>
      </c>
      <c r="YA165" s="2" t="s">
        <v>721</v>
      </c>
      <c r="YB165" s="2" t="s">
        <v>722</v>
      </c>
      <c r="YC165" s="2" t="s">
        <v>723</v>
      </c>
      <c r="YD165" s="2" t="s">
        <v>724</v>
      </c>
      <c r="YE165" s="2" t="s">
        <v>725</v>
      </c>
      <c r="YF165" s="2" t="s">
        <v>726</v>
      </c>
      <c r="YG165" s="2" t="s">
        <v>727</v>
      </c>
      <c r="YH165" s="2" t="s">
        <v>728</v>
      </c>
      <c r="YI165" s="2" t="s">
        <v>729</v>
      </c>
      <c r="YJ165" s="2" t="s">
        <v>730</v>
      </c>
      <c r="YK165" s="2" t="s">
        <v>731</v>
      </c>
      <c r="YL165" s="2" t="s">
        <v>732</v>
      </c>
      <c r="YM165" s="2" t="s">
        <v>733</v>
      </c>
      <c r="YN165" s="2" t="s">
        <v>734</v>
      </c>
      <c r="YO165" s="2" t="s">
        <v>735</v>
      </c>
      <c r="YP165" s="2" t="s">
        <v>736</v>
      </c>
      <c r="YQ165" s="2" t="s">
        <v>737</v>
      </c>
      <c r="YR165" s="2" t="s">
        <v>738</v>
      </c>
      <c r="YS165" s="2" t="s">
        <v>739</v>
      </c>
      <c r="YT165" s="2" t="s">
        <v>740</v>
      </c>
      <c r="YU165" s="2" t="s">
        <v>741</v>
      </c>
      <c r="YV165" s="2" t="s">
        <v>742</v>
      </c>
      <c r="YW165" s="2" t="s">
        <v>743</v>
      </c>
      <c r="YX165" s="2" t="s">
        <v>744</v>
      </c>
      <c r="YY165" s="2" t="s">
        <v>745</v>
      </c>
      <c r="YZ165" s="2" t="s">
        <v>746</v>
      </c>
      <c r="ZA165" s="2" t="s">
        <v>747</v>
      </c>
      <c r="ZB165" s="2" t="s">
        <v>748</v>
      </c>
      <c r="ZC165" s="2" t="s">
        <v>749</v>
      </c>
      <c r="ZD165" s="2" t="s">
        <v>750</v>
      </c>
      <c r="ZE165" s="2" t="s">
        <v>751</v>
      </c>
      <c r="ZF165" s="2" t="s">
        <v>752</v>
      </c>
      <c r="ZG165" s="2" t="s">
        <v>753</v>
      </c>
      <c r="ZH165" s="2" t="s">
        <v>754</v>
      </c>
      <c r="ZI165" s="2" t="s">
        <v>755</v>
      </c>
      <c r="ZJ165" s="2" t="s">
        <v>756</v>
      </c>
      <c r="ZK165" s="2" t="s">
        <v>757</v>
      </c>
      <c r="ZL165" s="2" t="s">
        <v>758</v>
      </c>
      <c r="ZM165" s="2" t="s">
        <v>759</v>
      </c>
      <c r="ZN165" s="2" t="s">
        <v>760</v>
      </c>
      <c r="ZO165" s="2" t="s">
        <v>761</v>
      </c>
      <c r="ZP165" s="2" t="s">
        <v>762</v>
      </c>
      <c r="ZQ165" s="2" t="s">
        <v>763</v>
      </c>
      <c r="ZR165" s="2" t="s">
        <v>764</v>
      </c>
      <c r="ZS165" s="2" t="s">
        <v>765</v>
      </c>
      <c r="ZT165" s="2" t="s">
        <v>766</v>
      </c>
      <c r="ZU165" s="2" t="s">
        <v>767</v>
      </c>
      <c r="ZV165" s="2" t="s">
        <v>768</v>
      </c>
      <c r="ZW165" s="2" t="s">
        <v>769</v>
      </c>
      <c r="ZX165" s="2" t="s">
        <v>770</v>
      </c>
      <c r="ZY165" s="2" t="s">
        <v>771</v>
      </c>
      <c r="ZZ165" s="2" t="s">
        <v>772</v>
      </c>
      <c r="AAA165" s="2" t="s">
        <v>773</v>
      </c>
      <c r="AAB165" s="2" t="s">
        <v>774</v>
      </c>
      <c r="AAC165" s="2" t="s">
        <v>775</v>
      </c>
      <c r="AAD165" s="2" t="s">
        <v>776</v>
      </c>
      <c r="AAE165" s="2" t="s">
        <v>777</v>
      </c>
      <c r="AAF165" s="2" t="s">
        <v>778</v>
      </c>
      <c r="AAG165" s="2" t="s">
        <v>779</v>
      </c>
      <c r="AAH165" s="2" t="s">
        <v>780</v>
      </c>
      <c r="AAI165" s="2" t="s">
        <v>781</v>
      </c>
      <c r="AAJ165" s="2" t="s">
        <v>782</v>
      </c>
      <c r="AAK165" s="2" t="s">
        <v>783</v>
      </c>
      <c r="AAL165" s="2" t="s">
        <v>784</v>
      </c>
      <c r="AAM165" s="2" t="s">
        <v>785</v>
      </c>
      <c r="AAN165" s="2" t="s">
        <v>786</v>
      </c>
      <c r="AAO165" s="2" t="s">
        <v>787</v>
      </c>
      <c r="AAP165" s="2" t="s">
        <v>788</v>
      </c>
      <c r="AAQ165" s="2" t="s">
        <v>789</v>
      </c>
      <c r="AAR165" s="2" t="s">
        <v>790</v>
      </c>
      <c r="AAS165" s="2" t="s">
        <v>791</v>
      </c>
      <c r="AAT165" s="2" t="s">
        <v>792</v>
      </c>
      <c r="AAU165" s="2" t="s">
        <v>793</v>
      </c>
      <c r="AAV165" s="2" t="s">
        <v>794</v>
      </c>
      <c r="AAW165" s="2" t="s">
        <v>795</v>
      </c>
      <c r="AAX165" s="2" t="s">
        <v>796</v>
      </c>
      <c r="AAY165" s="2" t="s">
        <v>797</v>
      </c>
      <c r="AAZ165" s="2" t="s">
        <v>798</v>
      </c>
      <c r="ABA165" s="2" t="s">
        <v>799</v>
      </c>
      <c r="ABB165" s="2" t="s">
        <v>800</v>
      </c>
      <c r="ABC165" s="2" t="s">
        <v>801</v>
      </c>
      <c r="ABD165" s="2" t="s">
        <v>802</v>
      </c>
      <c r="ABE165" s="2" t="s">
        <v>803</v>
      </c>
      <c r="ABF165" s="2" t="s">
        <v>804</v>
      </c>
      <c r="ABG165" s="2" t="s">
        <v>805</v>
      </c>
      <c r="ABH165" s="2" t="s">
        <v>806</v>
      </c>
      <c r="ABI165" s="2" t="s">
        <v>807</v>
      </c>
      <c r="ABJ165" s="2" t="s">
        <v>808</v>
      </c>
      <c r="ABK165" s="2" t="s">
        <v>809</v>
      </c>
      <c r="ABL165" s="2" t="s">
        <v>810</v>
      </c>
      <c r="ABM165" s="2" t="s">
        <v>811</v>
      </c>
      <c r="ABN165" s="2" t="s">
        <v>812</v>
      </c>
      <c r="ABO165" s="2" t="s">
        <v>813</v>
      </c>
      <c r="ABP165" s="2" t="s">
        <v>814</v>
      </c>
      <c r="ABQ165" s="2" t="s">
        <v>815</v>
      </c>
      <c r="ABR165" s="2" t="s">
        <v>816</v>
      </c>
      <c r="ABS165" s="2" t="s">
        <v>817</v>
      </c>
      <c r="ABT165" s="2" t="s">
        <v>818</v>
      </c>
      <c r="ABU165" s="2" t="s">
        <v>819</v>
      </c>
      <c r="ABV165" s="2" t="s">
        <v>820</v>
      </c>
      <c r="ABW165" s="2" t="s">
        <v>821</v>
      </c>
      <c r="ABX165" s="2" t="s">
        <v>822</v>
      </c>
      <c r="ABY165" s="2" t="s">
        <v>823</v>
      </c>
      <c r="ABZ165" s="2" t="s">
        <v>824</v>
      </c>
      <c r="ACA165" s="2" t="s">
        <v>825</v>
      </c>
      <c r="ACB165" s="2" t="s">
        <v>826</v>
      </c>
      <c r="ACC165" s="2" t="s">
        <v>827</v>
      </c>
      <c r="ACD165" s="2" t="s">
        <v>828</v>
      </c>
      <c r="ACE165" s="2" t="s">
        <v>829</v>
      </c>
      <c r="ACF165" s="2" t="s">
        <v>830</v>
      </c>
      <c r="ACG165" s="2" t="s">
        <v>831</v>
      </c>
      <c r="ACH165" s="2" t="s">
        <v>832</v>
      </c>
      <c r="ACI165" s="2" t="s">
        <v>833</v>
      </c>
      <c r="ACJ165" s="2" t="s">
        <v>834</v>
      </c>
      <c r="ACK165" s="2" t="s">
        <v>835</v>
      </c>
      <c r="ACL165" s="2" t="s">
        <v>836</v>
      </c>
      <c r="ACM165" s="2" t="s">
        <v>837</v>
      </c>
      <c r="ACN165" s="2" t="s">
        <v>838</v>
      </c>
      <c r="ACO165" s="2" t="s">
        <v>839</v>
      </c>
      <c r="ACP165" s="2" t="s">
        <v>840</v>
      </c>
      <c r="ACQ165" s="2" t="s">
        <v>841</v>
      </c>
      <c r="ACR165" s="2" t="s">
        <v>842</v>
      </c>
      <c r="ACS165" s="2" t="s">
        <v>843</v>
      </c>
      <c r="ACT165" s="2" t="s">
        <v>844</v>
      </c>
      <c r="ACU165" s="2" t="s">
        <v>845</v>
      </c>
      <c r="ACV165" s="2" t="s">
        <v>846</v>
      </c>
      <c r="ACW165" s="2" t="s">
        <v>847</v>
      </c>
      <c r="ACX165" s="2" t="s">
        <v>848</v>
      </c>
      <c r="ACY165" s="2" t="s">
        <v>849</v>
      </c>
      <c r="ACZ165" s="2" t="s">
        <v>850</v>
      </c>
      <c r="ADA165" s="2" t="s">
        <v>851</v>
      </c>
      <c r="ADB165" s="2" t="s">
        <v>852</v>
      </c>
      <c r="ADC165" s="2" t="s">
        <v>853</v>
      </c>
      <c r="ADD165" s="2" t="s">
        <v>854</v>
      </c>
      <c r="ADE165" s="2" t="s">
        <v>855</v>
      </c>
      <c r="ADF165" s="2" t="s">
        <v>856</v>
      </c>
      <c r="ADG165" s="2" t="s">
        <v>857</v>
      </c>
      <c r="ADH165" s="2" t="s">
        <v>858</v>
      </c>
      <c r="ADI165" s="2" t="s">
        <v>859</v>
      </c>
      <c r="ADJ165" s="2" t="s">
        <v>860</v>
      </c>
      <c r="ADK165" s="2" t="s">
        <v>861</v>
      </c>
      <c r="ADL165" s="2" t="s">
        <v>862</v>
      </c>
      <c r="ADM165" s="2" t="s">
        <v>863</v>
      </c>
      <c r="ADN165" s="2" t="s">
        <v>864</v>
      </c>
      <c r="ADO165" s="2" t="s">
        <v>865</v>
      </c>
      <c r="ADP165" s="2" t="s">
        <v>866</v>
      </c>
      <c r="ADQ165" s="2" t="s">
        <v>867</v>
      </c>
      <c r="ADR165" s="2" t="s">
        <v>868</v>
      </c>
      <c r="ADS165" s="2" t="s">
        <v>869</v>
      </c>
      <c r="ADT165" s="2" t="s">
        <v>870</v>
      </c>
      <c r="ADU165" s="2" t="s">
        <v>871</v>
      </c>
      <c r="ADV165" s="2" t="s">
        <v>872</v>
      </c>
      <c r="ADW165" s="2" t="s">
        <v>873</v>
      </c>
      <c r="ADX165" s="2" t="s">
        <v>874</v>
      </c>
      <c r="ADY165" s="2" t="s">
        <v>875</v>
      </c>
      <c r="ADZ165" s="2" t="s">
        <v>876</v>
      </c>
      <c r="AEA165" s="2" t="s">
        <v>877</v>
      </c>
      <c r="AEB165" s="2" t="s">
        <v>878</v>
      </c>
      <c r="AEC165" s="2" t="s">
        <v>879</v>
      </c>
      <c r="AED165" s="2" t="s">
        <v>880</v>
      </c>
      <c r="AEE165" s="2" t="s">
        <v>881</v>
      </c>
      <c r="AEF165" s="2" t="s">
        <v>882</v>
      </c>
      <c r="AEG165" s="2" t="s">
        <v>883</v>
      </c>
      <c r="AEH165" s="2" t="s">
        <v>884</v>
      </c>
      <c r="AEI165" s="2" t="s">
        <v>885</v>
      </c>
      <c r="AEJ165" s="2" t="s">
        <v>886</v>
      </c>
      <c r="AEK165" s="2" t="s">
        <v>887</v>
      </c>
      <c r="AEL165" s="2" t="s">
        <v>888</v>
      </c>
      <c r="AEM165" s="2" t="s">
        <v>889</v>
      </c>
      <c r="AEN165" s="2" t="s">
        <v>890</v>
      </c>
      <c r="AEO165" s="2" t="s">
        <v>891</v>
      </c>
      <c r="AEP165" s="2" t="s">
        <v>892</v>
      </c>
      <c r="AEQ165" s="2" t="s">
        <v>893</v>
      </c>
      <c r="AER165" s="2" t="s">
        <v>894</v>
      </c>
      <c r="AES165" s="2" t="s">
        <v>895</v>
      </c>
      <c r="AET165" s="2" t="s">
        <v>896</v>
      </c>
      <c r="AEU165" s="2" t="s">
        <v>897</v>
      </c>
      <c r="AEV165" s="2" t="s">
        <v>898</v>
      </c>
      <c r="AEW165" s="2" t="s">
        <v>899</v>
      </c>
      <c r="AEX165" s="2" t="s">
        <v>900</v>
      </c>
      <c r="AEY165" s="2" t="s">
        <v>901</v>
      </c>
      <c r="AEZ165" s="2" t="s">
        <v>902</v>
      </c>
      <c r="AFA165" s="2" t="s">
        <v>903</v>
      </c>
      <c r="AFB165" s="2" t="s">
        <v>904</v>
      </c>
      <c r="AFC165" s="2" t="s">
        <v>905</v>
      </c>
      <c r="AFD165" s="2" t="s">
        <v>906</v>
      </c>
      <c r="AFE165" s="2" t="s">
        <v>907</v>
      </c>
      <c r="AFF165" s="2" t="s">
        <v>908</v>
      </c>
      <c r="AFG165" s="2" t="s">
        <v>909</v>
      </c>
      <c r="AFH165" s="2" t="s">
        <v>910</v>
      </c>
      <c r="AFI165" s="2" t="s">
        <v>911</v>
      </c>
      <c r="AFJ165" s="2" t="s">
        <v>912</v>
      </c>
      <c r="AFK165" s="2" t="s">
        <v>913</v>
      </c>
      <c r="AFL165" s="2" t="s">
        <v>914</v>
      </c>
      <c r="AFM165" s="2" t="s">
        <v>915</v>
      </c>
      <c r="AFN165" s="2" t="s">
        <v>916</v>
      </c>
      <c r="AFO165" s="2" t="s">
        <v>917</v>
      </c>
      <c r="AFP165" s="2" t="s">
        <v>918</v>
      </c>
      <c r="AFQ165" s="2" t="s">
        <v>919</v>
      </c>
      <c r="AFR165" s="2" t="s">
        <v>920</v>
      </c>
      <c r="AFS165" s="2" t="s">
        <v>921</v>
      </c>
      <c r="AFT165" s="2" t="s">
        <v>922</v>
      </c>
      <c r="AFU165" s="2" t="s">
        <v>923</v>
      </c>
      <c r="AFV165" s="2" t="s">
        <v>924</v>
      </c>
      <c r="AFW165" s="2" t="s">
        <v>925</v>
      </c>
      <c r="AFX165" s="2" t="s">
        <v>926</v>
      </c>
      <c r="AFY165" s="2" t="s">
        <v>927</v>
      </c>
      <c r="AFZ165" s="2" t="s">
        <v>928</v>
      </c>
      <c r="AGA165" s="2" t="s">
        <v>929</v>
      </c>
      <c r="AGB165" s="2" t="s">
        <v>930</v>
      </c>
      <c r="AGC165" s="2" t="s">
        <v>931</v>
      </c>
      <c r="AGD165" s="2" t="s">
        <v>932</v>
      </c>
      <c r="AGE165" s="2" t="s">
        <v>933</v>
      </c>
      <c r="AGF165" s="2" t="s">
        <v>934</v>
      </c>
      <c r="AGG165" s="2" t="s">
        <v>935</v>
      </c>
      <c r="AGH165" s="2" t="s">
        <v>936</v>
      </c>
      <c r="AGI165" s="2" t="s">
        <v>937</v>
      </c>
      <c r="AGJ165" s="2" t="s">
        <v>938</v>
      </c>
      <c r="AGK165" s="2" t="s">
        <v>939</v>
      </c>
      <c r="AGL165" s="2" t="s">
        <v>940</v>
      </c>
      <c r="AGM165" s="2" t="s">
        <v>941</v>
      </c>
      <c r="AGN165" s="2" t="s">
        <v>942</v>
      </c>
      <c r="AGO165" s="2" t="s">
        <v>943</v>
      </c>
      <c r="AGP165" s="2" t="s">
        <v>944</v>
      </c>
      <c r="AGQ165" s="2" t="s">
        <v>945</v>
      </c>
      <c r="AGR165" s="2" t="s">
        <v>946</v>
      </c>
      <c r="AGS165" s="2" t="s">
        <v>947</v>
      </c>
      <c r="AGT165" s="2" t="s">
        <v>948</v>
      </c>
      <c r="AGU165" s="2" t="s">
        <v>949</v>
      </c>
      <c r="AGV165" s="2" t="s">
        <v>950</v>
      </c>
      <c r="AGW165" s="2" t="s">
        <v>951</v>
      </c>
      <c r="AGX165" s="2" t="s">
        <v>952</v>
      </c>
      <c r="AGY165" s="2" t="s">
        <v>953</v>
      </c>
      <c r="AGZ165" s="2" t="s">
        <v>954</v>
      </c>
      <c r="AHA165" s="2" t="s">
        <v>955</v>
      </c>
      <c r="AHB165" s="2" t="s">
        <v>956</v>
      </c>
      <c r="AHC165" s="2" t="s">
        <v>957</v>
      </c>
      <c r="AHD165" s="2" t="s">
        <v>958</v>
      </c>
      <c r="AHE165" s="2" t="s">
        <v>959</v>
      </c>
      <c r="AHF165" s="2" t="s">
        <v>960</v>
      </c>
      <c r="AHG165" s="2" t="s">
        <v>961</v>
      </c>
      <c r="AHH165" s="2" t="s">
        <v>962</v>
      </c>
      <c r="AHI165" s="2" t="s">
        <v>963</v>
      </c>
      <c r="AHJ165" s="2" t="s">
        <v>964</v>
      </c>
      <c r="AHK165" s="2" t="s">
        <v>965</v>
      </c>
      <c r="AHL165" s="2" t="s">
        <v>966</v>
      </c>
      <c r="AHM165" s="2" t="s">
        <v>967</v>
      </c>
      <c r="AHN165" s="2" t="s">
        <v>968</v>
      </c>
      <c r="AHO165" s="2" t="s">
        <v>969</v>
      </c>
      <c r="AHP165" s="2" t="s">
        <v>970</v>
      </c>
      <c r="AHQ165" s="2" t="s">
        <v>971</v>
      </c>
      <c r="AHR165" s="2" t="s">
        <v>972</v>
      </c>
      <c r="AHS165" s="2" t="s">
        <v>973</v>
      </c>
      <c r="AHT165" s="2" t="s">
        <v>974</v>
      </c>
      <c r="AHU165" s="2" t="s">
        <v>975</v>
      </c>
      <c r="AHV165" s="2" t="s">
        <v>976</v>
      </c>
      <c r="AHW165" s="2" t="s">
        <v>977</v>
      </c>
      <c r="AHX165" s="2" t="s">
        <v>978</v>
      </c>
      <c r="AHY165" s="2" t="s">
        <v>979</v>
      </c>
      <c r="AHZ165" s="2" t="s">
        <v>980</v>
      </c>
      <c r="AIA165" s="2" t="s">
        <v>981</v>
      </c>
      <c r="AIB165" s="2" t="s">
        <v>982</v>
      </c>
      <c r="AIC165" s="2" t="s">
        <v>983</v>
      </c>
      <c r="AID165" s="2" t="s">
        <v>984</v>
      </c>
      <c r="AIE165" s="2" t="s">
        <v>985</v>
      </c>
      <c r="AIF165" s="2" t="s">
        <v>986</v>
      </c>
      <c r="AIG165" s="2" t="s">
        <v>987</v>
      </c>
      <c r="AIH165" s="2" t="s">
        <v>988</v>
      </c>
      <c r="AII165" s="2" t="s">
        <v>989</v>
      </c>
      <c r="AIJ165" s="2" t="s">
        <v>990</v>
      </c>
      <c r="AIK165" s="2" t="s">
        <v>991</v>
      </c>
      <c r="AIL165" s="2" t="s">
        <v>992</v>
      </c>
      <c r="AIM165" s="2" t="s">
        <v>993</v>
      </c>
      <c r="AIN165" s="2" t="s">
        <v>994</v>
      </c>
      <c r="AIO165" s="2" t="s">
        <v>995</v>
      </c>
      <c r="AIP165" s="2" t="s">
        <v>996</v>
      </c>
      <c r="AIQ165" s="2" t="s">
        <v>997</v>
      </c>
      <c r="AIR165" s="2" t="s">
        <v>998</v>
      </c>
      <c r="AIS165" s="2" t="s">
        <v>999</v>
      </c>
      <c r="AIT165" s="2" t="s">
        <v>1000</v>
      </c>
      <c r="AIU165" s="2" t="s">
        <v>1001</v>
      </c>
      <c r="AIV165" s="2" t="s">
        <v>1002</v>
      </c>
      <c r="AIW165" s="2" t="s">
        <v>1003</v>
      </c>
      <c r="AIX165" s="2" t="s">
        <v>1004</v>
      </c>
      <c r="AIY165" s="2" t="s">
        <v>1005</v>
      </c>
      <c r="AIZ165" s="2" t="s">
        <v>1006</v>
      </c>
      <c r="AJA165" s="2" t="s">
        <v>1007</v>
      </c>
      <c r="AJB165" s="2" t="s">
        <v>1008</v>
      </c>
      <c r="AJC165" s="2" t="s">
        <v>1009</v>
      </c>
      <c r="AJD165" s="2" t="s">
        <v>1010</v>
      </c>
      <c r="AJE165" s="2" t="s">
        <v>1011</v>
      </c>
      <c r="AJF165" s="2" t="s">
        <v>1012</v>
      </c>
      <c r="AJG165" s="2" t="s">
        <v>1013</v>
      </c>
      <c r="AJH165" s="2" t="s">
        <v>1014</v>
      </c>
      <c r="AJI165" s="2" t="s">
        <v>1015</v>
      </c>
      <c r="AJJ165" s="2" t="s">
        <v>1016</v>
      </c>
      <c r="AJK165" s="2" t="s">
        <v>1017</v>
      </c>
      <c r="AJL165" s="2" t="s">
        <v>1018</v>
      </c>
      <c r="AJM165" s="2" t="s">
        <v>1019</v>
      </c>
      <c r="AJN165" s="2" t="s">
        <v>1020</v>
      </c>
      <c r="AJO165" s="2" t="s">
        <v>1021</v>
      </c>
      <c r="AJP165" s="2" t="s">
        <v>1022</v>
      </c>
      <c r="AJQ165" s="2" t="s">
        <v>1023</v>
      </c>
      <c r="AJR165" s="2" t="s">
        <v>1024</v>
      </c>
      <c r="AJS165" s="2" t="s">
        <v>1025</v>
      </c>
      <c r="AJT165" s="2" t="s">
        <v>1026</v>
      </c>
      <c r="AJU165" s="2" t="s">
        <v>1027</v>
      </c>
      <c r="AJV165" s="2" t="s">
        <v>1028</v>
      </c>
      <c r="AJW165" s="2" t="s">
        <v>1029</v>
      </c>
      <c r="AJX165" s="2" t="s">
        <v>1030</v>
      </c>
      <c r="AJY165" s="2" t="s">
        <v>1031</v>
      </c>
      <c r="AJZ165" s="2" t="s">
        <v>1032</v>
      </c>
      <c r="AKA165" s="2" t="s">
        <v>1033</v>
      </c>
      <c r="AKB165" s="2" t="s">
        <v>1034</v>
      </c>
      <c r="AKC165" s="2" t="s">
        <v>1035</v>
      </c>
      <c r="AKD165" s="2" t="s">
        <v>1036</v>
      </c>
      <c r="AKE165" s="2" t="s">
        <v>1037</v>
      </c>
      <c r="AKF165" s="2" t="s">
        <v>1038</v>
      </c>
      <c r="AKG165" s="2" t="s">
        <v>1039</v>
      </c>
      <c r="AKH165" s="2" t="s">
        <v>1040</v>
      </c>
      <c r="AKI165" s="2" t="s">
        <v>1041</v>
      </c>
      <c r="AKJ165" s="2" t="s">
        <v>1042</v>
      </c>
      <c r="AKK165" s="2" t="s">
        <v>1043</v>
      </c>
      <c r="AKL165" s="2" t="s">
        <v>1044</v>
      </c>
      <c r="AKM165" s="2" t="s">
        <v>1045</v>
      </c>
      <c r="AKN165" s="2" t="s">
        <v>1046</v>
      </c>
      <c r="AKO165" s="2" t="s">
        <v>1047</v>
      </c>
      <c r="AKP165" s="2" t="s">
        <v>1048</v>
      </c>
      <c r="AKQ165" s="2" t="s">
        <v>1049</v>
      </c>
      <c r="AKR165" s="2" t="s">
        <v>1050</v>
      </c>
      <c r="AKS165" s="2" t="s">
        <v>1051</v>
      </c>
      <c r="AKT165" s="2" t="s">
        <v>1052</v>
      </c>
      <c r="AKU165" s="2" t="s">
        <v>1053</v>
      </c>
      <c r="AKV165" s="2" t="s">
        <v>1054</v>
      </c>
      <c r="AKW165" s="2" t="s">
        <v>1055</v>
      </c>
      <c r="AKX165" s="2" t="s">
        <v>1056</v>
      </c>
      <c r="AKY165" s="2" t="s">
        <v>1057</v>
      </c>
      <c r="AKZ165" s="2" t="s">
        <v>1058</v>
      </c>
      <c r="ALA165" s="2" t="s">
        <v>1059</v>
      </c>
      <c r="ALB165" s="2" t="s">
        <v>1060</v>
      </c>
      <c r="ALC165" s="2" t="s">
        <v>1061</v>
      </c>
      <c r="ALD165" s="2" t="s">
        <v>1062</v>
      </c>
      <c r="ALE165" s="2" t="s">
        <v>1063</v>
      </c>
      <c r="ALF165" s="2" t="s">
        <v>1064</v>
      </c>
      <c r="ALG165" s="2" t="s">
        <v>1065</v>
      </c>
      <c r="ALH165" s="2" t="s">
        <v>1066</v>
      </c>
      <c r="ALI165" s="2" t="s">
        <v>1067</v>
      </c>
      <c r="ALJ165" s="2" t="s">
        <v>1068</v>
      </c>
      <c r="ALK165" s="2" t="s">
        <v>1069</v>
      </c>
      <c r="ALL165" s="2" t="s">
        <v>1070</v>
      </c>
      <c r="ALM165" s="2" t="s">
        <v>1071</v>
      </c>
      <c r="ALN165" s="2" t="s">
        <v>1072</v>
      </c>
      <c r="ALO165" s="2" t="s">
        <v>1073</v>
      </c>
      <c r="ALP165" s="2" t="s">
        <v>1074</v>
      </c>
      <c r="ALQ165" s="2" t="s">
        <v>1075</v>
      </c>
      <c r="ALR165" s="2" t="s">
        <v>1076</v>
      </c>
      <c r="ALS165" s="2" t="s">
        <v>1077</v>
      </c>
      <c r="ALT165" s="2" t="s">
        <v>1078</v>
      </c>
      <c r="ALU165" s="2" t="s">
        <v>1079</v>
      </c>
      <c r="ALV165" s="2" t="s">
        <v>1080</v>
      </c>
      <c r="ALW165" s="2" t="s">
        <v>1081</v>
      </c>
      <c r="ALX165" s="2" t="s">
        <v>1082</v>
      </c>
      <c r="ALY165" s="2" t="s">
        <v>1083</v>
      </c>
      <c r="ALZ165" s="2" t="s">
        <v>1084</v>
      </c>
      <c r="AMA165" s="2" t="s">
        <v>1085</v>
      </c>
      <c r="AMB165" s="2" t="s">
        <v>1086</v>
      </c>
      <c r="AMC165" s="2" t="s">
        <v>1087</v>
      </c>
      <c r="AMD165" s="2" t="s">
        <v>1088</v>
      </c>
      <c r="AME165" s="2" t="s">
        <v>1089</v>
      </c>
      <c r="AMF165" s="2" t="s">
        <v>1090</v>
      </c>
      <c r="AMG165" s="2" t="s">
        <v>1091</v>
      </c>
      <c r="AMH165" s="2" t="s">
        <v>1092</v>
      </c>
      <c r="AMI165" s="2" t="s">
        <v>1093</v>
      </c>
      <c r="AMJ165" s="2" t="s">
        <v>1094</v>
      </c>
      <c r="AMK165" s="2" t="s">
        <v>1095</v>
      </c>
      <c r="AML165" s="2" t="s">
        <v>1096</v>
      </c>
      <c r="AMM165" s="2" t="s">
        <v>1097</v>
      </c>
      <c r="AMN165" s="2" t="s">
        <v>1098</v>
      </c>
      <c r="AMO165" s="2" t="s">
        <v>1099</v>
      </c>
      <c r="AMP165" s="2" t="s">
        <v>1100</v>
      </c>
      <c r="AMQ165" s="2" t="s">
        <v>1101</v>
      </c>
      <c r="AMR165" s="2" t="s">
        <v>1102</v>
      </c>
      <c r="AMS165" s="2" t="s">
        <v>1103</v>
      </c>
      <c r="AMT165" s="2" t="s">
        <v>1104</v>
      </c>
      <c r="AMU165" s="2" t="s">
        <v>1105</v>
      </c>
      <c r="AMV165" s="2" t="s">
        <v>1106</v>
      </c>
      <c r="AMW165" s="2" t="s">
        <v>1107</v>
      </c>
      <c r="AMX165" s="2" t="s">
        <v>1108</v>
      </c>
      <c r="AMY165" s="2" t="s">
        <v>1109</v>
      </c>
      <c r="AMZ165" s="2" t="s">
        <v>1110</v>
      </c>
      <c r="ANA165" s="2" t="s">
        <v>1111</v>
      </c>
      <c r="ANB165" s="2" t="s">
        <v>1112</v>
      </c>
      <c r="ANC165" s="2" t="s">
        <v>1113</v>
      </c>
      <c r="AND165" s="2" t="s">
        <v>1114</v>
      </c>
      <c r="ANE165" s="2" t="s">
        <v>1115</v>
      </c>
      <c r="ANF165" s="2" t="s">
        <v>1116</v>
      </c>
      <c r="ANG165" s="2" t="s">
        <v>1117</v>
      </c>
      <c r="ANH165" s="2" t="s">
        <v>1118</v>
      </c>
      <c r="ANI165" s="2" t="s">
        <v>1119</v>
      </c>
      <c r="ANJ165" s="2" t="s">
        <v>1120</v>
      </c>
      <c r="ANK165" s="2" t="s">
        <v>1121</v>
      </c>
      <c r="ANL165" s="2" t="s">
        <v>1122</v>
      </c>
      <c r="ANM165" s="2" t="s">
        <v>1123</v>
      </c>
      <c r="ANN165" s="2" t="s">
        <v>1124</v>
      </c>
      <c r="ANO165" s="2" t="s">
        <v>1125</v>
      </c>
      <c r="ANP165" s="2" t="s">
        <v>1126</v>
      </c>
      <c r="ANQ165" s="2" t="s">
        <v>1127</v>
      </c>
      <c r="ANR165" s="2" t="s">
        <v>1128</v>
      </c>
      <c r="ANS165" s="2" t="s">
        <v>1129</v>
      </c>
      <c r="ANT165" s="2" t="s">
        <v>1130</v>
      </c>
      <c r="ANU165" s="2" t="s">
        <v>1131</v>
      </c>
      <c r="ANV165" s="2" t="s">
        <v>1132</v>
      </c>
      <c r="ANW165" s="2" t="s">
        <v>1133</v>
      </c>
      <c r="ANX165" s="2" t="s">
        <v>1134</v>
      </c>
      <c r="ANY165" s="2" t="s">
        <v>1135</v>
      </c>
      <c r="ANZ165" s="2" t="s">
        <v>1136</v>
      </c>
      <c r="AOA165" s="2" t="s">
        <v>1137</v>
      </c>
      <c r="AOB165" s="2" t="s">
        <v>1138</v>
      </c>
      <c r="AOC165" s="2" t="s">
        <v>1139</v>
      </c>
      <c r="AOD165" s="2" t="s">
        <v>1140</v>
      </c>
      <c r="AOE165" s="2" t="s">
        <v>1141</v>
      </c>
      <c r="AOF165" s="2" t="s">
        <v>1142</v>
      </c>
      <c r="AOG165" s="2" t="s">
        <v>1143</v>
      </c>
      <c r="AOH165" s="2" t="s">
        <v>1144</v>
      </c>
      <c r="AOI165" s="2" t="s">
        <v>1145</v>
      </c>
      <c r="AOJ165" s="2" t="s">
        <v>1146</v>
      </c>
      <c r="AOK165" s="2" t="s">
        <v>1147</v>
      </c>
      <c r="AOL165" s="2" t="s">
        <v>1148</v>
      </c>
      <c r="AOM165" s="2" t="s">
        <v>1149</v>
      </c>
      <c r="AON165" s="2" t="s">
        <v>1150</v>
      </c>
      <c r="AOO165" s="2" t="s">
        <v>1151</v>
      </c>
      <c r="AOP165" s="2" t="s">
        <v>1152</v>
      </c>
      <c r="AOQ165" s="2" t="s">
        <v>1153</v>
      </c>
      <c r="AOR165" s="2" t="s">
        <v>1154</v>
      </c>
      <c r="AOS165" s="2" t="s">
        <v>1155</v>
      </c>
      <c r="AOT165" s="2" t="s">
        <v>1156</v>
      </c>
      <c r="AOU165" s="2" t="s">
        <v>1157</v>
      </c>
      <c r="AOV165" s="2" t="s">
        <v>1158</v>
      </c>
      <c r="AOW165" s="2" t="s">
        <v>1159</v>
      </c>
      <c r="AOX165" s="2" t="s">
        <v>1160</v>
      </c>
      <c r="AOY165" s="2" t="s">
        <v>1161</v>
      </c>
      <c r="AOZ165" s="2" t="s">
        <v>1162</v>
      </c>
      <c r="APA165" s="2" t="s">
        <v>1163</v>
      </c>
      <c r="APB165" s="2" t="s">
        <v>1164</v>
      </c>
      <c r="APC165" s="2" t="s">
        <v>1165</v>
      </c>
      <c r="APD165" s="2" t="s">
        <v>1166</v>
      </c>
      <c r="APE165" s="2" t="s">
        <v>1167</v>
      </c>
      <c r="APF165" s="2" t="s">
        <v>1168</v>
      </c>
      <c r="APG165" s="2" t="s">
        <v>1169</v>
      </c>
      <c r="APH165" s="2" t="s">
        <v>1170</v>
      </c>
      <c r="API165" s="2" t="s">
        <v>1171</v>
      </c>
      <c r="APJ165" s="2" t="s">
        <v>1172</v>
      </c>
      <c r="APK165" s="2" t="s">
        <v>1173</v>
      </c>
      <c r="APL165" s="2" t="s">
        <v>1174</v>
      </c>
      <c r="APM165" s="2" t="s">
        <v>1175</v>
      </c>
      <c r="APN165" s="2" t="s">
        <v>1176</v>
      </c>
      <c r="APO165" s="2" t="s">
        <v>1177</v>
      </c>
      <c r="APP165" s="2" t="s">
        <v>1178</v>
      </c>
      <c r="APQ165" s="2" t="s">
        <v>1179</v>
      </c>
      <c r="APR165" s="2" t="s">
        <v>1180</v>
      </c>
      <c r="APS165" s="2" t="s">
        <v>1181</v>
      </c>
      <c r="APT165" s="2" t="s">
        <v>1182</v>
      </c>
      <c r="APU165" s="2" t="s">
        <v>1183</v>
      </c>
      <c r="APV165" s="2" t="s">
        <v>1184</v>
      </c>
      <c r="APW165" s="2" t="s">
        <v>1185</v>
      </c>
      <c r="APX165" s="2" t="s">
        <v>1186</v>
      </c>
      <c r="APY165" s="2" t="s">
        <v>1187</v>
      </c>
      <c r="APZ165" s="2" t="s">
        <v>1188</v>
      </c>
      <c r="AQA165" s="2" t="s">
        <v>1189</v>
      </c>
      <c r="AQB165" s="2" t="s">
        <v>1190</v>
      </c>
      <c r="AQC165" s="2" t="s">
        <v>1191</v>
      </c>
      <c r="AQD165" s="2" t="s">
        <v>1192</v>
      </c>
      <c r="AQE165" s="2" t="s">
        <v>1193</v>
      </c>
      <c r="AQF165" s="2" t="s">
        <v>1194</v>
      </c>
      <c r="AQG165" s="2" t="s">
        <v>1195</v>
      </c>
      <c r="AQH165" s="2" t="s">
        <v>1196</v>
      </c>
      <c r="AQI165" s="2" t="s">
        <v>1197</v>
      </c>
      <c r="AQJ165" s="2" t="s">
        <v>1198</v>
      </c>
      <c r="AQK165" s="2" t="s">
        <v>1199</v>
      </c>
      <c r="AQL165" s="2" t="s">
        <v>1200</v>
      </c>
      <c r="AQM165" s="2" t="s">
        <v>1201</v>
      </c>
      <c r="AQN165" s="2" t="s">
        <v>1202</v>
      </c>
      <c r="AQO165" s="2" t="s">
        <v>1203</v>
      </c>
      <c r="AQP165" s="2" t="s">
        <v>1204</v>
      </c>
      <c r="AQQ165" s="2" t="s">
        <v>1205</v>
      </c>
      <c r="AQR165" s="2" t="s">
        <v>1206</v>
      </c>
      <c r="AQS165" s="2" t="s">
        <v>1207</v>
      </c>
      <c r="AQT165" s="2" t="s">
        <v>1208</v>
      </c>
      <c r="AQU165" s="2" t="s">
        <v>1209</v>
      </c>
      <c r="AQV165" s="2" t="s">
        <v>1210</v>
      </c>
      <c r="AQW165" s="2" t="s">
        <v>1211</v>
      </c>
      <c r="AQX165" s="2" t="s">
        <v>1212</v>
      </c>
      <c r="AQY165" s="2" t="s">
        <v>1213</v>
      </c>
      <c r="AQZ165" s="2" t="s">
        <v>1214</v>
      </c>
      <c r="ARA165" s="2" t="s">
        <v>1215</v>
      </c>
      <c r="ARB165" s="2" t="s">
        <v>1216</v>
      </c>
      <c r="ARC165" s="2" t="s">
        <v>1217</v>
      </c>
      <c r="ARD165" s="2" t="s">
        <v>1218</v>
      </c>
      <c r="ARE165" s="2" t="s">
        <v>1219</v>
      </c>
      <c r="ARF165" s="2" t="s">
        <v>1220</v>
      </c>
      <c r="ARG165" s="2" t="s">
        <v>1221</v>
      </c>
      <c r="ARH165" s="2" t="s">
        <v>1222</v>
      </c>
      <c r="ARI165" s="2" t="s">
        <v>1223</v>
      </c>
      <c r="ARJ165" s="2" t="s">
        <v>1224</v>
      </c>
      <c r="ARK165" s="2" t="s">
        <v>1225</v>
      </c>
      <c r="ARL165" s="2" t="s">
        <v>1226</v>
      </c>
      <c r="ARM165" s="2" t="s">
        <v>1227</v>
      </c>
      <c r="ARN165" s="2" t="s">
        <v>1228</v>
      </c>
      <c r="ARO165" s="2" t="s">
        <v>1229</v>
      </c>
      <c r="ARP165" s="2" t="s">
        <v>1230</v>
      </c>
      <c r="ARQ165" s="2" t="s">
        <v>1231</v>
      </c>
      <c r="ARR165" s="2" t="s">
        <v>1232</v>
      </c>
      <c r="ARS165" s="2" t="s">
        <v>1233</v>
      </c>
      <c r="ART165" s="2" t="s">
        <v>1234</v>
      </c>
      <c r="ARU165" s="2" t="s">
        <v>1235</v>
      </c>
      <c r="ARV165" s="2" t="s">
        <v>1236</v>
      </c>
      <c r="ARW165" s="2" t="s">
        <v>1237</v>
      </c>
      <c r="ARX165" s="2" t="s">
        <v>1238</v>
      </c>
      <c r="ARY165" s="2" t="s">
        <v>1239</v>
      </c>
      <c r="ARZ165" s="2" t="s">
        <v>1240</v>
      </c>
      <c r="ASA165" s="2" t="s">
        <v>1241</v>
      </c>
      <c r="ASB165" s="2" t="s">
        <v>1242</v>
      </c>
      <c r="ASC165" s="2" t="s">
        <v>1243</v>
      </c>
      <c r="ASD165" s="2" t="s">
        <v>1244</v>
      </c>
      <c r="ASE165" s="2" t="s">
        <v>1245</v>
      </c>
      <c r="ASF165" s="2" t="s">
        <v>1246</v>
      </c>
      <c r="ASG165" s="2" t="s">
        <v>1247</v>
      </c>
      <c r="ASH165" s="2" t="s">
        <v>1248</v>
      </c>
      <c r="ASI165" s="2" t="s">
        <v>1249</v>
      </c>
      <c r="ASJ165" s="2" t="s">
        <v>1250</v>
      </c>
      <c r="ASK165" s="2" t="s">
        <v>1251</v>
      </c>
      <c r="ASL165" s="2" t="s">
        <v>1252</v>
      </c>
      <c r="ASM165" s="2" t="s">
        <v>1253</v>
      </c>
      <c r="ASN165" s="2" t="s">
        <v>1254</v>
      </c>
      <c r="ASO165" s="2" t="s">
        <v>1255</v>
      </c>
      <c r="ASP165" s="2" t="s">
        <v>1256</v>
      </c>
      <c r="ASQ165" s="2" t="s">
        <v>1257</v>
      </c>
      <c r="ASR165" s="2" t="s">
        <v>1258</v>
      </c>
      <c r="ASS165" s="2" t="s">
        <v>1259</v>
      </c>
      <c r="AST165" s="2" t="s">
        <v>1260</v>
      </c>
      <c r="ASU165" s="2" t="s">
        <v>1261</v>
      </c>
      <c r="ASV165" s="2" t="s">
        <v>1262</v>
      </c>
      <c r="ASW165" s="2" t="s">
        <v>1263</v>
      </c>
      <c r="ASX165" s="2" t="s">
        <v>1264</v>
      </c>
      <c r="ASY165" s="2" t="s">
        <v>1265</v>
      </c>
      <c r="ASZ165" s="2" t="s">
        <v>1266</v>
      </c>
      <c r="ATA165" s="2" t="s">
        <v>1267</v>
      </c>
      <c r="ATB165" s="2" t="s">
        <v>1268</v>
      </c>
      <c r="ATC165" s="2" t="s">
        <v>1269</v>
      </c>
      <c r="ATD165" s="2" t="s">
        <v>1270</v>
      </c>
      <c r="ATE165" s="2" t="s">
        <v>1271</v>
      </c>
      <c r="ATF165" s="2" t="s">
        <v>1272</v>
      </c>
      <c r="ATG165" s="2" t="s">
        <v>1273</v>
      </c>
      <c r="ATH165" s="2" t="s">
        <v>1274</v>
      </c>
      <c r="ATI165" s="2" t="s">
        <v>1275</v>
      </c>
      <c r="ATJ165" s="2" t="s">
        <v>1276</v>
      </c>
      <c r="ATK165" s="2" t="s">
        <v>1277</v>
      </c>
      <c r="ATL165" s="2" t="s">
        <v>1278</v>
      </c>
      <c r="ATM165" s="2" t="s">
        <v>1279</v>
      </c>
      <c r="ATN165" s="2" t="s">
        <v>1280</v>
      </c>
      <c r="ATO165" s="2" t="s">
        <v>1281</v>
      </c>
      <c r="ATP165" s="2" t="s">
        <v>1282</v>
      </c>
      <c r="ATQ165" s="2" t="s">
        <v>1283</v>
      </c>
      <c r="ATR165" s="2" t="s">
        <v>1284</v>
      </c>
      <c r="ATS165" s="2" t="s">
        <v>1285</v>
      </c>
      <c r="ATT165" s="2" t="s">
        <v>1286</v>
      </c>
      <c r="ATU165" s="2" t="s">
        <v>1287</v>
      </c>
      <c r="ATV165" s="2" t="s">
        <v>1288</v>
      </c>
      <c r="ATW165" s="2" t="s">
        <v>1289</v>
      </c>
      <c r="ATX165" s="2" t="s">
        <v>1290</v>
      </c>
      <c r="ATY165" s="2" t="s">
        <v>1291</v>
      </c>
      <c r="ATZ165" s="2" t="s">
        <v>1292</v>
      </c>
      <c r="AUA165" s="2" t="s">
        <v>1293</v>
      </c>
      <c r="AUB165" s="2" t="s">
        <v>1294</v>
      </c>
      <c r="AUC165" s="2" t="s">
        <v>1295</v>
      </c>
      <c r="AUD165" s="2" t="s">
        <v>1296</v>
      </c>
      <c r="AUE165" s="2" t="s">
        <v>1297</v>
      </c>
      <c r="AUF165" s="2" t="s">
        <v>1298</v>
      </c>
      <c r="AUG165" s="2" t="s">
        <v>1299</v>
      </c>
      <c r="AUH165" s="2" t="s">
        <v>1300</v>
      </c>
      <c r="AUI165" s="2" t="s">
        <v>1301</v>
      </c>
      <c r="AUJ165" s="2" t="s">
        <v>1302</v>
      </c>
      <c r="AUK165" s="2" t="s">
        <v>1303</v>
      </c>
      <c r="AUL165" s="2" t="s">
        <v>1304</v>
      </c>
      <c r="AUM165" s="2" t="s">
        <v>1305</v>
      </c>
      <c r="AUN165" s="2" t="s">
        <v>1306</v>
      </c>
      <c r="AUO165" s="2" t="s">
        <v>1307</v>
      </c>
      <c r="AUP165" s="2" t="s">
        <v>1308</v>
      </c>
      <c r="AUQ165" s="2" t="s">
        <v>1309</v>
      </c>
      <c r="AUR165" s="2" t="s">
        <v>1310</v>
      </c>
      <c r="AUS165" s="2" t="s">
        <v>1311</v>
      </c>
      <c r="AUT165" s="2" t="s">
        <v>1312</v>
      </c>
      <c r="AUU165" s="2" t="s">
        <v>1313</v>
      </c>
      <c r="AUV165" s="2" t="s">
        <v>1314</v>
      </c>
      <c r="AUW165" s="2" t="s">
        <v>1315</v>
      </c>
      <c r="AUX165" s="2" t="s">
        <v>1316</v>
      </c>
      <c r="AUY165" s="2" t="s">
        <v>1317</v>
      </c>
      <c r="AUZ165" s="2" t="s">
        <v>1318</v>
      </c>
      <c r="AVA165" s="2" t="s">
        <v>1319</v>
      </c>
      <c r="AVB165" s="2" t="s">
        <v>1320</v>
      </c>
      <c r="AVC165" s="2" t="s">
        <v>1321</v>
      </c>
      <c r="AVD165" s="2" t="s">
        <v>1322</v>
      </c>
      <c r="AVE165" s="2" t="s">
        <v>1323</v>
      </c>
      <c r="AVF165" s="2" t="s">
        <v>1324</v>
      </c>
      <c r="AVG165" s="2" t="s">
        <v>1325</v>
      </c>
      <c r="AVH165" s="2" t="s">
        <v>1326</v>
      </c>
      <c r="AVI165" s="2" t="s">
        <v>1327</v>
      </c>
      <c r="AVJ165" s="2" t="s">
        <v>1328</v>
      </c>
      <c r="AVK165" s="2" t="s">
        <v>1329</v>
      </c>
      <c r="AVL165" s="2" t="s">
        <v>1330</v>
      </c>
      <c r="AVM165" s="2" t="s">
        <v>1331</v>
      </c>
      <c r="AVN165" s="2" t="s">
        <v>1332</v>
      </c>
      <c r="AVO165" s="2" t="s">
        <v>1333</v>
      </c>
      <c r="AVP165" s="2" t="s">
        <v>1334</v>
      </c>
      <c r="AVQ165" s="2" t="s">
        <v>1335</v>
      </c>
      <c r="AVR165" s="2" t="s">
        <v>1336</v>
      </c>
      <c r="AVS165" s="2" t="s">
        <v>1337</v>
      </c>
      <c r="AVT165" s="2" t="s">
        <v>1338</v>
      </c>
      <c r="AVU165" s="2" t="s">
        <v>1339</v>
      </c>
      <c r="AVV165" s="2" t="s">
        <v>1340</v>
      </c>
      <c r="AVW165" s="2" t="s">
        <v>1341</v>
      </c>
      <c r="AVX165" s="2" t="s">
        <v>1342</v>
      </c>
      <c r="AVY165" s="2" t="s">
        <v>1343</v>
      </c>
      <c r="AVZ165" s="2" t="s">
        <v>1344</v>
      </c>
      <c r="AWA165" s="2" t="s">
        <v>1345</v>
      </c>
      <c r="AWB165" s="2" t="s">
        <v>1346</v>
      </c>
      <c r="AWC165" s="2" t="s">
        <v>1347</v>
      </c>
      <c r="AWD165" s="2" t="s">
        <v>1348</v>
      </c>
      <c r="AWE165" s="2" t="s">
        <v>1349</v>
      </c>
      <c r="AWF165" s="2" t="s">
        <v>1350</v>
      </c>
      <c r="AWG165" s="2" t="s">
        <v>1351</v>
      </c>
      <c r="AWH165" s="2" t="s">
        <v>1352</v>
      </c>
      <c r="AWI165" s="2" t="s">
        <v>1353</v>
      </c>
      <c r="AWJ165" s="2" t="s">
        <v>1354</v>
      </c>
      <c r="AWK165" s="2" t="s">
        <v>1355</v>
      </c>
      <c r="AWL165" s="2" t="s">
        <v>1356</v>
      </c>
      <c r="AWM165" s="2" t="s">
        <v>1357</v>
      </c>
      <c r="AWN165" s="2" t="s">
        <v>1358</v>
      </c>
      <c r="AWO165" s="2" t="s">
        <v>1359</v>
      </c>
      <c r="AWP165" s="2" t="s">
        <v>1360</v>
      </c>
      <c r="AWQ165" s="2" t="s">
        <v>1361</v>
      </c>
      <c r="AWR165" s="2" t="s">
        <v>1362</v>
      </c>
      <c r="AWS165" s="2" t="s">
        <v>1363</v>
      </c>
      <c r="AWT165" s="2" t="s">
        <v>1364</v>
      </c>
      <c r="AWU165" s="2" t="s">
        <v>1365</v>
      </c>
      <c r="AWV165" s="2" t="s">
        <v>1366</v>
      </c>
      <c r="AWW165" s="2" t="s">
        <v>1367</v>
      </c>
      <c r="AWX165" s="2" t="s">
        <v>1368</v>
      </c>
      <c r="AWY165" s="2" t="s">
        <v>1369</v>
      </c>
      <c r="AWZ165" s="2" t="s">
        <v>1370</v>
      </c>
      <c r="AXA165" s="2" t="s">
        <v>1371</v>
      </c>
      <c r="AXB165" s="2" t="s">
        <v>1372</v>
      </c>
      <c r="AXC165" s="2" t="s">
        <v>1373</v>
      </c>
      <c r="AXD165" s="2" t="s">
        <v>1374</v>
      </c>
      <c r="AXE165" s="2" t="s">
        <v>1375</v>
      </c>
      <c r="AXF165" s="2" t="s">
        <v>1376</v>
      </c>
      <c r="AXG165" s="2" t="s">
        <v>1377</v>
      </c>
      <c r="AXH165" s="2" t="s">
        <v>1378</v>
      </c>
      <c r="AXI165" s="2" t="s">
        <v>1379</v>
      </c>
      <c r="AXJ165" s="2" t="s">
        <v>1380</v>
      </c>
      <c r="AXK165" s="2" t="s">
        <v>1381</v>
      </c>
      <c r="AXL165" s="2" t="s">
        <v>1382</v>
      </c>
      <c r="AXM165" s="2" t="s">
        <v>1383</v>
      </c>
      <c r="AXN165" s="2" t="s">
        <v>1384</v>
      </c>
      <c r="AXO165" s="2" t="s">
        <v>1385</v>
      </c>
      <c r="AXP165" s="2" t="s">
        <v>1386</v>
      </c>
      <c r="AXQ165" s="2" t="s">
        <v>1387</v>
      </c>
      <c r="AXR165" s="2" t="s">
        <v>1388</v>
      </c>
      <c r="AXS165" s="2" t="s">
        <v>1389</v>
      </c>
      <c r="AXT165" s="2" t="s">
        <v>1390</v>
      </c>
      <c r="AXU165" s="2" t="s">
        <v>1391</v>
      </c>
      <c r="AXV165" s="2" t="s">
        <v>1392</v>
      </c>
      <c r="AXW165" s="2" t="s">
        <v>1393</v>
      </c>
      <c r="AXX165" s="2" t="s">
        <v>1394</v>
      </c>
      <c r="AXY165" s="2" t="s">
        <v>1395</v>
      </c>
      <c r="AXZ165" s="2" t="s">
        <v>1396</v>
      </c>
      <c r="AYA165" s="2" t="s">
        <v>1397</v>
      </c>
      <c r="AYB165" s="2" t="s">
        <v>1398</v>
      </c>
      <c r="AYC165" s="2" t="s">
        <v>1399</v>
      </c>
      <c r="AYD165" s="2" t="s">
        <v>1400</v>
      </c>
      <c r="AYE165" s="2" t="s">
        <v>1401</v>
      </c>
      <c r="AYF165" s="2" t="s">
        <v>1402</v>
      </c>
      <c r="AYG165" s="2" t="s">
        <v>1403</v>
      </c>
      <c r="AYH165" s="2" t="s">
        <v>1404</v>
      </c>
      <c r="AYI165" s="2" t="s">
        <v>1405</v>
      </c>
      <c r="AYJ165" s="2" t="s">
        <v>1406</v>
      </c>
      <c r="AYK165" s="2" t="s">
        <v>1407</v>
      </c>
      <c r="AYL165" s="2" t="s">
        <v>1408</v>
      </c>
      <c r="AYM165" s="2" t="s">
        <v>1409</v>
      </c>
      <c r="AYN165" s="2" t="s">
        <v>1410</v>
      </c>
      <c r="AYO165" s="2" t="s">
        <v>1411</v>
      </c>
      <c r="AYP165" s="2" t="s">
        <v>1412</v>
      </c>
      <c r="AYQ165" s="2" t="s">
        <v>1413</v>
      </c>
      <c r="AYR165" s="2" t="s">
        <v>1414</v>
      </c>
      <c r="AYS165" s="2" t="s">
        <v>1415</v>
      </c>
      <c r="AYT165" s="2" t="s">
        <v>1416</v>
      </c>
      <c r="AYU165" s="2" t="s">
        <v>1417</v>
      </c>
      <c r="AYV165" s="2" t="s">
        <v>1418</v>
      </c>
      <c r="AYW165" s="2" t="s">
        <v>1419</v>
      </c>
      <c r="AYX165" s="2" t="s">
        <v>1420</v>
      </c>
      <c r="AYY165" s="2" t="s">
        <v>1421</v>
      </c>
      <c r="AYZ165" s="2" t="s">
        <v>1422</v>
      </c>
      <c r="AZA165" s="2" t="s">
        <v>1423</v>
      </c>
      <c r="AZB165" s="2" t="s">
        <v>1424</v>
      </c>
      <c r="AZC165" s="2" t="s">
        <v>1425</v>
      </c>
      <c r="AZD165" s="2" t="s">
        <v>1426</v>
      </c>
      <c r="AZE165" s="2" t="s">
        <v>1427</v>
      </c>
      <c r="AZF165" s="2" t="s">
        <v>1428</v>
      </c>
      <c r="AZG165" s="2" t="s">
        <v>1429</v>
      </c>
      <c r="AZH165" s="2" t="s">
        <v>1430</v>
      </c>
      <c r="AZI165" s="2" t="s">
        <v>1431</v>
      </c>
      <c r="AZJ165" s="2" t="s">
        <v>1432</v>
      </c>
      <c r="AZK165" s="2" t="s">
        <v>1433</v>
      </c>
      <c r="AZL165" s="2" t="s">
        <v>1434</v>
      </c>
      <c r="AZM165" s="2" t="s">
        <v>1435</v>
      </c>
      <c r="AZN165" s="2" t="s">
        <v>1436</v>
      </c>
      <c r="AZO165" s="2" t="s">
        <v>1437</v>
      </c>
      <c r="AZP165" s="2" t="s">
        <v>1438</v>
      </c>
      <c r="AZQ165" s="2" t="s">
        <v>1439</v>
      </c>
      <c r="AZR165" s="2" t="s">
        <v>1440</v>
      </c>
      <c r="AZS165" s="2" t="s">
        <v>1441</v>
      </c>
      <c r="AZT165" s="2" t="s">
        <v>1442</v>
      </c>
      <c r="AZU165" s="2" t="s">
        <v>1443</v>
      </c>
      <c r="AZV165" s="2" t="s">
        <v>1444</v>
      </c>
      <c r="AZW165" s="2" t="s">
        <v>1445</v>
      </c>
      <c r="AZX165" s="2" t="s">
        <v>1446</v>
      </c>
      <c r="AZY165" s="2" t="s">
        <v>1447</v>
      </c>
      <c r="AZZ165" s="2" t="s">
        <v>1448</v>
      </c>
      <c r="BAA165" s="2" t="s">
        <v>1449</v>
      </c>
      <c r="BAB165" s="2" t="s">
        <v>1450</v>
      </c>
      <c r="BAC165" s="2" t="s">
        <v>1451</v>
      </c>
      <c r="BAD165" s="2" t="s">
        <v>1452</v>
      </c>
      <c r="BAE165" s="2" t="s">
        <v>1453</v>
      </c>
      <c r="BAF165" s="2" t="s">
        <v>1454</v>
      </c>
      <c r="BAG165" s="2" t="s">
        <v>1455</v>
      </c>
      <c r="BAH165" s="2" t="s">
        <v>1456</v>
      </c>
      <c r="BAI165" s="2" t="s">
        <v>1457</v>
      </c>
      <c r="BAJ165" s="2" t="s">
        <v>1458</v>
      </c>
      <c r="BAK165" s="2" t="s">
        <v>1459</v>
      </c>
      <c r="BAL165" s="2" t="s">
        <v>1460</v>
      </c>
      <c r="BAM165" s="2" t="s">
        <v>1461</v>
      </c>
      <c r="BAN165" s="2" t="s">
        <v>1462</v>
      </c>
      <c r="BAO165" s="2" t="s">
        <v>1463</v>
      </c>
      <c r="BAP165" s="2" t="s">
        <v>1464</v>
      </c>
      <c r="BAQ165" s="2" t="s">
        <v>1465</v>
      </c>
      <c r="BAR165" s="2" t="s">
        <v>1466</v>
      </c>
      <c r="BAS165" s="2" t="s">
        <v>1467</v>
      </c>
      <c r="BAT165" s="2" t="s">
        <v>1468</v>
      </c>
      <c r="BAU165" s="2" t="s">
        <v>1469</v>
      </c>
      <c r="BAV165" s="2" t="s">
        <v>1470</v>
      </c>
      <c r="BAW165" s="2" t="s">
        <v>1471</v>
      </c>
      <c r="BAX165" s="2" t="s">
        <v>1472</v>
      </c>
      <c r="BAY165" s="2" t="s">
        <v>1473</v>
      </c>
      <c r="BAZ165" s="2" t="s">
        <v>1474</v>
      </c>
      <c r="BBA165" s="2" t="s">
        <v>1475</v>
      </c>
      <c r="BBB165" s="2" t="s">
        <v>1476</v>
      </c>
      <c r="BBC165" s="2" t="s">
        <v>1477</v>
      </c>
      <c r="BBD165" s="2" t="s">
        <v>1478</v>
      </c>
      <c r="BBE165" s="2" t="s">
        <v>1479</v>
      </c>
      <c r="BBF165" s="2" t="s">
        <v>1480</v>
      </c>
      <c r="BBG165" s="2" t="s">
        <v>1481</v>
      </c>
      <c r="BBH165" s="2" t="s">
        <v>1482</v>
      </c>
      <c r="BBI165" s="2" t="s">
        <v>1483</v>
      </c>
      <c r="BBJ165" s="2" t="s">
        <v>1484</v>
      </c>
      <c r="BBK165" s="2" t="s">
        <v>1485</v>
      </c>
      <c r="BBL165" s="2" t="s">
        <v>1486</v>
      </c>
      <c r="BBM165" s="2" t="s">
        <v>1487</v>
      </c>
      <c r="BBN165" s="2" t="s">
        <v>1488</v>
      </c>
      <c r="BBO165" s="2" t="s">
        <v>1489</v>
      </c>
      <c r="BBP165" s="2" t="s">
        <v>1490</v>
      </c>
      <c r="BBQ165" s="2" t="s">
        <v>1491</v>
      </c>
      <c r="BBR165" s="2" t="s">
        <v>1492</v>
      </c>
      <c r="BBS165" s="2" t="s">
        <v>1493</v>
      </c>
      <c r="BBT165" s="2" t="s">
        <v>1494</v>
      </c>
      <c r="BBU165" s="2" t="s">
        <v>1495</v>
      </c>
      <c r="BBV165" s="2" t="s">
        <v>1496</v>
      </c>
      <c r="BBW165" s="2" t="s">
        <v>1497</v>
      </c>
      <c r="BBX165" s="2" t="s">
        <v>1498</v>
      </c>
      <c r="BBY165" s="2" t="s">
        <v>1499</v>
      </c>
      <c r="BBZ165" s="2" t="s">
        <v>1500</v>
      </c>
      <c r="BCA165" s="2" t="s">
        <v>1501</v>
      </c>
      <c r="BCB165" s="2" t="s">
        <v>1502</v>
      </c>
      <c r="BCC165" s="2" t="s">
        <v>1503</v>
      </c>
      <c r="BCD165" s="2" t="s">
        <v>1504</v>
      </c>
      <c r="BCE165" s="2" t="s">
        <v>1505</v>
      </c>
      <c r="BCF165" s="2" t="s">
        <v>1506</v>
      </c>
      <c r="BCG165" s="2" t="s">
        <v>1507</v>
      </c>
      <c r="BCH165" s="2" t="s">
        <v>1508</v>
      </c>
      <c r="BCI165" s="2" t="s">
        <v>1509</v>
      </c>
      <c r="BCJ165" s="2" t="s">
        <v>1510</v>
      </c>
      <c r="BCK165" s="2" t="s">
        <v>1511</v>
      </c>
      <c r="BCL165" s="2" t="s">
        <v>1512</v>
      </c>
      <c r="BCM165" s="2" t="s">
        <v>1513</v>
      </c>
      <c r="BCN165" s="2" t="s">
        <v>1514</v>
      </c>
      <c r="BCO165" s="2" t="s">
        <v>1515</v>
      </c>
      <c r="BCP165" s="2" t="s">
        <v>1516</v>
      </c>
      <c r="BCQ165" s="2" t="s">
        <v>1517</v>
      </c>
      <c r="BCR165" s="2" t="s">
        <v>1518</v>
      </c>
      <c r="BCS165" s="2" t="s">
        <v>1519</v>
      </c>
      <c r="BCT165" s="2" t="s">
        <v>1520</v>
      </c>
      <c r="BCU165" s="2" t="s">
        <v>1521</v>
      </c>
      <c r="BCV165" s="2" t="s">
        <v>1522</v>
      </c>
      <c r="BCW165" s="2" t="s">
        <v>1523</v>
      </c>
      <c r="BCX165" s="2" t="s">
        <v>1524</v>
      </c>
      <c r="BCY165" s="2" t="s">
        <v>1525</v>
      </c>
      <c r="BCZ165" s="2" t="s">
        <v>1526</v>
      </c>
      <c r="BDA165" s="2" t="s">
        <v>1527</v>
      </c>
      <c r="BDB165" s="2" t="s">
        <v>1528</v>
      </c>
      <c r="BDC165" s="2" t="s">
        <v>1529</v>
      </c>
      <c r="BDD165" s="2" t="s">
        <v>1530</v>
      </c>
      <c r="BDE165" s="2" t="s">
        <v>1531</v>
      </c>
      <c r="BDF165" s="2" t="s">
        <v>1532</v>
      </c>
      <c r="BDG165" s="2" t="s">
        <v>1533</v>
      </c>
      <c r="BDH165" s="2" t="s">
        <v>1534</v>
      </c>
      <c r="BDI165" s="2" t="s">
        <v>1535</v>
      </c>
      <c r="BDJ165" s="2" t="s">
        <v>1536</v>
      </c>
      <c r="BDK165" s="2" t="s">
        <v>1537</v>
      </c>
      <c r="BDL165" s="2" t="s">
        <v>1538</v>
      </c>
      <c r="BDM165" s="2" t="s">
        <v>1539</v>
      </c>
      <c r="BDN165" s="2" t="s">
        <v>1540</v>
      </c>
      <c r="BDO165" s="2" t="s">
        <v>1541</v>
      </c>
      <c r="BDP165" s="2" t="s">
        <v>1542</v>
      </c>
      <c r="BDQ165" s="2" t="s">
        <v>1543</v>
      </c>
      <c r="BDR165" s="2" t="s">
        <v>1544</v>
      </c>
      <c r="BDS165" s="2" t="s">
        <v>1545</v>
      </c>
      <c r="BDT165" s="2" t="s">
        <v>1546</v>
      </c>
      <c r="BDU165" s="2" t="s">
        <v>1547</v>
      </c>
      <c r="BDV165" s="2" t="s">
        <v>1548</v>
      </c>
      <c r="BDW165" s="2" t="s">
        <v>1549</v>
      </c>
      <c r="BDX165" s="2" t="s">
        <v>1550</v>
      </c>
      <c r="BDY165" s="2" t="s">
        <v>1551</v>
      </c>
      <c r="BDZ165" s="2" t="s">
        <v>1552</v>
      </c>
      <c r="BEA165" s="2" t="s">
        <v>1553</v>
      </c>
      <c r="BEB165" s="2" t="s">
        <v>1554</v>
      </c>
      <c r="BEC165" s="2" t="s">
        <v>1555</v>
      </c>
      <c r="BED165" s="2" t="s">
        <v>1556</v>
      </c>
      <c r="BEE165" s="2" t="s">
        <v>1557</v>
      </c>
      <c r="BEF165" s="2" t="s">
        <v>1558</v>
      </c>
      <c r="BEG165" s="2" t="s">
        <v>1559</v>
      </c>
      <c r="BEH165" s="2" t="s">
        <v>1560</v>
      </c>
      <c r="BEI165" s="2" t="s">
        <v>1561</v>
      </c>
      <c r="BEJ165" s="2" t="s">
        <v>1562</v>
      </c>
      <c r="BEK165" s="2" t="s">
        <v>1563</v>
      </c>
      <c r="BEL165" s="2" t="s">
        <v>1564</v>
      </c>
      <c r="BEM165" s="2" t="s">
        <v>1565</v>
      </c>
      <c r="BEN165" s="2" t="s">
        <v>1566</v>
      </c>
      <c r="BEO165" s="2" t="s">
        <v>1567</v>
      </c>
      <c r="BEP165" s="2" t="s">
        <v>1568</v>
      </c>
      <c r="BEQ165" s="2" t="s">
        <v>1569</v>
      </c>
      <c r="BER165" s="2" t="s">
        <v>1570</v>
      </c>
      <c r="BES165" s="2" t="s">
        <v>1571</v>
      </c>
      <c r="BET165" s="2" t="s">
        <v>1572</v>
      </c>
      <c r="BEU165" s="2" t="s">
        <v>1573</v>
      </c>
      <c r="BEV165" s="2" t="s">
        <v>1574</v>
      </c>
      <c r="BEW165" s="2" t="s">
        <v>1575</v>
      </c>
      <c r="BEX165" s="2" t="s">
        <v>1576</v>
      </c>
      <c r="BEY165" s="2" t="s">
        <v>1577</v>
      </c>
      <c r="BEZ165" s="2" t="s">
        <v>1578</v>
      </c>
      <c r="BFA165" s="2" t="s">
        <v>1579</v>
      </c>
      <c r="BFB165" s="2" t="s">
        <v>1580</v>
      </c>
      <c r="BFC165" s="2" t="s">
        <v>1581</v>
      </c>
      <c r="BFD165" s="2" t="s">
        <v>1582</v>
      </c>
      <c r="BFE165" s="2" t="s">
        <v>1583</v>
      </c>
      <c r="BFF165" s="2" t="s">
        <v>1584</v>
      </c>
      <c r="BFG165" s="2" t="s">
        <v>1585</v>
      </c>
      <c r="BFH165" s="2" t="s">
        <v>1586</v>
      </c>
      <c r="BFI165" s="2" t="s">
        <v>1587</v>
      </c>
      <c r="BFJ165" s="2" t="s">
        <v>1588</v>
      </c>
      <c r="BFK165" s="2" t="s">
        <v>1589</v>
      </c>
      <c r="BFL165" s="2" t="s">
        <v>1590</v>
      </c>
      <c r="BFM165" s="2" t="s">
        <v>1591</v>
      </c>
      <c r="BFN165" s="2" t="s">
        <v>1592</v>
      </c>
      <c r="BFO165" s="2" t="s">
        <v>1593</v>
      </c>
      <c r="BFP165" s="2" t="s">
        <v>1594</v>
      </c>
      <c r="BFQ165" s="2" t="s">
        <v>1595</v>
      </c>
      <c r="BFR165" s="2" t="s">
        <v>1596</v>
      </c>
      <c r="BFS165" s="2" t="s">
        <v>1597</v>
      </c>
      <c r="BFT165" s="2" t="s">
        <v>1598</v>
      </c>
      <c r="BFU165" s="2" t="s">
        <v>1599</v>
      </c>
      <c r="BFV165" s="2" t="s">
        <v>1600</v>
      </c>
      <c r="BFW165" s="2" t="s">
        <v>1601</v>
      </c>
      <c r="BFX165" s="2" t="s">
        <v>1602</v>
      </c>
      <c r="BFY165" s="2" t="s">
        <v>1603</v>
      </c>
      <c r="BFZ165" s="2" t="s">
        <v>1604</v>
      </c>
      <c r="BGA165" s="2" t="s">
        <v>1605</v>
      </c>
      <c r="BGB165" s="2" t="s">
        <v>1606</v>
      </c>
      <c r="BGC165" s="2" t="s">
        <v>1607</v>
      </c>
      <c r="BGD165" s="2" t="s">
        <v>1608</v>
      </c>
      <c r="BGE165" s="2" t="s">
        <v>1609</v>
      </c>
      <c r="BGF165" s="2" t="s">
        <v>1610</v>
      </c>
      <c r="BGG165" s="2" t="s">
        <v>1611</v>
      </c>
      <c r="BGH165" s="2" t="s">
        <v>1612</v>
      </c>
      <c r="BGI165" s="2" t="s">
        <v>1613</v>
      </c>
      <c r="BGJ165" s="2" t="s">
        <v>1614</v>
      </c>
      <c r="BGK165" s="2" t="s">
        <v>1615</v>
      </c>
      <c r="BGL165" s="2" t="s">
        <v>1616</v>
      </c>
      <c r="BGM165" s="2" t="s">
        <v>1617</v>
      </c>
      <c r="BGN165" s="2" t="s">
        <v>1618</v>
      </c>
      <c r="BGO165" s="2" t="s">
        <v>1619</v>
      </c>
      <c r="BGP165" s="2" t="s">
        <v>1620</v>
      </c>
      <c r="BGQ165" s="2" t="s">
        <v>1621</v>
      </c>
      <c r="BGR165" s="2" t="s">
        <v>1622</v>
      </c>
      <c r="BGS165" s="2" t="s">
        <v>1623</v>
      </c>
      <c r="BGT165" s="2" t="s">
        <v>1624</v>
      </c>
      <c r="BGU165" s="2" t="s">
        <v>1625</v>
      </c>
      <c r="BGV165" s="2" t="s">
        <v>1626</v>
      </c>
      <c r="BGW165" s="2" t="s">
        <v>1627</v>
      </c>
      <c r="BGX165" s="2" t="s">
        <v>1628</v>
      </c>
      <c r="BGY165" s="2" t="s">
        <v>1629</v>
      </c>
      <c r="BGZ165" s="2" t="s">
        <v>1630</v>
      </c>
      <c r="BHA165" s="2" t="s">
        <v>1631</v>
      </c>
      <c r="BHB165" s="2" t="s">
        <v>1632</v>
      </c>
      <c r="BHC165" s="2" t="s">
        <v>1633</v>
      </c>
      <c r="BHD165" s="2" t="s">
        <v>1634</v>
      </c>
      <c r="BHE165" s="2" t="s">
        <v>1635</v>
      </c>
      <c r="BHF165" s="2" t="s">
        <v>1636</v>
      </c>
      <c r="BHG165" s="2" t="s">
        <v>1637</v>
      </c>
      <c r="BHH165" s="2" t="s">
        <v>1638</v>
      </c>
      <c r="BHI165" s="2" t="s">
        <v>1639</v>
      </c>
      <c r="BHJ165" s="2" t="s">
        <v>1640</v>
      </c>
      <c r="BHK165" s="2" t="s">
        <v>1641</v>
      </c>
      <c r="BHL165" s="2" t="s">
        <v>1642</v>
      </c>
      <c r="BHM165" s="2" t="s">
        <v>1643</v>
      </c>
      <c r="BHN165" s="2" t="s">
        <v>1644</v>
      </c>
      <c r="BHO165" s="2" t="s">
        <v>1645</v>
      </c>
      <c r="BHP165" s="2" t="s">
        <v>1646</v>
      </c>
      <c r="BHQ165" s="2" t="s">
        <v>1647</v>
      </c>
      <c r="BHR165" s="2" t="s">
        <v>1648</v>
      </c>
      <c r="BHS165" s="2" t="s">
        <v>1649</v>
      </c>
      <c r="BHT165" s="2" t="s">
        <v>1650</v>
      </c>
      <c r="BHU165" s="2" t="s">
        <v>1651</v>
      </c>
      <c r="BHV165" s="2" t="s">
        <v>1652</v>
      </c>
      <c r="BHW165" s="2" t="s">
        <v>1653</v>
      </c>
      <c r="BHX165" s="2" t="s">
        <v>1654</v>
      </c>
      <c r="BHY165" s="2" t="s">
        <v>1655</v>
      </c>
      <c r="BHZ165" s="2" t="s">
        <v>1656</v>
      </c>
      <c r="BIA165" s="2" t="s">
        <v>1657</v>
      </c>
      <c r="BIB165" s="2" t="s">
        <v>1658</v>
      </c>
      <c r="BIC165" s="2" t="s">
        <v>1659</v>
      </c>
      <c r="BID165" s="2" t="s">
        <v>1660</v>
      </c>
      <c r="BIE165" s="2" t="s">
        <v>1661</v>
      </c>
      <c r="BIF165" s="2" t="s">
        <v>1662</v>
      </c>
      <c r="BIG165" s="2" t="s">
        <v>1663</v>
      </c>
      <c r="BIH165" s="2" t="s">
        <v>1664</v>
      </c>
      <c r="BII165" s="2" t="s">
        <v>1665</v>
      </c>
      <c r="BIJ165" s="2" t="s">
        <v>1666</v>
      </c>
      <c r="BIK165" s="2" t="s">
        <v>1667</v>
      </c>
      <c r="BIL165" s="2" t="s">
        <v>1668</v>
      </c>
      <c r="BIM165" s="2" t="s">
        <v>1669</v>
      </c>
      <c r="BIN165" s="2" t="s">
        <v>1670</v>
      </c>
      <c r="BIO165" s="2" t="s">
        <v>1671</v>
      </c>
      <c r="BIP165" s="2" t="s">
        <v>1672</v>
      </c>
      <c r="BIQ165" s="2" t="s">
        <v>1673</v>
      </c>
      <c r="BIR165" s="2" t="s">
        <v>1674</v>
      </c>
      <c r="BIS165" s="2" t="s">
        <v>1675</v>
      </c>
      <c r="BIT165" s="2" t="s">
        <v>1676</v>
      </c>
      <c r="BIU165" s="2" t="s">
        <v>1677</v>
      </c>
      <c r="BIV165" s="2" t="s">
        <v>1678</v>
      </c>
      <c r="BIW165" s="2" t="s">
        <v>1679</v>
      </c>
      <c r="BIX165" s="2" t="s">
        <v>1680</v>
      </c>
      <c r="BIY165" s="2" t="s">
        <v>1681</v>
      </c>
      <c r="BIZ165" s="2" t="s">
        <v>1682</v>
      </c>
      <c r="BJA165" s="2" t="s">
        <v>1683</v>
      </c>
      <c r="BJB165" s="2" t="s">
        <v>1684</v>
      </c>
      <c r="BJC165" s="2" t="s">
        <v>1685</v>
      </c>
      <c r="BJD165" s="2" t="s">
        <v>1686</v>
      </c>
      <c r="BJE165" s="2" t="s">
        <v>1687</v>
      </c>
      <c r="BJF165" s="2" t="s">
        <v>1688</v>
      </c>
      <c r="BJG165" s="2" t="s">
        <v>1689</v>
      </c>
      <c r="BJH165" s="2" t="s">
        <v>1690</v>
      </c>
      <c r="BJI165" s="2" t="s">
        <v>1691</v>
      </c>
      <c r="BJJ165" s="2" t="s">
        <v>1692</v>
      </c>
      <c r="BJK165" s="2" t="s">
        <v>1693</v>
      </c>
      <c r="BJL165" s="2" t="s">
        <v>1694</v>
      </c>
      <c r="BJM165" s="2" t="s">
        <v>1695</v>
      </c>
      <c r="BJN165" s="2" t="s">
        <v>1696</v>
      </c>
      <c r="BJO165" s="2" t="s">
        <v>1697</v>
      </c>
      <c r="BJP165" s="2" t="s">
        <v>1698</v>
      </c>
      <c r="BJQ165" s="2" t="s">
        <v>1699</v>
      </c>
      <c r="BJR165" s="2" t="s">
        <v>1700</v>
      </c>
      <c r="BJS165" s="2" t="s">
        <v>1701</v>
      </c>
      <c r="BJT165" s="2" t="s">
        <v>1702</v>
      </c>
      <c r="BJU165" s="2" t="s">
        <v>1703</v>
      </c>
      <c r="BJV165" s="2" t="s">
        <v>1704</v>
      </c>
      <c r="BJW165" s="2" t="s">
        <v>1705</v>
      </c>
      <c r="BJX165" s="2" t="s">
        <v>1706</v>
      </c>
      <c r="BJY165" s="2" t="s">
        <v>1707</v>
      </c>
      <c r="BJZ165" s="2" t="s">
        <v>1708</v>
      </c>
      <c r="BKA165" s="2" t="s">
        <v>1709</v>
      </c>
      <c r="BKB165" s="2" t="s">
        <v>1710</v>
      </c>
      <c r="BKC165" s="2" t="s">
        <v>1711</v>
      </c>
      <c r="BKD165" s="2" t="s">
        <v>1712</v>
      </c>
      <c r="BKE165" s="2" t="s">
        <v>1713</v>
      </c>
      <c r="BKF165" s="2" t="s">
        <v>1714</v>
      </c>
      <c r="BKG165" s="2" t="s">
        <v>1715</v>
      </c>
      <c r="BKH165" s="2" t="s">
        <v>1716</v>
      </c>
      <c r="BKI165" s="2" t="s">
        <v>1717</v>
      </c>
      <c r="BKJ165" s="2" t="s">
        <v>1718</v>
      </c>
      <c r="BKK165" s="2" t="s">
        <v>1719</v>
      </c>
      <c r="BKL165" s="2" t="s">
        <v>1720</v>
      </c>
      <c r="BKM165" s="2" t="s">
        <v>1721</v>
      </c>
      <c r="BKN165" s="2" t="s">
        <v>1722</v>
      </c>
      <c r="BKO165" s="2" t="s">
        <v>1723</v>
      </c>
      <c r="BKP165" s="2" t="s">
        <v>1724</v>
      </c>
      <c r="BKQ165" s="2" t="s">
        <v>1725</v>
      </c>
      <c r="BKR165" s="2" t="s">
        <v>1726</v>
      </c>
      <c r="BKS165" s="2" t="s">
        <v>1727</v>
      </c>
      <c r="BKT165" s="2" t="s">
        <v>1728</v>
      </c>
      <c r="BKU165" s="2" t="s">
        <v>1729</v>
      </c>
      <c r="BKV165" s="2" t="s">
        <v>1730</v>
      </c>
      <c r="BKW165" s="2" t="s">
        <v>1731</v>
      </c>
      <c r="BKX165" s="2" t="s">
        <v>1732</v>
      </c>
      <c r="BKY165" s="2" t="s">
        <v>1733</v>
      </c>
      <c r="BKZ165" s="2" t="s">
        <v>1734</v>
      </c>
      <c r="BLA165" s="2" t="s">
        <v>1735</v>
      </c>
      <c r="BLB165" s="2" t="s">
        <v>1736</v>
      </c>
      <c r="BLC165" s="2" t="s">
        <v>1737</v>
      </c>
      <c r="BLD165" s="2" t="s">
        <v>1738</v>
      </c>
      <c r="BLE165" s="2" t="s">
        <v>1739</v>
      </c>
      <c r="BLF165" s="2" t="s">
        <v>1740</v>
      </c>
      <c r="BLG165" s="2" t="s">
        <v>1741</v>
      </c>
      <c r="BLH165" s="2" t="s">
        <v>1742</v>
      </c>
      <c r="BLI165" s="2" t="s">
        <v>1743</v>
      </c>
      <c r="BLJ165" s="2" t="s">
        <v>1744</v>
      </c>
      <c r="BLK165" s="2" t="s">
        <v>1745</v>
      </c>
      <c r="BLL165" s="2" t="s">
        <v>1746</v>
      </c>
      <c r="BLM165" s="2" t="s">
        <v>1747</v>
      </c>
      <c r="BLN165" s="2" t="s">
        <v>1748</v>
      </c>
      <c r="BLO165" s="2" t="s">
        <v>1749</v>
      </c>
      <c r="BLP165" s="2" t="s">
        <v>1750</v>
      </c>
      <c r="BLQ165" s="2" t="s">
        <v>1751</v>
      </c>
      <c r="BLR165" s="2" t="s">
        <v>1752</v>
      </c>
      <c r="BLS165" s="2" t="s">
        <v>1753</v>
      </c>
      <c r="BLT165" s="2" t="s">
        <v>1754</v>
      </c>
      <c r="BLU165" s="2" t="s">
        <v>1755</v>
      </c>
      <c r="BLV165" s="2" t="s">
        <v>1756</v>
      </c>
      <c r="BLW165" s="2" t="s">
        <v>1757</v>
      </c>
      <c r="BLX165" s="2" t="s">
        <v>1758</v>
      </c>
      <c r="BLY165" s="2" t="s">
        <v>1759</v>
      </c>
      <c r="BLZ165" s="2" t="s">
        <v>1760</v>
      </c>
      <c r="BMA165" s="2" t="s">
        <v>1761</v>
      </c>
      <c r="BMB165" s="2" t="s">
        <v>1762</v>
      </c>
      <c r="BMC165" s="2" t="s">
        <v>1763</v>
      </c>
      <c r="BMD165" s="2" t="s">
        <v>1764</v>
      </c>
      <c r="BME165" s="2" t="s">
        <v>1765</v>
      </c>
      <c r="BMF165" s="2" t="s">
        <v>1766</v>
      </c>
      <c r="BMG165" s="2" t="s">
        <v>1767</v>
      </c>
      <c r="BMH165" s="2" t="s">
        <v>1768</v>
      </c>
      <c r="BMI165" s="2" t="s">
        <v>1769</v>
      </c>
      <c r="BMJ165" s="2" t="s">
        <v>1770</v>
      </c>
      <c r="BMK165" s="2" t="s">
        <v>1771</v>
      </c>
      <c r="BML165" s="2" t="s">
        <v>1772</v>
      </c>
      <c r="BMM165" s="2" t="s">
        <v>1773</v>
      </c>
      <c r="BMN165" s="2" t="s">
        <v>1774</v>
      </c>
      <c r="BMO165" s="2" t="s">
        <v>1775</v>
      </c>
      <c r="BMP165" s="2" t="s">
        <v>1776</v>
      </c>
      <c r="BMQ165" s="2" t="s">
        <v>1777</v>
      </c>
      <c r="BMR165" s="2" t="s">
        <v>1778</v>
      </c>
      <c r="BMS165" s="2" t="s">
        <v>1779</v>
      </c>
      <c r="BMT165" s="2" t="s">
        <v>1780</v>
      </c>
      <c r="BMU165" s="2" t="s">
        <v>1781</v>
      </c>
      <c r="BMV165" s="2" t="s">
        <v>1782</v>
      </c>
      <c r="BMW165" s="2" t="s">
        <v>1783</v>
      </c>
      <c r="BMX165" s="2" t="s">
        <v>1784</v>
      </c>
      <c r="BMY165" s="2" t="s">
        <v>1785</v>
      </c>
      <c r="BMZ165" s="2" t="s">
        <v>1786</v>
      </c>
      <c r="BNA165" s="2" t="s">
        <v>1787</v>
      </c>
      <c r="BNB165" s="2" t="s">
        <v>1788</v>
      </c>
      <c r="BNC165" s="2" t="s">
        <v>1789</v>
      </c>
      <c r="BND165" s="2" t="s">
        <v>1790</v>
      </c>
      <c r="BNE165" s="2" t="s">
        <v>1791</v>
      </c>
      <c r="BNF165" s="2" t="s">
        <v>1792</v>
      </c>
      <c r="BNG165" s="2" t="s">
        <v>1793</v>
      </c>
      <c r="BNH165" s="2" t="s">
        <v>1794</v>
      </c>
      <c r="BNI165" s="2" t="s">
        <v>1795</v>
      </c>
      <c r="BNJ165" s="2" t="s">
        <v>1796</v>
      </c>
      <c r="BNK165" s="2" t="s">
        <v>1797</v>
      </c>
      <c r="BNL165" s="2" t="s">
        <v>1798</v>
      </c>
      <c r="BNM165" s="2" t="s">
        <v>1799</v>
      </c>
      <c r="BNN165" s="2" t="s">
        <v>1800</v>
      </c>
      <c r="BNO165" s="2" t="s">
        <v>1801</v>
      </c>
      <c r="BNP165" s="2" t="s">
        <v>1802</v>
      </c>
      <c r="BNQ165" s="2" t="s">
        <v>1803</v>
      </c>
      <c r="BNR165" s="2" t="s">
        <v>1804</v>
      </c>
      <c r="BNS165" s="2" t="s">
        <v>1805</v>
      </c>
      <c r="BNT165" s="2" t="s">
        <v>1806</v>
      </c>
      <c r="BNU165" s="2" t="s">
        <v>1807</v>
      </c>
      <c r="BNV165" s="2" t="s">
        <v>1808</v>
      </c>
      <c r="BNW165" s="2" t="s">
        <v>1809</v>
      </c>
      <c r="BNX165" s="2" t="s">
        <v>1810</v>
      </c>
      <c r="BNY165" s="2" t="s">
        <v>1811</v>
      </c>
      <c r="BNZ165" s="2" t="s">
        <v>1812</v>
      </c>
      <c r="BOA165" s="2" t="s">
        <v>1813</v>
      </c>
      <c r="BOB165" s="2" t="s">
        <v>1814</v>
      </c>
      <c r="BOC165" s="2" t="s">
        <v>1815</v>
      </c>
      <c r="BOD165" s="2" t="s">
        <v>1816</v>
      </c>
      <c r="BOE165" s="2" t="s">
        <v>1817</v>
      </c>
      <c r="BOF165" s="2" t="s">
        <v>1818</v>
      </c>
      <c r="BOG165" s="2" t="s">
        <v>1819</v>
      </c>
      <c r="BOH165" s="2" t="s">
        <v>1820</v>
      </c>
      <c r="BOI165" s="2" t="s">
        <v>1821</v>
      </c>
      <c r="BOJ165" s="2" t="s">
        <v>1822</v>
      </c>
      <c r="BOK165" s="2" t="s">
        <v>1823</v>
      </c>
      <c r="BOL165" s="2" t="s">
        <v>1824</v>
      </c>
      <c r="BOM165" s="2" t="s">
        <v>1825</v>
      </c>
      <c r="BON165" s="2" t="s">
        <v>1826</v>
      </c>
      <c r="BOO165" s="2" t="s">
        <v>1827</v>
      </c>
      <c r="BOP165" s="2" t="s">
        <v>1828</v>
      </c>
      <c r="BOQ165" s="2" t="s">
        <v>1829</v>
      </c>
      <c r="BOR165" s="2" t="s">
        <v>1830</v>
      </c>
      <c r="BOS165" s="2" t="s">
        <v>1831</v>
      </c>
      <c r="BOT165" s="2" t="s">
        <v>1832</v>
      </c>
      <c r="BOU165" s="2" t="s">
        <v>1833</v>
      </c>
      <c r="BOV165" s="2" t="s">
        <v>1834</v>
      </c>
      <c r="BOW165" s="2" t="s">
        <v>1835</v>
      </c>
      <c r="BOX165" s="2" t="s">
        <v>1836</v>
      </c>
      <c r="BOY165" s="2" t="s">
        <v>1837</v>
      </c>
      <c r="BOZ165" s="2" t="s">
        <v>1838</v>
      </c>
      <c r="BPA165" s="2" t="s">
        <v>1839</v>
      </c>
      <c r="BPB165" s="2" t="s">
        <v>1840</v>
      </c>
      <c r="BPC165" s="2" t="s">
        <v>1841</v>
      </c>
      <c r="BPD165" s="2" t="s">
        <v>1842</v>
      </c>
      <c r="BPE165" s="2" t="s">
        <v>1843</v>
      </c>
      <c r="BPF165" s="2" t="s">
        <v>1844</v>
      </c>
      <c r="BPG165" s="2" t="s">
        <v>1845</v>
      </c>
      <c r="BPH165" s="2" t="s">
        <v>1846</v>
      </c>
      <c r="BPI165" s="2" t="s">
        <v>1847</v>
      </c>
      <c r="BPJ165" s="2" t="s">
        <v>1848</v>
      </c>
      <c r="BPK165" s="2" t="s">
        <v>1849</v>
      </c>
      <c r="BPL165" s="2" t="s">
        <v>1850</v>
      </c>
      <c r="BPM165" s="2" t="s">
        <v>1851</v>
      </c>
      <c r="BPN165" s="2" t="s">
        <v>1852</v>
      </c>
      <c r="BPO165" s="2" t="s">
        <v>1853</v>
      </c>
      <c r="BPP165" s="2" t="s">
        <v>1854</v>
      </c>
      <c r="BPQ165" s="2" t="s">
        <v>1855</v>
      </c>
      <c r="BPR165" s="2" t="s">
        <v>1856</v>
      </c>
      <c r="BPS165" s="2" t="s">
        <v>1857</v>
      </c>
      <c r="BPT165" s="2" t="s">
        <v>1858</v>
      </c>
      <c r="BPU165" s="2" t="s">
        <v>1859</v>
      </c>
      <c r="BPV165" s="2" t="s">
        <v>1860</v>
      </c>
      <c r="BPW165" s="2" t="s">
        <v>1861</v>
      </c>
      <c r="BPX165" s="2" t="s">
        <v>1862</v>
      </c>
      <c r="BPY165" s="2" t="s">
        <v>1863</v>
      </c>
      <c r="BPZ165" s="2" t="s">
        <v>1864</v>
      </c>
      <c r="BQA165" s="2" t="s">
        <v>1865</v>
      </c>
      <c r="BQB165" s="2" t="s">
        <v>1866</v>
      </c>
      <c r="BQC165" s="2" t="s">
        <v>1867</v>
      </c>
      <c r="BQD165" s="2" t="s">
        <v>1868</v>
      </c>
      <c r="BQE165" s="2" t="s">
        <v>1869</v>
      </c>
      <c r="BQF165" s="2" t="s">
        <v>1870</v>
      </c>
      <c r="BQG165" s="2" t="s">
        <v>1871</v>
      </c>
      <c r="BQH165" s="2" t="s">
        <v>1872</v>
      </c>
      <c r="BQI165" s="2" t="s">
        <v>1873</v>
      </c>
      <c r="BQJ165" s="2" t="s">
        <v>1874</v>
      </c>
      <c r="BQK165" s="2" t="s">
        <v>1875</v>
      </c>
      <c r="BQL165" s="2" t="s">
        <v>1876</v>
      </c>
      <c r="BQM165" s="2" t="s">
        <v>1877</v>
      </c>
      <c r="BQN165" s="2" t="s">
        <v>1878</v>
      </c>
      <c r="BQO165" s="2" t="s">
        <v>1879</v>
      </c>
      <c r="BQP165" s="2" t="s">
        <v>1880</v>
      </c>
      <c r="BQQ165" s="2" t="s">
        <v>1881</v>
      </c>
      <c r="BQR165" s="2" t="s">
        <v>1882</v>
      </c>
      <c r="BQS165" s="2" t="s">
        <v>1883</v>
      </c>
      <c r="BQT165" s="2" t="s">
        <v>1884</v>
      </c>
      <c r="BQU165" s="2" t="s">
        <v>1885</v>
      </c>
      <c r="BQV165" s="2" t="s">
        <v>1886</v>
      </c>
      <c r="BQW165" s="2" t="s">
        <v>1887</v>
      </c>
      <c r="BQX165" s="2" t="s">
        <v>1888</v>
      </c>
      <c r="BQY165" s="2" t="s">
        <v>1889</v>
      </c>
      <c r="BQZ165" s="2" t="s">
        <v>1890</v>
      </c>
      <c r="BRA165" s="2" t="s">
        <v>1891</v>
      </c>
      <c r="BRB165" s="2" t="s">
        <v>1892</v>
      </c>
      <c r="BRC165" s="2" t="s">
        <v>1893</v>
      </c>
      <c r="BRD165" s="2" t="s">
        <v>1894</v>
      </c>
      <c r="BRE165" s="2" t="s">
        <v>1895</v>
      </c>
      <c r="BRF165" s="2" t="s">
        <v>1896</v>
      </c>
      <c r="BRG165" s="2" t="s">
        <v>1897</v>
      </c>
      <c r="BRH165" s="2" t="s">
        <v>1898</v>
      </c>
      <c r="BRI165" s="2" t="s">
        <v>1899</v>
      </c>
      <c r="BRJ165" s="2" t="s">
        <v>1900</v>
      </c>
      <c r="BRK165" s="2" t="s">
        <v>1901</v>
      </c>
      <c r="BRL165" s="2" t="s">
        <v>1902</v>
      </c>
      <c r="BRM165" s="2" t="s">
        <v>1903</v>
      </c>
      <c r="BRN165" s="2" t="s">
        <v>1904</v>
      </c>
      <c r="BRO165" s="2" t="s">
        <v>1905</v>
      </c>
      <c r="BRP165" s="2" t="s">
        <v>1906</v>
      </c>
      <c r="BRQ165" s="2" t="s">
        <v>1907</v>
      </c>
      <c r="BRR165" s="2" t="s">
        <v>1908</v>
      </c>
      <c r="BRS165" s="2" t="s">
        <v>1909</v>
      </c>
      <c r="BRT165" s="2" t="s">
        <v>1910</v>
      </c>
      <c r="BRU165" s="2" t="s">
        <v>1911</v>
      </c>
      <c r="BRV165" s="2" t="s">
        <v>1912</v>
      </c>
      <c r="BRW165" s="2" t="s">
        <v>1913</v>
      </c>
      <c r="BRX165" s="2" t="s">
        <v>1914</v>
      </c>
      <c r="BRY165" s="2" t="s">
        <v>1915</v>
      </c>
      <c r="BRZ165" s="2" t="s">
        <v>1916</v>
      </c>
      <c r="BSA165" s="2" t="s">
        <v>1917</v>
      </c>
      <c r="BSB165" s="2" t="s">
        <v>1918</v>
      </c>
      <c r="BSC165" s="2" t="s">
        <v>1919</v>
      </c>
      <c r="BSD165" s="2" t="s">
        <v>1920</v>
      </c>
      <c r="BSE165" s="2" t="s">
        <v>1921</v>
      </c>
      <c r="BSF165" s="2" t="s">
        <v>1922</v>
      </c>
      <c r="BSG165" s="2" t="s">
        <v>1923</v>
      </c>
      <c r="BSH165" s="2" t="s">
        <v>1924</v>
      </c>
      <c r="BSI165" s="2" t="s">
        <v>1925</v>
      </c>
      <c r="BSJ165" s="2" t="s">
        <v>1926</v>
      </c>
      <c r="BSK165" s="2" t="s">
        <v>1927</v>
      </c>
      <c r="BSL165" s="2" t="s">
        <v>1928</v>
      </c>
      <c r="BSM165" s="2" t="s">
        <v>1929</v>
      </c>
      <c r="BSN165" s="2" t="s">
        <v>1930</v>
      </c>
      <c r="BSO165" s="2" t="s">
        <v>1931</v>
      </c>
      <c r="BSP165" s="2" t="s">
        <v>1932</v>
      </c>
      <c r="BSQ165" s="2" t="s">
        <v>1933</v>
      </c>
      <c r="BSR165" s="2" t="s">
        <v>1934</v>
      </c>
      <c r="BSS165" s="2" t="s">
        <v>1935</v>
      </c>
      <c r="BST165" s="2" t="s">
        <v>1936</v>
      </c>
      <c r="BSU165" s="2" t="s">
        <v>1937</v>
      </c>
      <c r="BSV165" s="2" t="s">
        <v>1938</v>
      </c>
      <c r="BSW165" s="2" t="s">
        <v>1939</v>
      </c>
      <c r="BSX165" s="2" t="s">
        <v>1940</v>
      </c>
      <c r="BSY165" s="2" t="s">
        <v>1941</v>
      </c>
      <c r="BSZ165" s="2" t="s">
        <v>1942</v>
      </c>
      <c r="BTA165" s="2" t="s">
        <v>1943</v>
      </c>
      <c r="BTB165" s="2" t="s">
        <v>1944</v>
      </c>
      <c r="BTC165" s="2" t="s">
        <v>1945</v>
      </c>
      <c r="BTD165" s="2" t="s">
        <v>1946</v>
      </c>
      <c r="BTE165" s="2" t="s">
        <v>1947</v>
      </c>
      <c r="BTF165" s="2" t="s">
        <v>1948</v>
      </c>
      <c r="BTG165" s="2" t="s">
        <v>1949</v>
      </c>
      <c r="BTH165" s="2" t="s">
        <v>1950</v>
      </c>
      <c r="BTI165" s="2" t="s">
        <v>1951</v>
      </c>
      <c r="BTJ165" s="2" t="s">
        <v>1952</v>
      </c>
      <c r="BTK165" s="2" t="s">
        <v>1953</v>
      </c>
      <c r="BTL165" s="2" t="s">
        <v>1954</v>
      </c>
      <c r="BTM165" s="2" t="s">
        <v>1955</v>
      </c>
      <c r="BTN165" s="2" t="s">
        <v>1956</v>
      </c>
      <c r="BTO165" s="2" t="s">
        <v>1957</v>
      </c>
      <c r="BTP165" s="2" t="s">
        <v>1958</v>
      </c>
      <c r="BTQ165" s="2" t="s">
        <v>1959</v>
      </c>
      <c r="BTR165" s="2" t="s">
        <v>1960</v>
      </c>
      <c r="BTS165" s="2" t="s">
        <v>1961</v>
      </c>
      <c r="BTT165" s="2" t="s">
        <v>1962</v>
      </c>
      <c r="BTU165" s="2" t="s">
        <v>1963</v>
      </c>
      <c r="BTV165" s="2" t="s">
        <v>1964</v>
      </c>
      <c r="BTW165" s="2" t="s">
        <v>1965</v>
      </c>
      <c r="BTX165" s="2" t="s">
        <v>1966</v>
      </c>
      <c r="BTY165" s="2" t="s">
        <v>1967</v>
      </c>
      <c r="BTZ165" s="2" t="s">
        <v>1968</v>
      </c>
      <c r="BUA165" s="2" t="s">
        <v>1969</v>
      </c>
      <c r="BUB165" s="2" t="s">
        <v>1970</v>
      </c>
      <c r="BUC165" s="2" t="s">
        <v>1971</v>
      </c>
      <c r="BUD165" s="2" t="s">
        <v>1972</v>
      </c>
      <c r="BUE165" s="2" t="s">
        <v>1973</v>
      </c>
      <c r="BUF165" s="2" t="s">
        <v>1974</v>
      </c>
      <c r="BUG165" s="2" t="s">
        <v>1975</v>
      </c>
      <c r="BUH165" s="2" t="s">
        <v>1976</v>
      </c>
      <c r="BUI165" s="2" t="s">
        <v>1977</v>
      </c>
      <c r="BUJ165" s="2" t="s">
        <v>1978</v>
      </c>
      <c r="BUK165" s="2" t="s">
        <v>1979</v>
      </c>
      <c r="BUL165" s="2" t="s">
        <v>1980</v>
      </c>
      <c r="BUM165" s="2" t="s">
        <v>1981</v>
      </c>
      <c r="BUN165" s="2" t="s">
        <v>1982</v>
      </c>
      <c r="BUO165" s="2" t="s">
        <v>1983</v>
      </c>
      <c r="BUP165" s="2" t="s">
        <v>1984</v>
      </c>
      <c r="BUQ165" s="2" t="s">
        <v>1985</v>
      </c>
      <c r="BUR165" s="2" t="s">
        <v>1986</v>
      </c>
      <c r="BUS165" s="2" t="s">
        <v>1987</v>
      </c>
      <c r="BUT165" s="2" t="s">
        <v>1988</v>
      </c>
      <c r="BUU165" s="2" t="s">
        <v>1989</v>
      </c>
      <c r="BUV165" s="2" t="s">
        <v>1990</v>
      </c>
      <c r="BUW165" s="2" t="s">
        <v>1991</v>
      </c>
      <c r="BUX165" s="2" t="s">
        <v>1992</v>
      </c>
      <c r="BUY165" s="2" t="s">
        <v>1993</v>
      </c>
      <c r="BUZ165" s="2" t="s">
        <v>1994</v>
      </c>
      <c r="BVA165" s="2" t="s">
        <v>1995</v>
      </c>
      <c r="BVB165" s="2" t="s">
        <v>1996</v>
      </c>
      <c r="BVC165" s="2" t="s">
        <v>1997</v>
      </c>
      <c r="BVD165" s="2" t="s">
        <v>1998</v>
      </c>
      <c r="BVE165" s="2" t="s">
        <v>1999</v>
      </c>
      <c r="BVF165" s="2" t="s">
        <v>2000</v>
      </c>
      <c r="BVG165" s="2" t="s">
        <v>2001</v>
      </c>
      <c r="BVH165" s="2" t="s">
        <v>2002</v>
      </c>
      <c r="BVI165" s="2" t="s">
        <v>2003</v>
      </c>
      <c r="BVJ165" s="2" t="s">
        <v>2004</v>
      </c>
      <c r="BVK165" s="2" t="s">
        <v>2005</v>
      </c>
      <c r="BVL165" s="2" t="s">
        <v>2006</v>
      </c>
      <c r="BVM165" s="2" t="s">
        <v>2007</v>
      </c>
      <c r="BVN165" s="2" t="s">
        <v>2008</v>
      </c>
      <c r="BVO165" s="2" t="s">
        <v>2009</v>
      </c>
      <c r="BVP165" s="2" t="s">
        <v>2010</v>
      </c>
      <c r="BVQ165" s="2" t="s">
        <v>2011</v>
      </c>
      <c r="BVR165" s="2" t="s">
        <v>2012</v>
      </c>
      <c r="BVS165" s="2" t="s">
        <v>2013</v>
      </c>
      <c r="BVT165" s="2" t="s">
        <v>2014</v>
      </c>
      <c r="BVU165" s="2" t="s">
        <v>2015</v>
      </c>
      <c r="BVV165" s="2" t="s">
        <v>2016</v>
      </c>
      <c r="BVW165" s="2" t="s">
        <v>2017</v>
      </c>
      <c r="BVX165" s="2" t="s">
        <v>2018</v>
      </c>
      <c r="BVY165" s="2" t="s">
        <v>2019</v>
      </c>
      <c r="BVZ165" s="2" t="s">
        <v>2020</v>
      </c>
      <c r="BWA165" s="2" t="s">
        <v>2021</v>
      </c>
      <c r="BWB165" s="2" t="s">
        <v>2022</v>
      </c>
      <c r="BWC165" s="2" t="s">
        <v>2023</v>
      </c>
      <c r="BWD165" s="2" t="s">
        <v>2024</v>
      </c>
      <c r="BWE165" s="2" t="s">
        <v>2025</v>
      </c>
      <c r="BWF165" s="2" t="s">
        <v>2026</v>
      </c>
      <c r="BWG165" s="2" t="s">
        <v>2027</v>
      </c>
      <c r="BWH165" s="2" t="s">
        <v>2028</v>
      </c>
      <c r="BWI165" s="2" t="s">
        <v>2029</v>
      </c>
      <c r="BWJ165" s="2" t="s">
        <v>2030</v>
      </c>
      <c r="BWK165" s="2" t="s">
        <v>2031</v>
      </c>
      <c r="BWL165" s="2" t="s">
        <v>2032</v>
      </c>
      <c r="BWM165" s="2" t="s">
        <v>2033</v>
      </c>
      <c r="BWN165" s="2" t="s">
        <v>2034</v>
      </c>
      <c r="BWO165" s="2" t="s">
        <v>2035</v>
      </c>
      <c r="BWP165" s="2" t="s">
        <v>2036</v>
      </c>
      <c r="BWQ165" s="2" t="s">
        <v>2037</v>
      </c>
      <c r="BWR165" s="2" t="s">
        <v>2038</v>
      </c>
      <c r="BWS165" s="2" t="s">
        <v>2039</v>
      </c>
      <c r="BWT165" s="2" t="s">
        <v>2040</v>
      </c>
      <c r="BWU165" s="2" t="s">
        <v>2041</v>
      </c>
      <c r="BWV165" s="2" t="s">
        <v>2042</v>
      </c>
      <c r="BWW165" s="2" t="s">
        <v>2043</v>
      </c>
      <c r="BWX165" s="2" t="s">
        <v>2044</v>
      </c>
      <c r="BWY165" s="2" t="s">
        <v>2045</v>
      </c>
      <c r="BWZ165" s="2" t="s">
        <v>2046</v>
      </c>
      <c r="BXA165" s="2" t="s">
        <v>2047</v>
      </c>
      <c r="BXB165" s="2" t="s">
        <v>2048</v>
      </c>
      <c r="BXC165" s="2" t="s">
        <v>2049</v>
      </c>
      <c r="BXD165" s="2" t="s">
        <v>2050</v>
      </c>
      <c r="BXE165" s="2" t="s">
        <v>2051</v>
      </c>
      <c r="BXF165" s="2" t="s">
        <v>2052</v>
      </c>
      <c r="BXG165" s="2" t="s">
        <v>2053</v>
      </c>
      <c r="BXH165" s="2" t="s">
        <v>2054</v>
      </c>
      <c r="BXI165" s="2" t="s">
        <v>2055</v>
      </c>
      <c r="BXJ165" s="2" t="s">
        <v>2056</v>
      </c>
      <c r="BXK165" s="2" t="s">
        <v>2057</v>
      </c>
      <c r="BXL165" s="2" t="s">
        <v>2058</v>
      </c>
      <c r="BXM165" s="2" t="s">
        <v>2059</v>
      </c>
      <c r="BXN165" s="2" t="s">
        <v>2060</v>
      </c>
      <c r="BXO165" s="2" t="s">
        <v>2061</v>
      </c>
      <c r="BXP165" s="2" t="s">
        <v>2062</v>
      </c>
      <c r="BXQ165" s="2" t="s">
        <v>2063</v>
      </c>
      <c r="BXR165" s="2" t="s">
        <v>2064</v>
      </c>
      <c r="BXS165" s="2" t="s">
        <v>2065</v>
      </c>
      <c r="BXT165" s="2" t="s">
        <v>2066</v>
      </c>
      <c r="BXU165" s="2" t="s">
        <v>2067</v>
      </c>
      <c r="BXV165" s="2" t="s">
        <v>2068</v>
      </c>
      <c r="BXW165" s="2" t="s">
        <v>2069</v>
      </c>
      <c r="BXX165" s="2" t="s">
        <v>2070</v>
      </c>
      <c r="BXY165" s="2" t="s">
        <v>2071</v>
      </c>
      <c r="BXZ165" s="2" t="s">
        <v>2072</v>
      </c>
      <c r="BYA165" s="2" t="s">
        <v>2073</v>
      </c>
      <c r="BYB165" s="2" t="s">
        <v>2074</v>
      </c>
      <c r="BYC165" s="2" t="s">
        <v>2075</v>
      </c>
      <c r="BYD165" s="2" t="s">
        <v>2076</v>
      </c>
      <c r="BYE165" s="2" t="s">
        <v>2077</v>
      </c>
      <c r="BYF165" s="2" t="s">
        <v>2078</v>
      </c>
      <c r="BYG165" s="2" t="s">
        <v>2079</v>
      </c>
      <c r="BYH165" s="2" t="s">
        <v>2080</v>
      </c>
      <c r="BYI165" s="2" t="s">
        <v>2081</v>
      </c>
      <c r="BYJ165" s="2" t="s">
        <v>2082</v>
      </c>
      <c r="BYK165" s="2" t="s">
        <v>2083</v>
      </c>
      <c r="BYL165" s="2" t="s">
        <v>2084</v>
      </c>
      <c r="BYM165" s="2" t="s">
        <v>2085</v>
      </c>
      <c r="BYN165" s="2" t="s">
        <v>2086</v>
      </c>
      <c r="BYO165" s="2" t="s">
        <v>2087</v>
      </c>
      <c r="BYP165" s="2" t="s">
        <v>2088</v>
      </c>
      <c r="BYQ165" s="2" t="s">
        <v>2089</v>
      </c>
      <c r="BYR165" s="2" t="s">
        <v>2090</v>
      </c>
      <c r="BYS165" s="2" t="s">
        <v>2091</v>
      </c>
      <c r="BYT165" s="2" t="s">
        <v>2092</v>
      </c>
      <c r="BYU165" s="2" t="s">
        <v>2093</v>
      </c>
      <c r="BYV165" s="2" t="s">
        <v>2094</v>
      </c>
      <c r="BYW165" s="2" t="s">
        <v>2095</v>
      </c>
      <c r="BYX165" s="2" t="s">
        <v>2096</v>
      </c>
      <c r="BYY165" s="2" t="s">
        <v>2097</v>
      </c>
      <c r="BYZ165" s="2" t="s">
        <v>2098</v>
      </c>
      <c r="BZA165" s="2" t="s">
        <v>2099</v>
      </c>
      <c r="BZB165" s="2" t="s">
        <v>2100</v>
      </c>
      <c r="BZC165" s="2" t="s">
        <v>2101</v>
      </c>
      <c r="BZD165" s="2" t="s">
        <v>2102</v>
      </c>
      <c r="BZE165" s="2" t="s">
        <v>2103</v>
      </c>
      <c r="BZF165" s="2" t="s">
        <v>2104</v>
      </c>
      <c r="BZG165" s="2" t="s">
        <v>2105</v>
      </c>
      <c r="BZH165" s="2" t="s">
        <v>2106</v>
      </c>
      <c r="BZI165" s="2" t="s">
        <v>2107</v>
      </c>
      <c r="BZJ165" s="2" t="s">
        <v>2108</v>
      </c>
      <c r="BZK165" s="2" t="s">
        <v>2109</v>
      </c>
      <c r="BZL165" s="2" t="s">
        <v>2110</v>
      </c>
      <c r="BZM165" s="2" t="s">
        <v>2111</v>
      </c>
      <c r="BZN165" s="2" t="s">
        <v>2112</v>
      </c>
      <c r="BZO165" s="2" t="s">
        <v>2113</v>
      </c>
      <c r="BZP165" s="2" t="s">
        <v>2114</v>
      </c>
      <c r="BZQ165" s="2" t="s">
        <v>2115</v>
      </c>
      <c r="BZR165" s="2" t="s">
        <v>2116</v>
      </c>
      <c r="BZS165" s="2" t="s">
        <v>2117</v>
      </c>
      <c r="BZT165" s="2" t="s">
        <v>2118</v>
      </c>
      <c r="BZU165" s="2" t="s">
        <v>2119</v>
      </c>
      <c r="BZV165" s="2" t="s">
        <v>2120</v>
      </c>
      <c r="BZW165" s="2" t="s">
        <v>2121</v>
      </c>
      <c r="BZX165" s="2" t="s">
        <v>2122</v>
      </c>
      <c r="BZY165" s="2" t="s">
        <v>2123</v>
      </c>
      <c r="BZZ165" s="2" t="s">
        <v>2124</v>
      </c>
      <c r="CAA165" s="2" t="s">
        <v>2125</v>
      </c>
      <c r="CAB165" s="2" t="s">
        <v>2126</v>
      </c>
      <c r="CAC165" s="2" t="s">
        <v>2127</v>
      </c>
      <c r="CAD165" s="2" t="s">
        <v>2128</v>
      </c>
      <c r="CAE165" s="2" t="s">
        <v>2129</v>
      </c>
      <c r="CAF165" s="2" t="s">
        <v>2130</v>
      </c>
      <c r="CAG165" s="2" t="s">
        <v>2131</v>
      </c>
      <c r="CAH165" s="2" t="s">
        <v>2132</v>
      </c>
      <c r="CAI165" s="2" t="s">
        <v>2133</v>
      </c>
      <c r="CAJ165" s="2" t="s">
        <v>2134</v>
      </c>
      <c r="CAK165" s="2" t="s">
        <v>2135</v>
      </c>
      <c r="CAL165" s="2" t="s">
        <v>2136</v>
      </c>
      <c r="CAM165" s="2" t="s">
        <v>2137</v>
      </c>
      <c r="CAN165" s="2" t="s">
        <v>2138</v>
      </c>
      <c r="CAO165" s="2" t="s">
        <v>2139</v>
      </c>
      <c r="CAP165" s="2" t="s">
        <v>2140</v>
      </c>
      <c r="CAQ165" s="2" t="s">
        <v>2141</v>
      </c>
      <c r="CAR165" s="2" t="s">
        <v>2142</v>
      </c>
      <c r="CAS165" s="2" t="s">
        <v>2143</v>
      </c>
      <c r="CAT165" s="2" t="s">
        <v>2144</v>
      </c>
      <c r="CAU165" s="2" t="s">
        <v>2145</v>
      </c>
      <c r="CAV165" s="2" t="s">
        <v>2146</v>
      </c>
      <c r="CAW165" s="2" t="s">
        <v>2147</v>
      </c>
      <c r="CAX165" s="2" t="s">
        <v>2148</v>
      </c>
      <c r="CAY165" s="2" t="s">
        <v>2149</v>
      </c>
      <c r="CAZ165" s="2" t="s">
        <v>2150</v>
      </c>
      <c r="CBA165" s="2" t="s">
        <v>2151</v>
      </c>
      <c r="CBB165" s="2" t="s">
        <v>2152</v>
      </c>
      <c r="CBC165" s="2" t="s">
        <v>2153</v>
      </c>
      <c r="CBD165" s="2" t="s">
        <v>2154</v>
      </c>
      <c r="CBE165" s="2" t="s">
        <v>2155</v>
      </c>
      <c r="CBF165" s="2" t="s">
        <v>2156</v>
      </c>
      <c r="CBG165" s="2" t="s">
        <v>2157</v>
      </c>
      <c r="CBH165" s="2" t="s">
        <v>2158</v>
      </c>
      <c r="CBI165" s="2" t="s">
        <v>2159</v>
      </c>
      <c r="CBJ165" s="2" t="s">
        <v>2160</v>
      </c>
      <c r="CBK165" s="2" t="s">
        <v>2161</v>
      </c>
      <c r="CBL165" s="2" t="s">
        <v>2162</v>
      </c>
      <c r="CBM165" s="2" t="s">
        <v>2163</v>
      </c>
      <c r="CBN165" s="2" t="s">
        <v>2164</v>
      </c>
      <c r="CBO165" s="2" t="s">
        <v>2165</v>
      </c>
      <c r="CBP165" s="2" t="s">
        <v>2166</v>
      </c>
      <c r="CBQ165" s="2" t="s">
        <v>2167</v>
      </c>
      <c r="CBR165" s="2" t="s">
        <v>2168</v>
      </c>
      <c r="CBS165" s="2" t="s">
        <v>2169</v>
      </c>
      <c r="CBT165" s="2" t="s">
        <v>2170</v>
      </c>
      <c r="CBU165" s="2" t="s">
        <v>2171</v>
      </c>
      <c r="CBV165" s="2" t="s">
        <v>2172</v>
      </c>
      <c r="CBW165" s="2" t="s">
        <v>2173</v>
      </c>
      <c r="CBX165" s="2" t="s">
        <v>2174</v>
      </c>
      <c r="CBY165" s="2" t="s">
        <v>2175</v>
      </c>
      <c r="CBZ165" s="2" t="s">
        <v>2176</v>
      </c>
      <c r="CCA165" s="2" t="s">
        <v>2177</v>
      </c>
      <c r="CCB165" s="2" t="s">
        <v>2178</v>
      </c>
      <c r="CCC165" s="2" t="s">
        <v>2179</v>
      </c>
      <c r="CCD165" s="2" t="s">
        <v>2180</v>
      </c>
      <c r="CCE165" s="2" t="s">
        <v>2181</v>
      </c>
      <c r="CCF165" s="2" t="s">
        <v>2182</v>
      </c>
      <c r="CCG165" s="2" t="s">
        <v>2183</v>
      </c>
      <c r="CCH165" s="2" t="s">
        <v>2184</v>
      </c>
      <c r="CCI165" s="2" t="s">
        <v>2185</v>
      </c>
      <c r="CCJ165" s="2" t="s">
        <v>2186</v>
      </c>
      <c r="CCK165" s="2" t="s">
        <v>2187</v>
      </c>
      <c r="CCL165" s="2" t="s">
        <v>2188</v>
      </c>
      <c r="CCM165" s="2" t="s">
        <v>2189</v>
      </c>
      <c r="CCN165" s="2" t="s">
        <v>2190</v>
      </c>
      <c r="CCO165" s="2" t="s">
        <v>2191</v>
      </c>
      <c r="CCP165" s="2" t="s">
        <v>2192</v>
      </c>
      <c r="CCQ165" s="2" t="s">
        <v>2193</v>
      </c>
      <c r="CCR165" s="2" t="s">
        <v>2194</v>
      </c>
      <c r="CCS165" s="2" t="s">
        <v>2195</v>
      </c>
      <c r="CCT165" s="2" t="s">
        <v>2196</v>
      </c>
      <c r="CCU165" s="2" t="s">
        <v>2197</v>
      </c>
      <c r="CCV165" s="2" t="s">
        <v>2198</v>
      </c>
      <c r="CCW165" s="2" t="s">
        <v>2199</v>
      </c>
      <c r="CCX165" s="2" t="s">
        <v>2200</v>
      </c>
      <c r="CCY165" s="2" t="s">
        <v>2201</v>
      </c>
      <c r="CCZ165" s="2" t="s">
        <v>2202</v>
      </c>
      <c r="CDA165" s="2" t="s">
        <v>2203</v>
      </c>
      <c r="CDB165" s="2" t="s">
        <v>2204</v>
      </c>
      <c r="CDC165" s="2" t="s">
        <v>2205</v>
      </c>
      <c r="CDD165" s="2" t="s">
        <v>2206</v>
      </c>
      <c r="CDE165" s="2" t="s">
        <v>2207</v>
      </c>
      <c r="CDF165" s="2" t="s">
        <v>2208</v>
      </c>
      <c r="CDG165" s="2" t="s">
        <v>2209</v>
      </c>
      <c r="CDH165" s="2" t="s">
        <v>2210</v>
      </c>
      <c r="CDI165" s="2" t="s">
        <v>2211</v>
      </c>
      <c r="CDJ165" s="2" t="s">
        <v>2212</v>
      </c>
      <c r="CDK165" s="2" t="s">
        <v>2213</v>
      </c>
      <c r="CDL165" s="2" t="s">
        <v>2214</v>
      </c>
      <c r="CDM165" s="2" t="s">
        <v>2215</v>
      </c>
      <c r="CDN165" s="2" t="s">
        <v>2216</v>
      </c>
      <c r="CDO165" s="2" t="s">
        <v>2217</v>
      </c>
      <c r="CDP165" s="2" t="s">
        <v>2218</v>
      </c>
      <c r="CDQ165" s="2" t="s">
        <v>2219</v>
      </c>
      <c r="CDR165" s="2" t="s">
        <v>2220</v>
      </c>
      <c r="CDS165" s="2" t="s">
        <v>2221</v>
      </c>
      <c r="CDT165" s="2" t="s">
        <v>2222</v>
      </c>
      <c r="CDU165" s="2" t="s">
        <v>2223</v>
      </c>
      <c r="CDV165" s="2" t="s">
        <v>2224</v>
      </c>
      <c r="CDW165" s="2" t="s">
        <v>2225</v>
      </c>
      <c r="CDX165" s="2" t="s">
        <v>2226</v>
      </c>
      <c r="CDY165" s="2" t="s">
        <v>2227</v>
      </c>
      <c r="CDZ165" s="2" t="s">
        <v>2228</v>
      </c>
      <c r="CEA165" s="2" t="s">
        <v>2229</v>
      </c>
      <c r="CEB165" s="2" t="s">
        <v>2230</v>
      </c>
      <c r="CEC165" s="2" t="s">
        <v>2231</v>
      </c>
      <c r="CED165" s="2" t="s">
        <v>2232</v>
      </c>
      <c r="CEE165" s="2" t="s">
        <v>2233</v>
      </c>
      <c r="CEF165" s="2" t="s">
        <v>2234</v>
      </c>
      <c r="CEG165" s="2" t="s">
        <v>2235</v>
      </c>
      <c r="CEH165" s="2" t="s">
        <v>2236</v>
      </c>
      <c r="CEI165" s="2" t="s">
        <v>2237</v>
      </c>
      <c r="CEJ165" s="2" t="s">
        <v>2238</v>
      </c>
      <c r="CEK165" s="2" t="s">
        <v>2239</v>
      </c>
      <c r="CEL165" s="2" t="s">
        <v>2240</v>
      </c>
      <c r="CEM165" s="2" t="s">
        <v>2241</v>
      </c>
      <c r="CEN165" s="2" t="s">
        <v>2242</v>
      </c>
      <c r="CEO165" s="2" t="s">
        <v>2243</v>
      </c>
      <c r="CEP165" s="2" t="s">
        <v>2244</v>
      </c>
      <c r="CEQ165" s="2" t="s">
        <v>2245</v>
      </c>
      <c r="CER165" s="2" t="s">
        <v>2246</v>
      </c>
      <c r="CES165" s="2" t="s">
        <v>2247</v>
      </c>
      <c r="CET165" s="2" t="s">
        <v>2248</v>
      </c>
      <c r="CEU165" s="2" t="s">
        <v>2249</v>
      </c>
      <c r="CEV165" s="2" t="s">
        <v>2250</v>
      </c>
      <c r="CEW165" s="2" t="s">
        <v>2251</v>
      </c>
      <c r="CEX165" s="2" t="s">
        <v>2252</v>
      </c>
      <c r="CEY165" s="2" t="s">
        <v>2253</v>
      </c>
      <c r="CEZ165" s="2" t="s">
        <v>2254</v>
      </c>
      <c r="CFA165" s="2" t="s">
        <v>2255</v>
      </c>
      <c r="CFB165" s="2" t="s">
        <v>2256</v>
      </c>
      <c r="CFC165" s="2" t="s">
        <v>2257</v>
      </c>
      <c r="CFD165" s="2" t="s">
        <v>2258</v>
      </c>
      <c r="CFE165" s="2" t="s">
        <v>2259</v>
      </c>
      <c r="CFF165" s="2" t="s">
        <v>2260</v>
      </c>
      <c r="CFG165" s="2" t="s">
        <v>2261</v>
      </c>
      <c r="CFH165" s="2" t="s">
        <v>2262</v>
      </c>
      <c r="CFI165" s="2" t="s">
        <v>2263</v>
      </c>
      <c r="CFJ165" s="2" t="s">
        <v>2264</v>
      </c>
      <c r="CFK165" s="2" t="s">
        <v>2265</v>
      </c>
      <c r="CFL165" s="2" t="s">
        <v>2266</v>
      </c>
      <c r="CFM165" s="2" t="s">
        <v>2267</v>
      </c>
      <c r="CFN165" s="2" t="s">
        <v>2268</v>
      </c>
      <c r="CFO165" s="2" t="s">
        <v>2269</v>
      </c>
      <c r="CFP165" s="2" t="s">
        <v>2270</v>
      </c>
      <c r="CFQ165" s="2" t="s">
        <v>2271</v>
      </c>
      <c r="CFR165" s="2" t="s">
        <v>2272</v>
      </c>
      <c r="CFS165" s="2" t="s">
        <v>2273</v>
      </c>
      <c r="CFT165" s="2" t="s">
        <v>2274</v>
      </c>
      <c r="CFU165" s="2" t="s">
        <v>2275</v>
      </c>
      <c r="CFV165" s="2" t="s">
        <v>2276</v>
      </c>
      <c r="CFW165" s="2" t="s">
        <v>2277</v>
      </c>
      <c r="CFX165" s="2" t="s">
        <v>2278</v>
      </c>
      <c r="CFY165" s="2" t="s">
        <v>2279</v>
      </c>
      <c r="CFZ165" s="2" t="s">
        <v>2280</v>
      </c>
      <c r="CGA165" s="2" t="s">
        <v>2281</v>
      </c>
      <c r="CGB165" s="2" t="s">
        <v>2282</v>
      </c>
      <c r="CGC165" s="2" t="s">
        <v>2283</v>
      </c>
      <c r="CGD165" s="2" t="s">
        <v>2284</v>
      </c>
      <c r="CGE165" s="2" t="s">
        <v>2285</v>
      </c>
      <c r="CGF165" s="2" t="s">
        <v>2286</v>
      </c>
      <c r="CGG165" s="2" t="s">
        <v>2287</v>
      </c>
      <c r="CGH165" s="2" t="s">
        <v>2288</v>
      </c>
      <c r="CGI165" s="2" t="s">
        <v>2289</v>
      </c>
      <c r="CGJ165" s="2" t="s">
        <v>2290</v>
      </c>
      <c r="CGK165" s="2" t="s">
        <v>2291</v>
      </c>
      <c r="CGL165" s="2" t="s">
        <v>2292</v>
      </c>
      <c r="CGM165" s="2" t="s">
        <v>2293</v>
      </c>
      <c r="CGN165" s="2" t="s">
        <v>2294</v>
      </c>
      <c r="CGO165" s="2" t="s">
        <v>2295</v>
      </c>
      <c r="CGP165" s="2" t="s">
        <v>2296</v>
      </c>
      <c r="CGQ165" s="2" t="s">
        <v>2297</v>
      </c>
      <c r="CGR165" s="2" t="s">
        <v>2298</v>
      </c>
      <c r="CGS165" s="2" t="s">
        <v>2299</v>
      </c>
      <c r="CGT165" s="2" t="s">
        <v>2300</v>
      </c>
      <c r="CGU165" s="2" t="s">
        <v>2301</v>
      </c>
      <c r="CGV165" s="2" t="s">
        <v>2302</v>
      </c>
      <c r="CGW165" s="2" t="s">
        <v>2303</v>
      </c>
      <c r="CGX165" s="2" t="s">
        <v>2304</v>
      </c>
      <c r="CGY165" s="2" t="s">
        <v>2305</v>
      </c>
      <c r="CGZ165" s="2" t="s">
        <v>2306</v>
      </c>
      <c r="CHA165" s="2" t="s">
        <v>2307</v>
      </c>
      <c r="CHB165" s="2" t="s">
        <v>2308</v>
      </c>
      <c r="CHC165" s="2" t="s">
        <v>2309</v>
      </c>
      <c r="CHD165" s="2" t="s">
        <v>2310</v>
      </c>
      <c r="CHE165" s="2" t="s">
        <v>2311</v>
      </c>
      <c r="CHF165" s="2" t="s">
        <v>2312</v>
      </c>
      <c r="CHG165" s="2" t="s">
        <v>2313</v>
      </c>
      <c r="CHH165" s="2" t="s">
        <v>2314</v>
      </c>
      <c r="CHI165" s="2" t="s">
        <v>2315</v>
      </c>
      <c r="CHJ165" s="2" t="s">
        <v>2316</v>
      </c>
      <c r="CHK165" s="2" t="s">
        <v>2317</v>
      </c>
      <c r="CHL165" s="2" t="s">
        <v>2318</v>
      </c>
      <c r="CHM165" s="2" t="s">
        <v>2319</v>
      </c>
      <c r="CHN165" s="2" t="s">
        <v>2320</v>
      </c>
      <c r="CHO165" s="2" t="s">
        <v>2321</v>
      </c>
      <c r="CHP165" s="2" t="s">
        <v>2322</v>
      </c>
      <c r="CHQ165" s="2" t="s">
        <v>2323</v>
      </c>
      <c r="CHR165" s="2" t="s">
        <v>2324</v>
      </c>
      <c r="CHS165" s="2" t="s">
        <v>2325</v>
      </c>
      <c r="CHT165" s="2" t="s">
        <v>2326</v>
      </c>
      <c r="CHU165" s="2" t="s">
        <v>2327</v>
      </c>
      <c r="CHV165" s="2" t="s">
        <v>2328</v>
      </c>
      <c r="CHW165" s="2" t="s">
        <v>2329</v>
      </c>
      <c r="CHX165" s="2" t="s">
        <v>2330</v>
      </c>
      <c r="CHY165" s="2" t="s">
        <v>2331</v>
      </c>
      <c r="CHZ165" s="2" t="s">
        <v>2332</v>
      </c>
      <c r="CIA165" s="2" t="s">
        <v>2333</v>
      </c>
      <c r="CIB165" s="2" t="s">
        <v>2334</v>
      </c>
      <c r="CIC165" s="2" t="s">
        <v>2335</v>
      </c>
      <c r="CID165" s="2" t="s">
        <v>2336</v>
      </c>
      <c r="CIE165" s="2" t="s">
        <v>2337</v>
      </c>
      <c r="CIF165" s="2" t="s">
        <v>2338</v>
      </c>
      <c r="CIG165" s="2" t="s">
        <v>2339</v>
      </c>
      <c r="CIH165" s="2" t="s">
        <v>2340</v>
      </c>
      <c r="CII165" s="2" t="s">
        <v>2341</v>
      </c>
      <c r="CIJ165" s="2" t="s">
        <v>2342</v>
      </c>
      <c r="CIK165" s="2" t="s">
        <v>2343</v>
      </c>
      <c r="CIL165" s="2" t="s">
        <v>2344</v>
      </c>
      <c r="CIM165" s="2" t="s">
        <v>2345</v>
      </c>
      <c r="CIN165" s="2" t="s">
        <v>2346</v>
      </c>
      <c r="CIO165" s="2" t="s">
        <v>2347</v>
      </c>
      <c r="CIP165" s="2" t="s">
        <v>2348</v>
      </c>
      <c r="CIQ165" s="2" t="s">
        <v>2349</v>
      </c>
      <c r="CIR165" s="2" t="s">
        <v>2350</v>
      </c>
      <c r="CIS165" s="2" t="s">
        <v>2351</v>
      </c>
      <c r="CIT165" s="2" t="s">
        <v>2352</v>
      </c>
      <c r="CIU165" s="2" t="s">
        <v>2353</v>
      </c>
      <c r="CIV165" s="2" t="s">
        <v>2354</v>
      </c>
      <c r="CIW165" s="2" t="s">
        <v>2355</v>
      </c>
      <c r="CIX165" s="2" t="s">
        <v>2356</v>
      </c>
      <c r="CIY165" s="2" t="s">
        <v>2357</v>
      </c>
      <c r="CIZ165" s="2" t="s">
        <v>2358</v>
      </c>
      <c r="CJA165" s="2" t="s">
        <v>2359</v>
      </c>
      <c r="CJB165" s="2" t="s">
        <v>2360</v>
      </c>
      <c r="CJC165" s="2" t="s">
        <v>2361</v>
      </c>
      <c r="CJD165" s="2" t="s">
        <v>2362</v>
      </c>
      <c r="CJE165" s="2" t="s">
        <v>2363</v>
      </c>
      <c r="CJF165" s="2" t="s">
        <v>2364</v>
      </c>
      <c r="CJG165" s="2" t="s">
        <v>2365</v>
      </c>
      <c r="CJH165" s="2" t="s">
        <v>2366</v>
      </c>
      <c r="CJI165" s="2" t="s">
        <v>2367</v>
      </c>
      <c r="CJJ165" s="2" t="s">
        <v>2368</v>
      </c>
      <c r="CJK165" s="2" t="s">
        <v>2369</v>
      </c>
      <c r="CJL165" s="2" t="s">
        <v>2370</v>
      </c>
      <c r="CJM165" s="2" t="s">
        <v>2371</v>
      </c>
      <c r="CJN165" s="2" t="s">
        <v>2372</v>
      </c>
      <c r="CJO165" s="2" t="s">
        <v>2373</v>
      </c>
      <c r="CJP165" s="2" t="s">
        <v>2374</v>
      </c>
      <c r="CJQ165" s="2" t="s">
        <v>2375</v>
      </c>
      <c r="CJR165" s="2" t="s">
        <v>2376</v>
      </c>
      <c r="CJS165" s="2" t="s">
        <v>2377</v>
      </c>
      <c r="CJT165" s="2" t="s">
        <v>2378</v>
      </c>
      <c r="CJU165" s="2" t="s">
        <v>2379</v>
      </c>
      <c r="CJV165" s="2" t="s">
        <v>2380</v>
      </c>
      <c r="CJW165" s="2" t="s">
        <v>2381</v>
      </c>
      <c r="CJX165" s="2" t="s">
        <v>2382</v>
      </c>
      <c r="CJY165" s="2" t="s">
        <v>2383</v>
      </c>
      <c r="CJZ165" s="2" t="s">
        <v>2384</v>
      </c>
      <c r="CKA165" s="2" t="s">
        <v>2385</v>
      </c>
      <c r="CKB165" s="2" t="s">
        <v>2386</v>
      </c>
      <c r="CKC165" s="2" t="s">
        <v>2387</v>
      </c>
      <c r="CKD165" s="2" t="s">
        <v>2388</v>
      </c>
      <c r="CKE165" s="2" t="s">
        <v>2389</v>
      </c>
      <c r="CKF165" s="2" t="s">
        <v>2390</v>
      </c>
      <c r="CKG165" s="2" t="s">
        <v>2391</v>
      </c>
      <c r="CKH165" s="2" t="s">
        <v>2392</v>
      </c>
      <c r="CKI165" s="2" t="s">
        <v>2393</v>
      </c>
      <c r="CKJ165" s="2" t="s">
        <v>2394</v>
      </c>
      <c r="CKK165" s="2" t="s">
        <v>2395</v>
      </c>
      <c r="CKL165" s="2" t="s">
        <v>2396</v>
      </c>
      <c r="CKM165" s="2" t="s">
        <v>2397</v>
      </c>
      <c r="CKN165" s="2" t="s">
        <v>2398</v>
      </c>
      <c r="CKO165" s="2" t="s">
        <v>2399</v>
      </c>
      <c r="CKP165" s="2" t="s">
        <v>2400</v>
      </c>
      <c r="CKQ165" s="2" t="s">
        <v>2401</v>
      </c>
      <c r="CKR165" s="2" t="s">
        <v>2402</v>
      </c>
      <c r="CKS165" s="2" t="s">
        <v>2403</v>
      </c>
      <c r="CKT165" s="2" t="s">
        <v>2404</v>
      </c>
      <c r="CKU165" s="2" t="s">
        <v>2405</v>
      </c>
      <c r="CKV165" s="2" t="s">
        <v>2406</v>
      </c>
      <c r="CKW165" s="2" t="s">
        <v>2407</v>
      </c>
      <c r="CKX165" s="2" t="s">
        <v>2408</v>
      </c>
      <c r="CKY165" s="2" t="s">
        <v>2409</v>
      </c>
      <c r="CKZ165" s="2" t="s">
        <v>2410</v>
      </c>
      <c r="CLA165" s="2" t="s">
        <v>2411</v>
      </c>
      <c r="CLB165" s="2" t="s">
        <v>2412</v>
      </c>
      <c r="CLC165" s="2" t="s">
        <v>2413</v>
      </c>
      <c r="CLD165" s="2" t="s">
        <v>2414</v>
      </c>
      <c r="CLE165" s="2" t="s">
        <v>2415</v>
      </c>
      <c r="CLF165" s="2" t="s">
        <v>2416</v>
      </c>
      <c r="CLG165" s="2" t="s">
        <v>2417</v>
      </c>
      <c r="CLH165" s="2" t="s">
        <v>2418</v>
      </c>
      <c r="CLI165" s="2" t="s">
        <v>2419</v>
      </c>
      <c r="CLJ165" s="2" t="s">
        <v>2420</v>
      </c>
      <c r="CLK165" s="2" t="s">
        <v>2421</v>
      </c>
      <c r="CLL165" s="2" t="s">
        <v>2422</v>
      </c>
      <c r="CLM165" s="2" t="s">
        <v>2423</v>
      </c>
      <c r="CLN165" s="2" t="s">
        <v>2424</v>
      </c>
      <c r="CLO165" s="2" t="s">
        <v>2425</v>
      </c>
      <c r="CLP165" s="2" t="s">
        <v>2426</v>
      </c>
      <c r="CLQ165" s="2" t="s">
        <v>2427</v>
      </c>
      <c r="CLR165" s="2" t="s">
        <v>2428</v>
      </c>
      <c r="CLS165" s="2" t="s">
        <v>2429</v>
      </c>
      <c r="CLT165" s="2" t="s">
        <v>2430</v>
      </c>
      <c r="CLU165" s="2" t="s">
        <v>2431</v>
      </c>
      <c r="CLV165" s="2" t="s">
        <v>2432</v>
      </c>
      <c r="CLW165" s="2" t="s">
        <v>2433</v>
      </c>
      <c r="CLX165" s="2" t="s">
        <v>2434</v>
      </c>
      <c r="CLY165" s="2" t="s">
        <v>2435</v>
      </c>
      <c r="CLZ165" s="2" t="s">
        <v>2436</v>
      </c>
      <c r="CMA165" s="2" t="s">
        <v>2437</v>
      </c>
      <c r="CMB165" s="2" t="s">
        <v>2438</v>
      </c>
      <c r="CMC165" s="2" t="s">
        <v>2439</v>
      </c>
      <c r="CMD165" s="2" t="s">
        <v>2440</v>
      </c>
      <c r="CME165" s="2" t="s">
        <v>2441</v>
      </c>
      <c r="CMF165" s="2" t="s">
        <v>2442</v>
      </c>
      <c r="CMG165" s="2" t="s">
        <v>2443</v>
      </c>
      <c r="CMH165" s="2" t="s">
        <v>2444</v>
      </c>
      <c r="CMI165" s="2" t="s">
        <v>2445</v>
      </c>
      <c r="CMJ165" s="2" t="s">
        <v>2446</v>
      </c>
      <c r="CMK165" s="2" t="s">
        <v>2447</v>
      </c>
      <c r="CML165" s="2" t="s">
        <v>2448</v>
      </c>
      <c r="CMM165" s="2" t="s">
        <v>2449</v>
      </c>
      <c r="CMN165" s="2" t="s">
        <v>2450</v>
      </c>
      <c r="CMO165" s="2" t="s">
        <v>2451</v>
      </c>
      <c r="CMP165" s="2" t="s">
        <v>2452</v>
      </c>
      <c r="CMQ165" s="2" t="s">
        <v>2453</v>
      </c>
      <c r="CMR165" s="2" t="s">
        <v>2454</v>
      </c>
      <c r="CMS165" s="2" t="s">
        <v>2455</v>
      </c>
      <c r="CMT165" s="2" t="s">
        <v>2456</v>
      </c>
      <c r="CMU165" s="2" t="s">
        <v>2457</v>
      </c>
      <c r="CMV165" s="2" t="s">
        <v>2458</v>
      </c>
      <c r="CMW165" s="2" t="s">
        <v>2459</v>
      </c>
      <c r="CMX165" s="2" t="s">
        <v>2460</v>
      </c>
      <c r="CMY165" s="2" t="s">
        <v>2461</v>
      </c>
      <c r="CMZ165" s="2" t="s">
        <v>2462</v>
      </c>
      <c r="CNA165" s="2" t="s">
        <v>2463</v>
      </c>
      <c r="CNB165" s="2" t="s">
        <v>2464</v>
      </c>
      <c r="CNC165" s="2" t="s">
        <v>2465</v>
      </c>
      <c r="CND165" s="2" t="s">
        <v>2466</v>
      </c>
      <c r="CNE165" s="2" t="s">
        <v>2467</v>
      </c>
      <c r="CNF165" s="2" t="s">
        <v>2468</v>
      </c>
      <c r="CNG165" s="2" t="s">
        <v>2469</v>
      </c>
      <c r="CNH165" s="2" t="s">
        <v>2470</v>
      </c>
      <c r="CNI165" s="2" t="s">
        <v>2471</v>
      </c>
      <c r="CNJ165" s="2" t="s">
        <v>2472</v>
      </c>
      <c r="CNK165" s="2" t="s">
        <v>2473</v>
      </c>
      <c r="CNL165" s="2" t="s">
        <v>2474</v>
      </c>
      <c r="CNM165" s="2" t="s">
        <v>2475</v>
      </c>
      <c r="CNN165" s="2" t="s">
        <v>2476</v>
      </c>
      <c r="CNO165" s="2" t="s">
        <v>2477</v>
      </c>
      <c r="CNP165" s="2" t="s">
        <v>2478</v>
      </c>
      <c r="CNQ165" s="2" t="s">
        <v>2479</v>
      </c>
      <c r="CNR165" s="2" t="s">
        <v>2480</v>
      </c>
      <c r="CNS165" s="2" t="s">
        <v>2481</v>
      </c>
      <c r="CNT165" s="2" t="s">
        <v>2482</v>
      </c>
      <c r="CNU165" s="2" t="s">
        <v>2483</v>
      </c>
      <c r="CNV165" s="2" t="s">
        <v>2484</v>
      </c>
      <c r="CNW165" s="2" t="s">
        <v>2485</v>
      </c>
      <c r="CNX165" s="2" t="s">
        <v>2486</v>
      </c>
      <c r="CNY165" s="2" t="s">
        <v>2487</v>
      </c>
      <c r="CNZ165" s="2" t="s">
        <v>2488</v>
      </c>
      <c r="COA165" s="2" t="s">
        <v>2489</v>
      </c>
      <c r="COB165" s="2" t="s">
        <v>2490</v>
      </c>
      <c r="COC165" s="2" t="s">
        <v>2491</v>
      </c>
      <c r="COD165" s="2" t="s">
        <v>2492</v>
      </c>
      <c r="COE165" s="2" t="s">
        <v>2493</v>
      </c>
      <c r="COF165" s="2" t="s">
        <v>2494</v>
      </c>
      <c r="COG165" s="2" t="s">
        <v>2495</v>
      </c>
      <c r="COH165" s="2" t="s">
        <v>2496</v>
      </c>
      <c r="COI165" s="2" t="s">
        <v>2497</v>
      </c>
      <c r="COJ165" s="2" t="s">
        <v>2498</v>
      </c>
      <c r="COK165" s="2" t="s">
        <v>2499</v>
      </c>
      <c r="COL165" s="2" t="s">
        <v>2500</v>
      </c>
      <c r="COM165" s="2" t="s">
        <v>2501</v>
      </c>
      <c r="CON165" s="2" t="s">
        <v>2502</v>
      </c>
      <c r="COO165" s="2" t="s">
        <v>2503</v>
      </c>
      <c r="COP165" s="2" t="s">
        <v>2504</v>
      </c>
      <c r="COQ165" s="2" t="s">
        <v>2505</v>
      </c>
      <c r="COR165" s="2" t="s">
        <v>2506</v>
      </c>
      <c r="COS165" s="2" t="s">
        <v>2507</v>
      </c>
      <c r="COT165" s="2" t="s">
        <v>2508</v>
      </c>
      <c r="COU165" s="2" t="s">
        <v>2509</v>
      </c>
      <c r="COV165" s="2" t="s">
        <v>2510</v>
      </c>
      <c r="COW165" s="2" t="s">
        <v>2511</v>
      </c>
      <c r="COX165" s="2" t="s">
        <v>2512</v>
      </c>
      <c r="COY165" s="2" t="s">
        <v>2513</v>
      </c>
      <c r="COZ165" s="2" t="s">
        <v>2514</v>
      </c>
      <c r="CPA165" s="2" t="s">
        <v>2515</v>
      </c>
      <c r="CPB165" s="2" t="s">
        <v>2516</v>
      </c>
      <c r="CPC165" s="2" t="s">
        <v>2517</v>
      </c>
      <c r="CPD165" s="2" t="s">
        <v>2518</v>
      </c>
      <c r="CPE165" s="2" t="s">
        <v>2519</v>
      </c>
      <c r="CPF165" s="2" t="s">
        <v>2520</v>
      </c>
      <c r="CPG165" s="2" t="s">
        <v>2521</v>
      </c>
      <c r="CPH165" s="2" t="s">
        <v>2522</v>
      </c>
      <c r="CPI165" s="2" t="s">
        <v>2523</v>
      </c>
      <c r="CPJ165" s="2" t="s">
        <v>2524</v>
      </c>
      <c r="CPK165" s="2" t="s">
        <v>2525</v>
      </c>
      <c r="CPL165" s="2" t="s">
        <v>2526</v>
      </c>
      <c r="CPM165" s="2" t="s">
        <v>2527</v>
      </c>
      <c r="CPN165" s="2" t="s">
        <v>2528</v>
      </c>
      <c r="CPO165" s="2" t="s">
        <v>2529</v>
      </c>
      <c r="CPP165" s="2" t="s">
        <v>2530</v>
      </c>
      <c r="CPQ165" s="2" t="s">
        <v>2531</v>
      </c>
      <c r="CPR165" s="2" t="s">
        <v>2532</v>
      </c>
      <c r="CPS165" s="2" t="s">
        <v>2533</v>
      </c>
      <c r="CPT165" s="2" t="s">
        <v>2534</v>
      </c>
      <c r="CPU165" s="2" t="s">
        <v>2535</v>
      </c>
      <c r="CPV165" s="2" t="s">
        <v>2536</v>
      </c>
      <c r="CPW165" s="2" t="s">
        <v>2537</v>
      </c>
      <c r="CPX165" s="2" t="s">
        <v>2538</v>
      </c>
      <c r="CPY165" s="2" t="s">
        <v>2539</v>
      </c>
      <c r="CPZ165" s="2" t="s">
        <v>2540</v>
      </c>
      <c r="CQA165" s="2" t="s">
        <v>2541</v>
      </c>
      <c r="CQB165" s="2" t="s">
        <v>2542</v>
      </c>
      <c r="CQC165" s="2" t="s">
        <v>2543</v>
      </c>
      <c r="CQD165" s="2" t="s">
        <v>2544</v>
      </c>
      <c r="CQE165" s="2" t="s">
        <v>2545</v>
      </c>
      <c r="CQF165" s="2" t="s">
        <v>2546</v>
      </c>
      <c r="CQG165" s="2" t="s">
        <v>2547</v>
      </c>
      <c r="CQH165" s="2" t="s">
        <v>2548</v>
      </c>
      <c r="CQI165" s="2" t="s">
        <v>2549</v>
      </c>
      <c r="CQJ165" s="2" t="s">
        <v>2550</v>
      </c>
      <c r="CQK165" s="2" t="s">
        <v>2551</v>
      </c>
      <c r="CQL165" s="2" t="s">
        <v>2552</v>
      </c>
      <c r="CQM165" s="2" t="s">
        <v>2553</v>
      </c>
      <c r="CQN165" s="2" t="s">
        <v>2554</v>
      </c>
      <c r="CQO165" s="2" t="s">
        <v>2555</v>
      </c>
      <c r="CQP165" s="2" t="s">
        <v>2556</v>
      </c>
      <c r="CQQ165" s="2" t="s">
        <v>2557</v>
      </c>
      <c r="CQR165" s="2" t="s">
        <v>2558</v>
      </c>
      <c r="CQS165" s="2" t="s">
        <v>2559</v>
      </c>
      <c r="CQT165" s="2" t="s">
        <v>2560</v>
      </c>
      <c r="CQU165" s="2" t="s">
        <v>2561</v>
      </c>
      <c r="CQV165" s="2" t="s">
        <v>2562</v>
      </c>
      <c r="CQW165" s="2" t="s">
        <v>2563</v>
      </c>
      <c r="CQX165" s="2" t="s">
        <v>2564</v>
      </c>
      <c r="CQY165" s="2" t="s">
        <v>2565</v>
      </c>
      <c r="CQZ165" s="2" t="s">
        <v>2566</v>
      </c>
      <c r="CRA165" s="2" t="s">
        <v>2567</v>
      </c>
      <c r="CRB165" s="2" t="s">
        <v>2568</v>
      </c>
      <c r="CRC165" s="2" t="s">
        <v>2569</v>
      </c>
      <c r="CRD165" s="2" t="s">
        <v>2570</v>
      </c>
      <c r="CRE165" s="2" t="s">
        <v>2571</v>
      </c>
      <c r="CRF165" s="2" t="s">
        <v>2572</v>
      </c>
      <c r="CRG165" s="2" t="s">
        <v>2573</v>
      </c>
      <c r="CRH165" s="2" t="s">
        <v>2574</v>
      </c>
      <c r="CRI165" s="2" t="s">
        <v>2575</v>
      </c>
      <c r="CRJ165" s="2" t="s">
        <v>2576</v>
      </c>
      <c r="CRK165" s="2" t="s">
        <v>2577</v>
      </c>
      <c r="CRL165" s="2" t="s">
        <v>2578</v>
      </c>
      <c r="CRM165" s="2" t="s">
        <v>2579</v>
      </c>
      <c r="CRN165" s="2" t="s">
        <v>2580</v>
      </c>
      <c r="CRO165" s="2" t="s">
        <v>2581</v>
      </c>
      <c r="CRP165" s="2" t="s">
        <v>2582</v>
      </c>
      <c r="CRQ165" s="2" t="s">
        <v>2583</v>
      </c>
      <c r="CRR165" s="2" t="s">
        <v>2584</v>
      </c>
      <c r="CRS165" s="2" t="s">
        <v>2585</v>
      </c>
      <c r="CRT165" s="2" t="s">
        <v>2586</v>
      </c>
      <c r="CRU165" s="2" t="s">
        <v>2587</v>
      </c>
      <c r="CRV165" s="2" t="s">
        <v>2588</v>
      </c>
      <c r="CRW165" s="2" t="s">
        <v>2589</v>
      </c>
      <c r="CRX165" s="2" t="s">
        <v>2590</v>
      </c>
      <c r="CRY165" s="2" t="s">
        <v>2591</v>
      </c>
      <c r="CRZ165" s="2" t="s">
        <v>2592</v>
      </c>
      <c r="CSA165" s="2" t="s">
        <v>2593</v>
      </c>
      <c r="CSB165" s="2" t="s">
        <v>2594</v>
      </c>
      <c r="CSC165" s="2" t="s">
        <v>2595</v>
      </c>
      <c r="CSD165" s="2" t="s">
        <v>2596</v>
      </c>
      <c r="CSE165" s="2" t="s">
        <v>2597</v>
      </c>
      <c r="CSF165" s="2" t="s">
        <v>2598</v>
      </c>
      <c r="CSG165" s="2" t="s">
        <v>2599</v>
      </c>
      <c r="CSH165" s="2" t="s">
        <v>2600</v>
      </c>
      <c r="CSI165" s="2" t="s">
        <v>2601</v>
      </c>
      <c r="CSJ165" s="2" t="s">
        <v>2602</v>
      </c>
      <c r="CSK165" s="2" t="s">
        <v>2603</v>
      </c>
      <c r="CSL165" s="2" t="s">
        <v>2604</v>
      </c>
      <c r="CSM165" s="2" t="s">
        <v>2605</v>
      </c>
      <c r="CSN165" s="2" t="s">
        <v>2606</v>
      </c>
      <c r="CSO165" s="2" t="s">
        <v>2607</v>
      </c>
      <c r="CSP165" s="2" t="s">
        <v>2608</v>
      </c>
      <c r="CSQ165" s="2" t="s">
        <v>2609</v>
      </c>
      <c r="CSR165" s="2" t="s">
        <v>2610</v>
      </c>
      <c r="CSS165" s="2" t="s">
        <v>2611</v>
      </c>
      <c r="CST165" s="2" t="s">
        <v>2612</v>
      </c>
      <c r="CSU165" s="2" t="s">
        <v>2613</v>
      </c>
      <c r="CSV165" s="2" t="s">
        <v>2614</v>
      </c>
      <c r="CSW165" s="2" t="s">
        <v>2615</v>
      </c>
      <c r="CSX165" s="2" t="s">
        <v>2616</v>
      </c>
      <c r="CSY165" s="2" t="s">
        <v>2617</v>
      </c>
      <c r="CSZ165" s="2" t="s">
        <v>2618</v>
      </c>
      <c r="CTA165" s="2" t="s">
        <v>2619</v>
      </c>
      <c r="CTB165" s="2" t="s">
        <v>2620</v>
      </c>
      <c r="CTC165" s="2" t="s">
        <v>2621</v>
      </c>
      <c r="CTD165" s="2" t="s">
        <v>2622</v>
      </c>
      <c r="CTE165" s="2" t="s">
        <v>2623</v>
      </c>
      <c r="CTF165" s="2" t="s">
        <v>2624</v>
      </c>
      <c r="CTG165" s="2" t="s">
        <v>2625</v>
      </c>
      <c r="CTH165" s="2" t="s">
        <v>2626</v>
      </c>
      <c r="CTI165" s="2" t="s">
        <v>2627</v>
      </c>
      <c r="CTJ165" s="2" t="s">
        <v>2628</v>
      </c>
      <c r="CTK165" s="2" t="s">
        <v>2629</v>
      </c>
      <c r="CTL165" s="2" t="s">
        <v>2630</v>
      </c>
      <c r="CTM165" s="2" t="s">
        <v>2631</v>
      </c>
      <c r="CTN165" s="2" t="s">
        <v>2632</v>
      </c>
      <c r="CTO165" s="2" t="s">
        <v>2633</v>
      </c>
      <c r="CTP165" s="2" t="s">
        <v>2634</v>
      </c>
      <c r="CTQ165" s="2" t="s">
        <v>2635</v>
      </c>
      <c r="CTR165" s="2" t="s">
        <v>2636</v>
      </c>
      <c r="CTS165" s="2" t="s">
        <v>2637</v>
      </c>
      <c r="CTT165" s="2" t="s">
        <v>2638</v>
      </c>
      <c r="CTU165" s="2" t="s">
        <v>2639</v>
      </c>
      <c r="CTV165" s="2" t="s">
        <v>2640</v>
      </c>
      <c r="CTW165" s="2" t="s">
        <v>2641</v>
      </c>
      <c r="CTX165" s="2" t="s">
        <v>2642</v>
      </c>
      <c r="CTY165" s="2" t="s">
        <v>2643</v>
      </c>
      <c r="CTZ165" s="2" t="s">
        <v>2644</v>
      </c>
      <c r="CUA165" s="2" t="s">
        <v>2645</v>
      </c>
      <c r="CUB165" s="2" t="s">
        <v>2646</v>
      </c>
      <c r="CUC165" s="2" t="s">
        <v>2647</v>
      </c>
      <c r="CUD165" s="2" t="s">
        <v>2648</v>
      </c>
      <c r="CUE165" s="2" t="s">
        <v>2649</v>
      </c>
      <c r="CUF165" s="2" t="s">
        <v>2650</v>
      </c>
      <c r="CUG165" s="2" t="s">
        <v>2651</v>
      </c>
      <c r="CUH165" s="2" t="s">
        <v>2652</v>
      </c>
      <c r="CUI165" s="2" t="s">
        <v>2653</v>
      </c>
      <c r="CUJ165" s="2" t="s">
        <v>2654</v>
      </c>
      <c r="CUK165" s="2" t="s">
        <v>2655</v>
      </c>
      <c r="CUL165" s="2" t="s">
        <v>2656</v>
      </c>
      <c r="CUM165" s="2" t="s">
        <v>2657</v>
      </c>
      <c r="CUN165" s="2" t="s">
        <v>2658</v>
      </c>
      <c r="CUO165" s="2" t="s">
        <v>2659</v>
      </c>
      <c r="CUP165" s="2" t="s">
        <v>2660</v>
      </c>
      <c r="CUQ165" s="2" t="s">
        <v>2661</v>
      </c>
      <c r="CUR165" s="2" t="s">
        <v>2662</v>
      </c>
      <c r="CUS165" s="2" t="s">
        <v>2663</v>
      </c>
      <c r="CUT165" s="2" t="s">
        <v>2664</v>
      </c>
      <c r="CUU165" s="2" t="s">
        <v>2665</v>
      </c>
      <c r="CUV165" s="2" t="s">
        <v>2666</v>
      </c>
      <c r="CUW165" s="2" t="s">
        <v>2667</v>
      </c>
      <c r="CUX165" s="2" t="s">
        <v>2668</v>
      </c>
      <c r="CUY165" s="2" t="s">
        <v>2669</v>
      </c>
      <c r="CUZ165" s="2" t="s">
        <v>2670</v>
      </c>
      <c r="CVA165" s="2" t="s">
        <v>2671</v>
      </c>
      <c r="CVB165" s="2" t="s">
        <v>2672</v>
      </c>
      <c r="CVC165" s="2" t="s">
        <v>2673</v>
      </c>
      <c r="CVD165" s="2" t="s">
        <v>2674</v>
      </c>
      <c r="CVE165" s="2" t="s">
        <v>2675</v>
      </c>
      <c r="CVF165" s="2" t="s">
        <v>2676</v>
      </c>
      <c r="CVG165" s="2" t="s">
        <v>2677</v>
      </c>
      <c r="CVH165" s="2" t="s">
        <v>2678</v>
      </c>
      <c r="CVI165" s="2" t="s">
        <v>2679</v>
      </c>
      <c r="CVJ165" s="2" t="s">
        <v>2680</v>
      </c>
      <c r="CVK165" s="2" t="s">
        <v>2681</v>
      </c>
      <c r="CVL165" s="2" t="s">
        <v>2682</v>
      </c>
      <c r="CVM165" s="2" t="s">
        <v>2683</v>
      </c>
      <c r="CVN165" s="2" t="s">
        <v>2684</v>
      </c>
      <c r="CVO165" s="2" t="s">
        <v>2685</v>
      </c>
      <c r="CVP165" s="2" t="s">
        <v>2686</v>
      </c>
      <c r="CVQ165" s="2" t="s">
        <v>2687</v>
      </c>
      <c r="CVR165" s="2" t="s">
        <v>2688</v>
      </c>
      <c r="CVS165" s="2" t="s">
        <v>2689</v>
      </c>
      <c r="CVT165" s="2" t="s">
        <v>2690</v>
      </c>
      <c r="CVU165" s="2" t="s">
        <v>2691</v>
      </c>
      <c r="CVV165" s="2" t="s">
        <v>2692</v>
      </c>
      <c r="CVW165" s="2" t="s">
        <v>2693</v>
      </c>
      <c r="CVX165" s="2" t="s">
        <v>2694</v>
      </c>
      <c r="CVY165" s="2" t="s">
        <v>2695</v>
      </c>
      <c r="CVZ165" s="2" t="s">
        <v>2696</v>
      </c>
      <c r="CWA165" s="2" t="s">
        <v>2697</v>
      </c>
      <c r="CWB165" s="2" t="s">
        <v>2698</v>
      </c>
      <c r="CWC165" s="2" t="s">
        <v>2699</v>
      </c>
      <c r="CWD165" s="2" t="s">
        <v>2700</v>
      </c>
      <c r="CWE165" s="2" t="s">
        <v>2701</v>
      </c>
      <c r="CWF165" s="2" t="s">
        <v>2702</v>
      </c>
      <c r="CWG165" s="2" t="s">
        <v>2703</v>
      </c>
      <c r="CWH165" s="2" t="s">
        <v>2704</v>
      </c>
      <c r="CWI165" s="2" t="s">
        <v>2705</v>
      </c>
      <c r="CWJ165" s="2" t="s">
        <v>2706</v>
      </c>
      <c r="CWK165" s="2" t="s">
        <v>2707</v>
      </c>
      <c r="CWL165" s="2" t="s">
        <v>2708</v>
      </c>
      <c r="CWM165" s="2" t="s">
        <v>2709</v>
      </c>
      <c r="CWN165" s="2" t="s">
        <v>2710</v>
      </c>
      <c r="CWO165" s="2" t="s">
        <v>2711</v>
      </c>
      <c r="CWP165" s="2" t="s">
        <v>2712</v>
      </c>
      <c r="CWQ165" s="2" t="s">
        <v>2713</v>
      </c>
      <c r="CWR165" s="2" t="s">
        <v>2714</v>
      </c>
      <c r="CWS165" s="2" t="s">
        <v>2715</v>
      </c>
      <c r="CWT165" s="2" t="s">
        <v>2716</v>
      </c>
      <c r="CWU165" s="2" t="s">
        <v>2717</v>
      </c>
      <c r="CWV165" s="2" t="s">
        <v>2718</v>
      </c>
      <c r="CWW165" s="2" t="s">
        <v>2719</v>
      </c>
      <c r="CWX165" s="2" t="s">
        <v>2720</v>
      </c>
      <c r="CWY165" s="2" t="s">
        <v>2721</v>
      </c>
      <c r="CWZ165" s="2" t="s">
        <v>2722</v>
      </c>
      <c r="CXA165" s="2" t="s">
        <v>2723</v>
      </c>
      <c r="CXB165" s="2" t="s">
        <v>2724</v>
      </c>
      <c r="CXC165" s="2" t="s">
        <v>2725</v>
      </c>
      <c r="CXD165" s="2" t="s">
        <v>2726</v>
      </c>
      <c r="CXE165" s="2" t="s">
        <v>2727</v>
      </c>
      <c r="CXF165" s="2" t="s">
        <v>2728</v>
      </c>
      <c r="CXG165" s="2" t="s">
        <v>2729</v>
      </c>
      <c r="CXH165" s="2" t="s">
        <v>2730</v>
      </c>
      <c r="CXI165" s="2" t="s">
        <v>2731</v>
      </c>
      <c r="CXJ165" s="2" t="s">
        <v>2732</v>
      </c>
      <c r="CXK165" s="2" t="s">
        <v>2733</v>
      </c>
      <c r="CXL165" s="2" t="s">
        <v>2734</v>
      </c>
      <c r="CXM165" s="2" t="s">
        <v>2735</v>
      </c>
      <c r="CXN165" s="2" t="s">
        <v>2736</v>
      </c>
      <c r="CXO165" s="2" t="s">
        <v>2737</v>
      </c>
      <c r="CXP165" s="2" t="s">
        <v>2738</v>
      </c>
      <c r="CXQ165" s="2" t="s">
        <v>2739</v>
      </c>
      <c r="CXR165" s="2" t="s">
        <v>2740</v>
      </c>
      <c r="CXS165" s="2" t="s">
        <v>2741</v>
      </c>
      <c r="CXT165" s="2" t="s">
        <v>2742</v>
      </c>
      <c r="CXU165" s="2" t="s">
        <v>2743</v>
      </c>
      <c r="CXV165" s="2" t="s">
        <v>2744</v>
      </c>
      <c r="CXW165" s="2" t="s">
        <v>2745</v>
      </c>
      <c r="CXX165" s="2" t="s">
        <v>2746</v>
      </c>
      <c r="CXY165" s="2" t="s">
        <v>2747</v>
      </c>
      <c r="CXZ165" s="2" t="s">
        <v>2748</v>
      </c>
      <c r="CYA165" s="2" t="s">
        <v>2749</v>
      </c>
      <c r="CYB165" s="2" t="s">
        <v>2750</v>
      </c>
      <c r="CYC165" s="2" t="s">
        <v>2751</v>
      </c>
      <c r="CYD165" s="2" t="s">
        <v>2752</v>
      </c>
      <c r="CYE165" s="2" t="s">
        <v>2753</v>
      </c>
      <c r="CYF165" s="2" t="s">
        <v>2754</v>
      </c>
      <c r="CYG165" s="2" t="s">
        <v>2755</v>
      </c>
      <c r="CYH165" s="2" t="s">
        <v>2756</v>
      </c>
      <c r="CYI165" s="2" t="s">
        <v>2757</v>
      </c>
      <c r="CYJ165" s="2" t="s">
        <v>2758</v>
      </c>
      <c r="CYK165" s="2" t="s">
        <v>2759</v>
      </c>
      <c r="CYL165" s="2" t="s">
        <v>2760</v>
      </c>
      <c r="CYM165" s="2" t="s">
        <v>2761</v>
      </c>
      <c r="CYN165" s="2" t="s">
        <v>2762</v>
      </c>
      <c r="CYO165" s="2" t="s">
        <v>2763</v>
      </c>
      <c r="CYP165" s="2" t="s">
        <v>2764</v>
      </c>
      <c r="CYQ165" s="2" t="s">
        <v>2765</v>
      </c>
      <c r="CYR165" s="2" t="s">
        <v>2766</v>
      </c>
      <c r="CYS165" s="2" t="s">
        <v>2767</v>
      </c>
      <c r="CYT165" s="2" t="s">
        <v>2768</v>
      </c>
      <c r="CYU165" s="2" t="s">
        <v>2769</v>
      </c>
      <c r="CYV165" s="2" t="s">
        <v>2770</v>
      </c>
      <c r="CYW165" s="2" t="s">
        <v>2771</v>
      </c>
      <c r="CYX165" s="2" t="s">
        <v>2772</v>
      </c>
      <c r="CYY165" s="2" t="s">
        <v>2773</v>
      </c>
      <c r="CYZ165" s="2" t="s">
        <v>2774</v>
      </c>
      <c r="CZA165" s="2" t="s">
        <v>2775</v>
      </c>
      <c r="CZB165" s="2" t="s">
        <v>2776</v>
      </c>
      <c r="CZC165" s="2" t="s">
        <v>2777</v>
      </c>
      <c r="CZD165" s="2" t="s">
        <v>2778</v>
      </c>
      <c r="CZE165" s="2" t="s">
        <v>2779</v>
      </c>
      <c r="CZF165" s="2" t="s">
        <v>2780</v>
      </c>
      <c r="CZG165" s="2" t="s">
        <v>2781</v>
      </c>
      <c r="CZH165" s="2" t="s">
        <v>2782</v>
      </c>
      <c r="CZI165" s="2" t="s">
        <v>2783</v>
      </c>
      <c r="CZJ165" s="2" t="s">
        <v>2784</v>
      </c>
      <c r="CZK165" s="2" t="s">
        <v>2785</v>
      </c>
      <c r="CZL165" s="2" t="s">
        <v>2786</v>
      </c>
      <c r="CZM165" s="2" t="s">
        <v>2787</v>
      </c>
      <c r="CZN165" s="2" t="s">
        <v>2788</v>
      </c>
      <c r="CZO165" s="2" t="s">
        <v>2789</v>
      </c>
      <c r="CZP165" s="2" t="s">
        <v>2790</v>
      </c>
      <c r="CZQ165" s="2" t="s">
        <v>2791</v>
      </c>
      <c r="CZR165" s="2" t="s">
        <v>2792</v>
      </c>
      <c r="CZS165" s="2" t="s">
        <v>2793</v>
      </c>
      <c r="CZT165" s="2" t="s">
        <v>2794</v>
      </c>
      <c r="CZU165" s="2" t="s">
        <v>2795</v>
      </c>
      <c r="CZV165" s="2" t="s">
        <v>2796</v>
      </c>
      <c r="CZW165" s="2" t="s">
        <v>2797</v>
      </c>
      <c r="CZX165" s="2" t="s">
        <v>2798</v>
      </c>
      <c r="CZY165" s="2" t="s">
        <v>2799</v>
      </c>
      <c r="CZZ165" s="2" t="s">
        <v>2800</v>
      </c>
      <c r="DAA165" s="2" t="s">
        <v>2801</v>
      </c>
      <c r="DAB165" s="2" t="s">
        <v>2802</v>
      </c>
      <c r="DAC165" s="2" t="s">
        <v>2803</v>
      </c>
      <c r="DAD165" s="2" t="s">
        <v>2804</v>
      </c>
      <c r="DAE165" s="2" t="s">
        <v>2805</v>
      </c>
      <c r="DAF165" s="2" t="s">
        <v>2806</v>
      </c>
      <c r="DAG165" s="2" t="s">
        <v>2807</v>
      </c>
      <c r="DAH165" s="2" t="s">
        <v>2808</v>
      </c>
      <c r="DAI165" s="2" t="s">
        <v>2809</v>
      </c>
      <c r="DAJ165" s="2" t="s">
        <v>2810</v>
      </c>
      <c r="DAK165" s="2" t="s">
        <v>2811</v>
      </c>
      <c r="DAL165" s="2" t="s">
        <v>2812</v>
      </c>
      <c r="DAM165" s="2" t="s">
        <v>2813</v>
      </c>
      <c r="DAN165" s="2" t="s">
        <v>2814</v>
      </c>
      <c r="DAO165" s="2" t="s">
        <v>2815</v>
      </c>
      <c r="DAP165" s="2" t="s">
        <v>2816</v>
      </c>
      <c r="DAQ165" s="2" t="s">
        <v>2817</v>
      </c>
      <c r="DAR165" s="2" t="s">
        <v>2818</v>
      </c>
      <c r="DAS165" s="2" t="s">
        <v>2819</v>
      </c>
      <c r="DAT165" s="2" t="s">
        <v>2820</v>
      </c>
      <c r="DAU165" s="2" t="s">
        <v>2821</v>
      </c>
      <c r="DAV165" s="2" t="s">
        <v>2822</v>
      </c>
      <c r="DAW165" s="2" t="s">
        <v>2823</v>
      </c>
      <c r="DAX165" s="2" t="s">
        <v>2824</v>
      </c>
      <c r="DAY165" s="2" t="s">
        <v>2825</v>
      </c>
      <c r="DAZ165" s="2" t="s">
        <v>2826</v>
      </c>
      <c r="DBA165" s="2" t="s">
        <v>2827</v>
      </c>
      <c r="DBB165" s="2" t="s">
        <v>2828</v>
      </c>
      <c r="DBC165" s="2" t="s">
        <v>2829</v>
      </c>
      <c r="DBD165" s="2" t="s">
        <v>2830</v>
      </c>
      <c r="DBE165" s="2" t="s">
        <v>2831</v>
      </c>
      <c r="DBF165" s="2" t="s">
        <v>2832</v>
      </c>
      <c r="DBG165" s="2" t="s">
        <v>2833</v>
      </c>
      <c r="DBH165" s="2" t="s">
        <v>2834</v>
      </c>
      <c r="DBI165" s="2" t="s">
        <v>2835</v>
      </c>
      <c r="DBJ165" s="2" t="s">
        <v>2836</v>
      </c>
      <c r="DBK165" s="2" t="s">
        <v>2837</v>
      </c>
      <c r="DBL165" s="2" t="s">
        <v>2838</v>
      </c>
      <c r="DBM165" s="2" t="s">
        <v>2839</v>
      </c>
      <c r="DBN165" s="2" t="s">
        <v>2840</v>
      </c>
      <c r="DBO165" s="2" t="s">
        <v>2841</v>
      </c>
      <c r="DBP165" s="2" t="s">
        <v>2842</v>
      </c>
      <c r="DBQ165" s="2" t="s">
        <v>2843</v>
      </c>
      <c r="DBR165" s="2" t="s">
        <v>2844</v>
      </c>
      <c r="DBS165" s="2" t="s">
        <v>2845</v>
      </c>
      <c r="DBT165" s="2" t="s">
        <v>2846</v>
      </c>
      <c r="DBU165" s="2" t="s">
        <v>2847</v>
      </c>
      <c r="DBV165" s="2" t="s">
        <v>2848</v>
      </c>
      <c r="DBW165" s="2" t="s">
        <v>2849</v>
      </c>
      <c r="DBX165" s="2" t="s">
        <v>2850</v>
      </c>
      <c r="DBY165" s="2" t="s">
        <v>2851</v>
      </c>
      <c r="DBZ165" s="2" t="s">
        <v>2852</v>
      </c>
      <c r="DCA165" s="2" t="s">
        <v>2853</v>
      </c>
      <c r="DCB165" s="2" t="s">
        <v>2854</v>
      </c>
      <c r="DCC165" s="2" t="s">
        <v>2855</v>
      </c>
      <c r="DCD165" s="2" t="s">
        <v>2856</v>
      </c>
      <c r="DCE165" s="2" t="s">
        <v>2857</v>
      </c>
      <c r="DCF165" s="2" t="s">
        <v>2858</v>
      </c>
      <c r="DCG165" s="2" t="s">
        <v>2859</v>
      </c>
      <c r="DCH165" s="2" t="s">
        <v>2860</v>
      </c>
      <c r="DCI165" s="2" t="s">
        <v>2861</v>
      </c>
      <c r="DCJ165" s="2" t="s">
        <v>2862</v>
      </c>
      <c r="DCK165" s="2" t="s">
        <v>2863</v>
      </c>
      <c r="DCL165" s="2" t="s">
        <v>2864</v>
      </c>
      <c r="DCM165" s="2" t="s">
        <v>2865</v>
      </c>
      <c r="DCN165" s="2" t="s">
        <v>2866</v>
      </c>
      <c r="DCO165" s="2" t="s">
        <v>2867</v>
      </c>
      <c r="DCP165" s="2" t="s">
        <v>2868</v>
      </c>
      <c r="DCQ165" s="2" t="s">
        <v>2869</v>
      </c>
      <c r="DCR165" s="2" t="s">
        <v>2870</v>
      </c>
      <c r="DCS165" s="2" t="s">
        <v>2871</v>
      </c>
      <c r="DCT165" s="2" t="s">
        <v>2872</v>
      </c>
      <c r="DCU165" s="2" t="s">
        <v>2873</v>
      </c>
      <c r="DCV165" s="2" t="s">
        <v>2874</v>
      </c>
      <c r="DCW165" s="2" t="s">
        <v>2875</v>
      </c>
      <c r="DCX165" s="2" t="s">
        <v>2876</v>
      </c>
      <c r="DCY165" s="2" t="s">
        <v>2877</v>
      </c>
      <c r="DCZ165" s="2" t="s">
        <v>2878</v>
      </c>
      <c r="DDA165" s="2" t="s">
        <v>2879</v>
      </c>
      <c r="DDB165" s="2" t="s">
        <v>2880</v>
      </c>
      <c r="DDC165" s="2" t="s">
        <v>2881</v>
      </c>
      <c r="DDD165" s="2" t="s">
        <v>2882</v>
      </c>
      <c r="DDE165" s="2" t="s">
        <v>2883</v>
      </c>
      <c r="DDF165" s="2" t="s">
        <v>2884</v>
      </c>
      <c r="DDG165" s="2" t="s">
        <v>2885</v>
      </c>
      <c r="DDH165" s="2" t="s">
        <v>2886</v>
      </c>
      <c r="DDI165" s="2" t="s">
        <v>2887</v>
      </c>
      <c r="DDJ165" s="2" t="s">
        <v>2888</v>
      </c>
      <c r="DDK165" s="2" t="s">
        <v>2889</v>
      </c>
      <c r="DDL165" s="2" t="s">
        <v>2890</v>
      </c>
      <c r="DDM165" s="2" t="s">
        <v>2891</v>
      </c>
      <c r="DDN165" s="2" t="s">
        <v>2892</v>
      </c>
      <c r="DDO165" s="2" t="s">
        <v>2893</v>
      </c>
      <c r="DDP165" s="2" t="s">
        <v>2894</v>
      </c>
      <c r="DDQ165" s="2" t="s">
        <v>2895</v>
      </c>
      <c r="DDR165" s="2" t="s">
        <v>2896</v>
      </c>
      <c r="DDS165" s="2" t="s">
        <v>2897</v>
      </c>
      <c r="DDT165" s="2" t="s">
        <v>2898</v>
      </c>
      <c r="DDU165" s="2" t="s">
        <v>2899</v>
      </c>
      <c r="DDV165" s="2" t="s">
        <v>2900</v>
      </c>
      <c r="DDW165" s="2" t="s">
        <v>2901</v>
      </c>
      <c r="DDX165" s="2" t="s">
        <v>2902</v>
      </c>
      <c r="DDY165" s="2" t="s">
        <v>2903</v>
      </c>
      <c r="DDZ165" s="2" t="s">
        <v>2904</v>
      </c>
      <c r="DEA165" s="2" t="s">
        <v>2905</v>
      </c>
      <c r="DEB165" s="2" t="s">
        <v>2906</v>
      </c>
      <c r="DEC165" s="2" t="s">
        <v>2907</v>
      </c>
      <c r="DED165" s="2" t="s">
        <v>2908</v>
      </c>
      <c r="DEE165" s="2" t="s">
        <v>2909</v>
      </c>
      <c r="DEF165" s="2" t="s">
        <v>2910</v>
      </c>
      <c r="DEG165" s="2" t="s">
        <v>2911</v>
      </c>
      <c r="DEH165" s="2" t="s">
        <v>2912</v>
      </c>
      <c r="DEI165" s="2" t="s">
        <v>2913</v>
      </c>
      <c r="DEJ165" s="2" t="s">
        <v>2914</v>
      </c>
      <c r="DEK165" s="2" t="s">
        <v>2915</v>
      </c>
      <c r="DEL165" s="2" t="s">
        <v>2916</v>
      </c>
      <c r="DEM165" s="2" t="s">
        <v>2917</v>
      </c>
      <c r="DEN165" s="2" t="s">
        <v>2918</v>
      </c>
      <c r="DEO165" s="2" t="s">
        <v>2919</v>
      </c>
      <c r="DEP165" s="2" t="s">
        <v>2920</v>
      </c>
      <c r="DEQ165" s="2" t="s">
        <v>2921</v>
      </c>
      <c r="DER165" s="2" t="s">
        <v>2922</v>
      </c>
      <c r="DES165" s="2" t="s">
        <v>2923</v>
      </c>
      <c r="DET165" s="2" t="s">
        <v>2924</v>
      </c>
      <c r="DEU165" s="2" t="s">
        <v>2925</v>
      </c>
      <c r="DEV165" s="2" t="s">
        <v>2926</v>
      </c>
      <c r="DEW165" s="2" t="s">
        <v>2927</v>
      </c>
      <c r="DEX165" s="2" t="s">
        <v>2928</v>
      </c>
      <c r="DEY165" s="2" t="s">
        <v>2929</v>
      </c>
      <c r="DEZ165" s="2" t="s">
        <v>2930</v>
      </c>
      <c r="DFA165" s="2" t="s">
        <v>2931</v>
      </c>
      <c r="DFB165" s="2" t="s">
        <v>2932</v>
      </c>
      <c r="DFC165" s="2" t="s">
        <v>2933</v>
      </c>
      <c r="DFD165" s="2" t="s">
        <v>2934</v>
      </c>
      <c r="DFE165" s="2" t="s">
        <v>2935</v>
      </c>
      <c r="DFF165" s="2" t="s">
        <v>2936</v>
      </c>
      <c r="DFG165" s="2" t="s">
        <v>2937</v>
      </c>
      <c r="DFH165" s="2" t="s">
        <v>2938</v>
      </c>
      <c r="DFI165" s="2" t="s">
        <v>2939</v>
      </c>
      <c r="DFJ165" s="2" t="s">
        <v>2940</v>
      </c>
      <c r="DFK165" s="2" t="s">
        <v>2941</v>
      </c>
      <c r="DFL165" s="2" t="s">
        <v>2942</v>
      </c>
      <c r="DFM165" s="2" t="s">
        <v>2943</v>
      </c>
      <c r="DFN165" s="2" t="s">
        <v>2944</v>
      </c>
      <c r="DFO165" s="2" t="s">
        <v>2945</v>
      </c>
      <c r="DFP165" s="2" t="s">
        <v>2946</v>
      </c>
      <c r="DFQ165" s="2" t="s">
        <v>2947</v>
      </c>
      <c r="DFR165" s="2" t="s">
        <v>2948</v>
      </c>
      <c r="DFS165" s="2" t="s">
        <v>2949</v>
      </c>
      <c r="DFT165" s="2" t="s">
        <v>2950</v>
      </c>
      <c r="DFU165" s="2" t="s">
        <v>2951</v>
      </c>
      <c r="DFV165" s="2" t="s">
        <v>2952</v>
      </c>
      <c r="DFW165" s="2" t="s">
        <v>2953</v>
      </c>
      <c r="DFX165" s="2" t="s">
        <v>2954</v>
      </c>
      <c r="DFY165" s="2" t="s">
        <v>2955</v>
      </c>
      <c r="DFZ165" s="2" t="s">
        <v>2956</v>
      </c>
      <c r="DGA165" s="2" t="s">
        <v>2957</v>
      </c>
      <c r="DGB165" s="2" t="s">
        <v>2958</v>
      </c>
      <c r="DGC165" s="2" t="s">
        <v>2959</v>
      </c>
      <c r="DGD165" s="2" t="s">
        <v>2960</v>
      </c>
      <c r="DGE165" s="2" t="s">
        <v>2961</v>
      </c>
      <c r="DGF165" s="2" t="s">
        <v>2962</v>
      </c>
      <c r="DGG165" s="2" t="s">
        <v>2963</v>
      </c>
      <c r="DGH165" s="2" t="s">
        <v>2964</v>
      </c>
      <c r="DGI165" s="2" t="s">
        <v>2965</v>
      </c>
      <c r="DGJ165" s="2" t="s">
        <v>2966</v>
      </c>
      <c r="DGK165" s="2" t="s">
        <v>2967</v>
      </c>
      <c r="DGL165" s="2" t="s">
        <v>2968</v>
      </c>
      <c r="DGM165" s="2" t="s">
        <v>2969</v>
      </c>
      <c r="DGN165" s="2" t="s">
        <v>2970</v>
      </c>
      <c r="DGO165" s="2" t="s">
        <v>2971</v>
      </c>
      <c r="DGP165" s="2" t="s">
        <v>2972</v>
      </c>
      <c r="DGQ165" s="2" t="s">
        <v>2973</v>
      </c>
      <c r="DGR165" s="2" t="s">
        <v>2974</v>
      </c>
      <c r="DGS165" s="2" t="s">
        <v>2975</v>
      </c>
      <c r="DGT165" s="2" t="s">
        <v>2976</v>
      </c>
      <c r="DGU165" s="2" t="s">
        <v>2977</v>
      </c>
      <c r="DGV165" s="2" t="s">
        <v>2978</v>
      </c>
      <c r="DGW165" s="2" t="s">
        <v>2979</v>
      </c>
      <c r="DGX165" s="2" t="s">
        <v>2980</v>
      </c>
      <c r="DGY165" s="2" t="s">
        <v>2981</v>
      </c>
      <c r="DGZ165" s="2" t="s">
        <v>2982</v>
      </c>
      <c r="DHA165" s="2" t="s">
        <v>2983</v>
      </c>
      <c r="DHB165" s="2" t="s">
        <v>2984</v>
      </c>
      <c r="DHC165" s="2" t="s">
        <v>2985</v>
      </c>
      <c r="DHD165" s="2" t="s">
        <v>2986</v>
      </c>
      <c r="DHE165" s="2" t="s">
        <v>2987</v>
      </c>
      <c r="DHF165" s="2" t="s">
        <v>2988</v>
      </c>
      <c r="DHG165" s="2" t="s">
        <v>2989</v>
      </c>
      <c r="DHH165" s="2" t="s">
        <v>2990</v>
      </c>
      <c r="DHI165" s="2" t="s">
        <v>2991</v>
      </c>
      <c r="DHJ165" s="2" t="s">
        <v>2992</v>
      </c>
      <c r="DHK165" s="2" t="s">
        <v>2993</v>
      </c>
      <c r="DHL165" s="2" t="s">
        <v>2994</v>
      </c>
      <c r="DHM165" s="2" t="s">
        <v>2995</v>
      </c>
      <c r="DHN165" s="2" t="s">
        <v>2996</v>
      </c>
      <c r="DHO165" s="2" t="s">
        <v>2997</v>
      </c>
      <c r="DHP165" s="2" t="s">
        <v>2998</v>
      </c>
      <c r="DHQ165" s="2" t="s">
        <v>2999</v>
      </c>
      <c r="DHR165" s="2" t="s">
        <v>3000</v>
      </c>
      <c r="DHS165" s="2" t="s">
        <v>3001</v>
      </c>
      <c r="DHT165" s="2" t="s">
        <v>3002</v>
      </c>
      <c r="DHU165" s="2" t="s">
        <v>3003</v>
      </c>
      <c r="DHV165" s="2" t="s">
        <v>3004</v>
      </c>
      <c r="DHW165" s="2" t="s">
        <v>3005</v>
      </c>
      <c r="DHX165" s="2" t="s">
        <v>3006</v>
      </c>
      <c r="DHY165" s="2" t="s">
        <v>3007</v>
      </c>
      <c r="DHZ165" s="2" t="s">
        <v>3008</v>
      </c>
      <c r="DIA165" s="2" t="s">
        <v>3009</v>
      </c>
      <c r="DIB165" s="2" t="s">
        <v>3010</v>
      </c>
      <c r="DIC165" s="2" t="s">
        <v>3011</v>
      </c>
      <c r="DID165" s="2" t="s">
        <v>3012</v>
      </c>
      <c r="DIE165" s="2" t="s">
        <v>3013</v>
      </c>
      <c r="DIF165" s="2" t="s">
        <v>3014</v>
      </c>
      <c r="DIG165" s="2" t="s">
        <v>3015</v>
      </c>
      <c r="DIH165" s="2" t="s">
        <v>3016</v>
      </c>
      <c r="DII165" s="2" t="s">
        <v>3017</v>
      </c>
      <c r="DIJ165" s="2" t="s">
        <v>3018</v>
      </c>
      <c r="DIK165" s="2" t="s">
        <v>3019</v>
      </c>
      <c r="DIL165" s="2" t="s">
        <v>3020</v>
      </c>
      <c r="DIM165" s="2" t="s">
        <v>3021</v>
      </c>
      <c r="DIN165" s="2" t="s">
        <v>3022</v>
      </c>
      <c r="DIO165" s="2" t="s">
        <v>3023</v>
      </c>
      <c r="DIP165" s="2" t="s">
        <v>3024</v>
      </c>
      <c r="DIQ165" s="2" t="s">
        <v>3025</v>
      </c>
      <c r="DIR165" s="2" t="s">
        <v>3026</v>
      </c>
      <c r="DIS165" s="2" t="s">
        <v>3027</v>
      </c>
      <c r="DIT165" s="2" t="s">
        <v>3028</v>
      </c>
      <c r="DIU165" s="2" t="s">
        <v>3029</v>
      </c>
      <c r="DIV165" s="2" t="s">
        <v>3030</v>
      </c>
      <c r="DIW165" s="2" t="s">
        <v>3031</v>
      </c>
      <c r="DIX165" s="2" t="s">
        <v>3032</v>
      </c>
      <c r="DIY165" s="2" t="s">
        <v>3033</v>
      </c>
      <c r="DIZ165" s="2" t="s">
        <v>3034</v>
      </c>
      <c r="DJA165" s="2" t="s">
        <v>3035</v>
      </c>
      <c r="DJB165" s="2" t="s">
        <v>3036</v>
      </c>
      <c r="DJC165" s="2" t="s">
        <v>3037</v>
      </c>
      <c r="DJD165" s="2" t="s">
        <v>3038</v>
      </c>
      <c r="DJE165" s="2" t="s">
        <v>3039</v>
      </c>
      <c r="DJF165" s="2" t="s">
        <v>3040</v>
      </c>
      <c r="DJG165" s="2" t="s">
        <v>3041</v>
      </c>
      <c r="DJH165" s="2" t="s">
        <v>3042</v>
      </c>
      <c r="DJI165" s="2" t="s">
        <v>3043</v>
      </c>
      <c r="DJJ165" s="2" t="s">
        <v>3044</v>
      </c>
      <c r="DJK165" s="2" t="s">
        <v>3045</v>
      </c>
      <c r="DJL165" s="2" t="s">
        <v>3046</v>
      </c>
      <c r="DJM165" s="2" t="s">
        <v>3047</v>
      </c>
      <c r="DJN165" s="2" t="s">
        <v>3048</v>
      </c>
      <c r="DJO165" s="2" t="s">
        <v>3049</v>
      </c>
      <c r="DJP165" s="2" t="s">
        <v>3050</v>
      </c>
      <c r="DJQ165" s="2" t="s">
        <v>3051</v>
      </c>
      <c r="DJR165" s="2" t="s">
        <v>3052</v>
      </c>
      <c r="DJS165" s="2" t="s">
        <v>3053</v>
      </c>
      <c r="DJT165" s="2" t="s">
        <v>3054</v>
      </c>
      <c r="DJU165" s="2" t="s">
        <v>3055</v>
      </c>
      <c r="DJV165" s="2" t="s">
        <v>3056</v>
      </c>
      <c r="DJW165" s="2" t="s">
        <v>3057</v>
      </c>
      <c r="DJX165" s="2" t="s">
        <v>3058</v>
      </c>
      <c r="DJY165" s="2" t="s">
        <v>3059</v>
      </c>
      <c r="DJZ165" s="2" t="s">
        <v>3060</v>
      </c>
      <c r="DKA165" s="2" t="s">
        <v>3061</v>
      </c>
      <c r="DKB165" s="2" t="s">
        <v>3062</v>
      </c>
      <c r="DKC165" s="2" t="s">
        <v>3063</v>
      </c>
      <c r="DKD165" s="2" t="s">
        <v>3064</v>
      </c>
      <c r="DKE165" s="2" t="s">
        <v>3065</v>
      </c>
      <c r="DKF165" s="2" t="s">
        <v>3066</v>
      </c>
      <c r="DKG165" s="2" t="s">
        <v>3067</v>
      </c>
      <c r="DKH165" s="2" t="s">
        <v>3068</v>
      </c>
      <c r="DKI165" s="2" t="s">
        <v>3069</v>
      </c>
      <c r="DKJ165" s="2" t="s">
        <v>3070</v>
      </c>
      <c r="DKK165" s="2" t="s">
        <v>3071</v>
      </c>
      <c r="DKL165" s="2" t="s">
        <v>3072</v>
      </c>
      <c r="DKM165" s="2" t="s">
        <v>3073</v>
      </c>
      <c r="DKN165" s="2" t="s">
        <v>3074</v>
      </c>
      <c r="DKO165" s="2" t="s">
        <v>3075</v>
      </c>
      <c r="DKP165" s="2" t="s">
        <v>3076</v>
      </c>
      <c r="DKQ165" s="2" t="s">
        <v>3077</v>
      </c>
      <c r="DKR165" s="2" t="s">
        <v>3078</v>
      </c>
      <c r="DKS165" s="2" t="s">
        <v>3079</v>
      </c>
      <c r="DKT165" s="2" t="s">
        <v>3080</v>
      </c>
      <c r="DKU165" s="2" t="s">
        <v>3081</v>
      </c>
      <c r="DKV165" s="2" t="s">
        <v>3082</v>
      </c>
      <c r="DKW165" s="2" t="s">
        <v>3083</v>
      </c>
      <c r="DKX165" s="2" t="s">
        <v>3084</v>
      </c>
      <c r="DKY165" s="2" t="s">
        <v>3085</v>
      </c>
      <c r="DKZ165" s="2" t="s">
        <v>3086</v>
      </c>
      <c r="DLA165" s="2" t="s">
        <v>3087</v>
      </c>
      <c r="DLB165" s="2" t="s">
        <v>3088</v>
      </c>
      <c r="DLC165" s="2" t="s">
        <v>3089</v>
      </c>
      <c r="DLD165" s="2" t="s">
        <v>3090</v>
      </c>
      <c r="DLE165" s="2" t="s">
        <v>3091</v>
      </c>
      <c r="DLF165" s="2" t="s">
        <v>3092</v>
      </c>
      <c r="DLG165" s="2" t="s">
        <v>3093</v>
      </c>
      <c r="DLH165" s="2" t="s">
        <v>3094</v>
      </c>
      <c r="DLI165" s="2" t="s">
        <v>3095</v>
      </c>
      <c r="DLJ165" s="2" t="s">
        <v>3096</v>
      </c>
      <c r="DLK165" s="2" t="s">
        <v>3097</v>
      </c>
      <c r="DLL165" s="2" t="s">
        <v>3098</v>
      </c>
      <c r="DLM165" s="2" t="s">
        <v>3099</v>
      </c>
      <c r="DLN165" s="2" t="s">
        <v>3100</v>
      </c>
      <c r="DLO165" s="2" t="s">
        <v>3101</v>
      </c>
      <c r="DLP165" s="2" t="s">
        <v>3102</v>
      </c>
      <c r="DLQ165" s="2" t="s">
        <v>3103</v>
      </c>
      <c r="DLR165" s="2" t="s">
        <v>3104</v>
      </c>
      <c r="DLS165" s="2" t="s">
        <v>3105</v>
      </c>
      <c r="DLT165" s="2" t="s">
        <v>3106</v>
      </c>
      <c r="DLU165" s="2" t="s">
        <v>3107</v>
      </c>
      <c r="DLV165" s="2" t="s">
        <v>3108</v>
      </c>
      <c r="DLW165" s="2" t="s">
        <v>3109</v>
      </c>
      <c r="DLX165" s="2" t="s">
        <v>3110</v>
      </c>
      <c r="DLY165" s="2" t="s">
        <v>3111</v>
      </c>
      <c r="DLZ165" s="2" t="s">
        <v>3112</v>
      </c>
      <c r="DMA165" s="2" t="s">
        <v>3113</v>
      </c>
      <c r="DMB165" s="2" t="s">
        <v>3114</v>
      </c>
      <c r="DMC165" s="2" t="s">
        <v>3115</v>
      </c>
      <c r="DMD165" s="2" t="s">
        <v>3116</v>
      </c>
      <c r="DME165" s="2" t="s">
        <v>3117</v>
      </c>
      <c r="DMF165" s="2" t="s">
        <v>3118</v>
      </c>
      <c r="DMG165" s="2" t="s">
        <v>3119</v>
      </c>
      <c r="DMH165" s="2" t="s">
        <v>3120</v>
      </c>
      <c r="DMI165" s="2" t="s">
        <v>3121</v>
      </c>
      <c r="DMJ165" s="2" t="s">
        <v>3122</v>
      </c>
      <c r="DMK165" s="2" t="s">
        <v>3123</v>
      </c>
      <c r="DML165" s="2" t="s">
        <v>3124</v>
      </c>
      <c r="DMM165" s="2" t="s">
        <v>3125</v>
      </c>
      <c r="DMN165" s="2" t="s">
        <v>3126</v>
      </c>
      <c r="DMO165" s="2" t="s">
        <v>3127</v>
      </c>
      <c r="DMP165" s="2" t="s">
        <v>3128</v>
      </c>
      <c r="DMQ165" s="2" t="s">
        <v>3129</v>
      </c>
      <c r="DMR165" s="2" t="s">
        <v>3130</v>
      </c>
      <c r="DMS165" s="2" t="s">
        <v>3131</v>
      </c>
      <c r="DMT165" s="2" t="s">
        <v>3132</v>
      </c>
      <c r="DMU165" s="2" t="s">
        <v>3133</v>
      </c>
      <c r="DMV165" s="2" t="s">
        <v>3134</v>
      </c>
      <c r="DMW165" s="2" t="s">
        <v>3135</v>
      </c>
      <c r="DMX165" s="2" t="s">
        <v>3136</v>
      </c>
      <c r="DMY165" s="2" t="s">
        <v>3137</v>
      </c>
      <c r="DMZ165" s="2" t="s">
        <v>3138</v>
      </c>
      <c r="DNA165" s="2" t="s">
        <v>3139</v>
      </c>
      <c r="DNB165" s="2" t="s">
        <v>3140</v>
      </c>
      <c r="DNC165" s="2" t="s">
        <v>3141</v>
      </c>
      <c r="DND165" s="2" t="s">
        <v>3142</v>
      </c>
      <c r="DNE165" s="2" t="s">
        <v>3143</v>
      </c>
      <c r="DNF165" s="2" t="s">
        <v>3144</v>
      </c>
      <c r="DNG165" s="2" t="s">
        <v>3145</v>
      </c>
      <c r="DNH165" s="2" t="s">
        <v>3146</v>
      </c>
      <c r="DNI165" s="2" t="s">
        <v>3147</v>
      </c>
      <c r="DNJ165" s="2" t="s">
        <v>3148</v>
      </c>
      <c r="DNK165" s="2" t="s">
        <v>3149</v>
      </c>
      <c r="DNL165" s="2" t="s">
        <v>3150</v>
      </c>
      <c r="DNM165" s="2" t="s">
        <v>3151</v>
      </c>
      <c r="DNN165" s="2" t="s">
        <v>3152</v>
      </c>
      <c r="DNO165" s="2" t="s">
        <v>3153</v>
      </c>
      <c r="DNP165" s="2" t="s">
        <v>3154</v>
      </c>
      <c r="DNQ165" s="2" t="s">
        <v>3155</v>
      </c>
      <c r="DNR165" s="2" t="s">
        <v>3156</v>
      </c>
      <c r="DNS165" s="2" t="s">
        <v>3157</v>
      </c>
      <c r="DNT165" s="2" t="s">
        <v>3158</v>
      </c>
      <c r="DNU165" s="2" t="s">
        <v>3159</v>
      </c>
      <c r="DNV165" s="2" t="s">
        <v>3160</v>
      </c>
      <c r="DNW165" s="2" t="s">
        <v>3161</v>
      </c>
      <c r="DNX165" s="2" t="s">
        <v>3162</v>
      </c>
      <c r="DNY165" s="2" t="s">
        <v>3163</v>
      </c>
      <c r="DNZ165" s="2" t="s">
        <v>3164</v>
      </c>
      <c r="DOA165" s="2" t="s">
        <v>3165</v>
      </c>
      <c r="DOB165" s="2" t="s">
        <v>3166</v>
      </c>
      <c r="DOC165" s="2" t="s">
        <v>3167</v>
      </c>
      <c r="DOD165" s="2" t="s">
        <v>3168</v>
      </c>
      <c r="DOE165" s="2" t="s">
        <v>3169</v>
      </c>
      <c r="DOF165" s="2" t="s">
        <v>3170</v>
      </c>
      <c r="DOG165" s="2" t="s">
        <v>3171</v>
      </c>
      <c r="DOH165" s="2" t="s">
        <v>3172</v>
      </c>
      <c r="DOI165" s="2" t="s">
        <v>3173</v>
      </c>
      <c r="DOJ165" s="2" t="s">
        <v>3174</v>
      </c>
      <c r="DOK165" s="2" t="s">
        <v>3175</v>
      </c>
      <c r="DOL165" s="2" t="s">
        <v>3176</v>
      </c>
      <c r="DOM165" s="2" t="s">
        <v>3177</v>
      </c>
      <c r="DON165" s="2" t="s">
        <v>3178</v>
      </c>
      <c r="DOO165" s="2" t="s">
        <v>3179</v>
      </c>
      <c r="DOP165" s="2" t="s">
        <v>3180</v>
      </c>
      <c r="DOQ165" s="2" t="s">
        <v>3181</v>
      </c>
      <c r="DOR165" s="2" t="s">
        <v>3182</v>
      </c>
      <c r="DOS165" s="2" t="s">
        <v>3183</v>
      </c>
      <c r="DOT165" s="2" t="s">
        <v>3184</v>
      </c>
      <c r="DOU165" s="2" t="s">
        <v>3185</v>
      </c>
      <c r="DOV165" s="2" t="s">
        <v>3186</v>
      </c>
      <c r="DOW165" s="2" t="s">
        <v>3187</v>
      </c>
      <c r="DOX165" s="2" t="s">
        <v>3188</v>
      </c>
      <c r="DOY165" s="2" t="s">
        <v>3189</v>
      </c>
      <c r="DOZ165" s="2" t="s">
        <v>3190</v>
      </c>
      <c r="DPA165" s="2" t="s">
        <v>3191</v>
      </c>
      <c r="DPB165" s="2" t="s">
        <v>3192</v>
      </c>
      <c r="DPC165" s="2" t="s">
        <v>3193</v>
      </c>
      <c r="DPD165" s="2" t="s">
        <v>3194</v>
      </c>
      <c r="DPE165" s="2" t="s">
        <v>3195</v>
      </c>
      <c r="DPF165" s="2" t="s">
        <v>3196</v>
      </c>
      <c r="DPG165" s="2" t="s">
        <v>3197</v>
      </c>
      <c r="DPH165" s="2" t="s">
        <v>3198</v>
      </c>
      <c r="DPI165" s="2" t="s">
        <v>3199</v>
      </c>
      <c r="DPJ165" s="2" t="s">
        <v>3200</v>
      </c>
      <c r="DPK165" s="2" t="s">
        <v>3201</v>
      </c>
      <c r="DPL165" s="2" t="s">
        <v>3202</v>
      </c>
      <c r="DPM165" s="2" t="s">
        <v>3203</v>
      </c>
      <c r="DPN165" s="2" t="s">
        <v>3204</v>
      </c>
      <c r="DPO165" s="2" t="s">
        <v>3205</v>
      </c>
      <c r="DPP165" s="2" t="s">
        <v>3206</v>
      </c>
      <c r="DPQ165" s="2" t="s">
        <v>3207</v>
      </c>
      <c r="DPR165" s="2" t="s">
        <v>3208</v>
      </c>
      <c r="DPS165" s="2" t="s">
        <v>3209</v>
      </c>
      <c r="DPT165" s="2" t="s">
        <v>3210</v>
      </c>
      <c r="DPU165" s="2" t="s">
        <v>3211</v>
      </c>
      <c r="DPV165" s="2" t="s">
        <v>3212</v>
      </c>
      <c r="DPW165" s="2" t="s">
        <v>3213</v>
      </c>
      <c r="DPX165" s="2" t="s">
        <v>3214</v>
      </c>
      <c r="DPY165" s="2" t="s">
        <v>3215</v>
      </c>
      <c r="DPZ165" s="2" t="s">
        <v>3216</v>
      </c>
      <c r="DQA165" s="2" t="s">
        <v>3217</v>
      </c>
      <c r="DQB165" s="2" t="s">
        <v>3218</v>
      </c>
      <c r="DQC165" s="2" t="s">
        <v>3219</v>
      </c>
      <c r="DQD165" s="2" t="s">
        <v>3220</v>
      </c>
      <c r="DQE165" s="2" t="s">
        <v>3221</v>
      </c>
      <c r="DQF165" s="2" t="s">
        <v>3222</v>
      </c>
      <c r="DQG165" s="2" t="s">
        <v>3223</v>
      </c>
      <c r="DQH165" s="2" t="s">
        <v>3224</v>
      </c>
      <c r="DQI165" s="2" t="s">
        <v>3225</v>
      </c>
      <c r="DQJ165" s="2" t="s">
        <v>3226</v>
      </c>
      <c r="DQK165" s="2" t="s">
        <v>3227</v>
      </c>
      <c r="DQL165" s="2" t="s">
        <v>3228</v>
      </c>
      <c r="DQM165" s="2" t="s">
        <v>3229</v>
      </c>
      <c r="DQN165" s="2" t="s">
        <v>3230</v>
      </c>
      <c r="DQO165" s="2" t="s">
        <v>3231</v>
      </c>
      <c r="DQP165" s="2" t="s">
        <v>3232</v>
      </c>
      <c r="DQQ165" s="2" t="s">
        <v>3233</v>
      </c>
      <c r="DQR165" s="2" t="s">
        <v>3234</v>
      </c>
      <c r="DQS165" s="2" t="s">
        <v>3235</v>
      </c>
      <c r="DQT165" s="2" t="s">
        <v>3236</v>
      </c>
      <c r="DQU165" s="2" t="s">
        <v>3237</v>
      </c>
      <c r="DQV165" s="2" t="s">
        <v>3238</v>
      </c>
      <c r="DQW165" s="2" t="s">
        <v>3239</v>
      </c>
      <c r="DQX165" s="2" t="s">
        <v>3240</v>
      </c>
      <c r="DQY165" s="2" t="s">
        <v>3241</v>
      </c>
      <c r="DQZ165" s="2" t="s">
        <v>3242</v>
      </c>
      <c r="DRA165" s="2" t="s">
        <v>3243</v>
      </c>
      <c r="DRB165" s="2" t="s">
        <v>3244</v>
      </c>
      <c r="DRC165" s="2" t="s">
        <v>3245</v>
      </c>
      <c r="DRD165" s="2" t="s">
        <v>3246</v>
      </c>
      <c r="DRE165" s="2" t="s">
        <v>3247</v>
      </c>
      <c r="DRF165" s="2" t="s">
        <v>3248</v>
      </c>
      <c r="DRG165" s="2" t="s">
        <v>3249</v>
      </c>
      <c r="DRH165" s="2" t="s">
        <v>3250</v>
      </c>
      <c r="DRI165" s="2" t="s">
        <v>3251</v>
      </c>
      <c r="DRJ165" s="2" t="s">
        <v>3252</v>
      </c>
      <c r="DRK165" s="2" t="s">
        <v>3253</v>
      </c>
      <c r="DRL165" s="2" t="s">
        <v>3254</v>
      </c>
      <c r="DRM165" s="2" t="s">
        <v>3255</v>
      </c>
      <c r="DRN165" s="2" t="s">
        <v>3256</v>
      </c>
      <c r="DRO165" s="2" t="s">
        <v>3257</v>
      </c>
      <c r="DRP165" s="2" t="s">
        <v>3258</v>
      </c>
      <c r="DRQ165" s="2" t="s">
        <v>3259</v>
      </c>
      <c r="DRR165" s="2" t="s">
        <v>3260</v>
      </c>
      <c r="DRS165" s="2" t="s">
        <v>3261</v>
      </c>
      <c r="DRT165" s="2" t="s">
        <v>3262</v>
      </c>
      <c r="DRU165" s="2" t="s">
        <v>3263</v>
      </c>
      <c r="DRV165" s="2" t="s">
        <v>3264</v>
      </c>
      <c r="DRW165" s="2" t="s">
        <v>3265</v>
      </c>
      <c r="DRX165" s="2" t="s">
        <v>3266</v>
      </c>
      <c r="DRY165" s="2" t="s">
        <v>3267</v>
      </c>
      <c r="DRZ165" s="2" t="s">
        <v>3268</v>
      </c>
      <c r="DSA165" s="2" t="s">
        <v>3269</v>
      </c>
      <c r="DSB165" s="2" t="s">
        <v>3270</v>
      </c>
      <c r="DSC165" s="2" t="s">
        <v>3271</v>
      </c>
      <c r="DSD165" s="2" t="s">
        <v>3272</v>
      </c>
      <c r="DSE165" s="2" t="s">
        <v>3273</v>
      </c>
      <c r="DSF165" s="2" t="s">
        <v>3274</v>
      </c>
      <c r="DSG165" s="2" t="s">
        <v>3275</v>
      </c>
      <c r="DSH165" s="2" t="s">
        <v>3276</v>
      </c>
      <c r="DSI165" s="2" t="s">
        <v>3277</v>
      </c>
      <c r="DSJ165" s="2" t="s">
        <v>3278</v>
      </c>
      <c r="DSK165" s="2" t="s">
        <v>3279</v>
      </c>
      <c r="DSL165" s="2" t="s">
        <v>3280</v>
      </c>
      <c r="DSM165" s="2" t="s">
        <v>3281</v>
      </c>
      <c r="DSN165" s="2" t="s">
        <v>3282</v>
      </c>
      <c r="DSO165" s="2" t="s">
        <v>3283</v>
      </c>
      <c r="DSP165" s="2" t="s">
        <v>3284</v>
      </c>
      <c r="DSQ165" s="2" t="s">
        <v>3285</v>
      </c>
      <c r="DSR165" s="2" t="s">
        <v>3286</v>
      </c>
      <c r="DSS165" s="2" t="s">
        <v>3287</v>
      </c>
      <c r="DST165" s="2" t="s">
        <v>3288</v>
      </c>
      <c r="DSU165" s="2" t="s">
        <v>3289</v>
      </c>
      <c r="DSV165" s="2" t="s">
        <v>3290</v>
      </c>
      <c r="DSW165" s="2" t="s">
        <v>3291</v>
      </c>
      <c r="DSX165" s="2" t="s">
        <v>3292</v>
      </c>
      <c r="DSY165" s="2" t="s">
        <v>3293</v>
      </c>
      <c r="DSZ165" s="2" t="s">
        <v>3294</v>
      </c>
      <c r="DTA165" s="2" t="s">
        <v>3295</v>
      </c>
      <c r="DTB165" s="2" t="s">
        <v>3296</v>
      </c>
      <c r="DTC165" s="2" t="s">
        <v>3297</v>
      </c>
      <c r="DTD165" s="2" t="s">
        <v>3298</v>
      </c>
      <c r="DTE165" s="2" t="s">
        <v>3299</v>
      </c>
      <c r="DTF165" s="2" t="s">
        <v>3300</v>
      </c>
      <c r="DTG165" s="2" t="s">
        <v>3301</v>
      </c>
      <c r="DTH165" s="2" t="s">
        <v>3302</v>
      </c>
      <c r="DTI165" s="2" t="s">
        <v>3303</v>
      </c>
      <c r="DTJ165" s="2" t="s">
        <v>3304</v>
      </c>
      <c r="DTK165" s="2" t="s">
        <v>3305</v>
      </c>
      <c r="DTL165" s="2" t="s">
        <v>3306</v>
      </c>
      <c r="DTM165" s="2" t="s">
        <v>3307</v>
      </c>
      <c r="DTN165" s="2" t="s">
        <v>3308</v>
      </c>
      <c r="DTO165" s="2" t="s">
        <v>3309</v>
      </c>
      <c r="DTP165" s="2" t="s">
        <v>3310</v>
      </c>
      <c r="DTQ165" s="2" t="s">
        <v>3311</v>
      </c>
      <c r="DTR165" s="2" t="s">
        <v>3312</v>
      </c>
      <c r="DTS165" s="2" t="s">
        <v>3313</v>
      </c>
      <c r="DTT165" s="2" t="s">
        <v>3314</v>
      </c>
      <c r="DTU165" s="2" t="s">
        <v>3315</v>
      </c>
      <c r="DTV165" s="2" t="s">
        <v>3316</v>
      </c>
      <c r="DTW165" s="2" t="s">
        <v>3317</v>
      </c>
      <c r="DTX165" s="2" t="s">
        <v>3318</v>
      </c>
      <c r="DTY165" s="2" t="s">
        <v>3319</v>
      </c>
      <c r="DTZ165" s="2" t="s">
        <v>3320</v>
      </c>
      <c r="DUA165" s="2" t="s">
        <v>3321</v>
      </c>
      <c r="DUB165" s="2" t="s">
        <v>3322</v>
      </c>
      <c r="DUC165" s="2" t="s">
        <v>3323</v>
      </c>
      <c r="DUD165" s="2" t="s">
        <v>3324</v>
      </c>
      <c r="DUE165" s="2" t="s">
        <v>3325</v>
      </c>
      <c r="DUF165" s="2" t="s">
        <v>3326</v>
      </c>
      <c r="DUG165" s="2" t="s">
        <v>3327</v>
      </c>
      <c r="DUH165" s="2" t="s">
        <v>3328</v>
      </c>
      <c r="DUI165" s="2" t="s">
        <v>3329</v>
      </c>
      <c r="DUJ165" s="2" t="s">
        <v>3330</v>
      </c>
      <c r="DUK165" s="2" t="s">
        <v>3331</v>
      </c>
      <c r="DUL165" s="2" t="s">
        <v>3332</v>
      </c>
      <c r="DUM165" s="2" t="s">
        <v>3333</v>
      </c>
      <c r="DUN165" s="2" t="s">
        <v>3334</v>
      </c>
      <c r="DUO165" s="2" t="s">
        <v>3335</v>
      </c>
      <c r="DUP165" s="2" t="s">
        <v>3336</v>
      </c>
      <c r="DUQ165" s="2" t="s">
        <v>3337</v>
      </c>
      <c r="DUR165" s="2" t="s">
        <v>3338</v>
      </c>
      <c r="DUS165" s="2" t="s">
        <v>3339</v>
      </c>
      <c r="DUT165" s="2" t="s">
        <v>3340</v>
      </c>
      <c r="DUU165" s="2" t="s">
        <v>3341</v>
      </c>
      <c r="DUV165" s="2" t="s">
        <v>3342</v>
      </c>
      <c r="DUW165" s="2" t="s">
        <v>3343</v>
      </c>
      <c r="DUX165" s="2" t="s">
        <v>3344</v>
      </c>
      <c r="DUY165" s="2" t="s">
        <v>3345</v>
      </c>
      <c r="DUZ165" s="2" t="s">
        <v>3346</v>
      </c>
      <c r="DVA165" s="2" t="s">
        <v>3347</v>
      </c>
      <c r="DVB165" s="2" t="s">
        <v>3348</v>
      </c>
      <c r="DVC165" s="2" t="s">
        <v>3349</v>
      </c>
      <c r="DVD165" s="2" t="s">
        <v>3350</v>
      </c>
      <c r="DVE165" s="2" t="s">
        <v>3351</v>
      </c>
      <c r="DVF165" s="2" t="s">
        <v>3352</v>
      </c>
      <c r="DVG165" s="2" t="s">
        <v>3353</v>
      </c>
      <c r="DVH165" s="2" t="s">
        <v>3354</v>
      </c>
      <c r="DVI165" s="2" t="s">
        <v>3355</v>
      </c>
      <c r="DVJ165" s="2" t="s">
        <v>3356</v>
      </c>
      <c r="DVK165" s="2" t="s">
        <v>3357</v>
      </c>
      <c r="DVL165" s="2" t="s">
        <v>3358</v>
      </c>
      <c r="DVM165" s="2" t="s">
        <v>3359</v>
      </c>
      <c r="DVN165" s="2" t="s">
        <v>3360</v>
      </c>
      <c r="DVO165" s="2" t="s">
        <v>3361</v>
      </c>
      <c r="DVP165" s="2" t="s">
        <v>3362</v>
      </c>
      <c r="DVQ165" s="2" t="s">
        <v>3363</v>
      </c>
      <c r="DVR165" s="2" t="s">
        <v>3364</v>
      </c>
      <c r="DVS165" s="2" t="s">
        <v>3365</v>
      </c>
      <c r="DVT165" s="2" t="s">
        <v>3366</v>
      </c>
      <c r="DVU165" s="2" t="s">
        <v>3367</v>
      </c>
      <c r="DVV165" s="2" t="s">
        <v>3368</v>
      </c>
      <c r="DVW165" s="2" t="s">
        <v>3369</v>
      </c>
      <c r="DVX165" s="2" t="s">
        <v>3370</v>
      </c>
      <c r="DVY165" s="2" t="s">
        <v>3371</v>
      </c>
      <c r="DVZ165" s="2" t="s">
        <v>3372</v>
      </c>
      <c r="DWA165" s="2" t="s">
        <v>3373</v>
      </c>
      <c r="DWB165" s="2" t="s">
        <v>3374</v>
      </c>
      <c r="DWC165" s="2" t="s">
        <v>3375</v>
      </c>
      <c r="DWD165" s="2" t="s">
        <v>3376</v>
      </c>
      <c r="DWE165" s="2" t="s">
        <v>3377</v>
      </c>
      <c r="DWF165" s="2" t="s">
        <v>3378</v>
      </c>
      <c r="DWG165" s="2" t="s">
        <v>3379</v>
      </c>
      <c r="DWH165" s="2" t="s">
        <v>3380</v>
      </c>
      <c r="DWI165" s="2" t="s">
        <v>3381</v>
      </c>
      <c r="DWJ165" s="2" t="s">
        <v>3382</v>
      </c>
      <c r="DWK165" s="2" t="s">
        <v>3383</v>
      </c>
      <c r="DWL165" s="2" t="s">
        <v>3384</v>
      </c>
      <c r="DWM165" s="2" t="s">
        <v>3385</v>
      </c>
      <c r="DWN165" s="2" t="s">
        <v>3386</v>
      </c>
      <c r="DWO165" s="2" t="s">
        <v>3387</v>
      </c>
      <c r="DWP165" s="2" t="s">
        <v>3388</v>
      </c>
      <c r="DWQ165" s="2" t="s">
        <v>3389</v>
      </c>
      <c r="DWR165" s="2" t="s">
        <v>3390</v>
      </c>
      <c r="DWS165" s="2" t="s">
        <v>3391</v>
      </c>
      <c r="DWT165" s="2" t="s">
        <v>3392</v>
      </c>
      <c r="DWU165" s="2" t="s">
        <v>3393</v>
      </c>
      <c r="DWV165" s="2" t="s">
        <v>3394</v>
      </c>
      <c r="DWW165" s="2" t="s">
        <v>3395</v>
      </c>
      <c r="DWX165" s="2" t="s">
        <v>3396</v>
      </c>
      <c r="DWY165" s="2" t="s">
        <v>3397</v>
      </c>
      <c r="DWZ165" s="2" t="s">
        <v>3398</v>
      </c>
      <c r="DXA165" s="2" t="s">
        <v>3399</v>
      </c>
      <c r="DXB165" s="2" t="s">
        <v>3400</v>
      </c>
      <c r="DXC165" s="2" t="s">
        <v>3401</v>
      </c>
      <c r="DXD165" s="2" t="s">
        <v>3402</v>
      </c>
      <c r="DXE165" s="2" t="s">
        <v>3403</v>
      </c>
      <c r="DXF165" s="2" t="s">
        <v>3404</v>
      </c>
      <c r="DXG165" s="2" t="s">
        <v>3405</v>
      </c>
      <c r="DXH165" s="2" t="s">
        <v>3406</v>
      </c>
      <c r="DXI165" s="2" t="s">
        <v>3407</v>
      </c>
      <c r="DXJ165" s="2" t="s">
        <v>3408</v>
      </c>
      <c r="DXK165" s="2" t="s">
        <v>3409</v>
      </c>
      <c r="DXL165" s="2" t="s">
        <v>3410</v>
      </c>
      <c r="DXM165" s="2" t="s">
        <v>3411</v>
      </c>
      <c r="DXN165" s="2" t="s">
        <v>3412</v>
      </c>
      <c r="DXO165" s="2" t="s">
        <v>3413</v>
      </c>
      <c r="DXP165" s="2" t="s">
        <v>3414</v>
      </c>
      <c r="DXQ165" s="2" t="s">
        <v>3415</v>
      </c>
      <c r="DXR165" s="2" t="s">
        <v>3416</v>
      </c>
      <c r="DXS165" s="2" t="s">
        <v>3417</v>
      </c>
      <c r="DXT165" s="2" t="s">
        <v>3418</v>
      </c>
      <c r="DXU165" s="2" t="s">
        <v>3419</v>
      </c>
      <c r="DXV165" s="2" t="s">
        <v>3420</v>
      </c>
      <c r="DXW165" s="2" t="s">
        <v>3421</v>
      </c>
      <c r="DXX165" s="2" t="s">
        <v>3422</v>
      </c>
      <c r="DXY165" s="2" t="s">
        <v>3423</v>
      </c>
      <c r="DXZ165" s="2" t="s">
        <v>3424</v>
      </c>
      <c r="DYA165" s="2" t="s">
        <v>3425</v>
      </c>
      <c r="DYB165" s="2" t="s">
        <v>3426</v>
      </c>
      <c r="DYC165" s="2" t="s">
        <v>3427</v>
      </c>
      <c r="DYD165" s="2" t="s">
        <v>3428</v>
      </c>
      <c r="DYE165" s="2" t="s">
        <v>3429</v>
      </c>
      <c r="DYF165" s="2" t="s">
        <v>3430</v>
      </c>
      <c r="DYG165" s="2" t="s">
        <v>3431</v>
      </c>
      <c r="DYH165" s="2" t="s">
        <v>3432</v>
      </c>
      <c r="DYI165" s="2" t="s">
        <v>3433</v>
      </c>
      <c r="DYJ165" s="2" t="s">
        <v>3434</v>
      </c>
      <c r="DYK165" s="2" t="s">
        <v>3435</v>
      </c>
      <c r="DYL165" s="2" t="s">
        <v>3436</v>
      </c>
      <c r="DYM165" s="2" t="s">
        <v>3437</v>
      </c>
      <c r="DYN165" s="2" t="s">
        <v>3438</v>
      </c>
      <c r="DYO165" s="2" t="s">
        <v>3439</v>
      </c>
      <c r="DYP165" s="2" t="s">
        <v>3440</v>
      </c>
      <c r="DYQ165" s="2" t="s">
        <v>3441</v>
      </c>
      <c r="DYR165" s="2" t="s">
        <v>3442</v>
      </c>
      <c r="DYS165" s="2" t="s">
        <v>3443</v>
      </c>
      <c r="DYT165" s="2" t="s">
        <v>3444</v>
      </c>
      <c r="DYU165" s="2" t="s">
        <v>3445</v>
      </c>
      <c r="DYV165" s="2" t="s">
        <v>3446</v>
      </c>
      <c r="DYW165" s="2" t="s">
        <v>3447</v>
      </c>
      <c r="DYX165" s="2" t="s">
        <v>3448</v>
      </c>
      <c r="DYY165" s="2" t="s">
        <v>3449</v>
      </c>
      <c r="DYZ165" s="2" t="s">
        <v>3450</v>
      </c>
      <c r="DZA165" s="2" t="s">
        <v>3451</v>
      </c>
      <c r="DZB165" s="2" t="s">
        <v>3452</v>
      </c>
      <c r="DZC165" s="2" t="s">
        <v>3453</v>
      </c>
      <c r="DZD165" s="2" t="s">
        <v>3454</v>
      </c>
      <c r="DZE165" s="2" t="s">
        <v>3455</v>
      </c>
      <c r="DZF165" s="2" t="s">
        <v>3456</v>
      </c>
      <c r="DZG165" s="2" t="s">
        <v>3457</v>
      </c>
      <c r="DZH165" s="2" t="s">
        <v>3458</v>
      </c>
      <c r="DZI165" s="2" t="s">
        <v>3459</v>
      </c>
      <c r="DZJ165" s="2" t="s">
        <v>3460</v>
      </c>
      <c r="DZK165" s="2" t="s">
        <v>3461</v>
      </c>
      <c r="DZL165" s="2" t="s">
        <v>3462</v>
      </c>
      <c r="DZM165" s="2" t="s">
        <v>3463</v>
      </c>
      <c r="DZN165" s="2" t="s">
        <v>3464</v>
      </c>
      <c r="DZO165" s="2" t="s">
        <v>3465</v>
      </c>
      <c r="DZP165" s="2" t="s">
        <v>3466</v>
      </c>
      <c r="DZQ165" s="2" t="s">
        <v>3467</v>
      </c>
      <c r="DZR165" s="2" t="s">
        <v>3468</v>
      </c>
      <c r="DZS165" s="2" t="s">
        <v>3469</v>
      </c>
      <c r="DZT165" s="2" t="s">
        <v>3470</v>
      </c>
      <c r="DZU165" s="2" t="s">
        <v>3471</v>
      </c>
      <c r="DZV165" s="2" t="s">
        <v>3472</v>
      </c>
      <c r="DZW165" s="2" t="s">
        <v>3473</v>
      </c>
      <c r="DZX165" s="2" t="s">
        <v>3474</v>
      </c>
      <c r="DZY165" s="2" t="s">
        <v>3475</v>
      </c>
      <c r="DZZ165" s="2" t="s">
        <v>3476</v>
      </c>
      <c r="EAA165" s="2" t="s">
        <v>3477</v>
      </c>
      <c r="EAB165" s="2" t="s">
        <v>3478</v>
      </c>
      <c r="EAC165" s="2" t="s">
        <v>3479</v>
      </c>
      <c r="EAD165" s="2" t="s">
        <v>3480</v>
      </c>
      <c r="EAE165" s="2" t="s">
        <v>3481</v>
      </c>
      <c r="EAF165" s="2" t="s">
        <v>3482</v>
      </c>
      <c r="EAG165" s="2" t="s">
        <v>3483</v>
      </c>
      <c r="EAH165" s="2" t="s">
        <v>3484</v>
      </c>
      <c r="EAI165" s="2" t="s">
        <v>3485</v>
      </c>
      <c r="EAJ165" s="2" t="s">
        <v>3486</v>
      </c>
      <c r="EAK165" s="2" t="s">
        <v>3487</v>
      </c>
      <c r="EAL165" s="2" t="s">
        <v>3488</v>
      </c>
      <c r="EAM165" s="2" t="s">
        <v>3489</v>
      </c>
      <c r="EAN165" s="2" t="s">
        <v>3490</v>
      </c>
      <c r="EAO165" s="2" t="s">
        <v>3491</v>
      </c>
      <c r="EAP165" s="2" t="s">
        <v>3492</v>
      </c>
      <c r="EAQ165" s="2" t="s">
        <v>3493</v>
      </c>
      <c r="EAR165" s="2" t="s">
        <v>3494</v>
      </c>
      <c r="EAS165" s="2" t="s">
        <v>3495</v>
      </c>
      <c r="EAT165" s="2" t="s">
        <v>3496</v>
      </c>
      <c r="EAU165" s="2" t="s">
        <v>3497</v>
      </c>
      <c r="EAV165" s="2" t="s">
        <v>3498</v>
      </c>
      <c r="EAW165" s="2" t="s">
        <v>3499</v>
      </c>
      <c r="EAX165" s="2" t="s">
        <v>3500</v>
      </c>
      <c r="EAY165" s="2" t="s">
        <v>3501</v>
      </c>
      <c r="EAZ165" s="2" t="s">
        <v>3502</v>
      </c>
      <c r="EBA165" s="2" t="s">
        <v>3503</v>
      </c>
      <c r="EBB165" s="2" t="s">
        <v>3504</v>
      </c>
      <c r="EBC165" s="2" t="s">
        <v>3505</v>
      </c>
      <c r="EBD165" s="2" t="s">
        <v>3506</v>
      </c>
      <c r="EBE165" s="2" t="s">
        <v>3507</v>
      </c>
      <c r="EBF165" s="2" t="s">
        <v>3508</v>
      </c>
      <c r="EBG165" s="2" t="s">
        <v>3509</v>
      </c>
      <c r="EBH165" s="2" t="s">
        <v>3510</v>
      </c>
      <c r="EBI165" s="2" t="s">
        <v>3511</v>
      </c>
      <c r="EBJ165" s="2" t="s">
        <v>3512</v>
      </c>
      <c r="EBK165" s="2" t="s">
        <v>3513</v>
      </c>
      <c r="EBL165" s="2" t="s">
        <v>3514</v>
      </c>
      <c r="EBM165" s="2" t="s">
        <v>3515</v>
      </c>
      <c r="EBN165" s="2" t="s">
        <v>3516</v>
      </c>
      <c r="EBO165" s="2" t="s">
        <v>3517</v>
      </c>
      <c r="EBP165" s="2" t="s">
        <v>3518</v>
      </c>
      <c r="EBQ165" s="2" t="s">
        <v>3519</v>
      </c>
      <c r="EBR165" s="2" t="s">
        <v>3520</v>
      </c>
      <c r="EBS165" s="2" t="s">
        <v>3521</v>
      </c>
      <c r="EBT165" s="2" t="s">
        <v>3522</v>
      </c>
      <c r="EBU165" s="2" t="s">
        <v>3523</v>
      </c>
      <c r="EBV165" s="2" t="s">
        <v>3524</v>
      </c>
      <c r="EBW165" s="2" t="s">
        <v>3525</v>
      </c>
      <c r="EBX165" s="2" t="s">
        <v>3526</v>
      </c>
      <c r="EBY165" s="2" t="s">
        <v>3527</v>
      </c>
      <c r="EBZ165" s="2" t="s">
        <v>3528</v>
      </c>
      <c r="ECA165" s="2" t="s">
        <v>3529</v>
      </c>
      <c r="ECB165" s="2" t="s">
        <v>3530</v>
      </c>
      <c r="ECC165" s="2" t="s">
        <v>3531</v>
      </c>
      <c r="ECD165" s="2" t="s">
        <v>3532</v>
      </c>
      <c r="ECE165" s="2" t="s">
        <v>3533</v>
      </c>
      <c r="ECF165" s="2" t="s">
        <v>3534</v>
      </c>
      <c r="ECG165" s="2" t="s">
        <v>3535</v>
      </c>
      <c r="ECH165" s="2" t="s">
        <v>3536</v>
      </c>
      <c r="ECI165" s="2" t="s">
        <v>3537</v>
      </c>
      <c r="ECJ165" s="2" t="s">
        <v>3538</v>
      </c>
      <c r="ECK165" s="2" t="s">
        <v>3539</v>
      </c>
      <c r="ECL165" s="2" t="s">
        <v>3540</v>
      </c>
      <c r="ECM165" s="2" t="s">
        <v>3541</v>
      </c>
      <c r="ECN165" s="2" t="s">
        <v>3542</v>
      </c>
      <c r="ECO165" s="2" t="s">
        <v>3543</v>
      </c>
      <c r="ECP165" s="2" t="s">
        <v>3544</v>
      </c>
      <c r="ECQ165" s="2" t="s">
        <v>3545</v>
      </c>
      <c r="ECR165" s="2" t="s">
        <v>3546</v>
      </c>
      <c r="ECS165" s="2" t="s">
        <v>3547</v>
      </c>
      <c r="ECT165" s="2" t="s">
        <v>3548</v>
      </c>
      <c r="ECU165" s="2" t="s">
        <v>3549</v>
      </c>
      <c r="ECV165" s="2" t="s">
        <v>3550</v>
      </c>
      <c r="ECW165" s="2" t="s">
        <v>3551</v>
      </c>
      <c r="ECX165" s="2" t="s">
        <v>3552</v>
      </c>
      <c r="ECY165" s="2" t="s">
        <v>3553</v>
      </c>
      <c r="ECZ165" s="2" t="s">
        <v>3554</v>
      </c>
      <c r="EDA165" s="2" t="s">
        <v>3555</v>
      </c>
      <c r="EDB165" s="2" t="s">
        <v>3556</v>
      </c>
      <c r="EDC165" s="2" t="s">
        <v>3557</v>
      </c>
      <c r="EDD165" s="2" t="s">
        <v>3558</v>
      </c>
      <c r="EDE165" s="2" t="s">
        <v>3559</v>
      </c>
      <c r="EDF165" s="2" t="s">
        <v>3560</v>
      </c>
      <c r="EDG165" s="2" t="s">
        <v>3561</v>
      </c>
      <c r="EDH165" s="2" t="s">
        <v>3562</v>
      </c>
      <c r="EDI165" s="2" t="s">
        <v>3563</v>
      </c>
      <c r="EDJ165" s="2" t="s">
        <v>3564</v>
      </c>
      <c r="EDK165" s="2" t="s">
        <v>3565</v>
      </c>
      <c r="EDL165" s="2" t="s">
        <v>3566</v>
      </c>
      <c r="EDM165" s="2" t="s">
        <v>3567</v>
      </c>
      <c r="EDN165" s="2" t="s">
        <v>3568</v>
      </c>
      <c r="EDO165" s="2" t="s">
        <v>3569</v>
      </c>
      <c r="EDP165" s="2" t="s">
        <v>3570</v>
      </c>
      <c r="EDQ165" s="2" t="s">
        <v>3571</v>
      </c>
      <c r="EDR165" s="2" t="s">
        <v>3572</v>
      </c>
      <c r="EDS165" s="2" t="s">
        <v>3573</v>
      </c>
      <c r="EDT165" s="2" t="s">
        <v>3574</v>
      </c>
      <c r="EDU165" s="2" t="s">
        <v>3575</v>
      </c>
      <c r="EDV165" s="2" t="s">
        <v>3576</v>
      </c>
      <c r="EDW165" s="2" t="s">
        <v>3577</v>
      </c>
      <c r="EDX165" s="2" t="s">
        <v>3578</v>
      </c>
      <c r="EDY165" s="2" t="s">
        <v>3579</v>
      </c>
      <c r="EDZ165" s="2" t="s">
        <v>3580</v>
      </c>
      <c r="EEA165" s="2" t="s">
        <v>3581</v>
      </c>
      <c r="EEB165" s="2" t="s">
        <v>3582</v>
      </c>
      <c r="EEC165" s="2" t="s">
        <v>3583</v>
      </c>
      <c r="EED165" s="2" t="s">
        <v>3584</v>
      </c>
      <c r="EEE165" s="2" t="s">
        <v>3585</v>
      </c>
      <c r="EEF165" s="2" t="s">
        <v>3586</v>
      </c>
      <c r="EEG165" s="2" t="s">
        <v>3587</v>
      </c>
      <c r="EEH165" s="2" t="s">
        <v>3588</v>
      </c>
      <c r="EEI165" s="2" t="s">
        <v>3589</v>
      </c>
      <c r="EEJ165" s="2" t="s">
        <v>3590</v>
      </c>
      <c r="EEK165" s="2" t="s">
        <v>3591</v>
      </c>
      <c r="EEL165" s="2" t="s">
        <v>3592</v>
      </c>
      <c r="EEM165" s="2" t="s">
        <v>3593</v>
      </c>
      <c r="EEN165" s="2" t="s">
        <v>3594</v>
      </c>
      <c r="EEO165" s="2" t="s">
        <v>3595</v>
      </c>
      <c r="EEP165" s="2" t="s">
        <v>3596</v>
      </c>
      <c r="EEQ165" s="2" t="s">
        <v>3597</v>
      </c>
      <c r="EER165" s="2" t="s">
        <v>3598</v>
      </c>
      <c r="EES165" s="2" t="s">
        <v>3599</v>
      </c>
      <c r="EET165" s="2" t="s">
        <v>3600</v>
      </c>
      <c r="EEU165" s="2" t="s">
        <v>3601</v>
      </c>
      <c r="EEV165" s="2" t="s">
        <v>3602</v>
      </c>
      <c r="EEW165" s="2" t="s">
        <v>3603</v>
      </c>
      <c r="EEX165" s="2" t="s">
        <v>3604</v>
      </c>
      <c r="EEY165" s="2" t="s">
        <v>3605</v>
      </c>
      <c r="EEZ165" s="2" t="s">
        <v>3606</v>
      </c>
      <c r="EFA165" s="2" t="s">
        <v>3607</v>
      </c>
      <c r="EFB165" s="2" t="s">
        <v>3608</v>
      </c>
      <c r="EFC165" s="2" t="s">
        <v>3609</v>
      </c>
      <c r="EFD165" s="2" t="s">
        <v>3610</v>
      </c>
      <c r="EFE165" s="2" t="s">
        <v>3611</v>
      </c>
      <c r="EFF165" s="2" t="s">
        <v>3612</v>
      </c>
      <c r="EFG165" s="2" t="s">
        <v>3613</v>
      </c>
      <c r="EFH165" s="2" t="s">
        <v>3614</v>
      </c>
      <c r="EFI165" s="2" t="s">
        <v>3615</v>
      </c>
      <c r="EFJ165" s="2" t="s">
        <v>3616</v>
      </c>
      <c r="EFK165" s="2" t="s">
        <v>3617</v>
      </c>
      <c r="EFL165" s="2" t="s">
        <v>3618</v>
      </c>
      <c r="EFM165" s="2" t="s">
        <v>3619</v>
      </c>
      <c r="EFN165" s="2" t="s">
        <v>3620</v>
      </c>
      <c r="EFO165" s="2" t="s">
        <v>3621</v>
      </c>
      <c r="EFP165" s="2" t="s">
        <v>3622</v>
      </c>
      <c r="EFQ165" s="2" t="s">
        <v>3623</v>
      </c>
      <c r="EFR165" s="2" t="s">
        <v>3624</v>
      </c>
      <c r="EFS165" s="2" t="s">
        <v>3625</v>
      </c>
      <c r="EFT165" s="2" t="s">
        <v>3626</v>
      </c>
      <c r="EFU165" s="2" t="s">
        <v>3627</v>
      </c>
      <c r="EFV165" s="2" t="s">
        <v>3628</v>
      </c>
      <c r="EFW165" s="2" t="s">
        <v>3629</v>
      </c>
      <c r="EFX165" s="2" t="s">
        <v>3630</v>
      </c>
      <c r="EFY165" s="2" t="s">
        <v>3631</v>
      </c>
      <c r="EFZ165" s="2" t="s">
        <v>3632</v>
      </c>
      <c r="EGA165" s="2" t="s">
        <v>3633</v>
      </c>
      <c r="EGB165" s="2" t="s">
        <v>3634</v>
      </c>
      <c r="EGC165" s="2" t="s">
        <v>3635</v>
      </c>
      <c r="EGD165" s="2" t="s">
        <v>3636</v>
      </c>
      <c r="EGE165" s="2" t="s">
        <v>3637</v>
      </c>
      <c r="EGF165" s="2" t="s">
        <v>3638</v>
      </c>
      <c r="EGG165" s="2" t="s">
        <v>3639</v>
      </c>
      <c r="EGH165" s="2" t="s">
        <v>3640</v>
      </c>
      <c r="EGI165" s="2" t="s">
        <v>3641</v>
      </c>
      <c r="EGJ165" s="2" t="s">
        <v>3642</v>
      </c>
      <c r="EGK165" s="2" t="s">
        <v>3643</v>
      </c>
      <c r="EGL165" s="2" t="s">
        <v>3644</v>
      </c>
      <c r="EGM165" s="2" t="s">
        <v>3645</v>
      </c>
      <c r="EGN165" s="2" t="s">
        <v>3646</v>
      </c>
      <c r="EGO165" s="2" t="s">
        <v>3647</v>
      </c>
      <c r="EGP165" s="2" t="s">
        <v>3648</v>
      </c>
      <c r="EGQ165" s="2" t="s">
        <v>3649</v>
      </c>
      <c r="EGR165" s="2" t="s">
        <v>3650</v>
      </c>
      <c r="EGS165" s="2" t="s">
        <v>3651</v>
      </c>
      <c r="EGT165" s="2" t="s">
        <v>3652</v>
      </c>
      <c r="EGU165" s="2" t="s">
        <v>3653</v>
      </c>
      <c r="EGV165" s="2" t="s">
        <v>3654</v>
      </c>
      <c r="EGW165" s="2" t="s">
        <v>3655</v>
      </c>
      <c r="EGX165" s="2" t="s">
        <v>3656</v>
      </c>
      <c r="EGY165" s="2" t="s">
        <v>3657</v>
      </c>
      <c r="EGZ165" s="2" t="s">
        <v>3658</v>
      </c>
      <c r="EHA165" s="2" t="s">
        <v>3659</v>
      </c>
      <c r="EHB165" s="2" t="s">
        <v>3660</v>
      </c>
      <c r="EHC165" s="2" t="s">
        <v>3661</v>
      </c>
      <c r="EHD165" s="2" t="s">
        <v>3662</v>
      </c>
      <c r="EHE165" s="2" t="s">
        <v>3663</v>
      </c>
      <c r="EHF165" s="2" t="s">
        <v>3664</v>
      </c>
      <c r="EHG165" s="2" t="s">
        <v>3665</v>
      </c>
      <c r="EHH165" s="2" t="s">
        <v>3666</v>
      </c>
      <c r="EHI165" s="2" t="s">
        <v>3667</v>
      </c>
      <c r="EHJ165" s="2" t="s">
        <v>3668</v>
      </c>
      <c r="EHK165" s="2" t="s">
        <v>3669</v>
      </c>
      <c r="EHL165" s="2" t="s">
        <v>3670</v>
      </c>
      <c r="EHM165" s="2" t="s">
        <v>3671</v>
      </c>
      <c r="EHN165" s="2" t="s">
        <v>3672</v>
      </c>
      <c r="EHO165" s="2" t="s">
        <v>3673</v>
      </c>
      <c r="EHP165" s="2" t="s">
        <v>3674</v>
      </c>
      <c r="EHQ165" s="2" t="s">
        <v>3675</v>
      </c>
      <c r="EHR165" s="2" t="s">
        <v>3676</v>
      </c>
      <c r="EHS165" s="2" t="s">
        <v>3677</v>
      </c>
      <c r="EHT165" s="2" t="s">
        <v>3678</v>
      </c>
      <c r="EHU165" s="2" t="s">
        <v>3679</v>
      </c>
      <c r="EHV165" s="2" t="s">
        <v>3680</v>
      </c>
      <c r="EHW165" s="2" t="s">
        <v>3681</v>
      </c>
      <c r="EHX165" s="2" t="s">
        <v>3682</v>
      </c>
      <c r="EHY165" s="2" t="s">
        <v>3683</v>
      </c>
      <c r="EHZ165" s="2" t="s">
        <v>3684</v>
      </c>
      <c r="EIA165" s="2" t="s">
        <v>3685</v>
      </c>
      <c r="EIB165" s="2" t="s">
        <v>3686</v>
      </c>
      <c r="EIC165" s="2" t="s">
        <v>3687</v>
      </c>
      <c r="EID165" s="2" t="s">
        <v>3688</v>
      </c>
      <c r="EIE165" s="2" t="s">
        <v>3689</v>
      </c>
      <c r="EIF165" s="2" t="s">
        <v>3690</v>
      </c>
      <c r="EIG165" s="2" t="s">
        <v>3691</v>
      </c>
      <c r="EIH165" s="2" t="s">
        <v>3692</v>
      </c>
      <c r="EII165" s="2" t="s">
        <v>3693</v>
      </c>
      <c r="EIJ165" s="2" t="s">
        <v>3694</v>
      </c>
      <c r="EIK165" s="2" t="s">
        <v>3695</v>
      </c>
      <c r="EIL165" s="2" t="s">
        <v>3696</v>
      </c>
      <c r="EIM165" s="2" t="s">
        <v>3697</v>
      </c>
      <c r="EIN165" s="2" t="s">
        <v>3698</v>
      </c>
      <c r="EIO165" s="2" t="s">
        <v>3699</v>
      </c>
      <c r="EIP165" s="2" t="s">
        <v>3700</v>
      </c>
      <c r="EIQ165" s="2" t="s">
        <v>3701</v>
      </c>
      <c r="EIR165" s="2" t="s">
        <v>3702</v>
      </c>
      <c r="EIS165" s="2" t="s">
        <v>3703</v>
      </c>
      <c r="EIT165" s="2" t="s">
        <v>3704</v>
      </c>
      <c r="EIU165" s="2" t="s">
        <v>3705</v>
      </c>
      <c r="EIV165" s="2" t="s">
        <v>3706</v>
      </c>
      <c r="EIW165" s="2" t="s">
        <v>3707</v>
      </c>
      <c r="EIX165" s="2" t="s">
        <v>3708</v>
      </c>
      <c r="EIY165" s="2" t="s">
        <v>3709</v>
      </c>
      <c r="EIZ165" s="2" t="s">
        <v>3710</v>
      </c>
      <c r="EJA165" s="2" t="s">
        <v>3711</v>
      </c>
      <c r="EJB165" s="2" t="s">
        <v>3712</v>
      </c>
      <c r="EJC165" s="2" t="s">
        <v>3713</v>
      </c>
      <c r="EJD165" s="2" t="s">
        <v>3714</v>
      </c>
      <c r="EJE165" s="2" t="s">
        <v>3715</v>
      </c>
      <c r="EJF165" s="2" t="s">
        <v>3716</v>
      </c>
      <c r="EJG165" s="2" t="s">
        <v>3717</v>
      </c>
      <c r="EJH165" s="2" t="s">
        <v>3718</v>
      </c>
      <c r="EJI165" s="2" t="s">
        <v>3719</v>
      </c>
      <c r="EJJ165" s="2" t="s">
        <v>3720</v>
      </c>
      <c r="EJK165" s="2" t="s">
        <v>3721</v>
      </c>
      <c r="EJL165" s="2" t="s">
        <v>3722</v>
      </c>
      <c r="EJM165" s="2" t="s">
        <v>3723</v>
      </c>
      <c r="EJN165" s="2" t="s">
        <v>3724</v>
      </c>
      <c r="EJO165" s="2" t="s">
        <v>3725</v>
      </c>
      <c r="EJP165" s="2" t="s">
        <v>3726</v>
      </c>
      <c r="EJQ165" s="2" t="s">
        <v>3727</v>
      </c>
      <c r="EJR165" s="2" t="s">
        <v>3728</v>
      </c>
      <c r="EJS165" s="2" t="s">
        <v>3729</v>
      </c>
      <c r="EJT165" s="2" t="s">
        <v>3730</v>
      </c>
      <c r="EJU165" s="2" t="s">
        <v>3731</v>
      </c>
      <c r="EJV165" s="2" t="s">
        <v>3732</v>
      </c>
      <c r="EJW165" s="2" t="s">
        <v>3733</v>
      </c>
      <c r="EJX165" s="2" t="s">
        <v>3734</v>
      </c>
      <c r="EJY165" s="2" t="s">
        <v>3735</v>
      </c>
      <c r="EJZ165" s="2" t="s">
        <v>3736</v>
      </c>
      <c r="EKA165" s="2" t="s">
        <v>3737</v>
      </c>
      <c r="EKB165" s="2" t="s">
        <v>3738</v>
      </c>
      <c r="EKC165" s="2" t="s">
        <v>3739</v>
      </c>
      <c r="EKD165" s="2" t="s">
        <v>3740</v>
      </c>
      <c r="EKE165" s="2" t="s">
        <v>3741</v>
      </c>
      <c r="EKF165" s="2" t="s">
        <v>3742</v>
      </c>
      <c r="EKG165" s="2" t="s">
        <v>3743</v>
      </c>
      <c r="EKH165" s="2" t="s">
        <v>3744</v>
      </c>
      <c r="EKI165" s="2" t="s">
        <v>3745</v>
      </c>
      <c r="EKJ165" s="2" t="s">
        <v>3746</v>
      </c>
      <c r="EKK165" s="2" t="s">
        <v>3747</v>
      </c>
      <c r="EKL165" s="2" t="s">
        <v>3748</v>
      </c>
      <c r="EKM165" s="2" t="s">
        <v>3749</v>
      </c>
      <c r="EKN165" s="2" t="s">
        <v>3750</v>
      </c>
      <c r="EKO165" s="2" t="s">
        <v>3751</v>
      </c>
      <c r="EKP165" s="2" t="s">
        <v>3752</v>
      </c>
      <c r="EKQ165" s="2" t="s">
        <v>3753</v>
      </c>
      <c r="EKR165" s="2" t="s">
        <v>3754</v>
      </c>
      <c r="EKS165" s="2" t="s">
        <v>3755</v>
      </c>
      <c r="EKT165" s="2" t="s">
        <v>3756</v>
      </c>
      <c r="EKU165" s="2" t="s">
        <v>3757</v>
      </c>
      <c r="EKV165" s="2" t="s">
        <v>3758</v>
      </c>
      <c r="EKW165" s="2" t="s">
        <v>3759</v>
      </c>
      <c r="EKX165" s="2" t="s">
        <v>3760</v>
      </c>
      <c r="EKY165" s="2" t="s">
        <v>3761</v>
      </c>
      <c r="EKZ165" s="2" t="s">
        <v>3762</v>
      </c>
      <c r="ELA165" s="2" t="s">
        <v>3763</v>
      </c>
      <c r="ELB165" s="2" t="s">
        <v>3764</v>
      </c>
      <c r="ELC165" s="2" t="s">
        <v>3765</v>
      </c>
      <c r="ELD165" s="2" t="s">
        <v>3766</v>
      </c>
      <c r="ELE165" s="2" t="s">
        <v>3767</v>
      </c>
      <c r="ELF165" s="2" t="s">
        <v>3768</v>
      </c>
      <c r="ELG165" s="2" t="s">
        <v>3769</v>
      </c>
      <c r="ELH165" s="2" t="s">
        <v>3770</v>
      </c>
      <c r="ELI165" s="2" t="s">
        <v>3771</v>
      </c>
      <c r="ELJ165" s="2" t="s">
        <v>3772</v>
      </c>
      <c r="ELK165" s="2" t="s">
        <v>3773</v>
      </c>
      <c r="ELL165" s="2" t="s">
        <v>3774</v>
      </c>
      <c r="ELM165" s="2" t="s">
        <v>3775</v>
      </c>
      <c r="ELN165" s="2" t="s">
        <v>3776</v>
      </c>
      <c r="ELO165" s="2" t="s">
        <v>3777</v>
      </c>
      <c r="ELP165" s="2" t="s">
        <v>3778</v>
      </c>
      <c r="ELQ165" s="2" t="s">
        <v>3779</v>
      </c>
      <c r="ELR165" s="2" t="s">
        <v>3780</v>
      </c>
      <c r="ELS165" s="2" t="s">
        <v>3781</v>
      </c>
      <c r="ELT165" s="2" t="s">
        <v>3782</v>
      </c>
      <c r="ELU165" s="2" t="s">
        <v>3783</v>
      </c>
      <c r="ELV165" s="2" t="s">
        <v>3784</v>
      </c>
      <c r="ELW165" s="2" t="s">
        <v>3785</v>
      </c>
      <c r="ELX165" s="2" t="s">
        <v>3786</v>
      </c>
      <c r="ELY165" s="2" t="s">
        <v>3787</v>
      </c>
      <c r="ELZ165" s="2" t="s">
        <v>3788</v>
      </c>
      <c r="EMA165" s="2" t="s">
        <v>3789</v>
      </c>
      <c r="EMB165" s="2" t="s">
        <v>3790</v>
      </c>
      <c r="EMC165" s="2" t="s">
        <v>3791</v>
      </c>
      <c r="EMD165" s="2" t="s">
        <v>3792</v>
      </c>
      <c r="EME165" s="2" t="s">
        <v>3793</v>
      </c>
      <c r="EMF165" s="2" t="s">
        <v>3794</v>
      </c>
      <c r="EMG165" s="2" t="s">
        <v>3795</v>
      </c>
      <c r="EMH165" s="2" t="s">
        <v>3796</v>
      </c>
      <c r="EMI165" s="2" t="s">
        <v>3797</v>
      </c>
      <c r="EMJ165" s="2" t="s">
        <v>3798</v>
      </c>
      <c r="EMK165" s="2" t="s">
        <v>3799</v>
      </c>
      <c r="EML165" s="2" t="s">
        <v>3800</v>
      </c>
      <c r="EMM165" s="2" t="s">
        <v>3801</v>
      </c>
      <c r="EMN165" s="2" t="s">
        <v>3802</v>
      </c>
      <c r="EMO165" s="2" t="s">
        <v>3803</v>
      </c>
      <c r="EMP165" s="2" t="s">
        <v>3804</v>
      </c>
      <c r="EMQ165" s="2" t="s">
        <v>3805</v>
      </c>
      <c r="EMR165" s="2" t="s">
        <v>3806</v>
      </c>
      <c r="EMS165" s="2" t="s">
        <v>3807</v>
      </c>
      <c r="EMT165" s="2" t="s">
        <v>3808</v>
      </c>
      <c r="EMU165" s="2" t="s">
        <v>3809</v>
      </c>
      <c r="EMV165" s="2" t="s">
        <v>3810</v>
      </c>
      <c r="EMW165" s="2" t="s">
        <v>3811</v>
      </c>
      <c r="EMX165" s="2" t="s">
        <v>3812</v>
      </c>
      <c r="EMY165" s="2" t="s">
        <v>3813</v>
      </c>
      <c r="EMZ165" s="2" t="s">
        <v>3814</v>
      </c>
      <c r="ENA165" s="2" t="s">
        <v>3815</v>
      </c>
      <c r="ENB165" s="2" t="s">
        <v>3816</v>
      </c>
      <c r="ENC165" s="2" t="s">
        <v>3817</v>
      </c>
      <c r="END165" s="2" t="s">
        <v>3818</v>
      </c>
      <c r="ENE165" s="2" t="s">
        <v>3819</v>
      </c>
      <c r="ENF165" s="2" t="s">
        <v>3820</v>
      </c>
      <c r="ENG165" s="2" t="s">
        <v>3821</v>
      </c>
      <c r="ENH165" s="2" t="s">
        <v>3822</v>
      </c>
      <c r="ENI165" s="2" t="s">
        <v>3823</v>
      </c>
      <c r="ENJ165" s="2" t="s">
        <v>3824</v>
      </c>
      <c r="ENK165" s="2" t="s">
        <v>3825</v>
      </c>
      <c r="ENL165" s="2" t="s">
        <v>3826</v>
      </c>
      <c r="ENM165" s="2" t="s">
        <v>3827</v>
      </c>
      <c r="ENN165" s="2" t="s">
        <v>3828</v>
      </c>
      <c r="ENO165" s="2" t="s">
        <v>3829</v>
      </c>
      <c r="ENP165" s="2" t="s">
        <v>3830</v>
      </c>
      <c r="ENQ165" s="2" t="s">
        <v>3831</v>
      </c>
      <c r="ENR165" s="2" t="s">
        <v>3832</v>
      </c>
      <c r="ENS165" s="2" t="s">
        <v>3833</v>
      </c>
      <c r="ENT165" s="2" t="s">
        <v>3834</v>
      </c>
      <c r="ENU165" s="2" t="s">
        <v>3835</v>
      </c>
      <c r="ENV165" s="2" t="s">
        <v>3836</v>
      </c>
      <c r="ENW165" s="2" t="s">
        <v>3837</v>
      </c>
      <c r="ENX165" s="2" t="s">
        <v>3838</v>
      </c>
      <c r="ENY165" s="2" t="s">
        <v>3839</v>
      </c>
      <c r="ENZ165" s="2" t="s">
        <v>3840</v>
      </c>
      <c r="EOA165" s="2" t="s">
        <v>3841</v>
      </c>
      <c r="EOB165" s="2" t="s">
        <v>3842</v>
      </c>
      <c r="EOC165" s="2" t="s">
        <v>3843</v>
      </c>
      <c r="EOD165" s="2" t="s">
        <v>3844</v>
      </c>
      <c r="EOE165" s="2" t="s">
        <v>3845</v>
      </c>
      <c r="EOF165" s="2" t="s">
        <v>3846</v>
      </c>
      <c r="EOG165" s="2" t="s">
        <v>3847</v>
      </c>
      <c r="EOH165" s="2" t="s">
        <v>3848</v>
      </c>
      <c r="EOI165" s="2" t="s">
        <v>3849</v>
      </c>
      <c r="EOJ165" s="2" t="s">
        <v>3850</v>
      </c>
      <c r="EOK165" s="2" t="s">
        <v>3851</v>
      </c>
      <c r="EOL165" s="2" t="s">
        <v>3852</v>
      </c>
      <c r="EOM165" s="2" t="s">
        <v>3853</v>
      </c>
      <c r="EON165" s="2" t="s">
        <v>3854</v>
      </c>
      <c r="EOO165" s="2" t="s">
        <v>3855</v>
      </c>
      <c r="EOP165" s="2" t="s">
        <v>3856</v>
      </c>
      <c r="EOQ165" s="2" t="s">
        <v>3857</v>
      </c>
      <c r="EOR165" s="2" t="s">
        <v>3858</v>
      </c>
      <c r="EOS165" s="2" t="s">
        <v>3859</v>
      </c>
      <c r="EOT165" s="2" t="s">
        <v>3860</v>
      </c>
      <c r="EOU165" s="2" t="s">
        <v>3861</v>
      </c>
      <c r="EOV165" s="2" t="s">
        <v>3862</v>
      </c>
      <c r="EOW165" s="2" t="s">
        <v>3863</v>
      </c>
      <c r="EOX165" s="2" t="s">
        <v>3864</v>
      </c>
      <c r="EOY165" s="2" t="s">
        <v>3865</v>
      </c>
      <c r="EOZ165" s="2" t="s">
        <v>3866</v>
      </c>
      <c r="EPA165" s="2" t="s">
        <v>3867</v>
      </c>
      <c r="EPB165" s="2" t="s">
        <v>3868</v>
      </c>
      <c r="EPC165" s="2" t="s">
        <v>3869</v>
      </c>
      <c r="EPD165" s="2" t="s">
        <v>3870</v>
      </c>
      <c r="EPE165" s="2" t="s">
        <v>3871</v>
      </c>
      <c r="EPF165" s="2" t="s">
        <v>3872</v>
      </c>
      <c r="EPG165" s="2" t="s">
        <v>3873</v>
      </c>
      <c r="EPH165" s="2" t="s">
        <v>3874</v>
      </c>
      <c r="EPI165" s="2" t="s">
        <v>3875</v>
      </c>
      <c r="EPJ165" s="2" t="s">
        <v>3876</v>
      </c>
      <c r="EPK165" s="2" t="s">
        <v>3877</v>
      </c>
      <c r="EPL165" s="2" t="s">
        <v>3878</v>
      </c>
      <c r="EPM165" s="2" t="s">
        <v>3879</v>
      </c>
      <c r="EPN165" s="2" t="s">
        <v>3880</v>
      </c>
      <c r="EPO165" s="2" t="s">
        <v>3881</v>
      </c>
      <c r="EPP165" s="2" t="s">
        <v>3882</v>
      </c>
      <c r="EPQ165" s="2" t="s">
        <v>3883</v>
      </c>
      <c r="EPR165" s="2" t="s">
        <v>3884</v>
      </c>
      <c r="EPS165" s="2" t="s">
        <v>3885</v>
      </c>
      <c r="EPT165" s="2" t="s">
        <v>3886</v>
      </c>
      <c r="EPU165" s="2" t="s">
        <v>3887</v>
      </c>
      <c r="EPV165" s="2" t="s">
        <v>3888</v>
      </c>
      <c r="EPW165" s="2" t="s">
        <v>3889</v>
      </c>
      <c r="EPX165" s="2" t="s">
        <v>3890</v>
      </c>
      <c r="EPY165" s="2" t="s">
        <v>3891</v>
      </c>
      <c r="EPZ165" s="2" t="s">
        <v>3892</v>
      </c>
      <c r="EQA165" s="2" t="s">
        <v>3893</v>
      </c>
      <c r="EQB165" s="2" t="s">
        <v>3894</v>
      </c>
      <c r="EQC165" s="2" t="s">
        <v>3895</v>
      </c>
      <c r="EQD165" s="2" t="s">
        <v>3896</v>
      </c>
      <c r="EQE165" s="2" t="s">
        <v>3897</v>
      </c>
      <c r="EQF165" s="2" t="s">
        <v>3898</v>
      </c>
      <c r="EQG165" s="2" t="s">
        <v>3899</v>
      </c>
      <c r="EQH165" s="2" t="s">
        <v>3900</v>
      </c>
      <c r="EQI165" s="2" t="s">
        <v>3901</v>
      </c>
      <c r="EQJ165" s="2" t="s">
        <v>3902</v>
      </c>
      <c r="EQK165" s="2" t="s">
        <v>3903</v>
      </c>
      <c r="EQL165" s="2" t="s">
        <v>3904</v>
      </c>
      <c r="EQM165" s="2" t="s">
        <v>3905</v>
      </c>
      <c r="EQN165" s="2" t="s">
        <v>3906</v>
      </c>
      <c r="EQO165" s="2" t="s">
        <v>3907</v>
      </c>
      <c r="EQP165" s="2" t="s">
        <v>3908</v>
      </c>
      <c r="EQQ165" s="2" t="s">
        <v>3909</v>
      </c>
      <c r="EQR165" s="2" t="s">
        <v>3910</v>
      </c>
      <c r="EQS165" s="2" t="s">
        <v>3911</v>
      </c>
      <c r="EQT165" s="2" t="s">
        <v>3912</v>
      </c>
      <c r="EQU165" s="2" t="s">
        <v>3913</v>
      </c>
      <c r="EQV165" s="2" t="s">
        <v>3914</v>
      </c>
      <c r="EQW165" s="2" t="s">
        <v>3915</v>
      </c>
      <c r="EQX165" s="2" t="s">
        <v>3916</v>
      </c>
      <c r="EQY165" s="2" t="s">
        <v>3917</v>
      </c>
      <c r="EQZ165" s="2" t="s">
        <v>3918</v>
      </c>
      <c r="ERA165" s="2" t="s">
        <v>3919</v>
      </c>
      <c r="ERB165" s="2" t="s">
        <v>3920</v>
      </c>
      <c r="ERC165" s="2" t="s">
        <v>3921</v>
      </c>
      <c r="ERD165" s="2" t="s">
        <v>3922</v>
      </c>
      <c r="ERE165" s="2" t="s">
        <v>3923</v>
      </c>
      <c r="ERF165" s="2" t="s">
        <v>3924</v>
      </c>
      <c r="ERG165" s="2" t="s">
        <v>3925</v>
      </c>
      <c r="ERH165" s="2" t="s">
        <v>3926</v>
      </c>
      <c r="ERI165" s="2" t="s">
        <v>3927</v>
      </c>
      <c r="ERJ165" s="2" t="s">
        <v>3928</v>
      </c>
      <c r="ERK165" s="2" t="s">
        <v>3929</v>
      </c>
      <c r="ERL165" s="2" t="s">
        <v>3930</v>
      </c>
      <c r="ERM165" s="2" t="s">
        <v>3931</v>
      </c>
      <c r="ERN165" s="2" t="s">
        <v>3932</v>
      </c>
      <c r="ERO165" s="2" t="s">
        <v>3933</v>
      </c>
      <c r="ERP165" s="2" t="s">
        <v>3934</v>
      </c>
      <c r="ERQ165" s="2" t="s">
        <v>3935</v>
      </c>
      <c r="ERR165" s="2" t="s">
        <v>3936</v>
      </c>
      <c r="ERS165" s="2" t="s">
        <v>3937</v>
      </c>
      <c r="ERT165" s="2" t="s">
        <v>3938</v>
      </c>
      <c r="ERU165" s="2" t="s">
        <v>3939</v>
      </c>
      <c r="ERV165" s="2" t="s">
        <v>3940</v>
      </c>
      <c r="ERW165" s="2" t="s">
        <v>3941</v>
      </c>
      <c r="ERX165" s="2" t="s">
        <v>3942</v>
      </c>
      <c r="ERY165" s="2" t="s">
        <v>3943</v>
      </c>
      <c r="ERZ165" s="2" t="s">
        <v>3944</v>
      </c>
      <c r="ESA165" s="2" t="s">
        <v>3945</v>
      </c>
      <c r="ESB165" s="2" t="s">
        <v>3946</v>
      </c>
      <c r="ESC165" s="2" t="s">
        <v>3947</v>
      </c>
      <c r="ESD165" s="2" t="s">
        <v>3948</v>
      </c>
      <c r="ESE165" s="2" t="s">
        <v>3949</v>
      </c>
      <c r="ESF165" s="2" t="s">
        <v>3950</v>
      </c>
      <c r="ESG165" s="2" t="s">
        <v>3951</v>
      </c>
      <c r="ESH165" s="2" t="s">
        <v>3952</v>
      </c>
      <c r="ESI165" s="2" t="s">
        <v>3953</v>
      </c>
      <c r="ESJ165" s="2" t="s">
        <v>3954</v>
      </c>
      <c r="ESK165" s="2" t="s">
        <v>3955</v>
      </c>
      <c r="ESL165" s="2" t="s">
        <v>3956</v>
      </c>
      <c r="ESM165" s="2" t="s">
        <v>3957</v>
      </c>
      <c r="ESN165" s="2" t="s">
        <v>3958</v>
      </c>
      <c r="ESO165" s="2" t="s">
        <v>3959</v>
      </c>
      <c r="ESP165" s="2" t="s">
        <v>3960</v>
      </c>
      <c r="ESQ165" s="2" t="s">
        <v>3961</v>
      </c>
      <c r="ESR165" s="2" t="s">
        <v>3962</v>
      </c>
      <c r="ESS165" s="2" t="s">
        <v>3963</v>
      </c>
      <c r="EST165" s="2" t="s">
        <v>3964</v>
      </c>
      <c r="ESU165" s="2" t="s">
        <v>3965</v>
      </c>
      <c r="ESV165" s="2" t="s">
        <v>3966</v>
      </c>
      <c r="ESW165" s="2" t="s">
        <v>3967</v>
      </c>
      <c r="ESX165" s="2" t="s">
        <v>3968</v>
      </c>
      <c r="ESY165" s="2" t="s">
        <v>3969</v>
      </c>
      <c r="ESZ165" s="2" t="s">
        <v>3970</v>
      </c>
      <c r="ETA165" s="2" t="s">
        <v>3971</v>
      </c>
      <c r="ETB165" s="2" t="s">
        <v>3972</v>
      </c>
      <c r="ETC165" s="2" t="s">
        <v>3973</v>
      </c>
      <c r="ETD165" s="2" t="s">
        <v>3974</v>
      </c>
      <c r="ETE165" s="2" t="s">
        <v>3975</v>
      </c>
      <c r="ETF165" s="2" t="s">
        <v>3976</v>
      </c>
      <c r="ETG165" s="2" t="s">
        <v>3977</v>
      </c>
      <c r="ETH165" s="2" t="s">
        <v>3978</v>
      </c>
      <c r="ETI165" s="2" t="s">
        <v>3979</v>
      </c>
      <c r="ETJ165" s="2" t="s">
        <v>3980</v>
      </c>
      <c r="ETK165" s="2" t="s">
        <v>3981</v>
      </c>
      <c r="ETL165" s="2" t="s">
        <v>3982</v>
      </c>
      <c r="ETM165" s="2" t="s">
        <v>3983</v>
      </c>
      <c r="ETN165" s="2" t="s">
        <v>3984</v>
      </c>
      <c r="ETO165" s="2" t="s">
        <v>3985</v>
      </c>
      <c r="ETP165" s="2" t="s">
        <v>3986</v>
      </c>
      <c r="ETQ165" s="2" t="s">
        <v>3987</v>
      </c>
      <c r="ETR165" s="2" t="s">
        <v>3988</v>
      </c>
      <c r="ETS165" s="2" t="s">
        <v>3989</v>
      </c>
      <c r="ETT165" s="2" t="s">
        <v>3990</v>
      </c>
      <c r="ETU165" s="2" t="s">
        <v>3991</v>
      </c>
      <c r="ETV165" s="2" t="s">
        <v>3992</v>
      </c>
      <c r="ETW165" s="2" t="s">
        <v>3993</v>
      </c>
      <c r="ETX165" s="2" t="s">
        <v>3994</v>
      </c>
      <c r="ETY165" s="2" t="s">
        <v>3995</v>
      </c>
      <c r="ETZ165" s="2" t="s">
        <v>3996</v>
      </c>
      <c r="EUA165" s="2" t="s">
        <v>3997</v>
      </c>
      <c r="EUB165" s="2" t="s">
        <v>3998</v>
      </c>
      <c r="EUC165" s="2" t="s">
        <v>3999</v>
      </c>
      <c r="EUD165" s="2" t="s">
        <v>4000</v>
      </c>
      <c r="EUE165" s="2" t="s">
        <v>4001</v>
      </c>
      <c r="EUF165" s="2" t="s">
        <v>4002</v>
      </c>
      <c r="EUG165" s="2" t="s">
        <v>4003</v>
      </c>
      <c r="EUH165" s="2" t="s">
        <v>4004</v>
      </c>
      <c r="EUI165" s="2" t="s">
        <v>4005</v>
      </c>
      <c r="EUJ165" s="2" t="s">
        <v>4006</v>
      </c>
      <c r="EUK165" s="2" t="s">
        <v>4007</v>
      </c>
      <c r="EUL165" s="2" t="s">
        <v>4008</v>
      </c>
      <c r="EUM165" s="2" t="s">
        <v>4009</v>
      </c>
      <c r="EUN165" s="2" t="s">
        <v>4010</v>
      </c>
      <c r="EUO165" s="2" t="s">
        <v>4011</v>
      </c>
      <c r="EUP165" s="2" t="s">
        <v>4012</v>
      </c>
      <c r="EUQ165" s="2" t="s">
        <v>4013</v>
      </c>
      <c r="EUR165" s="2" t="s">
        <v>4014</v>
      </c>
      <c r="EUS165" s="2" t="s">
        <v>4015</v>
      </c>
      <c r="EUT165" s="2" t="s">
        <v>4016</v>
      </c>
      <c r="EUU165" s="2" t="s">
        <v>4017</v>
      </c>
      <c r="EUV165" s="2" t="s">
        <v>4018</v>
      </c>
      <c r="EUW165" s="2" t="s">
        <v>4019</v>
      </c>
      <c r="EUX165" s="2" t="s">
        <v>4020</v>
      </c>
      <c r="EUY165" s="2" t="s">
        <v>4021</v>
      </c>
      <c r="EUZ165" s="2" t="s">
        <v>4022</v>
      </c>
      <c r="EVA165" s="2" t="s">
        <v>4023</v>
      </c>
      <c r="EVB165" s="2" t="s">
        <v>4024</v>
      </c>
      <c r="EVC165" s="2" t="s">
        <v>4025</v>
      </c>
      <c r="EVD165" s="2" t="s">
        <v>4026</v>
      </c>
      <c r="EVE165" s="2" t="s">
        <v>4027</v>
      </c>
      <c r="EVF165" s="2" t="s">
        <v>4028</v>
      </c>
      <c r="EVG165" s="2" t="s">
        <v>4029</v>
      </c>
      <c r="EVH165" s="2" t="s">
        <v>4030</v>
      </c>
      <c r="EVI165" s="2" t="s">
        <v>4031</v>
      </c>
      <c r="EVJ165" s="2" t="s">
        <v>4032</v>
      </c>
      <c r="EVK165" s="2" t="s">
        <v>4033</v>
      </c>
      <c r="EVL165" s="2" t="s">
        <v>4034</v>
      </c>
      <c r="EVM165" s="2" t="s">
        <v>4035</v>
      </c>
      <c r="EVN165" s="2" t="s">
        <v>4036</v>
      </c>
      <c r="EVO165" s="2" t="s">
        <v>4037</v>
      </c>
      <c r="EVP165" s="2" t="s">
        <v>4038</v>
      </c>
      <c r="EVQ165" s="2" t="s">
        <v>4039</v>
      </c>
      <c r="EVR165" s="2" t="s">
        <v>4040</v>
      </c>
      <c r="EVS165" s="2" t="s">
        <v>4041</v>
      </c>
      <c r="EVT165" s="2" t="s">
        <v>4042</v>
      </c>
      <c r="EVU165" s="2" t="s">
        <v>4043</v>
      </c>
      <c r="EVV165" s="2" t="s">
        <v>4044</v>
      </c>
      <c r="EVW165" s="2" t="s">
        <v>4045</v>
      </c>
      <c r="EVX165" s="2" t="s">
        <v>4046</v>
      </c>
      <c r="EVY165" s="2" t="s">
        <v>4047</v>
      </c>
      <c r="EVZ165" s="2" t="s">
        <v>4048</v>
      </c>
      <c r="EWA165" s="2" t="s">
        <v>4049</v>
      </c>
      <c r="EWB165" s="2" t="s">
        <v>4050</v>
      </c>
      <c r="EWC165" s="2" t="s">
        <v>4051</v>
      </c>
      <c r="EWD165" s="2" t="s">
        <v>4052</v>
      </c>
      <c r="EWE165" s="2" t="s">
        <v>4053</v>
      </c>
      <c r="EWF165" s="2" t="s">
        <v>4054</v>
      </c>
      <c r="EWG165" s="2" t="s">
        <v>4055</v>
      </c>
      <c r="EWH165" s="2" t="s">
        <v>4056</v>
      </c>
      <c r="EWI165" s="2" t="s">
        <v>4057</v>
      </c>
      <c r="EWJ165" s="2" t="s">
        <v>4058</v>
      </c>
      <c r="EWK165" s="2" t="s">
        <v>4059</v>
      </c>
      <c r="EWL165" s="2" t="s">
        <v>4060</v>
      </c>
      <c r="EWM165" s="2" t="s">
        <v>4061</v>
      </c>
      <c r="EWN165" s="2" t="s">
        <v>4062</v>
      </c>
      <c r="EWO165" s="2" t="s">
        <v>4063</v>
      </c>
      <c r="EWP165" s="2" t="s">
        <v>4064</v>
      </c>
      <c r="EWQ165" s="2" t="s">
        <v>4065</v>
      </c>
      <c r="EWR165" s="2" t="s">
        <v>4066</v>
      </c>
      <c r="EWS165" s="2" t="s">
        <v>4067</v>
      </c>
      <c r="EWT165" s="2" t="s">
        <v>4068</v>
      </c>
      <c r="EWU165" s="2" t="s">
        <v>4069</v>
      </c>
      <c r="EWV165" s="2" t="s">
        <v>4070</v>
      </c>
      <c r="EWW165" s="2" t="s">
        <v>4071</v>
      </c>
      <c r="EWX165" s="2" t="s">
        <v>4072</v>
      </c>
      <c r="EWY165" s="2" t="s">
        <v>4073</v>
      </c>
      <c r="EWZ165" s="2" t="s">
        <v>4074</v>
      </c>
      <c r="EXA165" s="2" t="s">
        <v>4075</v>
      </c>
      <c r="EXB165" s="2" t="s">
        <v>4076</v>
      </c>
      <c r="EXC165" s="2" t="s">
        <v>4077</v>
      </c>
      <c r="EXD165" s="2" t="s">
        <v>4078</v>
      </c>
      <c r="EXE165" s="2" t="s">
        <v>4079</v>
      </c>
      <c r="EXF165" s="2" t="s">
        <v>4080</v>
      </c>
      <c r="EXG165" s="2" t="s">
        <v>4081</v>
      </c>
      <c r="EXH165" s="2" t="s">
        <v>4082</v>
      </c>
      <c r="EXI165" s="2" t="s">
        <v>4083</v>
      </c>
      <c r="EXJ165" s="2" t="s">
        <v>4084</v>
      </c>
      <c r="EXK165" s="2" t="s">
        <v>4085</v>
      </c>
      <c r="EXL165" s="2" t="s">
        <v>4086</v>
      </c>
      <c r="EXM165" s="2" t="s">
        <v>4087</v>
      </c>
      <c r="EXN165" s="2" t="s">
        <v>4088</v>
      </c>
      <c r="EXO165" s="2" t="s">
        <v>4089</v>
      </c>
      <c r="EXP165" s="2" t="s">
        <v>4090</v>
      </c>
      <c r="EXQ165" s="2" t="s">
        <v>4091</v>
      </c>
      <c r="EXR165" s="2" t="s">
        <v>4092</v>
      </c>
      <c r="EXS165" s="2" t="s">
        <v>4093</v>
      </c>
      <c r="EXT165" s="2" t="s">
        <v>4094</v>
      </c>
      <c r="EXU165" s="2" t="s">
        <v>4095</v>
      </c>
      <c r="EXV165" s="2" t="s">
        <v>4096</v>
      </c>
      <c r="EXW165" s="2" t="s">
        <v>4097</v>
      </c>
      <c r="EXX165" s="2" t="s">
        <v>4098</v>
      </c>
      <c r="EXY165" s="2" t="s">
        <v>4099</v>
      </c>
      <c r="EXZ165" s="2" t="s">
        <v>4100</v>
      </c>
      <c r="EYA165" s="2" t="s">
        <v>4101</v>
      </c>
      <c r="EYB165" s="2" t="s">
        <v>4102</v>
      </c>
      <c r="EYC165" s="2" t="s">
        <v>4103</v>
      </c>
      <c r="EYD165" s="2" t="s">
        <v>4104</v>
      </c>
      <c r="EYE165" s="2" t="s">
        <v>4105</v>
      </c>
      <c r="EYF165" s="2" t="s">
        <v>4106</v>
      </c>
      <c r="EYG165" s="2" t="s">
        <v>4107</v>
      </c>
      <c r="EYH165" s="2" t="s">
        <v>4108</v>
      </c>
      <c r="EYI165" s="2" t="s">
        <v>4109</v>
      </c>
      <c r="EYJ165" s="2" t="s">
        <v>4110</v>
      </c>
      <c r="EYK165" s="2" t="s">
        <v>4111</v>
      </c>
      <c r="EYL165" s="2" t="s">
        <v>4112</v>
      </c>
      <c r="EYM165" s="2" t="s">
        <v>4113</v>
      </c>
      <c r="EYN165" s="2" t="s">
        <v>4114</v>
      </c>
      <c r="EYO165" s="2" t="s">
        <v>4115</v>
      </c>
      <c r="EYP165" s="2" t="s">
        <v>4116</v>
      </c>
      <c r="EYQ165" s="2" t="s">
        <v>4117</v>
      </c>
      <c r="EYR165" s="2" t="s">
        <v>4118</v>
      </c>
      <c r="EYS165" s="2" t="s">
        <v>4119</v>
      </c>
      <c r="EYT165" s="2" t="s">
        <v>4120</v>
      </c>
      <c r="EYU165" s="2" t="s">
        <v>4121</v>
      </c>
      <c r="EYV165" s="2" t="s">
        <v>4122</v>
      </c>
      <c r="EYW165" s="2" t="s">
        <v>4123</v>
      </c>
      <c r="EYX165" s="2" t="s">
        <v>4124</v>
      </c>
      <c r="EYY165" s="2" t="s">
        <v>4125</v>
      </c>
      <c r="EYZ165" s="2" t="s">
        <v>4126</v>
      </c>
      <c r="EZA165" s="2" t="s">
        <v>4127</v>
      </c>
      <c r="EZB165" s="2" t="s">
        <v>4128</v>
      </c>
      <c r="EZC165" s="2" t="s">
        <v>4129</v>
      </c>
      <c r="EZD165" s="2" t="s">
        <v>4130</v>
      </c>
      <c r="EZE165" s="2" t="s">
        <v>4131</v>
      </c>
      <c r="EZF165" s="2" t="s">
        <v>4132</v>
      </c>
      <c r="EZG165" s="2" t="s">
        <v>4133</v>
      </c>
      <c r="EZH165" s="2" t="s">
        <v>4134</v>
      </c>
      <c r="EZI165" s="2" t="s">
        <v>4135</v>
      </c>
      <c r="EZJ165" s="2" t="s">
        <v>4136</v>
      </c>
      <c r="EZK165" s="2" t="s">
        <v>4137</v>
      </c>
      <c r="EZL165" s="2" t="s">
        <v>4138</v>
      </c>
      <c r="EZM165" s="2" t="s">
        <v>4139</v>
      </c>
      <c r="EZN165" s="2" t="s">
        <v>4140</v>
      </c>
      <c r="EZO165" s="2" t="s">
        <v>4141</v>
      </c>
      <c r="EZP165" s="2" t="s">
        <v>4142</v>
      </c>
      <c r="EZQ165" s="2" t="s">
        <v>4143</v>
      </c>
      <c r="EZR165" s="2" t="s">
        <v>4144</v>
      </c>
      <c r="EZS165" s="2" t="s">
        <v>4145</v>
      </c>
      <c r="EZT165" s="2" t="s">
        <v>4146</v>
      </c>
      <c r="EZU165" s="2" t="s">
        <v>4147</v>
      </c>
      <c r="EZV165" s="2" t="s">
        <v>4148</v>
      </c>
      <c r="EZW165" s="2" t="s">
        <v>4149</v>
      </c>
      <c r="EZX165" s="2" t="s">
        <v>4150</v>
      </c>
      <c r="EZY165" s="2" t="s">
        <v>4151</v>
      </c>
      <c r="EZZ165" s="2" t="s">
        <v>4152</v>
      </c>
      <c r="FAA165" s="2" t="s">
        <v>4153</v>
      </c>
      <c r="FAB165" s="2" t="s">
        <v>4154</v>
      </c>
      <c r="FAC165" s="2" t="s">
        <v>4155</v>
      </c>
      <c r="FAD165" s="2" t="s">
        <v>4156</v>
      </c>
      <c r="FAE165" s="2" t="s">
        <v>4157</v>
      </c>
      <c r="FAF165" s="2" t="s">
        <v>4158</v>
      </c>
      <c r="FAG165" s="2" t="s">
        <v>4159</v>
      </c>
      <c r="FAH165" s="2" t="s">
        <v>4160</v>
      </c>
      <c r="FAI165" s="2" t="s">
        <v>4161</v>
      </c>
      <c r="FAJ165" s="2" t="s">
        <v>4162</v>
      </c>
      <c r="FAK165" s="2" t="s">
        <v>4163</v>
      </c>
      <c r="FAL165" s="2" t="s">
        <v>4164</v>
      </c>
      <c r="FAM165" s="2" t="s">
        <v>4165</v>
      </c>
      <c r="FAN165" s="2" t="s">
        <v>4166</v>
      </c>
      <c r="FAO165" s="2" t="s">
        <v>4167</v>
      </c>
      <c r="FAP165" s="2" t="s">
        <v>4168</v>
      </c>
      <c r="FAQ165" s="2" t="s">
        <v>4169</v>
      </c>
      <c r="FAR165" s="2" t="s">
        <v>4170</v>
      </c>
      <c r="FAS165" s="2" t="s">
        <v>4171</v>
      </c>
      <c r="FAT165" s="2" t="s">
        <v>4172</v>
      </c>
      <c r="FAU165" s="2" t="s">
        <v>4173</v>
      </c>
      <c r="FAV165" s="2" t="s">
        <v>4174</v>
      </c>
      <c r="FAW165" s="2" t="s">
        <v>4175</v>
      </c>
      <c r="FAX165" s="2" t="s">
        <v>4176</v>
      </c>
      <c r="FAY165" s="2" t="s">
        <v>4177</v>
      </c>
      <c r="FAZ165" s="2" t="s">
        <v>4178</v>
      </c>
      <c r="FBA165" s="2" t="s">
        <v>4179</v>
      </c>
      <c r="FBB165" s="2" t="s">
        <v>4180</v>
      </c>
      <c r="FBC165" s="2" t="s">
        <v>4181</v>
      </c>
      <c r="FBD165" s="2" t="s">
        <v>4182</v>
      </c>
      <c r="FBE165" s="2" t="s">
        <v>4183</v>
      </c>
      <c r="FBF165" s="2" t="s">
        <v>4184</v>
      </c>
      <c r="FBG165" s="2" t="s">
        <v>4185</v>
      </c>
      <c r="FBH165" s="2" t="s">
        <v>4186</v>
      </c>
      <c r="FBI165" s="2" t="s">
        <v>4187</v>
      </c>
      <c r="FBJ165" s="2" t="s">
        <v>4188</v>
      </c>
      <c r="FBK165" s="2" t="s">
        <v>4189</v>
      </c>
      <c r="FBL165" s="2" t="s">
        <v>4190</v>
      </c>
      <c r="FBM165" s="2" t="s">
        <v>4191</v>
      </c>
      <c r="FBN165" s="2" t="s">
        <v>4192</v>
      </c>
      <c r="FBO165" s="2" t="s">
        <v>4193</v>
      </c>
      <c r="FBP165" s="2" t="s">
        <v>4194</v>
      </c>
      <c r="FBQ165" s="2" t="s">
        <v>4195</v>
      </c>
      <c r="FBR165" s="2" t="s">
        <v>4196</v>
      </c>
      <c r="FBS165" s="2" t="s">
        <v>4197</v>
      </c>
      <c r="FBT165" s="2" t="s">
        <v>4198</v>
      </c>
      <c r="FBU165" s="2" t="s">
        <v>4199</v>
      </c>
      <c r="FBV165" s="2" t="s">
        <v>4200</v>
      </c>
      <c r="FBW165" s="2" t="s">
        <v>4201</v>
      </c>
      <c r="FBX165" s="2" t="s">
        <v>4202</v>
      </c>
      <c r="FBY165" s="2" t="s">
        <v>4203</v>
      </c>
      <c r="FBZ165" s="2" t="s">
        <v>4204</v>
      </c>
      <c r="FCA165" s="2" t="s">
        <v>4205</v>
      </c>
      <c r="FCB165" s="2" t="s">
        <v>4206</v>
      </c>
      <c r="FCC165" s="2" t="s">
        <v>4207</v>
      </c>
      <c r="FCD165" s="2" t="s">
        <v>4208</v>
      </c>
      <c r="FCE165" s="2" t="s">
        <v>4209</v>
      </c>
      <c r="FCF165" s="2" t="s">
        <v>4210</v>
      </c>
      <c r="FCG165" s="2" t="s">
        <v>4211</v>
      </c>
      <c r="FCH165" s="2" t="s">
        <v>4212</v>
      </c>
      <c r="FCI165" s="2" t="s">
        <v>4213</v>
      </c>
      <c r="FCJ165" s="2" t="s">
        <v>4214</v>
      </c>
      <c r="FCK165" s="2" t="s">
        <v>4215</v>
      </c>
      <c r="FCL165" s="2" t="s">
        <v>4216</v>
      </c>
      <c r="FCM165" s="2" t="s">
        <v>4217</v>
      </c>
      <c r="FCN165" s="2" t="s">
        <v>4218</v>
      </c>
      <c r="FCO165" s="2" t="s">
        <v>4219</v>
      </c>
      <c r="FCP165" s="2" t="s">
        <v>4220</v>
      </c>
      <c r="FCQ165" s="2" t="s">
        <v>4221</v>
      </c>
      <c r="FCR165" s="2" t="s">
        <v>4222</v>
      </c>
      <c r="FCS165" s="2" t="s">
        <v>4223</v>
      </c>
      <c r="FCT165" s="2" t="s">
        <v>4224</v>
      </c>
      <c r="FCU165" s="2" t="s">
        <v>4225</v>
      </c>
      <c r="FCV165" s="2" t="s">
        <v>4226</v>
      </c>
      <c r="FCW165" s="2" t="s">
        <v>4227</v>
      </c>
      <c r="FCX165" s="2" t="s">
        <v>4228</v>
      </c>
      <c r="FCY165" s="2" t="s">
        <v>4229</v>
      </c>
      <c r="FCZ165" s="2" t="s">
        <v>4230</v>
      </c>
      <c r="FDA165" s="2" t="s">
        <v>4231</v>
      </c>
      <c r="FDB165" s="2" t="s">
        <v>4232</v>
      </c>
      <c r="FDC165" s="2" t="s">
        <v>4233</v>
      </c>
      <c r="FDD165" s="2" t="s">
        <v>4234</v>
      </c>
      <c r="FDE165" s="2" t="s">
        <v>4235</v>
      </c>
      <c r="FDF165" s="2" t="s">
        <v>4236</v>
      </c>
      <c r="FDG165" s="2" t="s">
        <v>4237</v>
      </c>
      <c r="FDH165" s="2" t="s">
        <v>4238</v>
      </c>
      <c r="FDI165" s="2" t="s">
        <v>4239</v>
      </c>
      <c r="FDJ165" s="2" t="s">
        <v>4240</v>
      </c>
      <c r="FDK165" s="2" t="s">
        <v>4241</v>
      </c>
      <c r="FDL165" s="2" t="s">
        <v>4242</v>
      </c>
      <c r="FDM165" s="2" t="s">
        <v>4243</v>
      </c>
      <c r="FDN165" s="2" t="s">
        <v>4244</v>
      </c>
      <c r="FDO165" s="2" t="s">
        <v>4245</v>
      </c>
      <c r="FDP165" s="2" t="s">
        <v>4246</v>
      </c>
      <c r="FDQ165" s="2" t="s">
        <v>4247</v>
      </c>
      <c r="FDR165" s="2" t="s">
        <v>4248</v>
      </c>
      <c r="FDS165" s="2" t="s">
        <v>4249</v>
      </c>
      <c r="FDT165" s="2" t="s">
        <v>4250</v>
      </c>
      <c r="FDU165" s="2" t="s">
        <v>4251</v>
      </c>
      <c r="FDV165" s="2" t="s">
        <v>4252</v>
      </c>
      <c r="FDW165" s="2" t="s">
        <v>4253</v>
      </c>
      <c r="FDX165" s="2" t="s">
        <v>4254</v>
      </c>
      <c r="FDY165" s="2" t="s">
        <v>4255</v>
      </c>
      <c r="FDZ165" s="2" t="s">
        <v>4256</v>
      </c>
      <c r="FEA165" s="2" t="s">
        <v>4257</v>
      </c>
      <c r="FEB165" s="2" t="s">
        <v>4258</v>
      </c>
      <c r="FEC165" s="2" t="s">
        <v>4259</v>
      </c>
      <c r="FED165" s="2" t="s">
        <v>4260</v>
      </c>
      <c r="FEE165" s="2" t="s">
        <v>4261</v>
      </c>
      <c r="FEF165" s="2" t="s">
        <v>4262</v>
      </c>
      <c r="FEG165" s="2" t="s">
        <v>4263</v>
      </c>
      <c r="FEH165" s="2" t="s">
        <v>4264</v>
      </c>
      <c r="FEI165" s="2" t="s">
        <v>4265</v>
      </c>
      <c r="FEJ165" s="2" t="s">
        <v>4266</v>
      </c>
      <c r="FEK165" s="2" t="s">
        <v>4267</v>
      </c>
      <c r="FEL165" s="2" t="s">
        <v>4268</v>
      </c>
      <c r="FEM165" s="2" t="s">
        <v>4269</v>
      </c>
      <c r="FEN165" s="2" t="s">
        <v>4270</v>
      </c>
      <c r="FEO165" s="2" t="s">
        <v>4271</v>
      </c>
      <c r="FEP165" s="2" t="s">
        <v>4272</v>
      </c>
      <c r="FEQ165" s="2" t="s">
        <v>4273</v>
      </c>
      <c r="FER165" s="2" t="s">
        <v>4274</v>
      </c>
      <c r="FES165" s="2" t="s">
        <v>4275</v>
      </c>
      <c r="FET165" s="2" t="s">
        <v>4276</v>
      </c>
      <c r="FEU165" s="2" t="s">
        <v>4277</v>
      </c>
      <c r="FEV165" s="2" t="s">
        <v>4278</v>
      </c>
      <c r="FEW165" s="2" t="s">
        <v>4279</v>
      </c>
      <c r="FEX165" s="2" t="s">
        <v>4280</v>
      </c>
      <c r="FEY165" s="2" t="s">
        <v>4281</v>
      </c>
      <c r="FEZ165" s="2" t="s">
        <v>4282</v>
      </c>
      <c r="FFA165" s="2" t="s">
        <v>4283</v>
      </c>
      <c r="FFB165" s="2" t="s">
        <v>4284</v>
      </c>
      <c r="FFC165" s="2" t="s">
        <v>4285</v>
      </c>
      <c r="FFD165" s="2" t="s">
        <v>4286</v>
      </c>
      <c r="FFE165" s="2" t="s">
        <v>4287</v>
      </c>
      <c r="FFF165" s="2" t="s">
        <v>4288</v>
      </c>
      <c r="FFG165" s="2" t="s">
        <v>4289</v>
      </c>
      <c r="FFH165" s="2" t="s">
        <v>4290</v>
      </c>
      <c r="FFI165" s="2" t="s">
        <v>4291</v>
      </c>
      <c r="FFJ165" s="2" t="s">
        <v>4292</v>
      </c>
      <c r="FFK165" s="2" t="s">
        <v>4293</v>
      </c>
      <c r="FFL165" s="2" t="s">
        <v>4294</v>
      </c>
      <c r="FFM165" s="2" t="s">
        <v>4295</v>
      </c>
      <c r="FFN165" s="2" t="s">
        <v>4296</v>
      </c>
      <c r="FFO165" s="2" t="s">
        <v>4297</v>
      </c>
      <c r="FFP165" s="2" t="s">
        <v>4298</v>
      </c>
      <c r="FFQ165" s="2" t="s">
        <v>4299</v>
      </c>
      <c r="FFR165" s="2" t="s">
        <v>4300</v>
      </c>
      <c r="FFS165" s="2" t="s">
        <v>4301</v>
      </c>
      <c r="FFT165" s="2" t="s">
        <v>4302</v>
      </c>
      <c r="FFU165" s="2" t="s">
        <v>4303</v>
      </c>
      <c r="FFV165" s="2" t="s">
        <v>4304</v>
      </c>
      <c r="FFW165" s="2" t="s">
        <v>4305</v>
      </c>
      <c r="FFX165" s="2" t="s">
        <v>4306</v>
      </c>
      <c r="FFY165" s="2" t="s">
        <v>4307</v>
      </c>
      <c r="FFZ165" s="2" t="s">
        <v>4308</v>
      </c>
      <c r="FGA165" s="2" t="s">
        <v>4309</v>
      </c>
      <c r="FGB165" s="2" t="s">
        <v>4310</v>
      </c>
      <c r="FGC165" s="2" t="s">
        <v>4311</v>
      </c>
      <c r="FGD165" s="2" t="s">
        <v>4312</v>
      </c>
      <c r="FGE165" s="2" t="s">
        <v>4313</v>
      </c>
      <c r="FGF165" s="2" t="s">
        <v>4314</v>
      </c>
      <c r="FGG165" s="2" t="s">
        <v>4315</v>
      </c>
      <c r="FGH165" s="2" t="s">
        <v>4316</v>
      </c>
      <c r="FGI165" s="2" t="s">
        <v>4317</v>
      </c>
      <c r="FGJ165" s="2" t="s">
        <v>4318</v>
      </c>
      <c r="FGK165" s="2" t="s">
        <v>4319</v>
      </c>
      <c r="FGL165" s="2" t="s">
        <v>4320</v>
      </c>
      <c r="FGM165" s="2" t="s">
        <v>4321</v>
      </c>
      <c r="FGN165" s="2" t="s">
        <v>4322</v>
      </c>
      <c r="FGO165" s="2" t="s">
        <v>4323</v>
      </c>
      <c r="FGP165" s="2" t="s">
        <v>4324</v>
      </c>
      <c r="FGQ165" s="2" t="s">
        <v>4325</v>
      </c>
      <c r="FGR165" s="2" t="s">
        <v>4326</v>
      </c>
      <c r="FGS165" s="2" t="s">
        <v>4327</v>
      </c>
      <c r="FGT165" s="2" t="s">
        <v>4328</v>
      </c>
      <c r="FGU165" s="2" t="s">
        <v>4329</v>
      </c>
      <c r="FGV165" s="2" t="s">
        <v>4330</v>
      </c>
      <c r="FGW165" s="2" t="s">
        <v>4331</v>
      </c>
      <c r="FGX165" s="2" t="s">
        <v>4332</v>
      </c>
      <c r="FGY165" s="2" t="s">
        <v>4333</v>
      </c>
      <c r="FGZ165" s="2" t="s">
        <v>4334</v>
      </c>
      <c r="FHA165" s="2" t="s">
        <v>4335</v>
      </c>
      <c r="FHB165" s="2" t="s">
        <v>4336</v>
      </c>
      <c r="FHC165" s="2" t="s">
        <v>4337</v>
      </c>
      <c r="FHD165" s="2" t="s">
        <v>4338</v>
      </c>
      <c r="FHE165" s="2" t="s">
        <v>4339</v>
      </c>
      <c r="FHF165" s="2" t="s">
        <v>4340</v>
      </c>
      <c r="FHG165" s="2" t="s">
        <v>4341</v>
      </c>
      <c r="FHH165" s="2" t="s">
        <v>4342</v>
      </c>
      <c r="FHI165" s="2" t="s">
        <v>4343</v>
      </c>
      <c r="FHJ165" s="2" t="s">
        <v>4344</v>
      </c>
      <c r="FHK165" s="2" t="s">
        <v>4345</v>
      </c>
      <c r="FHL165" s="2" t="s">
        <v>4346</v>
      </c>
      <c r="FHM165" s="2" t="s">
        <v>4347</v>
      </c>
      <c r="FHN165" s="2" t="s">
        <v>4348</v>
      </c>
      <c r="FHO165" s="2" t="s">
        <v>4349</v>
      </c>
      <c r="FHP165" s="2" t="s">
        <v>4350</v>
      </c>
      <c r="FHQ165" s="2" t="s">
        <v>4351</v>
      </c>
      <c r="FHR165" s="2" t="s">
        <v>4352</v>
      </c>
      <c r="FHS165" s="2" t="s">
        <v>4353</v>
      </c>
      <c r="FHT165" s="2" t="s">
        <v>4354</v>
      </c>
      <c r="FHU165" s="2" t="s">
        <v>4355</v>
      </c>
      <c r="FHV165" s="2" t="s">
        <v>4356</v>
      </c>
      <c r="FHW165" s="2" t="s">
        <v>4357</v>
      </c>
      <c r="FHX165" s="2" t="s">
        <v>4358</v>
      </c>
      <c r="FHY165" s="2" t="s">
        <v>4359</v>
      </c>
      <c r="FHZ165" s="2" t="s">
        <v>4360</v>
      </c>
      <c r="FIA165" s="2" t="s">
        <v>4361</v>
      </c>
      <c r="FIB165" s="2" t="s">
        <v>4362</v>
      </c>
      <c r="FIC165" s="2" t="s">
        <v>4363</v>
      </c>
      <c r="FID165" s="2" t="s">
        <v>4364</v>
      </c>
      <c r="FIE165" s="2" t="s">
        <v>4365</v>
      </c>
      <c r="FIF165" s="2" t="s">
        <v>4366</v>
      </c>
      <c r="FIG165" s="2" t="s">
        <v>4367</v>
      </c>
      <c r="FIH165" s="2" t="s">
        <v>4368</v>
      </c>
      <c r="FII165" s="2" t="s">
        <v>4369</v>
      </c>
      <c r="FIJ165" s="2" t="s">
        <v>4370</v>
      </c>
      <c r="FIK165" s="2" t="s">
        <v>4371</v>
      </c>
      <c r="FIL165" s="2" t="s">
        <v>4372</v>
      </c>
      <c r="FIM165" s="2" t="s">
        <v>4373</v>
      </c>
      <c r="FIN165" s="2" t="s">
        <v>4374</v>
      </c>
      <c r="FIO165" s="2" t="s">
        <v>4375</v>
      </c>
      <c r="FIP165" s="2" t="s">
        <v>4376</v>
      </c>
      <c r="FIQ165" s="2" t="s">
        <v>4377</v>
      </c>
      <c r="FIR165" s="2" t="s">
        <v>4378</v>
      </c>
      <c r="FIS165" s="2" t="s">
        <v>4379</v>
      </c>
      <c r="FIT165" s="2" t="s">
        <v>4380</v>
      </c>
      <c r="FIU165" s="2" t="s">
        <v>4381</v>
      </c>
      <c r="FIV165" s="2" t="s">
        <v>4382</v>
      </c>
      <c r="FIW165" s="2" t="s">
        <v>4383</v>
      </c>
      <c r="FIX165" s="2" t="s">
        <v>4384</v>
      </c>
      <c r="FIY165" s="2" t="s">
        <v>4385</v>
      </c>
      <c r="FIZ165" s="2" t="s">
        <v>4386</v>
      </c>
      <c r="FJA165" s="2" t="s">
        <v>4387</v>
      </c>
      <c r="FJB165" s="2" t="s">
        <v>4388</v>
      </c>
      <c r="FJC165" s="2" t="s">
        <v>4389</v>
      </c>
      <c r="FJD165" s="2" t="s">
        <v>4390</v>
      </c>
      <c r="FJE165" s="2" t="s">
        <v>4391</v>
      </c>
      <c r="FJF165" s="2" t="s">
        <v>4392</v>
      </c>
      <c r="FJG165" s="2" t="s">
        <v>4393</v>
      </c>
      <c r="FJH165" s="2" t="s">
        <v>4394</v>
      </c>
      <c r="FJI165" s="2" t="s">
        <v>4395</v>
      </c>
      <c r="FJJ165" s="2" t="s">
        <v>4396</v>
      </c>
      <c r="FJK165" s="2" t="s">
        <v>4397</v>
      </c>
      <c r="FJL165" s="2" t="s">
        <v>4398</v>
      </c>
      <c r="FJM165" s="2" t="s">
        <v>4399</v>
      </c>
      <c r="FJN165" s="2" t="s">
        <v>4400</v>
      </c>
      <c r="FJO165" s="2" t="s">
        <v>4401</v>
      </c>
      <c r="FJP165" s="2" t="s">
        <v>4402</v>
      </c>
      <c r="FJQ165" s="2" t="s">
        <v>4403</v>
      </c>
      <c r="FJR165" s="2" t="s">
        <v>4404</v>
      </c>
      <c r="FJS165" s="2" t="s">
        <v>4405</v>
      </c>
      <c r="FJT165" s="2" t="s">
        <v>4406</v>
      </c>
      <c r="FJU165" s="2" t="s">
        <v>4407</v>
      </c>
      <c r="FJV165" s="2" t="s">
        <v>4408</v>
      </c>
      <c r="FJW165" s="2" t="s">
        <v>4409</v>
      </c>
      <c r="FJX165" s="2" t="s">
        <v>4410</v>
      </c>
      <c r="FJY165" s="2" t="s">
        <v>4411</v>
      </c>
      <c r="FJZ165" s="2" t="s">
        <v>4412</v>
      </c>
      <c r="FKA165" s="2" t="s">
        <v>4413</v>
      </c>
      <c r="FKB165" s="2" t="s">
        <v>4414</v>
      </c>
      <c r="FKC165" s="2" t="s">
        <v>4415</v>
      </c>
      <c r="FKD165" s="2" t="s">
        <v>4416</v>
      </c>
      <c r="FKE165" s="2" t="s">
        <v>4417</v>
      </c>
      <c r="FKF165" s="2" t="s">
        <v>4418</v>
      </c>
      <c r="FKG165" s="2" t="s">
        <v>4419</v>
      </c>
      <c r="FKH165" s="2" t="s">
        <v>4420</v>
      </c>
      <c r="FKI165" s="2" t="s">
        <v>4421</v>
      </c>
      <c r="FKJ165" s="2" t="s">
        <v>4422</v>
      </c>
      <c r="FKK165" s="2" t="s">
        <v>4423</v>
      </c>
      <c r="FKL165" s="2" t="s">
        <v>4424</v>
      </c>
      <c r="FKM165" s="2" t="s">
        <v>4425</v>
      </c>
      <c r="FKN165" s="2" t="s">
        <v>4426</v>
      </c>
      <c r="FKO165" s="2" t="s">
        <v>4427</v>
      </c>
      <c r="FKP165" s="2" t="s">
        <v>4428</v>
      </c>
      <c r="FKQ165" s="2" t="s">
        <v>4429</v>
      </c>
      <c r="FKR165" s="2" t="s">
        <v>4430</v>
      </c>
      <c r="FKS165" s="2" t="s">
        <v>4431</v>
      </c>
      <c r="FKT165" s="2" t="s">
        <v>4432</v>
      </c>
      <c r="FKU165" s="2" t="s">
        <v>4433</v>
      </c>
      <c r="FKV165" s="2" t="s">
        <v>4434</v>
      </c>
      <c r="FKW165" s="2" t="s">
        <v>4435</v>
      </c>
      <c r="FKX165" s="2" t="s">
        <v>4436</v>
      </c>
      <c r="FKY165" s="2" t="s">
        <v>4437</v>
      </c>
      <c r="FKZ165" s="2" t="s">
        <v>4438</v>
      </c>
      <c r="FLA165" s="2" t="s">
        <v>4439</v>
      </c>
      <c r="FLB165" s="2" t="s">
        <v>4440</v>
      </c>
      <c r="FLC165" s="2" t="s">
        <v>4441</v>
      </c>
      <c r="FLD165" s="2" t="s">
        <v>4442</v>
      </c>
      <c r="FLE165" s="2" t="s">
        <v>4443</v>
      </c>
      <c r="FLF165" s="2" t="s">
        <v>4444</v>
      </c>
      <c r="FLG165" s="2" t="s">
        <v>4445</v>
      </c>
      <c r="FLH165" s="2" t="s">
        <v>4446</v>
      </c>
      <c r="FLI165" s="2" t="s">
        <v>4447</v>
      </c>
      <c r="FLJ165" s="2" t="s">
        <v>4448</v>
      </c>
      <c r="FLK165" s="2" t="s">
        <v>4449</v>
      </c>
      <c r="FLL165" s="2" t="s">
        <v>4450</v>
      </c>
      <c r="FLM165" s="2" t="s">
        <v>4451</v>
      </c>
      <c r="FLN165" s="2" t="s">
        <v>4452</v>
      </c>
      <c r="FLO165" s="2" t="s">
        <v>4453</v>
      </c>
      <c r="FLP165" s="2" t="s">
        <v>4454</v>
      </c>
      <c r="FLQ165" s="2" t="s">
        <v>4455</v>
      </c>
      <c r="FLR165" s="2" t="s">
        <v>4456</v>
      </c>
      <c r="FLS165" s="2" t="s">
        <v>4457</v>
      </c>
      <c r="FLT165" s="2" t="s">
        <v>4458</v>
      </c>
      <c r="FLU165" s="2" t="s">
        <v>4459</v>
      </c>
      <c r="FLV165" s="2" t="s">
        <v>4460</v>
      </c>
      <c r="FLW165" s="2" t="s">
        <v>4461</v>
      </c>
      <c r="FLX165" s="2" t="s">
        <v>4462</v>
      </c>
      <c r="FLY165" s="2" t="s">
        <v>4463</v>
      </c>
      <c r="FLZ165" s="2" t="s">
        <v>4464</v>
      </c>
      <c r="FMA165" s="2" t="s">
        <v>4465</v>
      </c>
      <c r="FMB165" s="2" t="s">
        <v>4466</v>
      </c>
      <c r="FMC165" s="2" t="s">
        <v>4467</v>
      </c>
      <c r="FMD165" s="2" t="s">
        <v>4468</v>
      </c>
      <c r="FME165" s="2" t="s">
        <v>4469</v>
      </c>
      <c r="FMF165" s="2" t="s">
        <v>4470</v>
      </c>
      <c r="FMG165" s="2" t="s">
        <v>4471</v>
      </c>
      <c r="FMH165" s="2" t="s">
        <v>4472</v>
      </c>
      <c r="FMI165" s="2" t="s">
        <v>4473</v>
      </c>
      <c r="FMJ165" s="2" t="s">
        <v>4474</v>
      </c>
      <c r="FMK165" s="2" t="s">
        <v>4475</v>
      </c>
      <c r="FML165" s="2" t="s">
        <v>4476</v>
      </c>
      <c r="FMM165" s="2" t="s">
        <v>4477</v>
      </c>
      <c r="FMN165" s="2" t="s">
        <v>4478</v>
      </c>
      <c r="FMO165" s="2" t="s">
        <v>4479</v>
      </c>
      <c r="FMP165" s="2" t="s">
        <v>4480</v>
      </c>
      <c r="FMQ165" s="2" t="s">
        <v>4481</v>
      </c>
      <c r="FMR165" s="2" t="s">
        <v>4482</v>
      </c>
      <c r="FMS165" s="2" t="s">
        <v>4483</v>
      </c>
      <c r="FMT165" s="2" t="s">
        <v>4484</v>
      </c>
      <c r="FMU165" s="2" t="s">
        <v>4485</v>
      </c>
      <c r="FMV165" s="2" t="s">
        <v>4486</v>
      </c>
      <c r="FMW165" s="2" t="s">
        <v>4487</v>
      </c>
      <c r="FMX165" s="2" t="s">
        <v>4488</v>
      </c>
      <c r="FMY165" s="2" t="s">
        <v>4489</v>
      </c>
      <c r="FMZ165" s="2" t="s">
        <v>4490</v>
      </c>
      <c r="FNA165" s="2" t="s">
        <v>4491</v>
      </c>
      <c r="FNB165" s="2" t="s">
        <v>4492</v>
      </c>
      <c r="FNC165" s="2" t="s">
        <v>4493</v>
      </c>
      <c r="FND165" s="2" t="s">
        <v>4494</v>
      </c>
      <c r="FNE165" s="2" t="s">
        <v>4495</v>
      </c>
      <c r="FNF165" s="2" t="s">
        <v>4496</v>
      </c>
      <c r="FNG165" s="2" t="s">
        <v>4497</v>
      </c>
      <c r="FNH165" s="2" t="s">
        <v>4498</v>
      </c>
      <c r="FNI165" s="2" t="s">
        <v>4499</v>
      </c>
      <c r="FNJ165" s="2" t="s">
        <v>4500</v>
      </c>
      <c r="FNK165" s="2" t="s">
        <v>4501</v>
      </c>
      <c r="FNL165" s="2" t="s">
        <v>4502</v>
      </c>
      <c r="FNM165" s="2" t="s">
        <v>4503</v>
      </c>
      <c r="FNN165" s="2" t="s">
        <v>4504</v>
      </c>
      <c r="FNO165" s="2" t="s">
        <v>4505</v>
      </c>
      <c r="FNP165" s="2" t="s">
        <v>4506</v>
      </c>
      <c r="FNQ165" s="2" t="s">
        <v>4507</v>
      </c>
      <c r="FNR165" s="2" t="s">
        <v>4508</v>
      </c>
      <c r="FNS165" s="2" t="s">
        <v>4509</v>
      </c>
      <c r="FNT165" s="2" t="s">
        <v>4510</v>
      </c>
      <c r="FNU165" s="2" t="s">
        <v>4511</v>
      </c>
      <c r="FNV165" s="2" t="s">
        <v>4512</v>
      </c>
      <c r="FNW165" s="2" t="s">
        <v>4513</v>
      </c>
      <c r="FNX165" s="2" t="s">
        <v>4514</v>
      </c>
      <c r="FNY165" s="2" t="s">
        <v>4515</v>
      </c>
      <c r="FNZ165" s="2" t="s">
        <v>4516</v>
      </c>
      <c r="FOA165" s="2" t="s">
        <v>4517</v>
      </c>
      <c r="FOB165" s="2" t="s">
        <v>4518</v>
      </c>
      <c r="FOC165" s="2" t="s">
        <v>4519</v>
      </c>
      <c r="FOD165" s="2" t="s">
        <v>4520</v>
      </c>
      <c r="FOE165" s="2" t="s">
        <v>4521</v>
      </c>
      <c r="FOF165" s="2" t="s">
        <v>4522</v>
      </c>
      <c r="FOG165" s="2" t="s">
        <v>4523</v>
      </c>
      <c r="FOH165" s="2" t="s">
        <v>4524</v>
      </c>
      <c r="FOI165" s="2" t="s">
        <v>4525</v>
      </c>
      <c r="FOJ165" s="2" t="s">
        <v>4526</v>
      </c>
      <c r="FOK165" s="2" t="s">
        <v>4527</v>
      </c>
      <c r="FOL165" s="2" t="s">
        <v>4528</v>
      </c>
      <c r="FOM165" s="2" t="s">
        <v>4529</v>
      </c>
      <c r="FON165" s="2" t="s">
        <v>4530</v>
      </c>
      <c r="FOO165" s="2" t="s">
        <v>4531</v>
      </c>
      <c r="FOP165" s="2" t="s">
        <v>4532</v>
      </c>
      <c r="FOQ165" s="2" t="s">
        <v>4533</v>
      </c>
      <c r="FOR165" s="2" t="s">
        <v>4534</v>
      </c>
      <c r="FOS165" s="2" t="s">
        <v>4535</v>
      </c>
      <c r="FOT165" s="2" t="s">
        <v>4536</v>
      </c>
      <c r="FOU165" s="2" t="s">
        <v>4537</v>
      </c>
      <c r="FOV165" s="2" t="s">
        <v>4538</v>
      </c>
      <c r="FOW165" s="2" t="s">
        <v>4539</v>
      </c>
      <c r="FOX165" s="2" t="s">
        <v>4540</v>
      </c>
      <c r="FOY165" s="2" t="s">
        <v>4541</v>
      </c>
      <c r="FOZ165" s="2" t="s">
        <v>4542</v>
      </c>
      <c r="FPA165" s="2" t="s">
        <v>4543</v>
      </c>
      <c r="FPB165" s="2" t="s">
        <v>4544</v>
      </c>
      <c r="FPC165" s="2" t="s">
        <v>4545</v>
      </c>
      <c r="FPD165" s="2" t="s">
        <v>4546</v>
      </c>
      <c r="FPE165" s="2" t="s">
        <v>4547</v>
      </c>
      <c r="FPF165" s="2" t="s">
        <v>4548</v>
      </c>
      <c r="FPG165" s="2" t="s">
        <v>4549</v>
      </c>
      <c r="FPH165" s="2" t="s">
        <v>4550</v>
      </c>
      <c r="FPI165" s="2" t="s">
        <v>4551</v>
      </c>
      <c r="FPJ165" s="2" t="s">
        <v>4552</v>
      </c>
      <c r="FPK165" s="2" t="s">
        <v>4553</v>
      </c>
      <c r="FPL165" s="2" t="s">
        <v>4554</v>
      </c>
      <c r="FPM165" s="2" t="s">
        <v>4555</v>
      </c>
      <c r="FPN165" s="2" t="s">
        <v>4556</v>
      </c>
      <c r="FPO165" s="2" t="s">
        <v>4557</v>
      </c>
      <c r="FPP165" s="2" t="s">
        <v>4558</v>
      </c>
      <c r="FPQ165" s="2" t="s">
        <v>4559</v>
      </c>
      <c r="FPR165" s="2" t="s">
        <v>4560</v>
      </c>
      <c r="FPS165" s="2" t="s">
        <v>4561</v>
      </c>
      <c r="FPT165" s="2" t="s">
        <v>4562</v>
      </c>
      <c r="FPU165" s="2" t="s">
        <v>4563</v>
      </c>
      <c r="FPV165" s="2" t="s">
        <v>4564</v>
      </c>
      <c r="FPW165" s="2" t="s">
        <v>4565</v>
      </c>
      <c r="FPX165" s="2" t="s">
        <v>4566</v>
      </c>
      <c r="FPY165" s="2" t="s">
        <v>4567</v>
      </c>
      <c r="FPZ165" s="2" t="s">
        <v>4568</v>
      </c>
      <c r="FQA165" s="2" t="s">
        <v>4569</v>
      </c>
      <c r="FQB165" s="2" t="s">
        <v>4570</v>
      </c>
      <c r="FQC165" s="2" t="s">
        <v>4571</v>
      </c>
      <c r="FQD165" s="2" t="s">
        <v>4572</v>
      </c>
      <c r="FQE165" s="2" t="s">
        <v>4573</v>
      </c>
      <c r="FQF165" s="2" t="s">
        <v>4574</v>
      </c>
      <c r="FQG165" s="2" t="s">
        <v>4575</v>
      </c>
      <c r="FQH165" s="2" t="s">
        <v>4576</v>
      </c>
      <c r="FQI165" s="2" t="s">
        <v>4577</v>
      </c>
      <c r="FQJ165" s="2" t="s">
        <v>4578</v>
      </c>
      <c r="FQK165" s="2" t="s">
        <v>4579</v>
      </c>
      <c r="FQL165" s="2" t="s">
        <v>4580</v>
      </c>
      <c r="FQM165" s="2" t="s">
        <v>4581</v>
      </c>
      <c r="FQN165" s="2" t="s">
        <v>4582</v>
      </c>
      <c r="FQO165" s="2" t="s">
        <v>4583</v>
      </c>
      <c r="FQP165" s="2" t="s">
        <v>4584</v>
      </c>
      <c r="FQQ165" s="2" t="s">
        <v>4585</v>
      </c>
      <c r="FQR165" s="2" t="s">
        <v>4586</v>
      </c>
      <c r="FQS165" s="2" t="s">
        <v>4587</v>
      </c>
      <c r="FQT165" s="2" t="s">
        <v>4588</v>
      </c>
      <c r="FQU165" s="2" t="s">
        <v>4589</v>
      </c>
      <c r="FQV165" s="2" t="s">
        <v>4590</v>
      </c>
      <c r="FQW165" s="2" t="s">
        <v>4591</v>
      </c>
      <c r="FQX165" s="2" t="s">
        <v>4592</v>
      </c>
      <c r="FQY165" s="2" t="s">
        <v>4593</v>
      </c>
      <c r="FQZ165" s="2" t="s">
        <v>4594</v>
      </c>
      <c r="FRA165" s="2" t="s">
        <v>4595</v>
      </c>
      <c r="FRB165" s="2" t="s">
        <v>4596</v>
      </c>
      <c r="FRC165" s="2" t="s">
        <v>4597</v>
      </c>
      <c r="FRD165" s="2" t="s">
        <v>4598</v>
      </c>
      <c r="FRE165" s="2" t="s">
        <v>4599</v>
      </c>
      <c r="FRF165" s="2" t="s">
        <v>4600</v>
      </c>
      <c r="FRG165" s="2" t="s">
        <v>4601</v>
      </c>
      <c r="FRH165" s="2" t="s">
        <v>4602</v>
      </c>
      <c r="FRI165" s="2" t="s">
        <v>4603</v>
      </c>
      <c r="FRJ165" s="2" t="s">
        <v>4604</v>
      </c>
      <c r="FRK165" s="2" t="s">
        <v>4605</v>
      </c>
      <c r="FRL165" s="2" t="s">
        <v>4606</v>
      </c>
      <c r="FRM165" s="2" t="s">
        <v>4607</v>
      </c>
      <c r="FRN165" s="2" t="s">
        <v>4608</v>
      </c>
      <c r="FRO165" s="2" t="s">
        <v>4609</v>
      </c>
      <c r="FRP165" s="2" t="s">
        <v>4610</v>
      </c>
      <c r="FRQ165" s="2" t="s">
        <v>4611</v>
      </c>
      <c r="FRR165" s="2" t="s">
        <v>4612</v>
      </c>
      <c r="FRS165" s="2" t="s">
        <v>4613</v>
      </c>
      <c r="FRT165" s="2" t="s">
        <v>4614</v>
      </c>
      <c r="FRU165" s="2" t="s">
        <v>4615</v>
      </c>
      <c r="FRV165" s="2" t="s">
        <v>4616</v>
      </c>
      <c r="FRW165" s="2" t="s">
        <v>4617</v>
      </c>
      <c r="FRX165" s="2" t="s">
        <v>4618</v>
      </c>
      <c r="FRY165" s="2" t="s">
        <v>4619</v>
      </c>
      <c r="FRZ165" s="2" t="s">
        <v>4620</v>
      </c>
      <c r="FSA165" s="2" t="s">
        <v>4621</v>
      </c>
      <c r="FSB165" s="2" t="s">
        <v>4622</v>
      </c>
      <c r="FSC165" s="2" t="s">
        <v>4623</v>
      </c>
      <c r="FSD165" s="2" t="s">
        <v>4624</v>
      </c>
      <c r="FSE165" s="2" t="s">
        <v>4625</v>
      </c>
      <c r="FSF165" s="2" t="s">
        <v>4626</v>
      </c>
      <c r="FSG165" s="2" t="s">
        <v>4627</v>
      </c>
      <c r="FSH165" s="2" t="s">
        <v>4628</v>
      </c>
      <c r="FSI165" s="2" t="s">
        <v>4629</v>
      </c>
      <c r="FSJ165" s="2" t="s">
        <v>4630</v>
      </c>
      <c r="FSK165" s="2" t="s">
        <v>4631</v>
      </c>
      <c r="FSL165" s="2" t="s">
        <v>4632</v>
      </c>
      <c r="FSM165" s="2" t="s">
        <v>4633</v>
      </c>
      <c r="FSN165" s="2" t="s">
        <v>4634</v>
      </c>
      <c r="FSO165" s="2" t="s">
        <v>4635</v>
      </c>
      <c r="FSP165" s="2" t="s">
        <v>4636</v>
      </c>
      <c r="FSQ165" s="2" t="s">
        <v>4637</v>
      </c>
      <c r="FSR165" s="2" t="s">
        <v>4638</v>
      </c>
      <c r="FSS165" s="2" t="s">
        <v>4639</v>
      </c>
      <c r="FST165" s="2" t="s">
        <v>4640</v>
      </c>
      <c r="FSU165" s="2" t="s">
        <v>4641</v>
      </c>
      <c r="FSV165" s="2" t="s">
        <v>4642</v>
      </c>
      <c r="FSW165" s="2" t="s">
        <v>4643</v>
      </c>
      <c r="FSX165" s="2" t="s">
        <v>4644</v>
      </c>
      <c r="FSY165" s="2" t="s">
        <v>4645</v>
      </c>
      <c r="FSZ165" s="2" t="s">
        <v>4646</v>
      </c>
      <c r="FTA165" s="2" t="s">
        <v>4647</v>
      </c>
      <c r="FTB165" s="2" t="s">
        <v>4648</v>
      </c>
      <c r="FTC165" s="2" t="s">
        <v>4649</v>
      </c>
      <c r="FTD165" s="2" t="s">
        <v>4650</v>
      </c>
      <c r="FTE165" s="2" t="s">
        <v>4651</v>
      </c>
      <c r="FTF165" s="2" t="s">
        <v>4652</v>
      </c>
      <c r="FTG165" s="2" t="s">
        <v>4653</v>
      </c>
      <c r="FTH165" s="2" t="s">
        <v>4654</v>
      </c>
      <c r="FTI165" s="2" t="s">
        <v>4655</v>
      </c>
      <c r="FTJ165" s="2" t="s">
        <v>4656</v>
      </c>
      <c r="FTK165" s="2" t="s">
        <v>4657</v>
      </c>
      <c r="FTL165" s="2" t="s">
        <v>4658</v>
      </c>
      <c r="FTM165" s="2" t="s">
        <v>4659</v>
      </c>
      <c r="FTN165" s="2" t="s">
        <v>4660</v>
      </c>
      <c r="FTO165" s="2" t="s">
        <v>4661</v>
      </c>
      <c r="FTP165" s="2" t="s">
        <v>4662</v>
      </c>
      <c r="FTQ165" s="2" t="s">
        <v>4663</v>
      </c>
      <c r="FTR165" s="2" t="s">
        <v>4664</v>
      </c>
      <c r="FTS165" s="2" t="s">
        <v>4665</v>
      </c>
      <c r="FTT165" s="2" t="s">
        <v>4666</v>
      </c>
      <c r="FTU165" s="2" t="s">
        <v>4667</v>
      </c>
      <c r="FTV165" s="2" t="s">
        <v>4668</v>
      </c>
      <c r="FTW165" s="2" t="s">
        <v>4669</v>
      </c>
      <c r="FTX165" s="2" t="s">
        <v>4670</v>
      </c>
      <c r="FTY165" s="2" t="s">
        <v>4671</v>
      </c>
      <c r="FTZ165" s="2" t="s">
        <v>4672</v>
      </c>
      <c r="FUA165" s="2" t="s">
        <v>4673</v>
      </c>
      <c r="FUB165" s="2" t="s">
        <v>4674</v>
      </c>
      <c r="FUC165" s="2" t="s">
        <v>4675</v>
      </c>
      <c r="FUD165" s="2" t="s">
        <v>4676</v>
      </c>
      <c r="FUE165" s="2" t="s">
        <v>4677</v>
      </c>
      <c r="FUF165" s="2" t="s">
        <v>4678</v>
      </c>
      <c r="FUG165" s="2" t="s">
        <v>4679</v>
      </c>
      <c r="FUH165" s="2" t="s">
        <v>4680</v>
      </c>
      <c r="FUI165" s="2" t="s">
        <v>4681</v>
      </c>
      <c r="FUJ165" s="2" t="s">
        <v>4682</v>
      </c>
      <c r="FUK165" s="2" t="s">
        <v>4683</v>
      </c>
      <c r="FUL165" s="2" t="s">
        <v>4684</v>
      </c>
      <c r="FUM165" s="2" t="s">
        <v>4685</v>
      </c>
      <c r="FUN165" s="2" t="s">
        <v>4686</v>
      </c>
      <c r="FUO165" s="2" t="s">
        <v>4687</v>
      </c>
      <c r="FUP165" s="2" t="s">
        <v>4688</v>
      </c>
      <c r="FUQ165" s="2" t="s">
        <v>4689</v>
      </c>
      <c r="FUR165" s="2" t="s">
        <v>4690</v>
      </c>
      <c r="FUS165" s="2" t="s">
        <v>4691</v>
      </c>
      <c r="FUT165" s="2" t="s">
        <v>4692</v>
      </c>
      <c r="FUU165" s="2" t="s">
        <v>4693</v>
      </c>
      <c r="FUV165" s="2" t="s">
        <v>4694</v>
      </c>
      <c r="FUW165" s="2" t="s">
        <v>4695</v>
      </c>
      <c r="FUX165" s="2" t="s">
        <v>4696</v>
      </c>
      <c r="FUY165" s="2" t="s">
        <v>4697</v>
      </c>
      <c r="FUZ165" s="2" t="s">
        <v>4698</v>
      </c>
      <c r="FVA165" s="2" t="s">
        <v>4699</v>
      </c>
      <c r="FVB165" s="2" t="s">
        <v>4700</v>
      </c>
      <c r="FVC165" s="2" t="s">
        <v>4701</v>
      </c>
      <c r="FVD165" s="2" t="s">
        <v>4702</v>
      </c>
      <c r="FVE165" s="2" t="s">
        <v>4703</v>
      </c>
      <c r="FVF165" s="2" t="s">
        <v>4704</v>
      </c>
      <c r="FVG165" s="2" t="s">
        <v>4705</v>
      </c>
      <c r="FVH165" s="2" t="s">
        <v>4706</v>
      </c>
      <c r="FVI165" s="2" t="s">
        <v>4707</v>
      </c>
      <c r="FVJ165" s="2" t="s">
        <v>4708</v>
      </c>
      <c r="FVK165" s="2" t="s">
        <v>4709</v>
      </c>
      <c r="FVL165" s="2" t="s">
        <v>4710</v>
      </c>
      <c r="FVM165" s="2" t="s">
        <v>4711</v>
      </c>
      <c r="FVN165" s="2" t="s">
        <v>4712</v>
      </c>
      <c r="FVO165" s="2" t="s">
        <v>4713</v>
      </c>
      <c r="FVP165" s="2" t="s">
        <v>4714</v>
      </c>
      <c r="FVQ165" s="2" t="s">
        <v>4715</v>
      </c>
      <c r="FVR165" s="2" t="s">
        <v>4716</v>
      </c>
      <c r="FVS165" s="2" t="s">
        <v>4717</v>
      </c>
      <c r="FVT165" s="2" t="s">
        <v>4718</v>
      </c>
      <c r="FVU165" s="2" t="s">
        <v>4719</v>
      </c>
      <c r="FVV165" s="2" t="s">
        <v>4720</v>
      </c>
      <c r="FVW165" s="2" t="s">
        <v>4721</v>
      </c>
      <c r="FVX165" s="2" t="s">
        <v>4722</v>
      </c>
      <c r="FVY165" s="2" t="s">
        <v>4723</v>
      </c>
      <c r="FVZ165" s="2" t="s">
        <v>4724</v>
      </c>
      <c r="FWA165" s="2" t="s">
        <v>4725</v>
      </c>
      <c r="FWB165" s="2" t="s">
        <v>4726</v>
      </c>
      <c r="FWC165" s="2" t="s">
        <v>4727</v>
      </c>
      <c r="FWD165" s="2" t="s">
        <v>4728</v>
      </c>
      <c r="FWE165" s="2" t="s">
        <v>4729</v>
      </c>
      <c r="FWF165" s="2" t="s">
        <v>4730</v>
      </c>
      <c r="FWG165" s="2" t="s">
        <v>4731</v>
      </c>
      <c r="FWH165" s="2" t="s">
        <v>4732</v>
      </c>
      <c r="FWI165" s="2" t="s">
        <v>4733</v>
      </c>
      <c r="FWJ165" s="2" t="s">
        <v>4734</v>
      </c>
      <c r="FWK165" s="2" t="s">
        <v>4735</v>
      </c>
      <c r="FWL165" s="2" t="s">
        <v>4736</v>
      </c>
      <c r="FWM165" s="2" t="s">
        <v>4737</v>
      </c>
      <c r="FWN165" s="2" t="s">
        <v>4738</v>
      </c>
      <c r="FWO165" s="2" t="s">
        <v>4739</v>
      </c>
      <c r="FWP165" s="2" t="s">
        <v>4740</v>
      </c>
      <c r="FWQ165" s="2" t="s">
        <v>4741</v>
      </c>
      <c r="FWR165" s="2" t="s">
        <v>4742</v>
      </c>
      <c r="FWS165" s="2" t="s">
        <v>4743</v>
      </c>
      <c r="FWT165" s="2" t="s">
        <v>4744</v>
      </c>
      <c r="FWU165" s="2" t="s">
        <v>4745</v>
      </c>
      <c r="FWV165" s="2" t="s">
        <v>4746</v>
      </c>
      <c r="FWW165" s="2" t="s">
        <v>4747</v>
      </c>
      <c r="FWX165" s="2" t="s">
        <v>4748</v>
      </c>
      <c r="FWY165" s="2" t="s">
        <v>4749</v>
      </c>
      <c r="FWZ165" s="2" t="s">
        <v>4750</v>
      </c>
      <c r="FXA165" s="2" t="s">
        <v>4751</v>
      </c>
      <c r="FXB165" s="2" t="s">
        <v>4752</v>
      </c>
      <c r="FXC165" s="2" t="s">
        <v>4753</v>
      </c>
      <c r="FXD165" s="2" t="s">
        <v>4754</v>
      </c>
      <c r="FXE165" s="2" t="s">
        <v>4755</v>
      </c>
      <c r="FXF165" s="2" t="s">
        <v>4756</v>
      </c>
      <c r="FXG165" s="2" t="s">
        <v>4757</v>
      </c>
      <c r="FXH165" s="2" t="s">
        <v>4758</v>
      </c>
      <c r="FXI165" s="2" t="s">
        <v>4759</v>
      </c>
      <c r="FXJ165" s="2" t="s">
        <v>4760</v>
      </c>
      <c r="FXK165" s="2" t="s">
        <v>4761</v>
      </c>
      <c r="FXL165" s="2" t="s">
        <v>4762</v>
      </c>
      <c r="FXM165" s="2" t="s">
        <v>4763</v>
      </c>
      <c r="FXN165" s="2" t="s">
        <v>4764</v>
      </c>
      <c r="FXO165" s="2" t="s">
        <v>4765</v>
      </c>
      <c r="FXP165" s="2" t="s">
        <v>4766</v>
      </c>
      <c r="FXQ165" s="2" t="s">
        <v>4767</v>
      </c>
      <c r="FXR165" s="2" t="s">
        <v>4768</v>
      </c>
      <c r="FXS165" s="2" t="s">
        <v>4769</v>
      </c>
      <c r="FXT165" s="2" t="s">
        <v>4770</v>
      </c>
      <c r="FXU165" s="2" t="s">
        <v>4771</v>
      </c>
      <c r="FXV165" s="2" t="s">
        <v>4772</v>
      </c>
      <c r="FXW165" s="2" t="s">
        <v>4773</v>
      </c>
      <c r="FXX165" s="2" t="s">
        <v>4774</v>
      </c>
      <c r="FXY165" s="2" t="s">
        <v>4775</v>
      </c>
      <c r="FXZ165" s="2" t="s">
        <v>4776</v>
      </c>
      <c r="FYA165" s="2" t="s">
        <v>4777</v>
      </c>
      <c r="FYB165" s="2" t="s">
        <v>4778</v>
      </c>
      <c r="FYC165" s="2" t="s">
        <v>4779</v>
      </c>
      <c r="FYD165" s="2" t="s">
        <v>4780</v>
      </c>
      <c r="FYE165" s="2" t="s">
        <v>4781</v>
      </c>
      <c r="FYF165" s="2" t="s">
        <v>4782</v>
      </c>
      <c r="FYG165" s="2" t="s">
        <v>4783</v>
      </c>
      <c r="FYH165" s="2" t="s">
        <v>4784</v>
      </c>
      <c r="FYI165" s="2" t="s">
        <v>4785</v>
      </c>
      <c r="FYJ165" s="2" t="s">
        <v>4786</v>
      </c>
      <c r="FYK165" s="2" t="s">
        <v>4787</v>
      </c>
      <c r="FYL165" s="2" t="s">
        <v>4788</v>
      </c>
      <c r="FYM165" s="2" t="s">
        <v>4789</v>
      </c>
      <c r="FYN165" s="2" t="s">
        <v>4790</v>
      </c>
      <c r="FYO165" s="2" t="s">
        <v>4791</v>
      </c>
      <c r="FYP165" s="2" t="s">
        <v>4792</v>
      </c>
      <c r="FYQ165" s="2" t="s">
        <v>4793</v>
      </c>
      <c r="FYR165" s="2" t="s">
        <v>4794</v>
      </c>
      <c r="FYS165" s="2" t="s">
        <v>4795</v>
      </c>
      <c r="FYT165" s="2" t="s">
        <v>4796</v>
      </c>
      <c r="FYU165" s="2" t="s">
        <v>4797</v>
      </c>
      <c r="FYV165" s="2" t="s">
        <v>4798</v>
      </c>
      <c r="FYW165" s="2" t="s">
        <v>4799</v>
      </c>
      <c r="FYX165" s="2" t="s">
        <v>4800</v>
      </c>
      <c r="FYY165" s="2" t="s">
        <v>4801</v>
      </c>
      <c r="FYZ165" s="2" t="s">
        <v>4802</v>
      </c>
      <c r="FZA165" s="2" t="s">
        <v>4803</v>
      </c>
      <c r="FZB165" s="2" t="s">
        <v>4804</v>
      </c>
      <c r="FZC165" s="2" t="s">
        <v>4805</v>
      </c>
      <c r="FZD165" s="2" t="s">
        <v>4806</v>
      </c>
      <c r="FZE165" s="2" t="s">
        <v>4807</v>
      </c>
      <c r="FZF165" s="2" t="s">
        <v>4808</v>
      </c>
      <c r="FZG165" s="2" t="s">
        <v>4809</v>
      </c>
      <c r="FZH165" s="2" t="s">
        <v>4810</v>
      </c>
      <c r="FZI165" s="2" t="s">
        <v>4811</v>
      </c>
      <c r="FZJ165" s="2" t="s">
        <v>4812</v>
      </c>
      <c r="FZK165" s="2" t="s">
        <v>4813</v>
      </c>
      <c r="FZL165" s="2" t="s">
        <v>4814</v>
      </c>
      <c r="FZM165" s="2" t="s">
        <v>4815</v>
      </c>
      <c r="FZN165" s="2" t="s">
        <v>4816</v>
      </c>
      <c r="FZO165" s="2" t="s">
        <v>4817</v>
      </c>
      <c r="FZP165" s="2" t="s">
        <v>4818</v>
      </c>
      <c r="FZQ165" s="2" t="s">
        <v>4819</v>
      </c>
      <c r="FZR165" s="2" t="s">
        <v>4820</v>
      </c>
      <c r="FZS165" s="2" t="s">
        <v>4821</v>
      </c>
      <c r="FZT165" s="2" t="s">
        <v>4822</v>
      </c>
      <c r="FZU165" s="2" t="s">
        <v>4823</v>
      </c>
      <c r="FZV165" s="2" t="s">
        <v>4824</v>
      </c>
      <c r="FZW165" s="2" t="s">
        <v>4825</v>
      </c>
      <c r="FZX165" s="2" t="s">
        <v>4826</v>
      </c>
      <c r="FZY165" s="2" t="s">
        <v>4827</v>
      </c>
      <c r="FZZ165" s="2" t="s">
        <v>4828</v>
      </c>
      <c r="GAA165" s="2" t="s">
        <v>4829</v>
      </c>
      <c r="GAB165" s="2" t="s">
        <v>4830</v>
      </c>
      <c r="GAC165" s="2" t="s">
        <v>4831</v>
      </c>
      <c r="GAD165" s="2" t="s">
        <v>4832</v>
      </c>
      <c r="GAE165" s="2" t="s">
        <v>4833</v>
      </c>
      <c r="GAF165" s="2" t="s">
        <v>4834</v>
      </c>
      <c r="GAG165" s="2" t="s">
        <v>4835</v>
      </c>
      <c r="GAH165" s="2" t="s">
        <v>4836</v>
      </c>
      <c r="GAI165" s="2" t="s">
        <v>4837</v>
      </c>
      <c r="GAJ165" s="2" t="s">
        <v>4838</v>
      </c>
      <c r="GAK165" s="2" t="s">
        <v>4839</v>
      </c>
      <c r="GAL165" s="2" t="s">
        <v>4840</v>
      </c>
      <c r="GAM165" s="2" t="s">
        <v>4841</v>
      </c>
      <c r="GAN165" s="2" t="s">
        <v>4842</v>
      </c>
      <c r="GAO165" s="2" t="s">
        <v>4843</v>
      </c>
      <c r="GAP165" s="2" t="s">
        <v>4844</v>
      </c>
      <c r="GAQ165" s="2" t="s">
        <v>4845</v>
      </c>
      <c r="GAR165" s="2" t="s">
        <v>4846</v>
      </c>
      <c r="GAS165" s="2" t="s">
        <v>4847</v>
      </c>
      <c r="GAT165" s="2" t="s">
        <v>4848</v>
      </c>
      <c r="GAU165" s="2" t="s">
        <v>4849</v>
      </c>
      <c r="GAV165" s="2" t="s">
        <v>4850</v>
      </c>
      <c r="GAW165" s="2" t="s">
        <v>4851</v>
      </c>
      <c r="GAX165" s="2" t="s">
        <v>4852</v>
      </c>
      <c r="GAY165" s="2" t="s">
        <v>4853</v>
      </c>
      <c r="GAZ165" s="2" t="s">
        <v>4854</v>
      </c>
      <c r="GBA165" s="2" t="s">
        <v>4855</v>
      </c>
      <c r="GBB165" s="2" t="s">
        <v>4856</v>
      </c>
      <c r="GBC165" s="2" t="s">
        <v>4857</v>
      </c>
      <c r="GBD165" s="2" t="s">
        <v>4858</v>
      </c>
      <c r="GBE165" s="2" t="s">
        <v>4859</v>
      </c>
      <c r="GBF165" s="2" t="s">
        <v>4860</v>
      </c>
      <c r="GBG165" s="2" t="s">
        <v>4861</v>
      </c>
      <c r="GBH165" s="2" t="s">
        <v>4862</v>
      </c>
      <c r="GBI165" s="2" t="s">
        <v>4863</v>
      </c>
      <c r="GBJ165" s="2" t="s">
        <v>4864</v>
      </c>
      <c r="GBK165" s="2" t="s">
        <v>4865</v>
      </c>
      <c r="GBL165" s="2" t="s">
        <v>4866</v>
      </c>
      <c r="GBM165" s="2" t="s">
        <v>4867</v>
      </c>
      <c r="GBN165" s="2" t="s">
        <v>4868</v>
      </c>
      <c r="GBO165" s="2" t="s">
        <v>4869</v>
      </c>
      <c r="GBP165" s="2" t="s">
        <v>4870</v>
      </c>
      <c r="GBQ165" s="2" t="s">
        <v>4871</v>
      </c>
      <c r="GBR165" s="2" t="s">
        <v>4872</v>
      </c>
      <c r="GBS165" s="2" t="s">
        <v>4873</v>
      </c>
      <c r="GBT165" s="2" t="s">
        <v>4874</v>
      </c>
      <c r="GBU165" s="2" t="s">
        <v>4875</v>
      </c>
      <c r="GBV165" s="2" t="s">
        <v>4876</v>
      </c>
      <c r="GBW165" s="2" t="s">
        <v>4877</v>
      </c>
      <c r="GBX165" s="2" t="s">
        <v>4878</v>
      </c>
      <c r="GBY165" s="2" t="s">
        <v>4879</v>
      </c>
      <c r="GBZ165" s="2" t="s">
        <v>4880</v>
      </c>
      <c r="GCA165" s="2" t="s">
        <v>4881</v>
      </c>
      <c r="GCB165" s="2" t="s">
        <v>4882</v>
      </c>
      <c r="GCC165" s="2" t="s">
        <v>4883</v>
      </c>
      <c r="GCD165" s="2" t="s">
        <v>4884</v>
      </c>
      <c r="GCE165" s="2" t="s">
        <v>4885</v>
      </c>
      <c r="GCF165" s="2" t="s">
        <v>4886</v>
      </c>
      <c r="GCG165" s="2" t="s">
        <v>4887</v>
      </c>
      <c r="GCH165" s="2" t="s">
        <v>4888</v>
      </c>
      <c r="GCI165" s="2" t="s">
        <v>4889</v>
      </c>
      <c r="GCJ165" s="2" t="s">
        <v>4890</v>
      </c>
      <c r="GCK165" s="2" t="s">
        <v>4891</v>
      </c>
      <c r="GCL165" s="2" t="s">
        <v>4892</v>
      </c>
      <c r="GCM165" s="2" t="s">
        <v>4893</v>
      </c>
      <c r="GCN165" s="2" t="s">
        <v>4894</v>
      </c>
      <c r="GCO165" s="2" t="s">
        <v>4895</v>
      </c>
      <c r="GCP165" s="2" t="s">
        <v>4896</v>
      </c>
      <c r="GCQ165" s="2" t="s">
        <v>4897</v>
      </c>
      <c r="GCR165" s="2" t="s">
        <v>4898</v>
      </c>
      <c r="GCS165" s="2" t="s">
        <v>4899</v>
      </c>
      <c r="GCT165" s="2" t="s">
        <v>4900</v>
      </c>
      <c r="GCU165" s="2" t="s">
        <v>4901</v>
      </c>
      <c r="GCV165" s="2" t="s">
        <v>4902</v>
      </c>
      <c r="GCW165" s="2" t="s">
        <v>4903</v>
      </c>
      <c r="GCX165" s="2" t="s">
        <v>4904</v>
      </c>
      <c r="GCY165" s="2" t="s">
        <v>4905</v>
      </c>
      <c r="GCZ165" s="2" t="s">
        <v>4906</v>
      </c>
      <c r="GDA165" s="2" t="s">
        <v>4907</v>
      </c>
      <c r="GDB165" s="2" t="s">
        <v>4908</v>
      </c>
      <c r="GDC165" s="2" t="s">
        <v>4909</v>
      </c>
      <c r="GDD165" s="2" t="s">
        <v>4910</v>
      </c>
      <c r="GDE165" s="2" t="s">
        <v>4911</v>
      </c>
      <c r="GDF165" s="2" t="s">
        <v>4912</v>
      </c>
      <c r="GDG165" s="2" t="s">
        <v>4913</v>
      </c>
      <c r="GDH165" s="2" t="s">
        <v>4914</v>
      </c>
      <c r="GDI165" s="2" t="s">
        <v>4915</v>
      </c>
      <c r="GDJ165" s="2" t="s">
        <v>4916</v>
      </c>
      <c r="GDK165" s="2" t="s">
        <v>4917</v>
      </c>
      <c r="GDL165" s="2" t="s">
        <v>4918</v>
      </c>
      <c r="GDM165" s="2" t="s">
        <v>4919</v>
      </c>
      <c r="GDN165" s="2" t="s">
        <v>4920</v>
      </c>
      <c r="GDO165" s="2" t="s">
        <v>4921</v>
      </c>
      <c r="GDP165" s="2" t="s">
        <v>4922</v>
      </c>
      <c r="GDQ165" s="2" t="s">
        <v>4923</v>
      </c>
      <c r="GDR165" s="2" t="s">
        <v>4924</v>
      </c>
      <c r="GDS165" s="2" t="s">
        <v>4925</v>
      </c>
      <c r="GDT165" s="2" t="s">
        <v>4926</v>
      </c>
      <c r="GDU165" s="2" t="s">
        <v>4927</v>
      </c>
      <c r="GDV165" s="2" t="s">
        <v>4928</v>
      </c>
      <c r="GDW165" s="2" t="s">
        <v>4929</v>
      </c>
      <c r="GDX165" s="2" t="s">
        <v>4930</v>
      </c>
      <c r="GDY165" s="2" t="s">
        <v>4931</v>
      </c>
      <c r="GDZ165" s="2" t="s">
        <v>4932</v>
      </c>
      <c r="GEA165" s="2" t="s">
        <v>4933</v>
      </c>
      <c r="GEB165" s="2" t="s">
        <v>4934</v>
      </c>
      <c r="GEC165" s="2" t="s">
        <v>4935</v>
      </c>
      <c r="GED165" s="2" t="s">
        <v>4936</v>
      </c>
      <c r="GEE165" s="2" t="s">
        <v>4937</v>
      </c>
      <c r="GEF165" s="2" t="s">
        <v>4938</v>
      </c>
      <c r="GEG165" s="2" t="s">
        <v>4939</v>
      </c>
      <c r="GEH165" s="2" t="s">
        <v>4940</v>
      </c>
      <c r="GEI165" s="2" t="s">
        <v>4941</v>
      </c>
      <c r="GEJ165" s="2" t="s">
        <v>4942</v>
      </c>
      <c r="GEK165" s="2" t="s">
        <v>4943</v>
      </c>
      <c r="GEL165" s="2" t="s">
        <v>4944</v>
      </c>
      <c r="GEM165" s="2" t="s">
        <v>4945</v>
      </c>
      <c r="GEN165" s="2" t="s">
        <v>4946</v>
      </c>
      <c r="GEO165" s="2" t="s">
        <v>4947</v>
      </c>
      <c r="GEP165" s="2" t="s">
        <v>4948</v>
      </c>
      <c r="GEQ165" s="2" t="s">
        <v>4949</v>
      </c>
      <c r="GER165" s="2" t="s">
        <v>4950</v>
      </c>
      <c r="GES165" s="2" t="s">
        <v>4951</v>
      </c>
      <c r="GET165" s="2" t="s">
        <v>4952</v>
      </c>
      <c r="GEU165" s="2" t="s">
        <v>4953</v>
      </c>
      <c r="GEV165" s="2" t="s">
        <v>4954</v>
      </c>
      <c r="GEW165" s="2" t="s">
        <v>4955</v>
      </c>
      <c r="GEX165" s="2" t="s">
        <v>4956</v>
      </c>
      <c r="GEY165" s="2" t="s">
        <v>4957</v>
      </c>
      <c r="GEZ165" s="2" t="s">
        <v>4958</v>
      </c>
      <c r="GFA165" s="2" t="s">
        <v>4959</v>
      </c>
      <c r="GFB165" s="2" t="s">
        <v>4960</v>
      </c>
      <c r="GFC165" s="2" t="s">
        <v>4961</v>
      </c>
      <c r="GFD165" s="2" t="s">
        <v>4962</v>
      </c>
      <c r="GFE165" s="2" t="s">
        <v>4963</v>
      </c>
      <c r="GFF165" s="2" t="s">
        <v>4964</v>
      </c>
      <c r="GFG165" s="2" t="s">
        <v>4965</v>
      </c>
      <c r="GFH165" s="2" t="s">
        <v>4966</v>
      </c>
      <c r="GFI165" s="2" t="s">
        <v>4967</v>
      </c>
      <c r="GFJ165" s="2" t="s">
        <v>4968</v>
      </c>
      <c r="GFK165" s="2" t="s">
        <v>4969</v>
      </c>
      <c r="GFL165" s="2" t="s">
        <v>4970</v>
      </c>
      <c r="GFM165" s="2" t="s">
        <v>4971</v>
      </c>
      <c r="GFN165" s="2" t="s">
        <v>4972</v>
      </c>
      <c r="GFO165" s="2" t="s">
        <v>4973</v>
      </c>
      <c r="GFP165" s="2" t="s">
        <v>4974</v>
      </c>
      <c r="GFQ165" s="2" t="s">
        <v>4975</v>
      </c>
      <c r="GFR165" s="2" t="s">
        <v>4976</v>
      </c>
      <c r="GFS165" s="2" t="s">
        <v>4977</v>
      </c>
      <c r="GFT165" s="2" t="s">
        <v>4978</v>
      </c>
      <c r="GFU165" s="2" t="s">
        <v>4979</v>
      </c>
      <c r="GFV165" s="2" t="s">
        <v>4980</v>
      </c>
      <c r="GFW165" s="2" t="s">
        <v>4981</v>
      </c>
      <c r="GFX165" s="2" t="s">
        <v>4982</v>
      </c>
      <c r="GFY165" s="2" t="s">
        <v>4983</v>
      </c>
      <c r="GFZ165" s="2" t="s">
        <v>4984</v>
      </c>
      <c r="GGA165" s="2" t="s">
        <v>4985</v>
      </c>
      <c r="GGB165" s="2" t="s">
        <v>4986</v>
      </c>
      <c r="GGC165" s="2" t="s">
        <v>4987</v>
      </c>
      <c r="GGD165" s="2" t="s">
        <v>4988</v>
      </c>
      <c r="GGE165" s="2" t="s">
        <v>4989</v>
      </c>
      <c r="GGF165" s="2" t="s">
        <v>4990</v>
      </c>
      <c r="GGG165" s="2" t="s">
        <v>4991</v>
      </c>
      <c r="GGH165" s="2" t="s">
        <v>4992</v>
      </c>
      <c r="GGI165" s="2" t="s">
        <v>4993</v>
      </c>
      <c r="GGJ165" s="2" t="s">
        <v>4994</v>
      </c>
      <c r="GGK165" s="2" t="s">
        <v>4995</v>
      </c>
      <c r="GGL165" s="2" t="s">
        <v>4996</v>
      </c>
      <c r="GGM165" s="2" t="s">
        <v>4997</v>
      </c>
      <c r="GGN165" s="2" t="s">
        <v>4998</v>
      </c>
      <c r="GGO165" s="2" t="s">
        <v>4999</v>
      </c>
      <c r="GGP165" s="2" t="s">
        <v>5000</v>
      </c>
      <c r="GGQ165" s="2" t="s">
        <v>5001</v>
      </c>
      <c r="GGR165" s="2" t="s">
        <v>5002</v>
      </c>
      <c r="GGS165" s="2" t="s">
        <v>5003</v>
      </c>
      <c r="GGT165" s="2" t="s">
        <v>5004</v>
      </c>
      <c r="GGU165" s="2" t="s">
        <v>5005</v>
      </c>
      <c r="GGV165" s="2" t="s">
        <v>5006</v>
      </c>
      <c r="GGW165" s="2" t="s">
        <v>5007</v>
      </c>
      <c r="GGX165" s="2" t="s">
        <v>5008</v>
      </c>
      <c r="GGY165" s="2" t="s">
        <v>5009</v>
      </c>
      <c r="GGZ165" s="2" t="s">
        <v>5010</v>
      </c>
      <c r="GHA165" s="2" t="s">
        <v>5011</v>
      </c>
      <c r="GHB165" s="2" t="s">
        <v>5012</v>
      </c>
      <c r="GHC165" s="2" t="s">
        <v>5013</v>
      </c>
      <c r="GHD165" s="2" t="s">
        <v>5014</v>
      </c>
      <c r="GHE165" s="2" t="s">
        <v>5015</v>
      </c>
      <c r="GHF165" s="2" t="s">
        <v>5016</v>
      </c>
      <c r="GHG165" s="2" t="s">
        <v>5017</v>
      </c>
      <c r="GHH165" s="2" t="s">
        <v>5018</v>
      </c>
      <c r="GHI165" s="2" t="s">
        <v>5019</v>
      </c>
      <c r="GHJ165" s="2" t="s">
        <v>5020</v>
      </c>
      <c r="GHK165" s="2" t="s">
        <v>5021</v>
      </c>
      <c r="GHL165" s="2" t="s">
        <v>5022</v>
      </c>
      <c r="GHM165" s="2" t="s">
        <v>5023</v>
      </c>
      <c r="GHN165" s="2" t="s">
        <v>5024</v>
      </c>
      <c r="GHO165" s="2" t="s">
        <v>5025</v>
      </c>
      <c r="GHP165" s="2" t="s">
        <v>5026</v>
      </c>
      <c r="GHQ165" s="2" t="s">
        <v>5027</v>
      </c>
      <c r="GHR165" s="2" t="s">
        <v>5028</v>
      </c>
      <c r="GHS165" s="2" t="s">
        <v>5029</v>
      </c>
      <c r="GHT165" s="2" t="s">
        <v>5030</v>
      </c>
      <c r="GHU165" s="2" t="s">
        <v>5031</v>
      </c>
      <c r="GHV165" s="2" t="s">
        <v>5032</v>
      </c>
      <c r="GHW165" s="2" t="s">
        <v>5033</v>
      </c>
      <c r="GHX165" s="2" t="s">
        <v>5034</v>
      </c>
      <c r="GHY165" s="2" t="s">
        <v>5035</v>
      </c>
      <c r="GHZ165" s="2" t="s">
        <v>5036</v>
      </c>
      <c r="GIA165" s="2" t="s">
        <v>5037</v>
      </c>
      <c r="GIB165" s="2" t="s">
        <v>5038</v>
      </c>
      <c r="GIC165" s="2" t="s">
        <v>5039</v>
      </c>
      <c r="GID165" s="2" t="s">
        <v>5040</v>
      </c>
      <c r="GIE165" s="2" t="s">
        <v>5041</v>
      </c>
      <c r="GIF165" s="2" t="s">
        <v>5042</v>
      </c>
      <c r="GIG165" s="2" t="s">
        <v>5043</v>
      </c>
      <c r="GIH165" s="2" t="s">
        <v>5044</v>
      </c>
      <c r="GII165" s="2" t="s">
        <v>5045</v>
      </c>
      <c r="GIJ165" s="2" t="s">
        <v>5046</v>
      </c>
      <c r="GIK165" s="2" t="s">
        <v>5047</v>
      </c>
      <c r="GIL165" s="2" t="s">
        <v>5048</v>
      </c>
      <c r="GIM165" s="2" t="s">
        <v>5049</v>
      </c>
      <c r="GIN165" s="2" t="s">
        <v>5050</v>
      </c>
      <c r="GIO165" s="2" t="s">
        <v>5051</v>
      </c>
      <c r="GIP165" s="2" t="s">
        <v>5052</v>
      </c>
      <c r="GIQ165" s="2" t="s">
        <v>5053</v>
      </c>
      <c r="GIR165" s="2" t="s">
        <v>5054</v>
      </c>
      <c r="GIS165" s="2" t="s">
        <v>5055</v>
      </c>
      <c r="GIT165" s="2" t="s">
        <v>5056</v>
      </c>
      <c r="GIU165" s="2" t="s">
        <v>5057</v>
      </c>
      <c r="GIV165" s="2" t="s">
        <v>5058</v>
      </c>
      <c r="GIW165" s="2" t="s">
        <v>5059</v>
      </c>
      <c r="GIX165" s="2" t="s">
        <v>5060</v>
      </c>
      <c r="GIY165" s="2" t="s">
        <v>5061</v>
      </c>
      <c r="GIZ165" s="2" t="s">
        <v>5062</v>
      </c>
      <c r="GJA165" s="2" t="s">
        <v>5063</v>
      </c>
      <c r="GJB165" s="2" t="s">
        <v>5064</v>
      </c>
      <c r="GJC165" s="2" t="s">
        <v>5065</v>
      </c>
      <c r="GJD165" s="2" t="s">
        <v>5066</v>
      </c>
      <c r="GJE165" s="2" t="s">
        <v>5067</v>
      </c>
      <c r="GJF165" s="2" t="s">
        <v>5068</v>
      </c>
      <c r="GJG165" s="2" t="s">
        <v>5069</v>
      </c>
      <c r="GJH165" s="2" t="s">
        <v>5070</v>
      </c>
      <c r="GJI165" s="2" t="s">
        <v>5071</v>
      </c>
      <c r="GJJ165" s="2" t="s">
        <v>5072</v>
      </c>
      <c r="GJK165" s="2" t="s">
        <v>5073</v>
      </c>
      <c r="GJL165" s="2" t="s">
        <v>5074</v>
      </c>
      <c r="GJM165" s="2" t="s">
        <v>5075</v>
      </c>
      <c r="GJN165" s="2" t="s">
        <v>5076</v>
      </c>
      <c r="GJO165" s="2" t="s">
        <v>5077</v>
      </c>
      <c r="GJP165" s="2" t="s">
        <v>5078</v>
      </c>
      <c r="GJQ165" s="2" t="s">
        <v>5079</v>
      </c>
      <c r="GJR165" s="2" t="s">
        <v>5080</v>
      </c>
      <c r="GJS165" s="2" t="s">
        <v>5081</v>
      </c>
      <c r="GJT165" s="2" t="s">
        <v>5082</v>
      </c>
      <c r="GJU165" s="2" t="s">
        <v>5083</v>
      </c>
      <c r="GJV165" s="2" t="s">
        <v>5084</v>
      </c>
      <c r="GJW165" s="2" t="s">
        <v>5085</v>
      </c>
      <c r="GJX165" s="2" t="s">
        <v>5086</v>
      </c>
      <c r="GJY165" s="2" t="s">
        <v>5087</v>
      </c>
      <c r="GJZ165" s="2" t="s">
        <v>5088</v>
      </c>
      <c r="GKA165" s="2" t="s">
        <v>5089</v>
      </c>
      <c r="GKB165" s="2" t="s">
        <v>5090</v>
      </c>
      <c r="GKC165" s="2" t="s">
        <v>5091</v>
      </c>
      <c r="GKD165" s="2" t="s">
        <v>5092</v>
      </c>
      <c r="GKE165" s="2" t="s">
        <v>5093</v>
      </c>
      <c r="GKF165" s="2" t="s">
        <v>5094</v>
      </c>
      <c r="GKG165" s="2" t="s">
        <v>5095</v>
      </c>
      <c r="GKH165" s="2" t="s">
        <v>5096</v>
      </c>
      <c r="GKI165" s="2" t="s">
        <v>5097</v>
      </c>
      <c r="GKJ165" s="2" t="s">
        <v>5098</v>
      </c>
      <c r="GKK165" s="2" t="s">
        <v>5099</v>
      </c>
      <c r="GKL165" s="2" t="s">
        <v>5100</v>
      </c>
      <c r="GKM165" s="2" t="s">
        <v>5101</v>
      </c>
      <c r="GKN165" s="2" t="s">
        <v>5102</v>
      </c>
      <c r="GKO165" s="2" t="s">
        <v>5103</v>
      </c>
      <c r="GKP165" s="2" t="s">
        <v>5104</v>
      </c>
      <c r="GKQ165" s="2" t="s">
        <v>5105</v>
      </c>
      <c r="GKR165" s="2" t="s">
        <v>5106</v>
      </c>
      <c r="GKS165" s="2" t="s">
        <v>5107</v>
      </c>
      <c r="GKT165" s="2" t="s">
        <v>5108</v>
      </c>
      <c r="GKU165" s="2" t="s">
        <v>5109</v>
      </c>
      <c r="GKV165" s="2" t="s">
        <v>5110</v>
      </c>
      <c r="GKW165" s="2" t="s">
        <v>5111</v>
      </c>
      <c r="GKX165" s="2" t="s">
        <v>5112</v>
      </c>
      <c r="GKY165" s="2" t="s">
        <v>5113</v>
      </c>
      <c r="GKZ165" s="2" t="s">
        <v>5114</v>
      </c>
      <c r="GLA165" s="2" t="s">
        <v>5115</v>
      </c>
      <c r="GLB165" s="2" t="s">
        <v>5116</v>
      </c>
      <c r="GLC165" s="2" t="s">
        <v>5117</v>
      </c>
      <c r="GLD165" s="2" t="s">
        <v>5118</v>
      </c>
      <c r="GLE165" s="2" t="s">
        <v>5119</v>
      </c>
      <c r="GLF165" s="2" t="s">
        <v>5120</v>
      </c>
      <c r="GLG165" s="2" t="s">
        <v>5121</v>
      </c>
      <c r="GLH165" s="2" t="s">
        <v>5122</v>
      </c>
      <c r="GLI165" s="2" t="s">
        <v>5123</v>
      </c>
      <c r="GLJ165" s="2" t="s">
        <v>5124</v>
      </c>
      <c r="GLK165" s="2" t="s">
        <v>5125</v>
      </c>
      <c r="GLL165" s="2" t="s">
        <v>5126</v>
      </c>
      <c r="GLM165" s="2" t="s">
        <v>5127</v>
      </c>
      <c r="GLN165" s="2" t="s">
        <v>5128</v>
      </c>
      <c r="GLO165" s="2" t="s">
        <v>5129</v>
      </c>
      <c r="GLP165" s="2" t="s">
        <v>5130</v>
      </c>
      <c r="GLQ165" s="2" t="s">
        <v>5131</v>
      </c>
      <c r="GLR165" s="2" t="s">
        <v>5132</v>
      </c>
      <c r="GLS165" s="2" t="s">
        <v>5133</v>
      </c>
      <c r="GLT165" s="2" t="s">
        <v>5134</v>
      </c>
      <c r="GLU165" s="2" t="s">
        <v>5135</v>
      </c>
      <c r="GLV165" s="2" t="s">
        <v>5136</v>
      </c>
      <c r="GLW165" s="2" t="s">
        <v>5137</v>
      </c>
      <c r="GLX165" s="2" t="s">
        <v>5138</v>
      </c>
      <c r="GLY165" s="2" t="s">
        <v>5139</v>
      </c>
      <c r="GLZ165" s="2" t="s">
        <v>5140</v>
      </c>
      <c r="GMA165" s="2" t="s">
        <v>5141</v>
      </c>
      <c r="GMB165" s="2" t="s">
        <v>5142</v>
      </c>
      <c r="GMC165" s="2" t="s">
        <v>5143</v>
      </c>
      <c r="GMD165" s="2" t="s">
        <v>5144</v>
      </c>
      <c r="GME165" s="2" t="s">
        <v>5145</v>
      </c>
      <c r="GMF165" s="2" t="s">
        <v>5146</v>
      </c>
      <c r="GMG165" s="2" t="s">
        <v>5147</v>
      </c>
      <c r="GMH165" s="2" t="s">
        <v>5148</v>
      </c>
      <c r="GMI165" s="2" t="s">
        <v>5149</v>
      </c>
      <c r="GMJ165" s="2" t="s">
        <v>5150</v>
      </c>
      <c r="GMK165" s="2" t="s">
        <v>5151</v>
      </c>
      <c r="GML165" s="2" t="s">
        <v>5152</v>
      </c>
      <c r="GMM165" s="2" t="s">
        <v>5153</v>
      </c>
      <c r="GMN165" s="2" t="s">
        <v>5154</v>
      </c>
      <c r="GMO165" s="2" t="s">
        <v>5155</v>
      </c>
      <c r="GMP165" s="2" t="s">
        <v>5156</v>
      </c>
      <c r="GMQ165" s="2" t="s">
        <v>5157</v>
      </c>
      <c r="GMR165" s="2" t="s">
        <v>5158</v>
      </c>
      <c r="GMS165" s="2" t="s">
        <v>5159</v>
      </c>
      <c r="GMT165" s="2" t="s">
        <v>5160</v>
      </c>
      <c r="GMU165" s="2" t="s">
        <v>5161</v>
      </c>
      <c r="GMV165" s="2" t="s">
        <v>5162</v>
      </c>
      <c r="GMW165" s="2" t="s">
        <v>5163</v>
      </c>
      <c r="GMX165" s="2" t="s">
        <v>5164</v>
      </c>
      <c r="GMY165" s="2" t="s">
        <v>5165</v>
      </c>
      <c r="GMZ165" s="2" t="s">
        <v>5166</v>
      </c>
      <c r="GNA165" s="2" t="s">
        <v>5167</v>
      </c>
      <c r="GNB165" s="2" t="s">
        <v>5168</v>
      </c>
      <c r="GNC165" s="2" t="s">
        <v>5169</v>
      </c>
      <c r="GND165" s="2" t="s">
        <v>5170</v>
      </c>
      <c r="GNE165" s="2" t="s">
        <v>5171</v>
      </c>
      <c r="GNF165" s="2" t="s">
        <v>5172</v>
      </c>
      <c r="GNG165" s="2" t="s">
        <v>5173</v>
      </c>
      <c r="GNH165" s="2" t="s">
        <v>5174</v>
      </c>
      <c r="GNI165" s="2" t="s">
        <v>5175</v>
      </c>
      <c r="GNJ165" s="2" t="s">
        <v>5176</v>
      </c>
      <c r="GNK165" s="2" t="s">
        <v>5177</v>
      </c>
      <c r="GNL165" s="2" t="s">
        <v>5178</v>
      </c>
      <c r="GNM165" s="2" t="s">
        <v>5179</v>
      </c>
      <c r="GNN165" s="2" t="s">
        <v>5180</v>
      </c>
      <c r="GNO165" s="2" t="s">
        <v>5181</v>
      </c>
      <c r="GNP165" s="2" t="s">
        <v>5182</v>
      </c>
      <c r="GNQ165" s="2" t="s">
        <v>5183</v>
      </c>
      <c r="GNR165" s="2" t="s">
        <v>5184</v>
      </c>
      <c r="GNS165" s="2" t="s">
        <v>5185</v>
      </c>
      <c r="GNT165" s="2" t="s">
        <v>5186</v>
      </c>
      <c r="GNU165" s="2" t="s">
        <v>5187</v>
      </c>
      <c r="GNV165" s="2" t="s">
        <v>5188</v>
      </c>
      <c r="GNW165" s="2" t="s">
        <v>5189</v>
      </c>
      <c r="GNX165" s="2" t="s">
        <v>5190</v>
      </c>
      <c r="GNY165" s="2" t="s">
        <v>5191</v>
      </c>
      <c r="GNZ165" s="2" t="s">
        <v>5192</v>
      </c>
      <c r="GOA165" s="2" t="s">
        <v>5193</v>
      </c>
      <c r="GOB165" s="2" t="s">
        <v>5194</v>
      </c>
      <c r="GOC165" s="2" t="s">
        <v>5195</v>
      </c>
      <c r="GOD165" s="2" t="s">
        <v>5196</v>
      </c>
      <c r="GOE165" s="2" t="s">
        <v>5197</v>
      </c>
      <c r="GOF165" s="2" t="s">
        <v>5198</v>
      </c>
      <c r="GOG165" s="2" t="s">
        <v>5199</v>
      </c>
      <c r="GOH165" s="2" t="s">
        <v>5200</v>
      </c>
      <c r="GOI165" s="2" t="s">
        <v>5201</v>
      </c>
      <c r="GOJ165" s="2" t="s">
        <v>5202</v>
      </c>
      <c r="GOK165" s="2" t="s">
        <v>5203</v>
      </c>
      <c r="GOL165" s="2" t="s">
        <v>5204</v>
      </c>
      <c r="GOM165" s="2" t="s">
        <v>5205</v>
      </c>
      <c r="GON165" s="2" t="s">
        <v>5206</v>
      </c>
      <c r="GOO165" s="2" t="s">
        <v>5207</v>
      </c>
      <c r="GOP165" s="2" t="s">
        <v>5208</v>
      </c>
      <c r="GOQ165" s="2" t="s">
        <v>5209</v>
      </c>
      <c r="GOR165" s="2" t="s">
        <v>5210</v>
      </c>
      <c r="GOS165" s="2" t="s">
        <v>5211</v>
      </c>
      <c r="GOT165" s="2" t="s">
        <v>5212</v>
      </c>
      <c r="GOU165" s="2" t="s">
        <v>5213</v>
      </c>
      <c r="GOV165" s="2" t="s">
        <v>5214</v>
      </c>
      <c r="GOW165" s="2" t="s">
        <v>5215</v>
      </c>
      <c r="GOX165" s="2" t="s">
        <v>5216</v>
      </c>
      <c r="GOY165" s="2" t="s">
        <v>5217</v>
      </c>
      <c r="GOZ165" s="2" t="s">
        <v>5218</v>
      </c>
      <c r="GPA165" s="2" t="s">
        <v>5219</v>
      </c>
      <c r="GPB165" s="2" t="s">
        <v>5220</v>
      </c>
      <c r="GPC165" s="2" t="s">
        <v>5221</v>
      </c>
      <c r="GPD165" s="2" t="s">
        <v>5222</v>
      </c>
      <c r="GPE165" s="2" t="s">
        <v>5223</v>
      </c>
      <c r="GPF165" s="2" t="s">
        <v>5224</v>
      </c>
      <c r="GPG165" s="2" t="s">
        <v>5225</v>
      </c>
      <c r="GPH165" s="2" t="s">
        <v>5226</v>
      </c>
      <c r="GPI165" s="2" t="s">
        <v>5227</v>
      </c>
      <c r="GPJ165" s="2" t="s">
        <v>5228</v>
      </c>
      <c r="GPK165" s="2" t="s">
        <v>5229</v>
      </c>
      <c r="GPL165" s="2" t="s">
        <v>5230</v>
      </c>
      <c r="GPM165" s="2" t="s">
        <v>5231</v>
      </c>
      <c r="GPN165" s="2" t="s">
        <v>5232</v>
      </c>
      <c r="GPO165" s="2" t="s">
        <v>5233</v>
      </c>
      <c r="GPP165" s="2" t="s">
        <v>5234</v>
      </c>
      <c r="GPQ165" s="2" t="s">
        <v>5235</v>
      </c>
      <c r="GPR165" s="2" t="s">
        <v>5236</v>
      </c>
      <c r="GPS165" s="2" t="s">
        <v>5237</v>
      </c>
      <c r="GPT165" s="2" t="s">
        <v>5238</v>
      </c>
      <c r="GPU165" s="2" t="s">
        <v>5239</v>
      </c>
      <c r="GPV165" s="2" t="s">
        <v>5240</v>
      </c>
      <c r="GPW165" s="2" t="s">
        <v>5241</v>
      </c>
      <c r="GPX165" s="2" t="s">
        <v>5242</v>
      </c>
      <c r="GPY165" s="2" t="s">
        <v>5243</v>
      </c>
      <c r="GPZ165" s="2" t="s">
        <v>5244</v>
      </c>
      <c r="GQA165" s="2" t="s">
        <v>5245</v>
      </c>
      <c r="GQB165" s="2" t="s">
        <v>5246</v>
      </c>
      <c r="GQC165" s="2" t="s">
        <v>5247</v>
      </c>
      <c r="GQD165" s="2" t="s">
        <v>5248</v>
      </c>
      <c r="GQE165" s="2" t="s">
        <v>5249</v>
      </c>
      <c r="GQF165" s="2" t="s">
        <v>5250</v>
      </c>
      <c r="GQG165" s="2" t="s">
        <v>5251</v>
      </c>
      <c r="GQH165" s="2" t="s">
        <v>5252</v>
      </c>
      <c r="GQI165" s="2" t="s">
        <v>5253</v>
      </c>
      <c r="GQJ165" s="2" t="s">
        <v>5254</v>
      </c>
      <c r="GQK165" s="2" t="s">
        <v>5255</v>
      </c>
      <c r="GQL165" s="2" t="s">
        <v>5256</v>
      </c>
      <c r="GQM165" s="2" t="s">
        <v>5257</v>
      </c>
      <c r="GQN165" s="2" t="s">
        <v>5258</v>
      </c>
      <c r="GQO165" s="2" t="s">
        <v>5259</v>
      </c>
      <c r="GQP165" s="2" t="s">
        <v>5260</v>
      </c>
      <c r="GQQ165" s="2" t="s">
        <v>5261</v>
      </c>
      <c r="GQR165" s="2" t="s">
        <v>5262</v>
      </c>
      <c r="GQS165" s="2" t="s">
        <v>5263</v>
      </c>
      <c r="GQT165" s="2" t="s">
        <v>5264</v>
      </c>
      <c r="GQU165" s="2" t="s">
        <v>5265</v>
      </c>
      <c r="GQV165" s="2" t="s">
        <v>5266</v>
      </c>
      <c r="GQW165" s="2" t="s">
        <v>5267</v>
      </c>
      <c r="GQX165" s="2" t="s">
        <v>5268</v>
      </c>
      <c r="GQY165" s="2" t="s">
        <v>5269</v>
      </c>
      <c r="GQZ165" s="2" t="s">
        <v>5270</v>
      </c>
      <c r="GRA165" s="2" t="s">
        <v>5271</v>
      </c>
      <c r="GRB165" s="2" t="s">
        <v>5272</v>
      </c>
      <c r="GRC165" s="2" t="s">
        <v>5273</v>
      </c>
      <c r="GRD165" s="2" t="s">
        <v>5274</v>
      </c>
      <c r="GRE165" s="2" t="s">
        <v>5275</v>
      </c>
      <c r="GRF165" s="2" t="s">
        <v>5276</v>
      </c>
      <c r="GRG165" s="2" t="s">
        <v>5277</v>
      </c>
      <c r="GRH165" s="2" t="s">
        <v>5278</v>
      </c>
      <c r="GRI165" s="2" t="s">
        <v>5279</v>
      </c>
      <c r="GRJ165" s="2" t="s">
        <v>5280</v>
      </c>
      <c r="GRK165" s="2" t="s">
        <v>5281</v>
      </c>
      <c r="GRL165" s="2" t="s">
        <v>5282</v>
      </c>
      <c r="GRM165" s="2" t="s">
        <v>5283</v>
      </c>
      <c r="GRN165" s="2" t="s">
        <v>5284</v>
      </c>
      <c r="GRO165" s="2" t="s">
        <v>5285</v>
      </c>
      <c r="GRP165" s="2" t="s">
        <v>5286</v>
      </c>
      <c r="GRQ165" s="2" t="s">
        <v>5287</v>
      </c>
      <c r="GRR165" s="2" t="s">
        <v>5288</v>
      </c>
      <c r="GRS165" s="2" t="s">
        <v>5289</v>
      </c>
      <c r="GRT165" s="2" t="s">
        <v>5290</v>
      </c>
      <c r="GRU165" s="2" t="s">
        <v>5291</v>
      </c>
      <c r="GRV165" s="2" t="s">
        <v>5292</v>
      </c>
      <c r="GRW165" s="2" t="s">
        <v>5293</v>
      </c>
      <c r="GRX165" s="2" t="s">
        <v>5294</v>
      </c>
      <c r="GRY165" s="2" t="s">
        <v>5295</v>
      </c>
      <c r="GRZ165" s="2" t="s">
        <v>5296</v>
      </c>
      <c r="GSA165" s="2" t="s">
        <v>5297</v>
      </c>
      <c r="GSB165" s="2" t="s">
        <v>5298</v>
      </c>
      <c r="GSC165" s="2" t="s">
        <v>5299</v>
      </c>
      <c r="GSD165" s="2" t="s">
        <v>5300</v>
      </c>
      <c r="GSE165" s="2" t="s">
        <v>5301</v>
      </c>
      <c r="GSF165" s="2" t="s">
        <v>5302</v>
      </c>
      <c r="GSG165" s="2" t="s">
        <v>5303</v>
      </c>
      <c r="GSH165" s="2" t="s">
        <v>5304</v>
      </c>
      <c r="GSI165" s="2" t="s">
        <v>5305</v>
      </c>
      <c r="GSJ165" s="2" t="s">
        <v>5306</v>
      </c>
      <c r="GSK165" s="2" t="s">
        <v>5307</v>
      </c>
      <c r="GSL165" s="2" t="s">
        <v>5308</v>
      </c>
      <c r="GSM165" s="2" t="s">
        <v>5309</v>
      </c>
      <c r="GSN165" s="2" t="s">
        <v>5310</v>
      </c>
      <c r="GSO165" s="2" t="s">
        <v>5311</v>
      </c>
      <c r="GSP165" s="2" t="s">
        <v>5312</v>
      </c>
      <c r="GSQ165" s="2" t="s">
        <v>5313</v>
      </c>
      <c r="GSR165" s="2" t="s">
        <v>5314</v>
      </c>
      <c r="GSS165" s="2" t="s">
        <v>5315</v>
      </c>
      <c r="GST165" s="2" t="s">
        <v>5316</v>
      </c>
      <c r="GSU165" s="2" t="s">
        <v>5317</v>
      </c>
      <c r="GSV165" s="2" t="s">
        <v>5318</v>
      </c>
      <c r="GSW165" s="2" t="s">
        <v>5319</v>
      </c>
      <c r="GSX165" s="2" t="s">
        <v>5320</v>
      </c>
      <c r="GSY165" s="2" t="s">
        <v>5321</v>
      </c>
      <c r="GSZ165" s="2" t="s">
        <v>5322</v>
      </c>
      <c r="GTA165" s="2" t="s">
        <v>5323</v>
      </c>
      <c r="GTB165" s="2" t="s">
        <v>5324</v>
      </c>
      <c r="GTC165" s="2" t="s">
        <v>5325</v>
      </c>
      <c r="GTD165" s="2" t="s">
        <v>5326</v>
      </c>
      <c r="GTE165" s="2" t="s">
        <v>5327</v>
      </c>
      <c r="GTF165" s="2" t="s">
        <v>5328</v>
      </c>
      <c r="GTG165" s="2" t="s">
        <v>5329</v>
      </c>
      <c r="GTH165" s="2" t="s">
        <v>5330</v>
      </c>
      <c r="GTI165" s="2" t="s">
        <v>5331</v>
      </c>
      <c r="GTJ165" s="2" t="s">
        <v>5332</v>
      </c>
      <c r="GTK165" s="2" t="s">
        <v>5333</v>
      </c>
      <c r="GTL165" s="2" t="s">
        <v>5334</v>
      </c>
      <c r="GTM165" s="2" t="s">
        <v>5335</v>
      </c>
      <c r="GTN165" s="2" t="s">
        <v>5336</v>
      </c>
      <c r="GTO165" s="2" t="s">
        <v>5337</v>
      </c>
      <c r="GTP165" s="2" t="s">
        <v>5338</v>
      </c>
      <c r="GTQ165" s="2" t="s">
        <v>5339</v>
      </c>
      <c r="GTR165" s="2" t="s">
        <v>5340</v>
      </c>
      <c r="GTS165" s="2" t="s">
        <v>5341</v>
      </c>
      <c r="GTT165" s="2" t="s">
        <v>5342</v>
      </c>
      <c r="GTU165" s="2" t="s">
        <v>5343</v>
      </c>
      <c r="GTV165" s="2" t="s">
        <v>5344</v>
      </c>
      <c r="GTW165" s="2" t="s">
        <v>5345</v>
      </c>
      <c r="GTX165" s="2" t="s">
        <v>5346</v>
      </c>
      <c r="GTY165" s="2" t="s">
        <v>5347</v>
      </c>
      <c r="GTZ165" s="2" t="s">
        <v>5348</v>
      </c>
      <c r="GUA165" s="2" t="s">
        <v>5349</v>
      </c>
      <c r="GUB165" s="2" t="s">
        <v>5350</v>
      </c>
      <c r="GUC165" s="2" t="s">
        <v>5351</v>
      </c>
      <c r="GUD165" s="2" t="s">
        <v>5352</v>
      </c>
      <c r="GUE165" s="2" t="s">
        <v>5353</v>
      </c>
      <c r="GUF165" s="2" t="s">
        <v>5354</v>
      </c>
      <c r="GUG165" s="2" t="s">
        <v>5355</v>
      </c>
      <c r="GUH165" s="2" t="s">
        <v>5356</v>
      </c>
      <c r="GUI165" s="2" t="s">
        <v>5357</v>
      </c>
      <c r="GUJ165" s="2" t="s">
        <v>5358</v>
      </c>
      <c r="GUK165" s="2" t="s">
        <v>5359</v>
      </c>
      <c r="GUL165" s="2" t="s">
        <v>5360</v>
      </c>
      <c r="GUM165" s="2" t="s">
        <v>5361</v>
      </c>
      <c r="GUN165" s="2" t="s">
        <v>5362</v>
      </c>
      <c r="GUO165" s="2" t="s">
        <v>5363</v>
      </c>
      <c r="GUP165" s="2" t="s">
        <v>5364</v>
      </c>
      <c r="GUQ165" s="2" t="s">
        <v>5365</v>
      </c>
      <c r="GUR165" s="2" t="s">
        <v>5366</v>
      </c>
      <c r="GUS165" s="2" t="s">
        <v>5367</v>
      </c>
      <c r="GUT165" s="2" t="s">
        <v>5368</v>
      </c>
      <c r="GUU165" s="2" t="s">
        <v>5369</v>
      </c>
      <c r="GUV165" s="2" t="s">
        <v>5370</v>
      </c>
      <c r="GUW165" s="2" t="s">
        <v>5371</v>
      </c>
      <c r="GUX165" s="2" t="s">
        <v>5372</v>
      </c>
      <c r="GUY165" s="2" t="s">
        <v>5373</v>
      </c>
      <c r="GUZ165" s="2" t="s">
        <v>5374</v>
      </c>
      <c r="GVA165" s="2" t="s">
        <v>5375</v>
      </c>
      <c r="GVB165" s="2" t="s">
        <v>5376</v>
      </c>
      <c r="GVC165" s="2" t="s">
        <v>5377</v>
      </c>
      <c r="GVD165" s="2" t="s">
        <v>5378</v>
      </c>
      <c r="GVE165" s="2" t="s">
        <v>5379</v>
      </c>
      <c r="GVF165" s="2" t="s">
        <v>5380</v>
      </c>
      <c r="GVG165" s="2" t="s">
        <v>5381</v>
      </c>
      <c r="GVH165" s="2" t="s">
        <v>5382</v>
      </c>
      <c r="GVI165" s="2" t="s">
        <v>5383</v>
      </c>
      <c r="GVJ165" s="2" t="s">
        <v>5384</v>
      </c>
      <c r="GVK165" s="2" t="s">
        <v>5385</v>
      </c>
      <c r="GVL165" s="2" t="s">
        <v>5386</v>
      </c>
      <c r="GVM165" s="2" t="s">
        <v>5387</v>
      </c>
      <c r="GVN165" s="2" t="s">
        <v>5388</v>
      </c>
      <c r="GVO165" s="2" t="s">
        <v>5389</v>
      </c>
      <c r="GVP165" s="2" t="s">
        <v>5390</v>
      </c>
      <c r="GVQ165" s="2" t="s">
        <v>5391</v>
      </c>
      <c r="GVR165" s="2" t="s">
        <v>5392</v>
      </c>
      <c r="GVS165" s="2" t="s">
        <v>5393</v>
      </c>
      <c r="GVT165" s="2" t="s">
        <v>5394</v>
      </c>
      <c r="GVU165" s="2" t="s">
        <v>5395</v>
      </c>
      <c r="GVV165" s="2" t="s">
        <v>5396</v>
      </c>
      <c r="GVW165" s="2" t="s">
        <v>5397</v>
      </c>
      <c r="GVX165" s="2" t="s">
        <v>5398</v>
      </c>
      <c r="GVY165" s="2" t="s">
        <v>5399</v>
      </c>
      <c r="GVZ165" s="2" t="s">
        <v>5400</v>
      </c>
      <c r="GWA165" s="2" t="s">
        <v>5401</v>
      </c>
      <c r="GWB165" s="2" t="s">
        <v>5402</v>
      </c>
      <c r="GWC165" s="2" t="s">
        <v>5403</v>
      </c>
      <c r="GWD165" s="2" t="s">
        <v>5404</v>
      </c>
      <c r="GWE165" s="2" t="s">
        <v>5405</v>
      </c>
      <c r="GWF165" s="2" t="s">
        <v>5406</v>
      </c>
      <c r="GWG165" s="2" t="s">
        <v>5407</v>
      </c>
      <c r="GWH165" s="2" t="s">
        <v>5408</v>
      </c>
      <c r="GWI165" s="2" t="s">
        <v>5409</v>
      </c>
      <c r="GWJ165" s="2" t="s">
        <v>5410</v>
      </c>
      <c r="GWK165" s="2" t="s">
        <v>5411</v>
      </c>
      <c r="GWL165" s="2" t="s">
        <v>5412</v>
      </c>
      <c r="GWM165" s="2" t="s">
        <v>5413</v>
      </c>
      <c r="GWN165" s="2" t="s">
        <v>5414</v>
      </c>
      <c r="GWO165" s="2" t="s">
        <v>5415</v>
      </c>
      <c r="GWP165" s="2" t="s">
        <v>5416</v>
      </c>
      <c r="GWQ165" s="2" t="s">
        <v>5417</v>
      </c>
      <c r="GWR165" s="2" t="s">
        <v>5418</v>
      </c>
      <c r="GWS165" s="2" t="s">
        <v>5419</v>
      </c>
      <c r="GWT165" s="2" t="s">
        <v>5420</v>
      </c>
      <c r="GWU165" s="2" t="s">
        <v>5421</v>
      </c>
      <c r="GWV165" s="2" t="s">
        <v>5422</v>
      </c>
      <c r="GWW165" s="2" t="s">
        <v>5423</v>
      </c>
      <c r="GWX165" s="2" t="s">
        <v>5424</v>
      </c>
      <c r="GWY165" s="2" t="s">
        <v>5425</v>
      </c>
      <c r="GWZ165" s="2" t="s">
        <v>5426</v>
      </c>
      <c r="GXA165" s="2" t="s">
        <v>5427</v>
      </c>
      <c r="GXB165" s="2" t="s">
        <v>5428</v>
      </c>
      <c r="GXC165" s="2" t="s">
        <v>5429</v>
      </c>
      <c r="GXD165" s="2" t="s">
        <v>5430</v>
      </c>
      <c r="GXE165" s="2" t="s">
        <v>5431</v>
      </c>
      <c r="GXF165" s="2" t="s">
        <v>5432</v>
      </c>
      <c r="GXG165" s="2" t="s">
        <v>5433</v>
      </c>
      <c r="GXH165" s="2" t="s">
        <v>5434</v>
      </c>
      <c r="GXI165" s="2" t="s">
        <v>5435</v>
      </c>
      <c r="GXJ165" s="2" t="s">
        <v>5436</v>
      </c>
      <c r="GXK165" s="2" t="s">
        <v>5437</v>
      </c>
      <c r="GXL165" s="2" t="s">
        <v>5438</v>
      </c>
      <c r="GXM165" s="2" t="s">
        <v>5439</v>
      </c>
      <c r="GXN165" s="2" t="s">
        <v>5440</v>
      </c>
      <c r="GXO165" s="2" t="s">
        <v>5441</v>
      </c>
      <c r="GXP165" s="2" t="s">
        <v>5442</v>
      </c>
      <c r="GXQ165" s="2" t="s">
        <v>5443</v>
      </c>
      <c r="GXR165" s="2" t="s">
        <v>5444</v>
      </c>
      <c r="GXS165" s="2" t="s">
        <v>5445</v>
      </c>
      <c r="GXT165" s="2" t="s">
        <v>5446</v>
      </c>
      <c r="GXU165" s="2" t="s">
        <v>5447</v>
      </c>
      <c r="GXV165" s="2" t="s">
        <v>5448</v>
      </c>
      <c r="GXW165" s="2" t="s">
        <v>5449</v>
      </c>
      <c r="GXX165" s="2" t="s">
        <v>5450</v>
      </c>
      <c r="GXY165" s="2" t="s">
        <v>5451</v>
      </c>
      <c r="GXZ165" s="2" t="s">
        <v>5452</v>
      </c>
      <c r="GYA165" s="2" t="s">
        <v>5453</v>
      </c>
      <c r="GYB165" s="2" t="s">
        <v>5454</v>
      </c>
      <c r="GYC165" s="2" t="s">
        <v>5455</v>
      </c>
      <c r="GYD165" s="2" t="s">
        <v>5456</v>
      </c>
      <c r="GYE165" s="2" t="s">
        <v>5457</v>
      </c>
      <c r="GYF165" s="2" t="s">
        <v>5458</v>
      </c>
      <c r="GYG165" s="2" t="s">
        <v>5459</v>
      </c>
      <c r="GYH165" s="2" t="s">
        <v>5460</v>
      </c>
      <c r="GYI165" s="2" t="s">
        <v>5461</v>
      </c>
      <c r="GYJ165" s="2" t="s">
        <v>5462</v>
      </c>
      <c r="GYK165" s="2" t="s">
        <v>5463</v>
      </c>
      <c r="GYL165" s="2" t="s">
        <v>5464</v>
      </c>
      <c r="GYM165" s="2" t="s">
        <v>5465</v>
      </c>
      <c r="GYN165" s="2" t="s">
        <v>5466</v>
      </c>
      <c r="GYO165" s="2" t="s">
        <v>5467</v>
      </c>
      <c r="GYP165" s="2" t="s">
        <v>5468</v>
      </c>
      <c r="GYQ165" s="2" t="s">
        <v>5469</v>
      </c>
      <c r="GYR165" s="2" t="s">
        <v>5470</v>
      </c>
      <c r="GYS165" s="2" t="s">
        <v>5471</v>
      </c>
      <c r="GYT165" s="2" t="s">
        <v>5472</v>
      </c>
      <c r="GYU165" s="2" t="s">
        <v>5473</v>
      </c>
      <c r="GYV165" s="2" t="s">
        <v>5474</v>
      </c>
      <c r="GYW165" s="2" t="s">
        <v>5475</v>
      </c>
      <c r="GYX165" s="2" t="s">
        <v>5476</v>
      </c>
      <c r="GYY165" s="2" t="s">
        <v>5477</v>
      </c>
      <c r="GYZ165" s="2" t="s">
        <v>5478</v>
      </c>
      <c r="GZA165" s="2" t="s">
        <v>5479</v>
      </c>
      <c r="GZB165" s="2" t="s">
        <v>5480</v>
      </c>
      <c r="GZC165" s="2" t="s">
        <v>5481</v>
      </c>
      <c r="GZD165" s="2" t="s">
        <v>5482</v>
      </c>
      <c r="GZE165" s="2" t="s">
        <v>5483</v>
      </c>
      <c r="GZF165" s="2" t="s">
        <v>5484</v>
      </c>
      <c r="GZG165" s="2" t="s">
        <v>5485</v>
      </c>
      <c r="GZH165" s="2" t="s">
        <v>5486</v>
      </c>
      <c r="GZI165" s="2" t="s">
        <v>5487</v>
      </c>
      <c r="GZJ165" s="2" t="s">
        <v>5488</v>
      </c>
      <c r="GZK165" s="2" t="s">
        <v>5489</v>
      </c>
      <c r="GZL165" s="2" t="s">
        <v>5490</v>
      </c>
      <c r="GZM165" s="2" t="s">
        <v>5491</v>
      </c>
      <c r="GZN165" s="2" t="s">
        <v>5492</v>
      </c>
      <c r="GZO165" s="2" t="s">
        <v>5493</v>
      </c>
      <c r="GZP165" s="2" t="s">
        <v>5494</v>
      </c>
      <c r="GZQ165" s="2" t="s">
        <v>5495</v>
      </c>
      <c r="GZR165" s="2" t="s">
        <v>5496</v>
      </c>
      <c r="GZS165" s="2" t="s">
        <v>5497</v>
      </c>
      <c r="GZT165" s="2" t="s">
        <v>5498</v>
      </c>
      <c r="GZU165" s="2" t="s">
        <v>5499</v>
      </c>
      <c r="GZV165" s="2" t="s">
        <v>5500</v>
      </c>
      <c r="GZW165" s="2" t="s">
        <v>5501</v>
      </c>
      <c r="GZX165" s="2" t="s">
        <v>5502</v>
      </c>
      <c r="GZY165" s="2" t="s">
        <v>5503</v>
      </c>
      <c r="GZZ165" s="2" t="s">
        <v>5504</v>
      </c>
      <c r="HAA165" s="2" t="s">
        <v>5505</v>
      </c>
      <c r="HAB165" s="2" t="s">
        <v>5506</v>
      </c>
      <c r="HAC165" s="2" t="s">
        <v>5507</v>
      </c>
      <c r="HAD165" s="2" t="s">
        <v>5508</v>
      </c>
      <c r="HAE165" s="2" t="s">
        <v>5509</v>
      </c>
      <c r="HAF165" s="2" t="s">
        <v>5510</v>
      </c>
      <c r="HAG165" s="2" t="s">
        <v>5511</v>
      </c>
      <c r="HAH165" s="2" t="s">
        <v>5512</v>
      </c>
      <c r="HAI165" s="2" t="s">
        <v>5513</v>
      </c>
      <c r="HAJ165" s="2" t="s">
        <v>5514</v>
      </c>
      <c r="HAK165" s="2" t="s">
        <v>5515</v>
      </c>
      <c r="HAL165" s="2" t="s">
        <v>5516</v>
      </c>
      <c r="HAM165" s="2" t="s">
        <v>5517</v>
      </c>
      <c r="HAN165" s="2" t="s">
        <v>5518</v>
      </c>
      <c r="HAO165" s="2" t="s">
        <v>5519</v>
      </c>
      <c r="HAP165" s="2" t="s">
        <v>5520</v>
      </c>
      <c r="HAQ165" s="2" t="s">
        <v>5521</v>
      </c>
      <c r="HAR165" s="2" t="s">
        <v>5522</v>
      </c>
      <c r="HAS165" s="2" t="s">
        <v>5523</v>
      </c>
      <c r="HAT165" s="2" t="s">
        <v>5524</v>
      </c>
      <c r="HAU165" s="2" t="s">
        <v>5525</v>
      </c>
      <c r="HAV165" s="2" t="s">
        <v>5526</v>
      </c>
      <c r="HAW165" s="2" t="s">
        <v>5527</v>
      </c>
      <c r="HAX165" s="2" t="s">
        <v>5528</v>
      </c>
      <c r="HAY165" s="2" t="s">
        <v>5529</v>
      </c>
      <c r="HAZ165" s="2" t="s">
        <v>5530</v>
      </c>
      <c r="HBA165" s="2" t="s">
        <v>5531</v>
      </c>
      <c r="HBB165" s="2" t="s">
        <v>5532</v>
      </c>
      <c r="HBC165" s="2" t="s">
        <v>5533</v>
      </c>
      <c r="HBD165" s="2" t="s">
        <v>5534</v>
      </c>
      <c r="HBE165" s="2" t="s">
        <v>5535</v>
      </c>
      <c r="HBF165" s="2" t="s">
        <v>5536</v>
      </c>
      <c r="HBG165" s="2" t="s">
        <v>5537</v>
      </c>
      <c r="HBH165" s="2" t="s">
        <v>5538</v>
      </c>
      <c r="HBI165" s="2" t="s">
        <v>5539</v>
      </c>
      <c r="HBJ165" s="2" t="s">
        <v>5540</v>
      </c>
      <c r="HBK165" s="2" t="s">
        <v>5541</v>
      </c>
      <c r="HBL165" s="2" t="s">
        <v>5542</v>
      </c>
      <c r="HBM165" s="2" t="s">
        <v>5543</v>
      </c>
      <c r="HBN165" s="2" t="s">
        <v>5544</v>
      </c>
      <c r="HBO165" s="2" t="s">
        <v>5545</v>
      </c>
      <c r="HBP165" s="2" t="s">
        <v>5546</v>
      </c>
      <c r="HBQ165" s="2" t="s">
        <v>5547</v>
      </c>
      <c r="HBR165" s="2" t="s">
        <v>5548</v>
      </c>
      <c r="HBS165" s="2" t="s">
        <v>5549</v>
      </c>
      <c r="HBT165" s="2" t="s">
        <v>5550</v>
      </c>
      <c r="HBU165" s="2" t="s">
        <v>5551</v>
      </c>
      <c r="HBV165" s="2" t="s">
        <v>5552</v>
      </c>
      <c r="HBW165" s="2" t="s">
        <v>5553</v>
      </c>
      <c r="HBX165" s="2" t="s">
        <v>5554</v>
      </c>
      <c r="HBY165" s="2" t="s">
        <v>5555</v>
      </c>
      <c r="HBZ165" s="2" t="s">
        <v>5556</v>
      </c>
      <c r="HCA165" s="2" t="s">
        <v>5557</v>
      </c>
      <c r="HCB165" s="2" t="s">
        <v>5558</v>
      </c>
      <c r="HCC165" s="2" t="s">
        <v>5559</v>
      </c>
      <c r="HCD165" s="2" t="s">
        <v>5560</v>
      </c>
      <c r="HCE165" s="2" t="s">
        <v>5561</v>
      </c>
      <c r="HCF165" s="2" t="s">
        <v>5562</v>
      </c>
      <c r="HCG165" s="2" t="s">
        <v>5563</v>
      </c>
      <c r="HCH165" s="2" t="s">
        <v>5564</v>
      </c>
      <c r="HCI165" s="2" t="s">
        <v>5565</v>
      </c>
      <c r="HCJ165" s="2" t="s">
        <v>5566</v>
      </c>
      <c r="HCK165" s="2" t="s">
        <v>5567</v>
      </c>
      <c r="HCL165" s="2" t="s">
        <v>5568</v>
      </c>
      <c r="HCM165" s="2" t="s">
        <v>5569</v>
      </c>
      <c r="HCN165" s="2" t="s">
        <v>5570</v>
      </c>
      <c r="HCO165" s="2" t="s">
        <v>5571</v>
      </c>
      <c r="HCP165" s="2" t="s">
        <v>5572</v>
      </c>
      <c r="HCQ165" s="2" t="s">
        <v>5573</v>
      </c>
      <c r="HCR165" s="2" t="s">
        <v>5574</v>
      </c>
      <c r="HCS165" s="2" t="s">
        <v>5575</v>
      </c>
      <c r="HCT165" s="2" t="s">
        <v>5576</v>
      </c>
      <c r="HCU165" s="2" t="s">
        <v>5577</v>
      </c>
      <c r="HCV165" s="2" t="s">
        <v>5578</v>
      </c>
      <c r="HCW165" s="2" t="s">
        <v>5579</v>
      </c>
      <c r="HCX165" s="2" t="s">
        <v>5580</v>
      </c>
      <c r="HCY165" s="2" t="s">
        <v>5581</v>
      </c>
      <c r="HCZ165" s="2" t="s">
        <v>5582</v>
      </c>
      <c r="HDA165" s="2" t="s">
        <v>5583</v>
      </c>
      <c r="HDB165" s="2" t="s">
        <v>5584</v>
      </c>
      <c r="HDC165" s="2" t="s">
        <v>5585</v>
      </c>
      <c r="HDD165" s="2" t="s">
        <v>5586</v>
      </c>
      <c r="HDE165" s="2" t="s">
        <v>5587</v>
      </c>
      <c r="HDF165" s="2" t="s">
        <v>5588</v>
      </c>
      <c r="HDG165" s="2" t="s">
        <v>5589</v>
      </c>
      <c r="HDH165" s="2" t="s">
        <v>5590</v>
      </c>
      <c r="HDI165" s="2" t="s">
        <v>5591</v>
      </c>
      <c r="HDJ165" s="2" t="s">
        <v>5592</v>
      </c>
      <c r="HDK165" s="2" t="s">
        <v>5593</v>
      </c>
      <c r="HDL165" s="2" t="s">
        <v>5594</v>
      </c>
      <c r="HDM165" s="2" t="s">
        <v>5595</v>
      </c>
      <c r="HDN165" s="2" t="s">
        <v>5596</v>
      </c>
      <c r="HDO165" s="2" t="s">
        <v>5597</v>
      </c>
      <c r="HDP165" s="2" t="s">
        <v>5598</v>
      </c>
      <c r="HDQ165" s="2" t="s">
        <v>5599</v>
      </c>
      <c r="HDR165" s="2" t="s">
        <v>5600</v>
      </c>
      <c r="HDS165" s="2" t="s">
        <v>5601</v>
      </c>
      <c r="HDT165" s="2" t="s">
        <v>5602</v>
      </c>
      <c r="HDU165" s="2" t="s">
        <v>5603</v>
      </c>
      <c r="HDV165" s="2" t="s">
        <v>5604</v>
      </c>
      <c r="HDW165" s="2" t="s">
        <v>5605</v>
      </c>
      <c r="HDX165" s="2" t="s">
        <v>5606</v>
      </c>
      <c r="HDY165" s="2" t="s">
        <v>5607</v>
      </c>
      <c r="HDZ165" s="2" t="s">
        <v>5608</v>
      </c>
      <c r="HEA165" s="2" t="s">
        <v>5609</v>
      </c>
      <c r="HEB165" s="2" t="s">
        <v>5610</v>
      </c>
      <c r="HEC165" s="2" t="s">
        <v>5611</v>
      </c>
      <c r="HED165" s="2" t="s">
        <v>5612</v>
      </c>
      <c r="HEE165" s="2" t="s">
        <v>5613</v>
      </c>
      <c r="HEF165" s="2" t="s">
        <v>5614</v>
      </c>
      <c r="HEG165" s="2" t="s">
        <v>5615</v>
      </c>
      <c r="HEH165" s="2" t="s">
        <v>5616</v>
      </c>
      <c r="HEI165" s="2" t="s">
        <v>5617</v>
      </c>
      <c r="HEJ165" s="2" t="s">
        <v>5618</v>
      </c>
      <c r="HEK165" s="2" t="s">
        <v>5619</v>
      </c>
      <c r="HEL165" s="2" t="s">
        <v>5620</v>
      </c>
      <c r="HEM165" s="2" t="s">
        <v>5621</v>
      </c>
      <c r="HEN165" s="2" t="s">
        <v>5622</v>
      </c>
      <c r="HEO165" s="2" t="s">
        <v>5623</v>
      </c>
      <c r="HEP165" s="2" t="s">
        <v>5624</v>
      </c>
      <c r="HEQ165" s="2" t="s">
        <v>5625</v>
      </c>
      <c r="HER165" s="2" t="s">
        <v>5626</v>
      </c>
      <c r="HES165" s="2" t="s">
        <v>5627</v>
      </c>
      <c r="HET165" s="2" t="s">
        <v>5628</v>
      </c>
      <c r="HEU165" s="2" t="s">
        <v>5629</v>
      </c>
      <c r="HEV165" s="2" t="s">
        <v>5630</v>
      </c>
      <c r="HEW165" s="2" t="s">
        <v>5631</v>
      </c>
      <c r="HEX165" s="2" t="s">
        <v>5632</v>
      </c>
      <c r="HEY165" s="2" t="s">
        <v>5633</v>
      </c>
      <c r="HEZ165" s="2" t="s">
        <v>5634</v>
      </c>
      <c r="HFA165" s="2" t="s">
        <v>5635</v>
      </c>
      <c r="HFB165" s="2" t="s">
        <v>5636</v>
      </c>
      <c r="HFC165" s="2" t="s">
        <v>5637</v>
      </c>
      <c r="HFD165" s="2" t="s">
        <v>5638</v>
      </c>
      <c r="HFE165" s="2" t="s">
        <v>5639</v>
      </c>
      <c r="HFF165" s="2" t="s">
        <v>5640</v>
      </c>
      <c r="HFG165" s="2" t="s">
        <v>5641</v>
      </c>
      <c r="HFH165" s="2" t="s">
        <v>5642</v>
      </c>
      <c r="HFI165" s="2" t="s">
        <v>5643</v>
      </c>
      <c r="HFJ165" s="2" t="s">
        <v>5644</v>
      </c>
      <c r="HFK165" s="2" t="s">
        <v>5645</v>
      </c>
      <c r="HFL165" s="2" t="s">
        <v>5646</v>
      </c>
      <c r="HFM165" s="2" t="s">
        <v>5647</v>
      </c>
      <c r="HFN165" s="2" t="s">
        <v>5648</v>
      </c>
      <c r="HFO165" s="2" t="s">
        <v>5649</v>
      </c>
      <c r="HFP165" s="2" t="s">
        <v>5650</v>
      </c>
      <c r="HFQ165" s="2" t="s">
        <v>5651</v>
      </c>
      <c r="HFR165" s="2" t="s">
        <v>5652</v>
      </c>
      <c r="HFS165" s="2" t="s">
        <v>5653</v>
      </c>
      <c r="HFT165" s="2" t="s">
        <v>5654</v>
      </c>
      <c r="HFU165" s="2" t="s">
        <v>5655</v>
      </c>
      <c r="HFV165" s="2" t="s">
        <v>5656</v>
      </c>
      <c r="HFW165" s="2" t="s">
        <v>5657</v>
      </c>
      <c r="HFX165" s="2" t="s">
        <v>5658</v>
      </c>
      <c r="HFY165" s="2" t="s">
        <v>5659</v>
      </c>
      <c r="HFZ165" s="2" t="s">
        <v>5660</v>
      </c>
      <c r="HGA165" s="2" t="s">
        <v>5661</v>
      </c>
      <c r="HGB165" s="2" t="s">
        <v>5662</v>
      </c>
      <c r="HGC165" s="2" t="s">
        <v>5663</v>
      </c>
      <c r="HGD165" s="2" t="s">
        <v>5664</v>
      </c>
      <c r="HGE165" s="2" t="s">
        <v>5665</v>
      </c>
      <c r="HGF165" s="2" t="s">
        <v>5666</v>
      </c>
      <c r="HGG165" s="2" t="s">
        <v>5667</v>
      </c>
      <c r="HGH165" s="2" t="s">
        <v>5668</v>
      </c>
      <c r="HGI165" s="2" t="s">
        <v>5669</v>
      </c>
      <c r="HGJ165" s="2" t="s">
        <v>5670</v>
      </c>
      <c r="HGK165" s="2" t="s">
        <v>5671</v>
      </c>
      <c r="HGL165" s="2" t="s">
        <v>5672</v>
      </c>
      <c r="HGM165" s="2" t="s">
        <v>5673</v>
      </c>
      <c r="HGN165" s="2" t="s">
        <v>5674</v>
      </c>
      <c r="HGO165" s="2" t="s">
        <v>5675</v>
      </c>
      <c r="HGP165" s="2" t="s">
        <v>5676</v>
      </c>
      <c r="HGQ165" s="2" t="s">
        <v>5677</v>
      </c>
      <c r="HGR165" s="2" t="s">
        <v>5678</v>
      </c>
      <c r="HGS165" s="2" t="s">
        <v>5679</v>
      </c>
      <c r="HGT165" s="2" t="s">
        <v>5680</v>
      </c>
      <c r="HGU165" s="2" t="s">
        <v>5681</v>
      </c>
      <c r="HGV165" s="2" t="s">
        <v>5682</v>
      </c>
      <c r="HGW165" s="2" t="s">
        <v>5683</v>
      </c>
      <c r="HGX165" s="2" t="s">
        <v>5684</v>
      </c>
      <c r="HGY165" s="2" t="s">
        <v>5685</v>
      </c>
      <c r="HGZ165" s="2" t="s">
        <v>5686</v>
      </c>
      <c r="HHA165" s="2" t="s">
        <v>5687</v>
      </c>
      <c r="HHB165" s="2" t="s">
        <v>5688</v>
      </c>
      <c r="HHC165" s="2" t="s">
        <v>5689</v>
      </c>
      <c r="HHD165" s="2" t="s">
        <v>5690</v>
      </c>
      <c r="HHE165" s="2" t="s">
        <v>5691</v>
      </c>
      <c r="HHF165" s="2" t="s">
        <v>5692</v>
      </c>
      <c r="HHG165" s="2" t="s">
        <v>5693</v>
      </c>
      <c r="HHH165" s="2" t="s">
        <v>5694</v>
      </c>
      <c r="HHI165" s="2" t="s">
        <v>5695</v>
      </c>
      <c r="HHJ165" s="2" t="s">
        <v>5696</v>
      </c>
      <c r="HHK165" s="2" t="s">
        <v>5697</v>
      </c>
      <c r="HHL165" s="2" t="s">
        <v>5698</v>
      </c>
      <c r="HHM165" s="2" t="s">
        <v>5699</v>
      </c>
      <c r="HHN165" s="2" t="s">
        <v>5700</v>
      </c>
      <c r="HHO165" s="2" t="s">
        <v>5701</v>
      </c>
      <c r="HHP165" s="2" t="s">
        <v>5702</v>
      </c>
      <c r="HHQ165" s="2" t="s">
        <v>5703</v>
      </c>
      <c r="HHR165" s="2" t="s">
        <v>5704</v>
      </c>
      <c r="HHS165" s="2" t="s">
        <v>5705</v>
      </c>
      <c r="HHT165" s="2" t="s">
        <v>5706</v>
      </c>
      <c r="HHU165" s="2" t="s">
        <v>5707</v>
      </c>
      <c r="HHV165" s="2" t="s">
        <v>5708</v>
      </c>
      <c r="HHW165" s="2" t="s">
        <v>5709</v>
      </c>
      <c r="HHX165" s="2" t="s">
        <v>5710</v>
      </c>
      <c r="HHY165" s="2" t="s">
        <v>5711</v>
      </c>
      <c r="HHZ165" s="2" t="s">
        <v>5712</v>
      </c>
      <c r="HIA165" s="2" t="s">
        <v>5713</v>
      </c>
      <c r="HIB165" s="2" t="s">
        <v>5714</v>
      </c>
      <c r="HIC165" s="2" t="s">
        <v>5715</v>
      </c>
      <c r="HID165" s="2" t="s">
        <v>5716</v>
      </c>
      <c r="HIE165" s="2" t="s">
        <v>5717</v>
      </c>
      <c r="HIF165" s="2" t="s">
        <v>5718</v>
      </c>
      <c r="HIG165" s="2" t="s">
        <v>5719</v>
      </c>
      <c r="HIH165" s="2" t="s">
        <v>5720</v>
      </c>
      <c r="HII165" s="2" t="s">
        <v>5721</v>
      </c>
      <c r="HIJ165" s="2" t="s">
        <v>5722</v>
      </c>
      <c r="HIK165" s="2" t="s">
        <v>5723</v>
      </c>
      <c r="HIL165" s="2" t="s">
        <v>5724</v>
      </c>
      <c r="HIM165" s="2" t="s">
        <v>5725</v>
      </c>
      <c r="HIN165" s="2" t="s">
        <v>5726</v>
      </c>
      <c r="HIO165" s="2" t="s">
        <v>5727</v>
      </c>
      <c r="HIP165" s="2" t="s">
        <v>5728</v>
      </c>
      <c r="HIQ165" s="2" t="s">
        <v>5729</v>
      </c>
      <c r="HIR165" s="2" t="s">
        <v>5730</v>
      </c>
      <c r="HIS165" s="2" t="s">
        <v>5731</v>
      </c>
      <c r="HIT165" s="2" t="s">
        <v>5732</v>
      </c>
      <c r="HIU165" s="2" t="s">
        <v>5733</v>
      </c>
      <c r="HIV165" s="2" t="s">
        <v>5734</v>
      </c>
      <c r="HIW165" s="2" t="s">
        <v>5735</v>
      </c>
      <c r="HIX165" s="2" t="s">
        <v>5736</v>
      </c>
      <c r="HIY165" s="2" t="s">
        <v>5737</v>
      </c>
      <c r="HIZ165" s="2" t="s">
        <v>5738</v>
      </c>
      <c r="HJA165" s="2" t="s">
        <v>5739</v>
      </c>
      <c r="HJB165" s="2" t="s">
        <v>5740</v>
      </c>
      <c r="HJC165" s="2" t="s">
        <v>5741</v>
      </c>
      <c r="HJD165" s="2" t="s">
        <v>5742</v>
      </c>
      <c r="HJE165" s="2" t="s">
        <v>5743</v>
      </c>
      <c r="HJF165" s="2" t="s">
        <v>5744</v>
      </c>
      <c r="HJG165" s="2" t="s">
        <v>5745</v>
      </c>
      <c r="HJH165" s="2" t="s">
        <v>5746</v>
      </c>
      <c r="HJI165" s="2" t="s">
        <v>5747</v>
      </c>
      <c r="HJJ165" s="2" t="s">
        <v>5748</v>
      </c>
      <c r="HJK165" s="2" t="s">
        <v>5749</v>
      </c>
      <c r="HJL165" s="2" t="s">
        <v>5750</v>
      </c>
      <c r="HJM165" s="2" t="s">
        <v>5751</v>
      </c>
      <c r="HJN165" s="2" t="s">
        <v>5752</v>
      </c>
      <c r="HJO165" s="2" t="s">
        <v>5753</v>
      </c>
      <c r="HJP165" s="2" t="s">
        <v>5754</v>
      </c>
      <c r="HJQ165" s="2" t="s">
        <v>5755</v>
      </c>
      <c r="HJR165" s="2" t="s">
        <v>5756</v>
      </c>
      <c r="HJS165" s="2" t="s">
        <v>5757</v>
      </c>
      <c r="HJT165" s="2" t="s">
        <v>5758</v>
      </c>
      <c r="HJU165" s="2" t="s">
        <v>5759</v>
      </c>
      <c r="HJV165" s="2" t="s">
        <v>5760</v>
      </c>
      <c r="HJW165" s="2" t="s">
        <v>5761</v>
      </c>
      <c r="HJX165" s="2" t="s">
        <v>5762</v>
      </c>
      <c r="HJY165" s="2" t="s">
        <v>5763</v>
      </c>
      <c r="HJZ165" s="2" t="s">
        <v>5764</v>
      </c>
      <c r="HKA165" s="2" t="s">
        <v>5765</v>
      </c>
      <c r="HKB165" s="2" t="s">
        <v>5766</v>
      </c>
      <c r="HKC165" s="2" t="s">
        <v>5767</v>
      </c>
      <c r="HKD165" s="2" t="s">
        <v>5768</v>
      </c>
      <c r="HKE165" s="2" t="s">
        <v>5769</v>
      </c>
      <c r="HKF165" s="2" t="s">
        <v>5770</v>
      </c>
      <c r="HKG165" s="2" t="s">
        <v>5771</v>
      </c>
      <c r="HKH165" s="2" t="s">
        <v>5772</v>
      </c>
      <c r="HKI165" s="2" t="s">
        <v>5773</v>
      </c>
      <c r="HKJ165" s="2" t="s">
        <v>5774</v>
      </c>
      <c r="HKK165" s="2" t="s">
        <v>5775</v>
      </c>
      <c r="HKL165" s="2" t="s">
        <v>5776</v>
      </c>
      <c r="HKM165" s="2" t="s">
        <v>5777</v>
      </c>
      <c r="HKN165" s="2" t="s">
        <v>5778</v>
      </c>
      <c r="HKO165" s="2" t="s">
        <v>5779</v>
      </c>
      <c r="HKP165" s="2" t="s">
        <v>5780</v>
      </c>
      <c r="HKQ165" s="2" t="s">
        <v>5781</v>
      </c>
      <c r="HKR165" s="2" t="s">
        <v>5782</v>
      </c>
      <c r="HKS165" s="2" t="s">
        <v>5783</v>
      </c>
      <c r="HKT165" s="2" t="s">
        <v>5784</v>
      </c>
      <c r="HKU165" s="2" t="s">
        <v>5785</v>
      </c>
      <c r="HKV165" s="2" t="s">
        <v>5786</v>
      </c>
      <c r="HKW165" s="2" t="s">
        <v>5787</v>
      </c>
      <c r="HKX165" s="2" t="s">
        <v>5788</v>
      </c>
      <c r="HKY165" s="2" t="s">
        <v>5789</v>
      </c>
      <c r="HKZ165" s="2" t="s">
        <v>5790</v>
      </c>
      <c r="HLA165" s="2" t="s">
        <v>5791</v>
      </c>
      <c r="HLB165" s="2" t="s">
        <v>5792</v>
      </c>
      <c r="HLC165" s="2" t="s">
        <v>5793</v>
      </c>
      <c r="HLD165" s="2" t="s">
        <v>5794</v>
      </c>
      <c r="HLE165" s="2" t="s">
        <v>5795</v>
      </c>
      <c r="HLF165" s="2" t="s">
        <v>5796</v>
      </c>
      <c r="HLG165" s="2" t="s">
        <v>5797</v>
      </c>
      <c r="HLH165" s="2" t="s">
        <v>5798</v>
      </c>
      <c r="HLI165" s="2" t="s">
        <v>5799</v>
      </c>
      <c r="HLJ165" s="2" t="s">
        <v>5800</v>
      </c>
      <c r="HLK165" s="2" t="s">
        <v>5801</v>
      </c>
      <c r="HLL165" s="2" t="s">
        <v>5802</v>
      </c>
      <c r="HLM165" s="2" t="s">
        <v>5803</v>
      </c>
      <c r="HLN165" s="2" t="s">
        <v>5804</v>
      </c>
      <c r="HLO165" s="2" t="s">
        <v>5805</v>
      </c>
      <c r="HLP165" s="2" t="s">
        <v>5806</v>
      </c>
      <c r="HLQ165" s="2" t="s">
        <v>5807</v>
      </c>
      <c r="HLR165" s="2" t="s">
        <v>5808</v>
      </c>
      <c r="HLS165" s="2" t="s">
        <v>5809</v>
      </c>
      <c r="HLT165" s="2" t="s">
        <v>5810</v>
      </c>
      <c r="HLU165" s="2" t="s">
        <v>5811</v>
      </c>
      <c r="HLV165" s="2" t="s">
        <v>5812</v>
      </c>
      <c r="HLW165" s="2" t="s">
        <v>5813</v>
      </c>
      <c r="HLX165" s="2" t="s">
        <v>5814</v>
      </c>
      <c r="HLY165" s="2" t="s">
        <v>5815</v>
      </c>
      <c r="HLZ165" s="2" t="s">
        <v>5816</v>
      </c>
      <c r="HMA165" s="2" t="s">
        <v>5817</v>
      </c>
      <c r="HMB165" s="2" t="s">
        <v>5818</v>
      </c>
      <c r="HMC165" s="2" t="s">
        <v>5819</v>
      </c>
      <c r="HMD165" s="2" t="s">
        <v>5820</v>
      </c>
      <c r="HME165" s="2" t="s">
        <v>5821</v>
      </c>
      <c r="HMF165" s="2" t="s">
        <v>5822</v>
      </c>
      <c r="HMG165" s="2" t="s">
        <v>5823</v>
      </c>
      <c r="HMH165" s="2" t="s">
        <v>5824</v>
      </c>
      <c r="HMI165" s="2" t="s">
        <v>5825</v>
      </c>
      <c r="HMJ165" s="2" t="s">
        <v>5826</v>
      </c>
      <c r="HMK165" s="2" t="s">
        <v>5827</v>
      </c>
      <c r="HML165" s="2" t="s">
        <v>5828</v>
      </c>
      <c r="HMM165" s="2" t="s">
        <v>5829</v>
      </c>
      <c r="HMN165" s="2" t="s">
        <v>5830</v>
      </c>
      <c r="HMO165" s="2" t="s">
        <v>5831</v>
      </c>
      <c r="HMP165" s="2" t="s">
        <v>5832</v>
      </c>
      <c r="HMQ165" s="2" t="s">
        <v>5833</v>
      </c>
      <c r="HMR165" s="2" t="s">
        <v>5834</v>
      </c>
      <c r="HMS165" s="2" t="s">
        <v>5835</v>
      </c>
      <c r="HMT165" s="2" t="s">
        <v>5836</v>
      </c>
      <c r="HMU165" s="2" t="s">
        <v>5837</v>
      </c>
      <c r="HMV165" s="2" t="s">
        <v>5838</v>
      </c>
      <c r="HMW165" s="2" t="s">
        <v>5839</v>
      </c>
      <c r="HMX165" s="2" t="s">
        <v>5840</v>
      </c>
      <c r="HMY165" s="2" t="s">
        <v>5841</v>
      </c>
      <c r="HMZ165" s="2" t="s">
        <v>5842</v>
      </c>
      <c r="HNA165" s="2" t="s">
        <v>5843</v>
      </c>
      <c r="HNB165" s="2" t="s">
        <v>5844</v>
      </c>
      <c r="HNC165" s="2" t="s">
        <v>5845</v>
      </c>
      <c r="HND165" s="2" t="s">
        <v>5846</v>
      </c>
      <c r="HNE165" s="2" t="s">
        <v>5847</v>
      </c>
      <c r="HNF165" s="2" t="s">
        <v>5848</v>
      </c>
      <c r="HNG165" s="2" t="s">
        <v>5849</v>
      </c>
      <c r="HNH165" s="2" t="s">
        <v>5850</v>
      </c>
      <c r="HNI165" s="2" t="s">
        <v>5851</v>
      </c>
      <c r="HNJ165" s="2" t="s">
        <v>5852</v>
      </c>
      <c r="HNK165" s="2" t="s">
        <v>5853</v>
      </c>
      <c r="HNL165" s="2" t="s">
        <v>5854</v>
      </c>
      <c r="HNM165" s="2" t="s">
        <v>5855</v>
      </c>
      <c r="HNN165" s="2" t="s">
        <v>5856</v>
      </c>
      <c r="HNO165" s="2" t="s">
        <v>5857</v>
      </c>
      <c r="HNP165" s="2" t="s">
        <v>5858</v>
      </c>
      <c r="HNQ165" s="2" t="s">
        <v>5859</v>
      </c>
      <c r="HNR165" s="2" t="s">
        <v>5860</v>
      </c>
      <c r="HNS165" s="2" t="s">
        <v>5861</v>
      </c>
      <c r="HNT165" s="2" t="s">
        <v>5862</v>
      </c>
      <c r="HNU165" s="2" t="s">
        <v>5863</v>
      </c>
      <c r="HNV165" s="2" t="s">
        <v>5864</v>
      </c>
      <c r="HNW165" s="2" t="s">
        <v>5865</v>
      </c>
      <c r="HNX165" s="2" t="s">
        <v>5866</v>
      </c>
      <c r="HNY165" s="2" t="s">
        <v>5867</v>
      </c>
      <c r="HNZ165" s="2" t="s">
        <v>5868</v>
      </c>
      <c r="HOA165" s="2" t="s">
        <v>5869</v>
      </c>
      <c r="HOB165" s="2" t="s">
        <v>5870</v>
      </c>
      <c r="HOC165" s="2" t="s">
        <v>5871</v>
      </c>
      <c r="HOD165" s="2" t="s">
        <v>5872</v>
      </c>
      <c r="HOE165" s="2" t="s">
        <v>5873</v>
      </c>
      <c r="HOF165" s="2" t="s">
        <v>5874</v>
      </c>
      <c r="HOG165" s="2" t="s">
        <v>5875</v>
      </c>
      <c r="HOH165" s="2" t="s">
        <v>5876</v>
      </c>
      <c r="HOI165" s="2" t="s">
        <v>5877</v>
      </c>
      <c r="HOJ165" s="2" t="s">
        <v>5878</v>
      </c>
      <c r="HOK165" s="2" t="s">
        <v>5879</v>
      </c>
      <c r="HOL165" s="2" t="s">
        <v>5880</v>
      </c>
      <c r="HOM165" s="2" t="s">
        <v>5881</v>
      </c>
      <c r="HON165" s="2" t="s">
        <v>5882</v>
      </c>
      <c r="HOO165" s="2" t="s">
        <v>5883</v>
      </c>
      <c r="HOP165" s="2" t="s">
        <v>5884</v>
      </c>
      <c r="HOQ165" s="2" t="s">
        <v>5885</v>
      </c>
      <c r="HOR165" s="2" t="s">
        <v>5886</v>
      </c>
      <c r="HOS165" s="2" t="s">
        <v>5887</v>
      </c>
      <c r="HOT165" s="2" t="s">
        <v>5888</v>
      </c>
      <c r="HOU165" s="2" t="s">
        <v>5889</v>
      </c>
      <c r="HOV165" s="2" t="s">
        <v>5890</v>
      </c>
      <c r="HOW165" s="2" t="s">
        <v>5891</v>
      </c>
      <c r="HOX165" s="2" t="s">
        <v>5892</v>
      </c>
      <c r="HOY165" s="2" t="s">
        <v>5893</v>
      </c>
      <c r="HOZ165" s="2" t="s">
        <v>5894</v>
      </c>
      <c r="HPA165" s="2" t="s">
        <v>5895</v>
      </c>
      <c r="HPB165" s="2" t="s">
        <v>5896</v>
      </c>
      <c r="HPC165" s="2" t="s">
        <v>5897</v>
      </c>
      <c r="HPD165" s="2" t="s">
        <v>5898</v>
      </c>
      <c r="HPE165" s="2" t="s">
        <v>5899</v>
      </c>
      <c r="HPF165" s="2" t="s">
        <v>5900</v>
      </c>
      <c r="HPG165" s="2" t="s">
        <v>5901</v>
      </c>
      <c r="HPH165" s="2" t="s">
        <v>5902</v>
      </c>
      <c r="HPI165" s="2" t="s">
        <v>5903</v>
      </c>
      <c r="HPJ165" s="2" t="s">
        <v>5904</v>
      </c>
      <c r="HPK165" s="2" t="s">
        <v>5905</v>
      </c>
      <c r="HPL165" s="2" t="s">
        <v>5906</v>
      </c>
      <c r="HPM165" s="2" t="s">
        <v>5907</v>
      </c>
      <c r="HPN165" s="2" t="s">
        <v>5908</v>
      </c>
      <c r="HPO165" s="2" t="s">
        <v>5909</v>
      </c>
      <c r="HPP165" s="2" t="s">
        <v>5910</v>
      </c>
      <c r="HPQ165" s="2" t="s">
        <v>5911</v>
      </c>
      <c r="HPR165" s="2" t="s">
        <v>5912</v>
      </c>
      <c r="HPS165" s="2" t="s">
        <v>5913</v>
      </c>
      <c r="HPT165" s="2" t="s">
        <v>5914</v>
      </c>
      <c r="HPU165" s="2" t="s">
        <v>5915</v>
      </c>
      <c r="HPV165" s="2" t="s">
        <v>5916</v>
      </c>
      <c r="HPW165" s="2" t="s">
        <v>5917</v>
      </c>
      <c r="HPX165" s="2" t="s">
        <v>5918</v>
      </c>
      <c r="HPY165" s="2" t="s">
        <v>5919</v>
      </c>
      <c r="HPZ165" s="2" t="s">
        <v>5920</v>
      </c>
      <c r="HQA165" s="2" t="s">
        <v>5921</v>
      </c>
      <c r="HQB165" s="2" t="s">
        <v>5922</v>
      </c>
      <c r="HQC165" s="2" t="s">
        <v>5923</v>
      </c>
      <c r="HQD165" s="2" t="s">
        <v>5924</v>
      </c>
      <c r="HQE165" s="2" t="s">
        <v>5925</v>
      </c>
      <c r="HQF165" s="2" t="s">
        <v>5926</v>
      </c>
      <c r="HQG165" s="2" t="s">
        <v>5927</v>
      </c>
      <c r="HQH165" s="2" t="s">
        <v>5928</v>
      </c>
      <c r="HQI165" s="2" t="s">
        <v>5929</v>
      </c>
      <c r="HQJ165" s="2" t="s">
        <v>5930</v>
      </c>
      <c r="HQK165" s="2" t="s">
        <v>5931</v>
      </c>
      <c r="HQL165" s="2" t="s">
        <v>5932</v>
      </c>
      <c r="HQM165" s="2" t="s">
        <v>5933</v>
      </c>
      <c r="HQN165" s="2" t="s">
        <v>5934</v>
      </c>
      <c r="HQO165" s="2" t="s">
        <v>5935</v>
      </c>
      <c r="HQP165" s="2" t="s">
        <v>5936</v>
      </c>
      <c r="HQQ165" s="2" t="s">
        <v>5937</v>
      </c>
      <c r="HQR165" s="2" t="s">
        <v>5938</v>
      </c>
      <c r="HQS165" s="2" t="s">
        <v>5939</v>
      </c>
      <c r="HQT165" s="2" t="s">
        <v>5940</v>
      </c>
      <c r="HQU165" s="2" t="s">
        <v>5941</v>
      </c>
      <c r="HQV165" s="2" t="s">
        <v>5942</v>
      </c>
      <c r="HQW165" s="2" t="s">
        <v>5943</v>
      </c>
      <c r="HQX165" s="2" t="s">
        <v>5944</v>
      </c>
      <c r="HQY165" s="2" t="s">
        <v>5945</v>
      </c>
      <c r="HQZ165" s="2" t="s">
        <v>5946</v>
      </c>
      <c r="HRA165" s="2" t="s">
        <v>5947</v>
      </c>
      <c r="HRB165" s="2" t="s">
        <v>5948</v>
      </c>
      <c r="HRC165" s="2" t="s">
        <v>5949</v>
      </c>
      <c r="HRD165" s="2" t="s">
        <v>5950</v>
      </c>
      <c r="HRE165" s="2" t="s">
        <v>5951</v>
      </c>
      <c r="HRF165" s="2" t="s">
        <v>5952</v>
      </c>
      <c r="HRG165" s="2" t="s">
        <v>5953</v>
      </c>
      <c r="HRH165" s="2" t="s">
        <v>5954</v>
      </c>
      <c r="HRI165" s="2" t="s">
        <v>5955</v>
      </c>
      <c r="HRJ165" s="2" t="s">
        <v>5956</v>
      </c>
      <c r="HRK165" s="2" t="s">
        <v>5957</v>
      </c>
      <c r="HRL165" s="2" t="s">
        <v>5958</v>
      </c>
      <c r="HRM165" s="2" t="s">
        <v>5959</v>
      </c>
      <c r="HRN165" s="2" t="s">
        <v>5960</v>
      </c>
      <c r="HRO165" s="2" t="s">
        <v>5961</v>
      </c>
      <c r="HRP165" s="2" t="s">
        <v>5962</v>
      </c>
      <c r="HRQ165" s="2" t="s">
        <v>5963</v>
      </c>
      <c r="HRR165" s="2" t="s">
        <v>5964</v>
      </c>
      <c r="HRS165" s="2" t="s">
        <v>5965</v>
      </c>
      <c r="HRT165" s="2" t="s">
        <v>5966</v>
      </c>
      <c r="HRU165" s="2" t="s">
        <v>5967</v>
      </c>
      <c r="HRV165" s="2" t="s">
        <v>5968</v>
      </c>
      <c r="HRW165" s="2" t="s">
        <v>5969</v>
      </c>
      <c r="HRX165" s="2" t="s">
        <v>5970</v>
      </c>
      <c r="HRY165" s="2" t="s">
        <v>5971</v>
      </c>
      <c r="HRZ165" s="2" t="s">
        <v>5972</v>
      </c>
      <c r="HSA165" s="2" t="s">
        <v>5973</v>
      </c>
      <c r="HSB165" s="2" t="s">
        <v>5974</v>
      </c>
      <c r="HSC165" s="2" t="s">
        <v>5975</v>
      </c>
      <c r="HSD165" s="2" t="s">
        <v>5976</v>
      </c>
      <c r="HSE165" s="2" t="s">
        <v>5977</v>
      </c>
      <c r="HSF165" s="2" t="s">
        <v>5978</v>
      </c>
      <c r="HSG165" s="2" t="s">
        <v>5979</v>
      </c>
      <c r="HSH165" s="2" t="s">
        <v>5980</v>
      </c>
      <c r="HSI165" s="2" t="s">
        <v>5981</v>
      </c>
      <c r="HSJ165" s="2" t="s">
        <v>5982</v>
      </c>
      <c r="HSK165" s="2" t="s">
        <v>5983</v>
      </c>
      <c r="HSL165" s="2" t="s">
        <v>5984</v>
      </c>
      <c r="HSM165" s="2" t="s">
        <v>5985</v>
      </c>
      <c r="HSN165" s="2" t="s">
        <v>5986</v>
      </c>
      <c r="HSO165" s="2" t="s">
        <v>5987</v>
      </c>
      <c r="HSP165" s="2" t="s">
        <v>5988</v>
      </c>
      <c r="HSQ165" s="2" t="s">
        <v>5989</v>
      </c>
      <c r="HSR165" s="2" t="s">
        <v>5990</v>
      </c>
      <c r="HSS165" s="2" t="s">
        <v>5991</v>
      </c>
      <c r="HST165" s="2" t="s">
        <v>5992</v>
      </c>
      <c r="HSU165" s="2" t="s">
        <v>5993</v>
      </c>
      <c r="HSV165" s="2" t="s">
        <v>5994</v>
      </c>
      <c r="HSW165" s="2" t="s">
        <v>5995</v>
      </c>
      <c r="HSX165" s="2" t="s">
        <v>5996</v>
      </c>
      <c r="HSY165" s="2" t="s">
        <v>5997</v>
      </c>
      <c r="HSZ165" s="2" t="s">
        <v>5998</v>
      </c>
      <c r="HTA165" s="2" t="s">
        <v>5999</v>
      </c>
      <c r="HTB165" s="2" t="s">
        <v>6000</v>
      </c>
      <c r="HTC165" s="2" t="s">
        <v>6001</v>
      </c>
      <c r="HTD165" s="2" t="s">
        <v>6002</v>
      </c>
      <c r="HTE165" s="2" t="s">
        <v>6003</v>
      </c>
      <c r="HTF165" s="2" t="s">
        <v>6004</v>
      </c>
      <c r="HTG165" s="2" t="s">
        <v>6005</v>
      </c>
      <c r="HTH165" s="2" t="s">
        <v>6006</v>
      </c>
      <c r="HTI165" s="2" t="s">
        <v>6007</v>
      </c>
      <c r="HTJ165" s="2" t="s">
        <v>6008</v>
      </c>
      <c r="HTK165" s="2" t="s">
        <v>6009</v>
      </c>
      <c r="HTL165" s="2" t="s">
        <v>6010</v>
      </c>
      <c r="HTM165" s="2" t="s">
        <v>6011</v>
      </c>
      <c r="HTN165" s="2" t="s">
        <v>6012</v>
      </c>
      <c r="HTO165" s="2" t="s">
        <v>6013</v>
      </c>
      <c r="HTP165" s="2" t="s">
        <v>6014</v>
      </c>
      <c r="HTQ165" s="2" t="s">
        <v>6015</v>
      </c>
      <c r="HTR165" s="2" t="s">
        <v>6016</v>
      </c>
      <c r="HTS165" s="2" t="s">
        <v>6017</v>
      </c>
      <c r="HTT165" s="2" t="s">
        <v>6018</v>
      </c>
      <c r="HTU165" s="2" t="s">
        <v>6019</v>
      </c>
      <c r="HTV165" s="2" t="s">
        <v>6020</v>
      </c>
      <c r="HTW165" s="2" t="s">
        <v>6021</v>
      </c>
      <c r="HTX165" s="2" t="s">
        <v>6022</v>
      </c>
      <c r="HTY165" s="2" t="s">
        <v>6023</v>
      </c>
      <c r="HTZ165" s="2" t="s">
        <v>6024</v>
      </c>
      <c r="HUA165" s="2" t="s">
        <v>6025</v>
      </c>
      <c r="HUB165" s="2" t="s">
        <v>6026</v>
      </c>
      <c r="HUC165" s="2" t="s">
        <v>6027</v>
      </c>
      <c r="HUD165" s="2" t="s">
        <v>6028</v>
      </c>
      <c r="HUE165" s="2" t="s">
        <v>6029</v>
      </c>
      <c r="HUF165" s="2" t="s">
        <v>6030</v>
      </c>
      <c r="HUG165" s="2" t="s">
        <v>6031</v>
      </c>
      <c r="HUH165" s="2" t="s">
        <v>6032</v>
      </c>
      <c r="HUI165" s="2" t="s">
        <v>6033</v>
      </c>
      <c r="HUJ165" s="2" t="s">
        <v>6034</v>
      </c>
      <c r="HUK165" s="2" t="s">
        <v>6035</v>
      </c>
      <c r="HUL165" s="2" t="s">
        <v>6036</v>
      </c>
      <c r="HUM165" s="2" t="s">
        <v>6037</v>
      </c>
      <c r="HUN165" s="2" t="s">
        <v>6038</v>
      </c>
      <c r="HUO165" s="2" t="s">
        <v>6039</v>
      </c>
      <c r="HUP165" s="2" t="s">
        <v>6040</v>
      </c>
      <c r="HUQ165" s="2" t="s">
        <v>6041</v>
      </c>
      <c r="HUR165" s="2" t="s">
        <v>6042</v>
      </c>
      <c r="HUS165" s="2" t="s">
        <v>6043</v>
      </c>
      <c r="HUT165" s="2" t="s">
        <v>6044</v>
      </c>
      <c r="HUU165" s="2" t="s">
        <v>6045</v>
      </c>
      <c r="HUV165" s="2" t="s">
        <v>6046</v>
      </c>
      <c r="HUW165" s="2" t="s">
        <v>6047</v>
      </c>
      <c r="HUX165" s="2" t="s">
        <v>6048</v>
      </c>
      <c r="HUY165" s="2" t="s">
        <v>6049</v>
      </c>
      <c r="HUZ165" s="2" t="s">
        <v>6050</v>
      </c>
      <c r="HVA165" s="2" t="s">
        <v>6051</v>
      </c>
      <c r="HVB165" s="2" t="s">
        <v>6052</v>
      </c>
      <c r="HVC165" s="2" t="s">
        <v>6053</v>
      </c>
      <c r="HVD165" s="2" t="s">
        <v>6054</v>
      </c>
      <c r="HVE165" s="2" t="s">
        <v>6055</v>
      </c>
      <c r="HVF165" s="2" t="s">
        <v>6056</v>
      </c>
      <c r="HVG165" s="2" t="s">
        <v>6057</v>
      </c>
      <c r="HVH165" s="2" t="s">
        <v>6058</v>
      </c>
      <c r="HVI165" s="2" t="s">
        <v>6059</v>
      </c>
      <c r="HVJ165" s="2" t="s">
        <v>6060</v>
      </c>
      <c r="HVK165" s="2" t="s">
        <v>6061</v>
      </c>
      <c r="HVL165" s="2" t="s">
        <v>6062</v>
      </c>
      <c r="HVM165" s="2" t="s">
        <v>6063</v>
      </c>
      <c r="HVN165" s="2" t="s">
        <v>6064</v>
      </c>
      <c r="HVO165" s="2" t="s">
        <v>6065</v>
      </c>
      <c r="HVP165" s="2" t="s">
        <v>6066</v>
      </c>
      <c r="HVQ165" s="2" t="s">
        <v>6067</v>
      </c>
      <c r="HVR165" s="2" t="s">
        <v>6068</v>
      </c>
      <c r="HVS165" s="2" t="s">
        <v>6069</v>
      </c>
      <c r="HVT165" s="2" t="s">
        <v>6070</v>
      </c>
      <c r="HVU165" s="2" t="s">
        <v>6071</v>
      </c>
      <c r="HVV165" s="2" t="s">
        <v>6072</v>
      </c>
      <c r="HVW165" s="2" t="s">
        <v>6073</v>
      </c>
      <c r="HVX165" s="2" t="s">
        <v>6074</v>
      </c>
      <c r="HVY165" s="2" t="s">
        <v>6075</v>
      </c>
      <c r="HVZ165" s="2" t="s">
        <v>6076</v>
      </c>
      <c r="HWA165" s="2" t="s">
        <v>6077</v>
      </c>
      <c r="HWB165" s="2" t="s">
        <v>6078</v>
      </c>
      <c r="HWC165" s="2" t="s">
        <v>6079</v>
      </c>
      <c r="HWD165" s="2" t="s">
        <v>6080</v>
      </c>
      <c r="HWE165" s="2" t="s">
        <v>6081</v>
      </c>
      <c r="HWF165" s="2" t="s">
        <v>6082</v>
      </c>
      <c r="HWG165" s="2" t="s">
        <v>6083</v>
      </c>
      <c r="HWH165" s="2" t="s">
        <v>6084</v>
      </c>
      <c r="HWI165" s="2" t="s">
        <v>6085</v>
      </c>
      <c r="HWJ165" s="2" t="s">
        <v>6086</v>
      </c>
      <c r="HWK165" s="2" t="s">
        <v>6087</v>
      </c>
      <c r="HWL165" s="2" t="s">
        <v>6088</v>
      </c>
      <c r="HWM165" s="2" t="s">
        <v>6089</v>
      </c>
      <c r="HWN165" s="2" t="s">
        <v>6090</v>
      </c>
      <c r="HWO165" s="2" t="s">
        <v>6091</v>
      </c>
      <c r="HWP165" s="2" t="s">
        <v>6092</v>
      </c>
      <c r="HWQ165" s="2" t="s">
        <v>6093</v>
      </c>
      <c r="HWR165" s="2" t="s">
        <v>6094</v>
      </c>
      <c r="HWS165" s="2" t="s">
        <v>6095</v>
      </c>
      <c r="HWT165" s="2" t="s">
        <v>6096</v>
      </c>
      <c r="HWU165" s="2" t="s">
        <v>6097</v>
      </c>
      <c r="HWV165" s="2" t="s">
        <v>6098</v>
      </c>
      <c r="HWW165" s="2" t="s">
        <v>6099</v>
      </c>
      <c r="HWX165" s="2" t="s">
        <v>6100</v>
      </c>
      <c r="HWY165" s="2" t="s">
        <v>6101</v>
      </c>
      <c r="HWZ165" s="2" t="s">
        <v>6102</v>
      </c>
      <c r="HXA165" s="2" t="s">
        <v>6103</v>
      </c>
      <c r="HXB165" s="2" t="s">
        <v>6104</v>
      </c>
      <c r="HXC165" s="2" t="s">
        <v>6105</v>
      </c>
      <c r="HXD165" s="2" t="s">
        <v>6106</v>
      </c>
      <c r="HXE165" s="2" t="s">
        <v>6107</v>
      </c>
      <c r="HXF165" s="2" t="s">
        <v>6108</v>
      </c>
      <c r="HXG165" s="2" t="s">
        <v>6109</v>
      </c>
      <c r="HXH165" s="2" t="s">
        <v>6110</v>
      </c>
      <c r="HXI165" s="2" t="s">
        <v>6111</v>
      </c>
      <c r="HXJ165" s="2" t="s">
        <v>6112</v>
      </c>
      <c r="HXK165" s="2" t="s">
        <v>6113</v>
      </c>
      <c r="HXL165" s="2" t="s">
        <v>6114</v>
      </c>
      <c r="HXM165" s="2" t="s">
        <v>6115</v>
      </c>
      <c r="HXN165" s="2" t="s">
        <v>6116</v>
      </c>
      <c r="HXO165" s="2" t="s">
        <v>6117</v>
      </c>
      <c r="HXP165" s="2" t="s">
        <v>6118</v>
      </c>
      <c r="HXQ165" s="2" t="s">
        <v>6119</v>
      </c>
      <c r="HXR165" s="2" t="s">
        <v>6120</v>
      </c>
      <c r="HXS165" s="2" t="s">
        <v>6121</v>
      </c>
      <c r="HXT165" s="2" t="s">
        <v>6122</v>
      </c>
      <c r="HXU165" s="2" t="s">
        <v>6123</v>
      </c>
      <c r="HXV165" s="2" t="s">
        <v>6124</v>
      </c>
      <c r="HXW165" s="2" t="s">
        <v>6125</v>
      </c>
      <c r="HXX165" s="2" t="s">
        <v>6126</v>
      </c>
      <c r="HXY165" s="2" t="s">
        <v>6127</v>
      </c>
      <c r="HXZ165" s="2" t="s">
        <v>6128</v>
      </c>
      <c r="HYA165" s="2" t="s">
        <v>6129</v>
      </c>
      <c r="HYB165" s="2" t="s">
        <v>6130</v>
      </c>
      <c r="HYC165" s="2" t="s">
        <v>6131</v>
      </c>
      <c r="HYD165" s="2" t="s">
        <v>6132</v>
      </c>
      <c r="HYE165" s="2" t="s">
        <v>6133</v>
      </c>
      <c r="HYF165" s="2" t="s">
        <v>6134</v>
      </c>
      <c r="HYG165" s="2" t="s">
        <v>6135</v>
      </c>
      <c r="HYH165" s="2" t="s">
        <v>6136</v>
      </c>
      <c r="HYI165" s="2" t="s">
        <v>6137</v>
      </c>
      <c r="HYJ165" s="2" t="s">
        <v>6138</v>
      </c>
      <c r="HYK165" s="2" t="s">
        <v>6139</v>
      </c>
      <c r="HYL165" s="2" t="s">
        <v>6140</v>
      </c>
      <c r="HYM165" s="2" t="s">
        <v>6141</v>
      </c>
      <c r="HYN165" s="2" t="s">
        <v>6142</v>
      </c>
      <c r="HYO165" s="2" t="s">
        <v>6143</v>
      </c>
      <c r="HYP165" s="2" t="s">
        <v>6144</v>
      </c>
      <c r="HYQ165" s="2" t="s">
        <v>6145</v>
      </c>
      <c r="HYR165" s="2" t="s">
        <v>6146</v>
      </c>
      <c r="HYS165" s="2" t="s">
        <v>6147</v>
      </c>
      <c r="HYT165" s="2" t="s">
        <v>6148</v>
      </c>
      <c r="HYU165" s="2" t="s">
        <v>6149</v>
      </c>
      <c r="HYV165" s="2" t="s">
        <v>6150</v>
      </c>
      <c r="HYW165" s="2" t="s">
        <v>6151</v>
      </c>
      <c r="HYX165" s="2" t="s">
        <v>6152</v>
      </c>
      <c r="HYY165" s="2" t="s">
        <v>6153</v>
      </c>
      <c r="HYZ165" s="2" t="s">
        <v>6154</v>
      </c>
      <c r="HZA165" s="2" t="s">
        <v>6155</v>
      </c>
      <c r="HZB165" s="2" t="s">
        <v>6156</v>
      </c>
      <c r="HZC165" s="2" t="s">
        <v>6157</v>
      </c>
      <c r="HZD165" s="2" t="s">
        <v>6158</v>
      </c>
      <c r="HZE165" s="2" t="s">
        <v>6159</v>
      </c>
      <c r="HZF165" s="2" t="s">
        <v>6160</v>
      </c>
      <c r="HZG165" s="2" t="s">
        <v>6161</v>
      </c>
      <c r="HZH165" s="2" t="s">
        <v>6162</v>
      </c>
      <c r="HZI165" s="2" t="s">
        <v>6163</v>
      </c>
      <c r="HZJ165" s="2" t="s">
        <v>6164</v>
      </c>
      <c r="HZK165" s="2" t="s">
        <v>6165</v>
      </c>
      <c r="HZL165" s="2" t="s">
        <v>6166</v>
      </c>
      <c r="HZM165" s="2" t="s">
        <v>6167</v>
      </c>
      <c r="HZN165" s="2" t="s">
        <v>6168</v>
      </c>
      <c r="HZO165" s="2" t="s">
        <v>6169</v>
      </c>
      <c r="HZP165" s="2" t="s">
        <v>6170</v>
      </c>
      <c r="HZQ165" s="2" t="s">
        <v>6171</v>
      </c>
      <c r="HZR165" s="2" t="s">
        <v>6172</v>
      </c>
      <c r="HZS165" s="2" t="s">
        <v>6173</v>
      </c>
      <c r="HZT165" s="2" t="s">
        <v>6174</v>
      </c>
      <c r="HZU165" s="2" t="s">
        <v>6175</v>
      </c>
      <c r="HZV165" s="2" t="s">
        <v>6176</v>
      </c>
      <c r="HZW165" s="2" t="s">
        <v>6177</v>
      </c>
      <c r="HZX165" s="2" t="s">
        <v>6178</v>
      </c>
      <c r="HZY165" s="2" t="s">
        <v>6179</v>
      </c>
      <c r="HZZ165" s="2" t="s">
        <v>6180</v>
      </c>
      <c r="IAA165" s="2" t="s">
        <v>6181</v>
      </c>
      <c r="IAB165" s="2" t="s">
        <v>6182</v>
      </c>
      <c r="IAC165" s="2" t="s">
        <v>6183</v>
      </c>
      <c r="IAD165" s="2" t="s">
        <v>6184</v>
      </c>
      <c r="IAE165" s="2" t="s">
        <v>6185</v>
      </c>
      <c r="IAF165" s="2" t="s">
        <v>6186</v>
      </c>
      <c r="IAG165" s="2" t="s">
        <v>6187</v>
      </c>
      <c r="IAH165" s="2" t="s">
        <v>6188</v>
      </c>
      <c r="IAI165" s="2" t="s">
        <v>6189</v>
      </c>
      <c r="IAJ165" s="2" t="s">
        <v>6190</v>
      </c>
      <c r="IAK165" s="2" t="s">
        <v>6191</v>
      </c>
      <c r="IAL165" s="2" t="s">
        <v>6192</v>
      </c>
      <c r="IAM165" s="2" t="s">
        <v>6193</v>
      </c>
      <c r="IAN165" s="2" t="s">
        <v>6194</v>
      </c>
      <c r="IAO165" s="2" t="s">
        <v>6195</v>
      </c>
      <c r="IAP165" s="2" t="s">
        <v>6196</v>
      </c>
      <c r="IAQ165" s="2" t="s">
        <v>6197</v>
      </c>
      <c r="IAR165" s="2" t="s">
        <v>6198</v>
      </c>
      <c r="IAS165" s="2" t="s">
        <v>6199</v>
      </c>
      <c r="IAT165" s="2" t="s">
        <v>6200</v>
      </c>
      <c r="IAU165" s="2" t="s">
        <v>6201</v>
      </c>
      <c r="IAV165" s="2" t="s">
        <v>6202</v>
      </c>
      <c r="IAW165" s="2" t="s">
        <v>6203</v>
      </c>
      <c r="IAX165" s="2" t="s">
        <v>6204</v>
      </c>
      <c r="IAY165" s="2" t="s">
        <v>6205</v>
      </c>
      <c r="IAZ165" s="2" t="s">
        <v>6206</v>
      </c>
      <c r="IBA165" s="2" t="s">
        <v>6207</v>
      </c>
      <c r="IBB165" s="2" t="s">
        <v>6208</v>
      </c>
      <c r="IBC165" s="2" t="s">
        <v>6209</v>
      </c>
      <c r="IBD165" s="2" t="s">
        <v>6210</v>
      </c>
      <c r="IBE165" s="2" t="s">
        <v>6211</v>
      </c>
      <c r="IBF165" s="2" t="s">
        <v>6212</v>
      </c>
      <c r="IBG165" s="2" t="s">
        <v>6213</v>
      </c>
      <c r="IBH165" s="2" t="s">
        <v>6214</v>
      </c>
      <c r="IBI165" s="2" t="s">
        <v>6215</v>
      </c>
      <c r="IBJ165" s="2" t="s">
        <v>6216</v>
      </c>
      <c r="IBK165" s="2" t="s">
        <v>6217</v>
      </c>
      <c r="IBL165" s="2" t="s">
        <v>6218</v>
      </c>
      <c r="IBM165" s="2" t="s">
        <v>6219</v>
      </c>
      <c r="IBN165" s="2" t="s">
        <v>6220</v>
      </c>
      <c r="IBO165" s="2" t="s">
        <v>6221</v>
      </c>
      <c r="IBP165" s="2" t="s">
        <v>6222</v>
      </c>
      <c r="IBQ165" s="2" t="s">
        <v>6223</v>
      </c>
      <c r="IBR165" s="2" t="s">
        <v>6224</v>
      </c>
      <c r="IBS165" s="2" t="s">
        <v>6225</v>
      </c>
      <c r="IBT165" s="2" t="s">
        <v>6226</v>
      </c>
      <c r="IBU165" s="2" t="s">
        <v>6227</v>
      </c>
      <c r="IBV165" s="2" t="s">
        <v>6228</v>
      </c>
      <c r="IBW165" s="2" t="s">
        <v>6229</v>
      </c>
      <c r="IBX165" s="2" t="s">
        <v>6230</v>
      </c>
      <c r="IBY165" s="2" t="s">
        <v>6231</v>
      </c>
      <c r="IBZ165" s="2" t="s">
        <v>6232</v>
      </c>
      <c r="ICA165" s="2" t="s">
        <v>6233</v>
      </c>
      <c r="ICB165" s="2" t="s">
        <v>6234</v>
      </c>
      <c r="ICC165" s="2" t="s">
        <v>6235</v>
      </c>
      <c r="ICD165" s="2" t="s">
        <v>6236</v>
      </c>
      <c r="ICE165" s="2" t="s">
        <v>6237</v>
      </c>
      <c r="ICF165" s="2" t="s">
        <v>6238</v>
      </c>
      <c r="ICG165" s="2" t="s">
        <v>6239</v>
      </c>
      <c r="ICH165" s="2" t="s">
        <v>6240</v>
      </c>
      <c r="ICI165" s="2" t="s">
        <v>6241</v>
      </c>
      <c r="ICJ165" s="2" t="s">
        <v>6242</v>
      </c>
      <c r="ICK165" s="2" t="s">
        <v>6243</v>
      </c>
      <c r="ICL165" s="2" t="s">
        <v>6244</v>
      </c>
      <c r="ICM165" s="2" t="s">
        <v>6245</v>
      </c>
      <c r="ICN165" s="2" t="s">
        <v>6246</v>
      </c>
      <c r="ICO165" s="2" t="s">
        <v>6247</v>
      </c>
      <c r="ICP165" s="2" t="s">
        <v>6248</v>
      </c>
      <c r="ICQ165" s="2" t="s">
        <v>6249</v>
      </c>
      <c r="ICR165" s="2" t="s">
        <v>6250</v>
      </c>
      <c r="ICS165" s="2" t="s">
        <v>6251</v>
      </c>
      <c r="ICT165" s="2" t="s">
        <v>6252</v>
      </c>
      <c r="ICU165" s="2" t="s">
        <v>6253</v>
      </c>
      <c r="ICV165" s="2" t="s">
        <v>6254</v>
      </c>
      <c r="ICW165" s="2" t="s">
        <v>6255</v>
      </c>
      <c r="ICX165" s="2" t="s">
        <v>6256</v>
      </c>
      <c r="ICY165" s="2" t="s">
        <v>6257</v>
      </c>
      <c r="ICZ165" s="2" t="s">
        <v>6258</v>
      </c>
      <c r="IDA165" s="2" t="s">
        <v>6259</v>
      </c>
      <c r="IDB165" s="2" t="s">
        <v>6260</v>
      </c>
      <c r="IDC165" s="2" t="s">
        <v>6261</v>
      </c>
      <c r="IDD165" s="2" t="s">
        <v>6262</v>
      </c>
      <c r="IDE165" s="2" t="s">
        <v>6263</v>
      </c>
      <c r="IDF165" s="2" t="s">
        <v>6264</v>
      </c>
      <c r="IDG165" s="2" t="s">
        <v>6265</v>
      </c>
      <c r="IDH165" s="2" t="s">
        <v>6266</v>
      </c>
      <c r="IDI165" s="2" t="s">
        <v>6267</v>
      </c>
      <c r="IDJ165" s="2" t="s">
        <v>6268</v>
      </c>
      <c r="IDK165" s="2" t="s">
        <v>6269</v>
      </c>
      <c r="IDL165" s="2" t="s">
        <v>6270</v>
      </c>
      <c r="IDM165" s="2" t="s">
        <v>6271</v>
      </c>
      <c r="IDN165" s="2" t="s">
        <v>6272</v>
      </c>
      <c r="IDO165" s="2" t="s">
        <v>6273</v>
      </c>
      <c r="IDP165" s="2" t="s">
        <v>6274</v>
      </c>
      <c r="IDQ165" s="2" t="s">
        <v>6275</v>
      </c>
      <c r="IDR165" s="2" t="s">
        <v>6276</v>
      </c>
      <c r="IDS165" s="2" t="s">
        <v>6277</v>
      </c>
      <c r="IDT165" s="2" t="s">
        <v>6278</v>
      </c>
      <c r="IDU165" s="2" t="s">
        <v>6279</v>
      </c>
      <c r="IDV165" s="2" t="s">
        <v>6280</v>
      </c>
      <c r="IDW165" s="2" t="s">
        <v>6281</v>
      </c>
      <c r="IDX165" s="2" t="s">
        <v>6282</v>
      </c>
      <c r="IDY165" s="2" t="s">
        <v>6283</v>
      </c>
      <c r="IDZ165" s="2" t="s">
        <v>6284</v>
      </c>
      <c r="IEA165" s="2" t="s">
        <v>6285</v>
      </c>
      <c r="IEB165" s="2" t="s">
        <v>6286</v>
      </c>
      <c r="IEC165" s="2" t="s">
        <v>6287</v>
      </c>
      <c r="IED165" s="2" t="s">
        <v>6288</v>
      </c>
      <c r="IEE165" s="2" t="s">
        <v>6289</v>
      </c>
      <c r="IEF165" s="2" t="s">
        <v>6290</v>
      </c>
      <c r="IEG165" s="2" t="s">
        <v>6291</v>
      </c>
      <c r="IEH165" s="2" t="s">
        <v>6292</v>
      </c>
      <c r="IEI165" s="2" t="s">
        <v>6293</v>
      </c>
      <c r="IEJ165" s="2" t="s">
        <v>6294</v>
      </c>
      <c r="IEK165" s="2" t="s">
        <v>6295</v>
      </c>
      <c r="IEL165" s="2" t="s">
        <v>6296</v>
      </c>
      <c r="IEM165" s="2" t="s">
        <v>6297</v>
      </c>
      <c r="IEN165" s="2" t="s">
        <v>6298</v>
      </c>
      <c r="IEO165" s="2" t="s">
        <v>6299</v>
      </c>
      <c r="IEP165" s="2" t="s">
        <v>6300</v>
      </c>
      <c r="IEQ165" s="2" t="s">
        <v>6301</v>
      </c>
      <c r="IER165" s="2" t="s">
        <v>6302</v>
      </c>
      <c r="IES165" s="2" t="s">
        <v>6303</v>
      </c>
      <c r="IET165" s="2" t="s">
        <v>6304</v>
      </c>
      <c r="IEU165" s="2" t="s">
        <v>6305</v>
      </c>
      <c r="IEV165" s="2" t="s">
        <v>6306</v>
      </c>
      <c r="IEW165" s="2" t="s">
        <v>6307</v>
      </c>
      <c r="IEX165" s="2" t="s">
        <v>6308</v>
      </c>
      <c r="IEY165" s="2" t="s">
        <v>6309</v>
      </c>
      <c r="IEZ165" s="2" t="s">
        <v>6310</v>
      </c>
      <c r="IFA165" s="2" t="s">
        <v>6311</v>
      </c>
      <c r="IFB165" s="2" t="s">
        <v>6312</v>
      </c>
      <c r="IFC165" s="2" t="s">
        <v>6313</v>
      </c>
      <c r="IFD165" s="2" t="s">
        <v>6314</v>
      </c>
      <c r="IFE165" s="2" t="s">
        <v>6315</v>
      </c>
      <c r="IFF165" s="2" t="s">
        <v>6316</v>
      </c>
      <c r="IFG165" s="2" t="s">
        <v>6317</v>
      </c>
      <c r="IFH165" s="2" t="s">
        <v>6318</v>
      </c>
      <c r="IFI165" s="2" t="s">
        <v>6319</v>
      </c>
      <c r="IFJ165" s="2" t="s">
        <v>6320</v>
      </c>
      <c r="IFK165" s="2" t="s">
        <v>6321</v>
      </c>
      <c r="IFL165" s="2" t="s">
        <v>6322</v>
      </c>
      <c r="IFM165" s="2" t="s">
        <v>6323</v>
      </c>
      <c r="IFN165" s="2" t="s">
        <v>6324</v>
      </c>
      <c r="IFO165" s="2" t="s">
        <v>6325</v>
      </c>
      <c r="IFP165" s="2" t="s">
        <v>6326</v>
      </c>
      <c r="IFQ165" s="2" t="s">
        <v>6327</v>
      </c>
      <c r="IFR165" s="2" t="s">
        <v>6328</v>
      </c>
      <c r="IFS165" s="2" t="s">
        <v>6329</v>
      </c>
      <c r="IFT165" s="2" t="s">
        <v>6330</v>
      </c>
      <c r="IFU165" s="2" t="s">
        <v>6331</v>
      </c>
      <c r="IFV165" s="2" t="s">
        <v>6332</v>
      </c>
      <c r="IFW165" s="2" t="s">
        <v>6333</v>
      </c>
      <c r="IFX165" s="2" t="s">
        <v>6334</v>
      </c>
      <c r="IFY165" s="2" t="s">
        <v>6335</v>
      </c>
      <c r="IFZ165" s="2" t="s">
        <v>6336</v>
      </c>
      <c r="IGA165" s="2" t="s">
        <v>6337</v>
      </c>
      <c r="IGB165" s="2" t="s">
        <v>6338</v>
      </c>
      <c r="IGC165" s="2" t="s">
        <v>6339</v>
      </c>
      <c r="IGD165" s="2" t="s">
        <v>6340</v>
      </c>
      <c r="IGE165" s="2" t="s">
        <v>6341</v>
      </c>
      <c r="IGF165" s="2" t="s">
        <v>6342</v>
      </c>
      <c r="IGG165" s="2" t="s">
        <v>6343</v>
      </c>
      <c r="IGH165" s="2" t="s">
        <v>6344</v>
      </c>
      <c r="IGI165" s="2" t="s">
        <v>6345</v>
      </c>
      <c r="IGJ165" s="2" t="s">
        <v>6346</v>
      </c>
      <c r="IGK165" s="2" t="s">
        <v>6347</v>
      </c>
      <c r="IGL165" s="2" t="s">
        <v>6348</v>
      </c>
      <c r="IGM165" s="2" t="s">
        <v>6349</v>
      </c>
      <c r="IGN165" s="2" t="s">
        <v>6350</v>
      </c>
      <c r="IGO165" s="2" t="s">
        <v>6351</v>
      </c>
      <c r="IGP165" s="2" t="s">
        <v>6352</v>
      </c>
      <c r="IGQ165" s="2" t="s">
        <v>6353</v>
      </c>
      <c r="IGR165" s="2" t="s">
        <v>6354</v>
      </c>
      <c r="IGS165" s="2" t="s">
        <v>6355</v>
      </c>
      <c r="IGT165" s="2" t="s">
        <v>6356</v>
      </c>
      <c r="IGU165" s="2" t="s">
        <v>6357</v>
      </c>
      <c r="IGV165" s="2" t="s">
        <v>6358</v>
      </c>
      <c r="IGW165" s="2" t="s">
        <v>6359</v>
      </c>
      <c r="IGX165" s="2" t="s">
        <v>6360</v>
      </c>
      <c r="IGY165" s="2" t="s">
        <v>6361</v>
      </c>
      <c r="IGZ165" s="2" t="s">
        <v>6362</v>
      </c>
      <c r="IHA165" s="2" t="s">
        <v>6363</v>
      </c>
      <c r="IHB165" s="2" t="s">
        <v>6364</v>
      </c>
      <c r="IHC165" s="2" t="s">
        <v>6365</v>
      </c>
      <c r="IHD165" s="2" t="s">
        <v>6366</v>
      </c>
      <c r="IHE165" s="2" t="s">
        <v>6367</v>
      </c>
      <c r="IHF165" s="2" t="s">
        <v>6368</v>
      </c>
      <c r="IHG165" s="2" t="s">
        <v>6369</v>
      </c>
      <c r="IHH165" s="2" t="s">
        <v>6370</v>
      </c>
      <c r="IHI165" s="2" t="s">
        <v>6371</v>
      </c>
      <c r="IHJ165" s="2" t="s">
        <v>6372</v>
      </c>
      <c r="IHK165" s="2" t="s">
        <v>6373</v>
      </c>
      <c r="IHL165" s="2" t="s">
        <v>6374</v>
      </c>
      <c r="IHM165" s="2" t="s">
        <v>6375</v>
      </c>
      <c r="IHN165" s="2" t="s">
        <v>6376</v>
      </c>
      <c r="IHO165" s="2" t="s">
        <v>6377</v>
      </c>
      <c r="IHP165" s="2" t="s">
        <v>6378</v>
      </c>
      <c r="IHQ165" s="2" t="s">
        <v>6379</v>
      </c>
      <c r="IHR165" s="2" t="s">
        <v>6380</v>
      </c>
      <c r="IHS165" s="2" t="s">
        <v>6381</v>
      </c>
      <c r="IHT165" s="2" t="s">
        <v>6382</v>
      </c>
      <c r="IHU165" s="2" t="s">
        <v>6383</v>
      </c>
      <c r="IHV165" s="2" t="s">
        <v>6384</v>
      </c>
      <c r="IHW165" s="2" t="s">
        <v>6385</v>
      </c>
      <c r="IHX165" s="2" t="s">
        <v>6386</v>
      </c>
      <c r="IHY165" s="2" t="s">
        <v>6387</v>
      </c>
      <c r="IHZ165" s="2" t="s">
        <v>6388</v>
      </c>
      <c r="IIA165" s="2" t="s">
        <v>6389</v>
      </c>
      <c r="IIB165" s="2" t="s">
        <v>6390</v>
      </c>
      <c r="IIC165" s="2" t="s">
        <v>6391</v>
      </c>
      <c r="IID165" s="2" t="s">
        <v>6392</v>
      </c>
      <c r="IIE165" s="2" t="s">
        <v>6393</v>
      </c>
      <c r="IIF165" s="2" t="s">
        <v>6394</v>
      </c>
      <c r="IIG165" s="2" t="s">
        <v>6395</v>
      </c>
      <c r="IIH165" s="2" t="s">
        <v>6396</v>
      </c>
      <c r="III165" s="2" t="s">
        <v>6397</v>
      </c>
      <c r="IIJ165" s="2" t="s">
        <v>6398</v>
      </c>
      <c r="IIK165" s="2" t="s">
        <v>6399</v>
      </c>
      <c r="IIL165" s="2" t="s">
        <v>6400</v>
      </c>
      <c r="IIM165" s="2" t="s">
        <v>6401</v>
      </c>
      <c r="IIN165" s="2" t="s">
        <v>6402</v>
      </c>
      <c r="IIO165" s="2" t="s">
        <v>6403</v>
      </c>
      <c r="IIP165" s="2" t="s">
        <v>6404</v>
      </c>
      <c r="IIQ165" s="2" t="s">
        <v>6405</v>
      </c>
      <c r="IIR165" s="2" t="s">
        <v>6406</v>
      </c>
      <c r="IIS165" s="2" t="s">
        <v>6407</v>
      </c>
      <c r="IIT165" s="2" t="s">
        <v>6408</v>
      </c>
      <c r="IIU165" s="2" t="s">
        <v>6409</v>
      </c>
      <c r="IIV165" s="2" t="s">
        <v>6410</v>
      </c>
      <c r="IIW165" s="2" t="s">
        <v>6411</v>
      </c>
      <c r="IIX165" s="2" t="s">
        <v>6412</v>
      </c>
      <c r="IIY165" s="2" t="s">
        <v>6413</v>
      </c>
      <c r="IIZ165" s="2" t="s">
        <v>6414</v>
      </c>
      <c r="IJA165" s="2" t="s">
        <v>6415</v>
      </c>
      <c r="IJB165" s="2" t="s">
        <v>6416</v>
      </c>
      <c r="IJC165" s="2" t="s">
        <v>6417</v>
      </c>
      <c r="IJD165" s="2" t="s">
        <v>6418</v>
      </c>
      <c r="IJE165" s="2" t="s">
        <v>6419</v>
      </c>
      <c r="IJF165" s="2" t="s">
        <v>6420</v>
      </c>
      <c r="IJG165" s="2" t="s">
        <v>6421</v>
      </c>
      <c r="IJH165" s="2" t="s">
        <v>6422</v>
      </c>
      <c r="IJI165" s="2" t="s">
        <v>6423</v>
      </c>
      <c r="IJJ165" s="2" t="s">
        <v>6424</v>
      </c>
      <c r="IJK165" s="2" t="s">
        <v>6425</v>
      </c>
      <c r="IJL165" s="2" t="s">
        <v>6426</v>
      </c>
      <c r="IJM165" s="2" t="s">
        <v>6427</v>
      </c>
      <c r="IJN165" s="2" t="s">
        <v>6428</v>
      </c>
      <c r="IJO165" s="2" t="s">
        <v>6429</v>
      </c>
      <c r="IJP165" s="2" t="s">
        <v>6430</v>
      </c>
      <c r="IJQ165" s="2" t="s">
        <v>6431</v>
      </c>
      <c r="IJR165" s="2" t="s">
        <v>6432</v>
      </c>
      <c r="IJS165" s="2" t="s">
        <v>6433</v>
      </c>
      <c r="IJT165" s="2" t="s">
        <v>6434</v>
      </c>
      <c r="IJU165" s="2" t="s">
        <v>6435</v>
      </c>
      <c r="IJV165" s="2" t="s">
        <v>6436</v>
      </c>
      <c r="IJW165" s="2" t="s">
        <v>6437</v>
      </c>
      <c r="IJX165" s="2" t="s">
        <v>6438</v>
      </c>
      <c r="IJY165" s="2" t="s">
        <v>6439</v>
      </c>
      <c r="IJZ165" s="2" t="s">
        <v>6440</v>
      </c>
      <c r="IKA165" s="2" t="s">
        <v>6441</v>
      </c>
      <c r="IKB165" s="2" t="s">
        <v>6442</v>
      </c>
      <c r="IKC165" s="2" t="s">
        <v>6443</v>
      </c>
      <c r="IKD165" s="2" t="s">
        <v>6444</v>
      </c>
      <c r="IKE165" s="2" t="s">
        <v>6445</v>
      </c>
      <c r="IKF165" s="2" t="s">
        <v>6446</v>
      </c>
      <c r="IKG165" s="2" t="s">
        <v>6447</v>
      </c>
      <c r="IKH165" s="2" t="s">
        <v>6448</v>
      </c>
      <c r="IKI165" s="2" t="s">
        <v>6449</v>
      </c>
      <c r="IKJ165" s="2" t="s">
        <v>6450</v>
      </c>
      <c r="IKK165" s="2" t="s">
        <v>6451</v>
      </c>
      <c r="IKL165" s="2" t="s">
        <v>6452</v>
      </c>
      <c r="IKM165" s="2" t="s">
        <v>6453</v>
      </c>
      <c r="IKN165" s="2" t="s">
        <v>6454</v>
      </c>
      <c r="IKO165" s="2" t="s">
        <v>6455</v>
      </c>
      <c r="IKP165" s="2" t="s">
        <v>6456</v>
      </c>
      <c r="IKQ165" s="2" t="s">
        <v>6457</v>
      </c>
      <c r="IKR165" s="2" t="s">
        <v>6458</v>
      </c>
      <c r="IKS165" s="2" t="s">
        <v>6459</v>
      </c>
      <c r="IKT165" s="2" t="s">
        <v>6460</v>
      </c>
      <c r="IKU165" s="2" t="s">
        <v>6461</v>
      </c>
      <c r="IKV165" s="2" t="s">
        <v>6462</v>
      </c>
      <c r="IKW165" s="2" t="s">
        <v>6463</v>
      </c>
      <c r="IKX165" s="2" t="s">
        <v>6464</v>
      </c>
      <c r="IKY165" s="2" t="s">
        <v>6465</v>
      </c>
      <c r="IKZ165" s="2" t="s">
        <v>6466</v>
      </c>
      <c r="ILA165" s="2" t="s">
        <v>6467</v>
      </c>
      <c r="ILB165" s="2" t="s">
        <v>6468</v>
      </c>
      <c r="ILC165" s="2" t="s">
        <v>6469</v>
      </c>
      <c r="ILD165" s="2" t="s">
        <v>6470</v>
      </c>
      <c r="ILE165" s="2" t="s">
        <v>6471</v>
      </c>
      <c r="ILF165" s="2" t="s">
        <v>6472</v>
      </c>
      <c r="ILG165" s="2" t="s">
        <v>6473</v>
      </c>
      <c r="ILH165" s="2" t="s">
        <v>6474</v>
      </c>
      <c r="ILI165" s="2" t="s">
        <v>6475</v>
      </c>
      <c r="ILJ165" s="2" t="s">
        <v>6476</v>
      </c>
      <c r="ILK165" s="2" t="s">
        <v>6477</v>
      </c>
      <c r="ILL165" s="2" t="s">
        <v>6478</v>
      </c>
      <c r="ILM165" s="2" t="s">
        <v>6479</v>
      </c>
      <c r="ILN165" s="2" t="s">
        <v>6480</v>
      </c>
      <c r="ILO165" s="2" t="s">
        <v>6481</v>
      </c>
      <c r="ILP165" s="2" t="s">
        <v>6482</v>
      </c>
      <c r="ILQ165" s="2" t="s">
        <v>6483</v>
      </c>
      <c r="ILR165" s="2" t="s">
        <v>6484</v>
      </c>
      <c r="ILS165" s="2" t="s">
        <v>6485</v>
      </c>
      <c r="ILT165" s="2" t="s">
        <v>6486</v>
      </c>
      <c r="ILU165" s="2" t="s">
        <v>6487</v>
      </c>
      <c r="ILV165" s="2" t="s">
        <v>6488</v>
      </c>
      <c r="ILW165" s="2" t="s">
        <v>6489</v>
      </c>
      <c r="ILX165" s="2" t="s">
        <v>6490</v>
      </c>
      <c r="ILY165" s="2" t="s">
        <v>6491</v>
      </c>
      <c r="ILZ165" s="2" t="s">
        <v>6492</v>
      </c>
      <c r="IMA165" s="2" t="s">
        <v>6493</v>
      </c>
      <c r="IMB165" s="2" t="s">
        <v>6494</v>
      </c>
      <c r="IMC165" s="2" t="s">
        <v>6495</v>
      </c>
      <c r="IMD165" s="2" t="s">
        <v>6496</v>
      </c>
      <c r="IME165" s="2" t="s">
        <v>6497</v>
      </c>
      <c r="IMF165" s="2" t="s">
        <v>6498</v>
      </c>
      <c r="IMG165" s="2" t="s">
        <v>6499</v>
      </c>
      <c r="IMH165" s="2" t="s">
        <v>6500</v>
      </c>
      <c r="IMI165" s="2" t="s">
        <v>6501</v>
      </c>
      <c r="IMJ165" s="2" t="s">
        <v>6502</v>
      </c>
      <c r="IMK165" s="2" t="s">
        <v>6503</v>
      </c>
      <c r="IML165" s="2" t="s">
        <v>6504</v>
      </c>
      <c r="IMM165" s="2" t="s">
        <v>6505</v>
      </c>
      <c r="IMN165" s="2" t="s">
        <v>6506</v>
      </c>
      <c r="IMO165" s="2" t="s">
        <v>6507</v>
      </c>
      <c r="IMP165" s="2" t="s">
        <v>6508</v>
      </c>
      <c r="IMQ165" s="2" t="s">
        <v>6509</v>
      </c>
      <c r="IMR165" s="2" t="s">
        <v>6510</v>
      </c>
      <c r="IMS165" s="2" t="s">
        <v>6511</v>
      </c>
      <c r="IMT165" s="2" t="s">
        <v>6512</v>
      </c>
      <c r="IMU165" s="2" t="s">
        <v>6513</v>
      </c>
      <c r="IMV165" s="2" t="s">
        <v>6514</v>
      </c>
      <c r="IMW165" s="2" t="s">
        <v>6515</v>
      </c>
      <c r="IMX165" s="2" t="s">
        <v>6516</v>
      </c>
      <c r="IMY165" s="2" t="s">
        <v>6517</v>
      </c>
      <c r="IMZ165" s="2" t="s">
        <v>6518</v>
      </c>
      <c r="INA165" s="2" t="s">
        <v>6519</v>
      </c>
      <c r="INB165" s="2" t="s">
        <v>6520</v>
      </c>
      <c r="INC165" s="2" t="s">
        <v>6521</v>
      </c>
      <c r="IND165" s="2" t="s">
        <v>6522</v>
      </c>
      <c r="INE165" s="2" t="s">
        <v>6523</v>
      </c>
      <c r="INF165" s="2" t="s">
        <v>6524</v>
      </c>
      <c r="ING165" s="2" t="s">
        <v>6525</v>
      </c>
      <c r="INH165" s="2" t="s">
        <v>6526</v>
      </c>
      <c r="INI165" s="2" t="s">
        <v>6527</v>
      </c>
      <c r="INJ165" s="2" t="s">
        <v>6528</v>
      </c>
      <c r="INK165" s="2" t="s">
        <v>6529</v>
      </c>
      <c r="INL165" s="2" t="s">
        <v>6530</v>
      </c>
      <c r="INM165" s="2" t="s">
        <v>6531</v>
      </c>
      <c r="INN165" s="2" t="s">
        <v>6532</v>
      </c>
      <c r="INO165" s="2" t="s">
        <v>6533</v>
      </c>
      <c r="INP165" s="2" t="s">
        <v>6534</v>
      </c>
      <c r="INQ165" s="2" t="s">
        <v>6535</v>
      </c>
      <c r="INR165" s="2" t="s">
        <v>6536</v>
      </c>
      <c r="INS165" s="2" t="s">
        <v>6537</v>
      </c>
      <c r="INT165" s="2" t="s">
        <v>6538</v>
      </c>
      <c r="INU165" s="2" t="s">
        <v>6539</v>
      </c>
      <c r="INV165" s="2" t="s">
        <v>6540</v>
      </c>
      <c r="INW165" s="2" t="s">
        <v>6541</v>
      </c>
      <c r="INX165" s="2" t="s">
        <v>6542</v>
      </c>
      <c r="INY165" s="2" t="s">
        <v>6543</v>
      </c>
      <c r="INZ165" s="2" t="s">
        <v>6544</v>
      </c>
      <c r="IOA165" s="2" t="s">
        <v>6545</v>
      </c>
      <c r="IOB165" s="2" t="s">
        <v>6546</v>
      </c>
      <c r="IOC165" s="2" t="s">
        <v>6547</v>
      </c>
      <c r="IOD165" s="2" t="s">
        <v>6548</v>
      </c>
      <c r="IOE165" s="2" t="s">
        <v>6549</v>
      </c>
      <c r="IOF165" s="2" t="s">
        <v>6550</v>
      </c>
      <c r="IOG165" s="2" t="s">
        <v>6551</v>
      </c>
      <c r="IOH165" s="2" t="s">
        <v>6552</v>
      </c>
      <c r="IOI165" s="2" t="s">
        <v>6553</v>
      </c>
      <c r="IOJ165" s="2" t="s">
        <v>6554</v>
      </c>
      <c r="IOK165" s="2" t="s">
        <v>6555</v>
      </c>
      <c r="IOL165" s="2" t="s">
        <v>6556</v>
      </c>
      <c r="IOM165" s="2" t="s">
        <v>6557</v>
      </c>
      <c r="ION165" s="2" t="s">
        <v>6558</v>
      </c>
      <c r="IOO165" s="2" t="s">
        <v>6559</v>
      </c>
      <c r="IOP165" s="2" t="s">
        <v>6560</v>
      </c>
      <c r="IOQ165" s="2" t="s">
        <v>6561</v>
      </c>
      <c r="IOR165" s="2" t="s">
        <v>6562</v>
      </c>
      <c r="IOS165" s="2" t="s">
        <v>6563</v>
      </c>
      <c r="IOT165" s="2" t="s">
        <v>6564</v>
      </c>
      <c r="IOU165" s="2" t="s">
        <v>6565</v>
      </c>
      <c r="IOV165" s="2" t="s">
        <v>6566</v>
      </c>
      <c r="IOW165" s="2" t="s">
        <v>6567</v>
      </c>
      <c r="IOX165" s="2" t="s">
        <v>6568</v>
      </c>
      <c r="IOY165" s="2" t="s">
        <v>6569</v>
      </c>
      <c r="IOZ165" s="2" t="s">
        <v>6570</v>
      </c>
      <c r="IPA165" s="2" t="s">
        <v>6571</v>
      </c>
      <c r="IPB165" s="2" t="s">
        <v>6572</v>
      </c>
      <c r="IPC165" s="2" t="s">
        <v>6573</v>
      </c>
      <c r="IPD165" s="2" t="s">
        <v>6574</v>
      </c>
      <c r="IPE165" s="2" t="s">
        <v>6575</v>
      </c>
      <c r="IPF165" s="2" t="s">
        <v>6576</v>
      </c>
      <c r="IPG165" s="2" t="s">
        <v>6577</v>
      </c>
      <c r="IPH165" s="2" t="s">
        <v>6578</v>
      </c>
      <c r="IPI165" s="2" t="s">
        <v>6579</v>
      </c>
      <c r="IPJ165" s="2" t="s">
        <v>6580</v>
      </c>
      <c r="IPK165" s="2" t="s">
        <v>6581</v>
      </c>
      <c r="IPL165" s="2" t="s">
        <v>6582</v>
      </c>
      <c r="IPM165" s="2" t="s">
        <v>6583</v>
      </c>
      <c r="IPN165" s="2" t="s">
        <v>6584</v>
      </c>
      <c r="IPO165" s="2" t="s">
        <v>6585</v>
      </c>
      <c r="IPP165" s="2" t="s">
        <v>6586</v>
      </c>
      <c r="IPQ165" s="2" t="s">
        <v>6587</v>
      </c>
      <c r="IPR165" s="2" t="s">
        <v>6588</v>
      </c>
      <c r="IPS165" s="2" t="s">
        <v>6589</v>
      </c>
      <c r="IPT165" s="2" t="s">
        <v>6590</v>
      </c>
      <c r="IPU165" s="2" t="s">
        <v>6591</v>
      </c>
      <c r="IPV165" s="2" t="s">
        <v>6592</v>
      </c>
      <c r="IPW165" s="2" t="s">
        <v>6593</v>
      </c>
      <c r="IPX165" s="2" t="s">
        <v>6594</v>
      </c>
      <c r="IPY165" s="2" t="s">
        <v>6595</v>
      </c>
      <c r="IPZ165" s="2" t="s">
        <v>6596</v>
      </c>
      <c r="IQA165" s="2" t="s">
        <v>6597</v>
      </c>
      <c r="IQB165" s="2" t="s">
        <v>6598</v>
      </c>
      <c r="IQC165" s="2" t="s">
        <v>6599</v>
      </c>
      <c r="IQD165" s="2" t="s">
        <v>6600</v>
      </c>
      <c r="IQE165" s="2" t="s">
        <v>6601</v>
      </c>
      <c r="IQF165" s="2" t="s">
        <v>6602</v>
      </c>
      <c r="IQG165" s="2" t="s">
        <v>6603</v>
      </c>
      <c r="IQH165" s="2" t="s">
        <v>6604</v>
      </c>
      <c r="IQI165" s="2" t="s">
        <v>6605</v>
      </c>
      <c r="IQJ165" s="2" t="s">
        <v>6606</v>
      </c>
      <c r="IQK165" s="2" t="s">
        <v>6607</v>
      </c>
      <c r="IQL165" s="2" t="s">
        <v>6608</v>
      </c>
      <c r="IQM165" s="2" t="s">
        <v>6609</v>
      </c>
      <c r="IQN165" s="2" t="s">
        <v>6610</v>
      </c>
      <c r="IQO165" s="2" t="s">
        <v>6611</v>
      </c>
      <c r="IQP165" s="2" t="s">
        <v>6612</v>
      </c>
      <c r="IQQ165" s="2" t="s">
        <v>6613</v>
      </c>
      <c r="IQR165" s="2" t="s">
        <v>6614</v>
      </c>
      <c r="IQS165" s="2" t="s">
        <v>6615</v>
      </c>
      <c r="IQT165" s="2" t="s">
        <v>6616</v>
      </c>
      <c r="IQU165" s="2" t="s">
        <v>6617</v>
      </c>
      <c r="IQV165" s="2" t="s">
        <v>6618</v>
      </c>
      <c r="IQW165" s="2" t="s">
        <v>6619</v>
      </c>
      <c r="IQX165" s="2" t="s">
        <v>6620</v>
      </c>
      <c r="IQY165" s="2" t="s">
        <v>6621</v>
      </c>
      <c r="IQZ165" s="2" t="s">
        <v>6622</v>
      </c>
      <c r="IRA165" s="2" t="s">
        <v>6623</v>
      </c>
      <c r="IRB165" s="2" t="s">
        <v>6624</v>
      </c>
      <c r="IRC165" s="2" t="s">
        <v>6625</v>
      </c>
      <c r="IRD165" s="2" t="s">
        <v>6626</v>
      </c>
      <c r="IRE165" s="2" t="s">
        <v>6627</v>
      </c>
      <c r="IRF165" s="2" t="s">
        <v>6628</v>
      </c>
      <c r="IRG165" s="2" t="s">
        <v>6629</v>
      </c>
      <c r="IRH165" s="2" t="s">
        <v>6630</v>
      </c>
      <c r="IRI165" s="2" t="s">
        <v>6631</v>
      </c>
      <c r="IRJ165" s="2" t="s">
        <v>6632</v>
      </c>
      <c r="IRK165" s="2" t="s">
        <v>6633</v>
      </c>
      <c r="IRL165" s="2" t="s">
        <v>6634</v>
      </c>
      <c r="IRM165" s="2" t="s">
        <v>6635</v>
      </c>
      <c r="IRN165" s="2" t="s">
        <v>6636</v>
      </c>
      <c r="IRO165" s="2" t="s">
        <v>6637</v>
      </c>
      <c r="IRP165" s="2" t="s">
        <v>6638</v>
      </c>
      <c r="IRQ165" s="2" t="s">
        <v>6639</v>
      </c>
      <c r="IRR165" s="2" t="s">
        <v>6640</v>
      </c>
      <c r="IRS165" s="2" t="s">
        <v>6641</v>
      </c>
      <c r="IRT165" s="2" t="s">
        <v>6642</v>
      </c>
      <c r="IRU165" s="2" t="s">
        <v>6643</v>
      </c>
      <c r="IRV165" s="2" t="s">
        <v>6644</v>
      </c>
      <c r="IRW165" s="2" t="s">
        <v>6645</v>
      </c>
      <c r="IRX165" s="2" t="s">
        <v>6646</v>
      </c>
      <c r="IRY165" s="2" t="s">
        <v>6647</v>
      </c>
      <c r="IRZ165" s="2" t="s">
        <v>6648</v>
      </c>
      <c r="ISA165" s="2" t="s">
        <v>6649</v>
      </c>
      <c r="ISB165" s="2" t="s">
        <v>6650</v>
      </c>
      <c r="ISC165" s="2" t="s">
        <v>6651</v>
      </c>
      <c r="ISD165" s="2" t="s">
        <v>6652</v>
      </c>
      <c r="ISE165" s="2" t="s">
        <v>6653</v>
      </c>
      <c r="ISF165" s="2" t="s">
        <v>6654</v>
      </c>
      <c r="ISG165" s="2" t="s">
        <v>6655</v>
      </c>
      <c r="ISH165" s="2" t="s">
        <v>6656</v>
      </c>
      <c r="ISI165" s="2" t="s">
        <v>6657</v>
      </c>
      <c r="ISJ165" s="2" t="s">
        <v>6658</v>
      </c>
      <c r="ISK165" s="2" t="s">
        <v>6659</v>
      </c>
      <c r="ISL165" s="2" t="s">
        <v>6660</v>
      </c>
      <c r="ISM165" s="2" t="s">
        <v>6661</v>
      </c>
      <c r="ISN165" s="2" t="s">
        <v>6662</v>
      </c>
      <c r="ISO165" s="2" t="s">
        <v>6663</v>
      </c>
      <c r="ISP165" s="2" t="s">
        <v>6664</v>
      </c>
      <c r="ISQ165" s="2" t="s">
        <v>6665</v>
      </c>
      <c r="ISR165" s="2" t="s">
        <v>6666</v>
      </c>
      <c r="ISS165" s="2" t="s">
        <v>6667</v>
      </c>
      <c r="IST165" s="2" t="s">
        <v>6668</v>
      </c>
      <c r="ISU165" s="2" t="s">
        <v>6669</v>
      </c>
      <c r="ISV165" s="2" t="s">
        <v>6670</v>
      </c>
      <c r="ISW165" s="2" t="s">
        <v>6671</v>
      </c>
      <c r="ISX165" s="2" t="s">
        <v>6672</v>
      </c>
      <c r="ISY165" s="2" t="s">
        <v>6673</v>
      </c>
      <c r="ISZ165" s="2" t="s">
        <v>6674</v>
      </c>
      <c r="ITA165" s="2" t="s">
        <v>6675</v>
      </c>
      <c r="ITB165" s="2" t="s">
        <v>6676</v>
      </c>
      <c r="ITC165" s="2" t="s">
        <v>6677</v>
      </c>
      <c r="ITD165" s="2" t="s">
        <v>6678</v>
      </c>
      <c r="ITE165" s="2" t="s">
        <v>6679</v>
      </c>
      <c r="ITF165" s="2" t="s">
        <v>6680</v>
      </c>
      <c r="ITG165" s="2" t="s">
        <v>6681</v>
      </c>
      <c r="ITH165" s="2" t="s">
        <v>6682</v>
      </c>
      <c r="ITI165" s="2" t="s">
        <v>6683</v>
      </c>
      <c r="ITJ165" s="2" t="s">
        <v>6684</v>
      </c>
      <c r="ITK165" s="2" t="s">
        <v>6685</v>
      </c>
      <c r="ITL165" s="2" t="s">
        <v>6686</v>
      </c>
      <c r="ITM165" s="2" t="s">
        <v>6687</v>
      </c>
      <c r="ITN165" s="2" t="s">
        <v>6688</v>
      </c>
      <c r="ITO165" s="2" t="s">
        <v>6689</v>
      </c>
      <c r="ITP165" s="2" t="s">
        <v>6690</v>
      </c>
      <c r="ITQ165" s="2" t="s">
        <v>6691</v>
      </c>
      <c r="ITR165" s="2" t="s">
        <v>6692</v>
      </c>
      <c r="ITS165" s="2" t="s">
        <v>6693</v>
      </c>
      <c r="ITT165" s="2" t="s">
        <v>6694</v>
      </c>
      <c r="ITU165" s="2" t="s">
        <v>6695</v>
      </c>
      <c r="ITV165" s="2" t="s">
        <v>6696</v>
      </c>
      <c r="ITW165" s="2" t="s">
        <v>6697</v>
      </c>
      <c r="ITX165" s="2" t="s">
        <v>6698</v>
      </c>
      <c r="ITY165" s="2" t="s">
        <v>6699</v>
      </c>
      <c r="ITZ165" s="2" t="s">
        <v>6700</v>
      </c>
      <c r="IUA165" s="2" t="s">
        <v>6701</v>
      </c>
      <c r="IUB165" s="2" t="s">
        <v>6702</v>
      </c>
      <c r="IUC165" s="2" t="s">
        <v>6703</v>
      </c>
      <c r="IUD165" s="2" t="s">
        <v>6704</v>
      </c>
      <c r="IUE165" s="2" t="s">
        <v>6705</v>
      </c>
      <c r="IUF165" s="2" t="s">
        <v>6706</v>
      </c>
      <c r="IUG165" s="2" t="s">
        <v>6707</v>
      </c>
      <c r="IUH165" s="2" t="s">
        <v>6708</v>
      </c>
      <c r="IUI165" s="2" t="s">
        <v>6709</v>
      </c>
      <c r="IUJ165" s="2" t="s">
        <v>6710</v>
      </c>
      <c r="IUK165" s="2" t="s">
        <v>6711</v>
      </c>
      <c r="IUL165" s="2" t="s">
        <v>6712</v>
      </c>
      <c r="IUM165" s="2" t="s">
        <v>6713</v>
      </c>
      <c r="IUN165" s="2" t="s">
        <v>6714</v>
      </c>
      <c r="IUO165" s="2" t="s">
        <v>6715</v>
      </c>
      <c r="IUP165" s="2" t="s">
        <v>6716</v>
      </c>
      <c r="IUQ165" s="2" t="s">
        <v>6717</v>
      </c>
      <c r="IUR165" s="2" t="s">
        <v>6718</v>
      </c>
      <c r="IUS165" s="2" t="s">
        <v>6719</v>
      </c>
      <c r="IUT165" s="2" t="s">
        <v>6720</v>
      </c>
      <c r="IUU165" s="2" t="s">
        <v>6721</v>
      </c>
      <c r="IUV165" s="2" t="s">
        <v>6722</v>
      </c>
      <c r="IUW165" s="2" t="s">
        <v>6723</v>
      </c>
      <c r="IUX165" s="2" t="s">
        <v>6724</v>
      </c>
      <c r="IUY165" s="2" t="s">
        <v>6725</v>
      </c>
      <c r="IUZ165" s="2" t="s">
        <v>6726</v>
      </c>
      <c r="IVA165" s="2" t="s">
        <v>6727</v>
      </c>
      <c r="IVB165" s="2" t="s">
        <v>6728</v>
      </c>
      <c r="IVC165" s="2" t="s">
        <v>6729</v>
      </c>
      <c r="IVD165" s="2" t="s">
        <v>6730</v>
      </c>
      <c r="IVE165" s="2" t="s">
        <v>6731</v>
      </c>
      <c r="IVF165" s="2" t="s">
        <v>6732</v>
      </c>
      <c r="IVG165" s="2" t="s">
        <v>6733</v>
      </c>
      <c r="IVH165" s="2" t="s">
        <v>6734</v>
      </c>
      <c r="IVI165" s="2" t="s">
        <v>6735</v>
      </c>
      <c r="IVJ165" s="2" t="s">
        <v>6736</v>
      </c>
      <c r="IVK165" s="2" t="s">
        <v>6737</v>
      </c>
      <c r="IVL165" s="2" t="s">
        <v>6738</v>
      </c>
      <c r="IVM165" s="2" t="s">
        <v>6739</v>
      </c>
      <c r="IVN165" s="2" t="s">
        <v>6740</v>
      </c>
      <c r="IVO165" s="2" t="s">
        <v>6741</v>
      </c>
      <c r="IVP165" s="2" t="s">
        <v>6742</v>
      </c>
      <c r="IVQ165" s="2" t="s">
        <v>6743</v>
      </c>
      <c r="IVR165" s="2" t="s">
        <v>6744</v>
      </c>
      <c r="IVS165" s="2" t="s">
        <v>6745</v>
      </c>
      <c r="IVT165" s="2" t="s">
        <v>6746</v>
      </c>
      <c r="IVU165" s="2" t="s">
        <v>6747</v>
      </c>
      <c r="IVV165" s="2" t="s">
        <v>6748</v>
      </c>
      <c r="IVW165" s="2" t="s">
        <v>6749</v>
      </c>
      <c r="IVX165" s="2" t="s">
        <v>6750</v>
      </c>
      <c r="IVY165" s="2" t="s">
        <v>6751</v>
      </c>
      <c r="IVZ165" s="2" t="s">
        <v>6752</v>
      </c>
      <c r="IWA165" s="2" t="s">
        <v>6753</v>
      </c>
      <c r="IWB165" s="2" t="s">
        <v>6754</v>
      </c>
      <c r="IWC165" s="2" t="s">
        <v>6755</v>
      </c>
      <c r="IWD165" s="2" t="s">
        <v>6756</v>
      </c>
      <c r="IWE165" s="2" t="s">
        <v>6757</v>
      </c>
      <c r="IWF165" s="2" t="s">
        <v>6758</v>
      </c>
      <c r="IWG165" s="2" t="s">
        <v>6759</v>
      </c>
      <c r="IWH165" s="2" t="s">
        <v>6760</v>
      </c>
      <c r="IWI165" s="2" t="s">
        <v>6761</v>
      </c>
      <c r="IWJ165" s="2" t="s">
        <v>6762</v>
      </c>
      <c r="IWK165" s="2" t="s">
        <v>6763</v>
      </c>
      <c r="IWL165" s="2" t="s">
        <v>6764</v>
      </c>
      <c r="IWM165" s="2" t="s">
        <v>6765</v>
      </c>
      <c r="IWN165" s="2" t="s">
        <v>6766</v>
      </c>
      <c r="IWO165" s="2" t="s">
        <v>6767</v>
      </c>
      <c r="IWP165" s="2" t="s">
        <v>6768</v>
      </c>
      <c r="IWQ165" s="2" t="s">
        <v>6769</v>
      </c>
      <c r="IWR165" s="2" t="s">
        <v>6770</v>
      </c>
      <c r="IWS165" s="2" t="s">
        <v>6771</v>
      </c>
      <c r="IWT165" s="2" t="s">
        <v>6772</v>
      </c>
      <c r="IWU165" s="2" t="s">
        <v>6773</v>
      </c>
      <c r="IWV165" s="2" t="s">
        <v>6774</v>
      </c>
      <c r="IWW165" s="2" t="s">
        <v>6775</v>
      </c>
      <c r="IWX165" s="2" t="s">
        <v>6776</v>
      </c>
      <c r="IWY165" s="2" t="s">
        <v>6777</v>
      </c>
      <c r="IWZ165" s="2" t="s">
        <v>6778</v>
      </c>
      <c r="IXA165" s="2" t="s">
        <v>6779</v>
      </c>
      <c r="IXB165" s="2" t="s">
        <v>6780</v>
      </c>
      <c r="IXC165" s="2" t="s">
        <v>6781</v>
      </c>
      <c r="IXD165" s="2" t="s">
        <v>6782</v>
      </c>
      <c r="IXE165" s="2" t="s">
        <v>6783</v>
      </c>
      <c r="IXF165" s="2" t="s">
        <v>6784</v>
      </c>
      <c r="IXG165" s="2" t="s">
        <v>6785</v>
      </c>
      <c r="IXH165" s="2" t="s">
        <v>6786</v>
      </c>
      <c r="IXI165" s="2" t="s">
        <v>6787</v>
      </c>
      <c r="IXJ165" s="2" t="s">
        <v>6788</v>
      </c>
      <c r="IXK165" s="2" t="s">
        <v>6789</v>
      </c>
      <c r="IXL165" s="2" t="s">
        <v>6790</v>
      </c>
      <c r="IXM165" s="2" t="s">
        <v>6791</v>
      </c>
      <c r="IXN165" s="2" t="s">
        <v>6792</v>
      </c>
      <c r="IXO165" s="2" t="s">
        <v>6793</v>
      </c>
      <c r="IXP165" s="2" t="s">
        <v>6794</v>
      </c>
      <c r="IXQ165" s="2" t="s">
        <v>6795</v>
      </c>
      <c r="IXR165" s="2" t="s">
        <v>6796</v>
      </c>
      <c r="IXS165" s="2" t="s">
        <v>6797</v>
      </c>
      <c r="IXT165" s="2" t="s">
        <v>6798</v>
      </c>
      <c r="IXU165" s="2" t="s">
        <v>6799</v>
      </c>
      <c r="IXV165" s="2" t="s">
        <v>6800</v>
      </c>
      <c r="IXW165" s="2" t="s">
        <v>6801</v>
      </c>
      <c r="IXX165" s="2" t="s">
        <v>6802</v>
      </c>
      <c r="IXY165" s="2" t="s">
        <v>6803</v>
      </c>
      <c r="IXZ165" s="2" t="s">
        <v>6804</v>
      </c>
      <c r="IYA165" s="2" t="s">
        <v>6805</v>
      </c>
      <c r="IYB165" s="2" t="s">
        <v>6806</v>
      </c>
      <c r="IYC165" s="2" t="s">
        <v>6807</v>
      </c>
      <c r="IYD165" s="2" t="s">
        <v>6808</v>
      </c>
      <c r="IYE165" s="2" t="s">
        <v>6809</v>
      </c>
      <c r="IYF165" s="2" t="s">
        <v>6810</v>
      </c>
      <c r="IYG165" s="2" t="s">
        <v>6811</v>
      </c>
      <c r="IYH165" s="2" t="s">
        <v>6812</v>
      </c>
      <c r="IYI165" s="2" t="s">
        <v>6813</v>
      </c>
      <c r="IYJ165" s="2" t="s">
        <v>6814</v>
      </c>
      <c r="IYK165" s="2" t="s">
        <v>6815</v>
      </c>
      <c r="IYL165" s="2" t="s">
        <v>6816</v>
      </c>
      <c r="IYM165" s="2" t="s">
        <v>6817</v>
      </c>
      <c r="IYN165" s="2" t="s">
        <v>6818</v>
      </c>
      <c r="IYO165" s="2" t="s">
        <v>6819</v>
      </c>
      <c r="IYP165" s="2" t="s">
        <v>6820</v>
      </c>
      <c r="IYQ165" s="2" t="s">
        <v>6821</v>
      </c>
      <c r="IYR165" s="2" t="s">
        <v>6822</v>
      </c>
      <c r="IYS165" s="2" t="s">
        <v>6823</v>
      </c>
      <c r="IYT165" s="2" t="s">
        <v>6824</v>
      </c>
      <c r="IYU165" s="2" t="s">
        <v>6825</v>
      </c>
      <c r="IYV165" s="2" t="s">
        <v>6826</v>
      </c>
      <c r="IYW165" s="2" t="s">
        <v>6827</v>
      </c>
      <c r="IYX165" s="2" t="s">
        <v>6828</v>
      </c>
      <c r="IYY165" s="2" t="s">
        <v>6829</v>
      </c>
      <c r="IYZ165" s="2" t="s">
        <v>6830</v>
      </c>
      <c r="IZA165" s="2" t="s">
        <v>6831</v>
      </c>
      <c r="IZB165" s="2" t="s">
        <v>6832</v>
      </c>
      <c r="IZC165" s="2" t="s">
        <v>6833</v>
      </c>
      <c r="IZD165" s="2" t="s">
        <v>6834</v>
      </c>
      <c r="IZE165" s="2" t="s">
        <v>6835</v>
      </c>
      <c r="IZF165" s="2" t="s">
        <v>6836</v>
      </c>
      <c r="IZG165" s="2" t="s">
        <v>6837</v>
      </c>
      <c r="IZH165" s="2" t="s">
        <v>6838</v>
      </c>
      <c r="IZI165" s="2" t="s">
        <v>6839</v>
      </c>
      <c r="IZJ165" s="2" t="s">
        <v>6840</v>
      </c>
      <c r="IZK165" s="2" t="s">
        <v>6841</v>
      </c>
      <c r="IZL165" s="2" t="s">
        <v>6842</v>
      </c>
      <c r="IZM165" s="2" t="s">
        <v>6843</v>
      </c>
      <c r="IZN165" s="2" t="s">
        <v>6844</v>
      </c>
      <c r="IZO165" s="2" t="s">
        <v>6845</v>
      </c>
      <c r="IZP165" s="2" t="s">
        <v>6846</v>
      </c>
      <c r="IZQ165" s="2" t="s">
        <v>6847</v>
      </c>
      <c r="IZR165" s="2" t="s">
        <v>6848</v>
      </c>
      <c r="IZS165" s="2" t="s">
        <v>6849</v>
      </c>
      <c r="IZT165" s="2" t="s">
        <v>6850</v>
      </c>
      <c r="IZU165" s="2" t="s">
        <v>6851</v>
      </c>
      <c r="IZV165" s="2" t="s">
        <v>6852</v>
      </c>
      <c r="IZW165" s="2" t="s">
        <v>6853</v>
      </c>
      <c r="IZX165" s="2" t="s">
        <v>6854</v>
      </c>
      <c r="IZY165" s="2" t="s">
        <v>6855</v>
      </c>
      <c r="IZZ165" s="2" t="s">
        <v>6856</v>
      </c>
      <c r="JAA165" s="2" t="s">
        <v>6857</v>
      </c>
      <c r="JAB165" s="2" t="s">
        <v>6858</v>
      </c>
      <c r="JAC165" s="2" t="s">
        <v>6859</v>
      </c>
      <c r="JAD165" s="2" t="s">
        <v>6860</v>
      </c>
      <c r="JAE165" s="2" t="s">
        <v>6861</v>
      </c>
      <c r="JAF165" s="2" t="s">
        <v>6862</v>
      </c>
      <c r="JAG165" s="2" t="s">
        <v>6863</v>
      </c>
      <c r="JAH165" s="2" t="s">
        <v>6864</v>
      </c>
      <c r="JAI165" s="2" t="s">
        <v>6865</v>
      </c>
      <c r="JAJ165" s="2" t="s">
        <v>6866</v>
      </c>
      <c r="JAK165" s="2" t="s">
        <v>6867</v>
      </c>
      <c r="JAL165" s="2" t="s">
        <v>6868</v>
      </c>
      <c r="JAM165" s="2" t="s">
        <v>6869</v>
      </c>
      <c r="JAN165" s="2" t="s">
        <v>6870</v>
      </c>
      <c r="JAO165" s="2" t="s">
        <v>6871</v>
      </c>
      <c r="JAP165" s="2" t="s">
        <v>6872</v>
      </c>
      <c r="JAQ165" s="2" t="s">
        <v>6873</v>
      </c>
      <c r="JAR165" s="2" t="s">
        <v>6874</v>
      </c>
      <c r="JAS165" s="2" t="s">
        <v>6875</v>
      </c>
      <c r="JAT165" s="2" t="s">
        <v>6876</v>
      </c>
      <c r="JAU165" s="2" t="s">
        <v>6877</v>
      </c>
      <c r="JAV165" s="2" t="s">
        <v>6878</v>
      </c>
      <c r="JAW165" s="2" t="s">
        <v>6879</v>
      </c>
      <c r="JAX165" s="2" t="s">
        <v>6880</v>
      </c>
      <c r="JAY165" s="2" t="s">
        <v>6881</v>
      </c>
      <c r="JAZ165" s="2" t="s">
        <v>6882</v>
      </c>
      <c r="JBA165" s="2" t="s">
        <v>6883</v>
      </c>
      <c r="JBB165" s="2" t="s">
        <v>6884</v>
      </c>
      <c r="JBC165" s="2" t="s">
        <v>6885</v>
      </c>
      <c r="JBD165" s="2" t="s">
        <v>6886</v>
      </c>
      <c r="JBE165" s="2" t="s">
        <v>6887</v>
      </c>
      <c r="JBF165" s="2" t="s">
        <v>6888</v>
      </c>
      <c r="JBG165" s="2" t="s">
        <v>6889</v>
      </c>
      <c r="JBH165" s="2" t="s">
        <v>6890</v>
      </c>
      <c r="JBI165" s="2" t="s">
        <v>6891</v>
      </c>
      <c r="JBJ165" s="2" t="s">
        <v>6892</v>
      </c>
      <c r="JBK165" s="2" t="s">
        <v>6893</v>
      </c>
      <c r="JBL165" s="2" t="s">
        <v>6894</v>
      </c>
      <c r="JBM165" s="2" t="s">
        <v>6895</v>
      </c>
      <c r="JBN165" s="2" t="s">
        <v>6896</v>
      </c>
      <c r="JBO165" s="2" t="s">
        <v>6897</v>
      </c>
      <c r="JBP165" s="2" t="s">
        <v>6898</v>
      </c>
      <c r="JBQ165" s="2" t="s">
        <v>6899</v>
      </c>
      <c r="JBR165" s="2" t="s">
        <v>6900</v>
      </c>
      <c r="JBS165" s="2" t="s">
        <v>6901</v>
      </c>
      <c r="JBT165" s="2" t="s">
        <v>6902</v>
      </c>
      <c r="JBU165" s="2" t="s">
        <v>6903</v>
      </c>
      <c r="JBV165" s="2" t="s">
        <v>6904</v>
      </c>
      <c r="JBW165" s="2" t="s">
        <v>6905</v>
      </c>
      <c r="JBX165" s="2" t="s">
        <v>6906</v>
      </c>
      <c r="JBY165" s="2" t="s">
        <v>6907</v>
      </c>
      <c r="JBZ165" s="2" t="s">
        <v>6908</v>
      </c>
      <c r="JCA165" s="2" t="s">
        <v>6909</v>
      </c>
      <c r="JCB165" s="2" t="s">
        <v>6910</v>
      </c>
      <c r="JCC165" s="2" t="s">
        <v>6911</v>
      </c>
      <c r="JCD165" s="2" t="s">
        <v>6912</v>
      </c>
      <c r="JCE165" s="2" t="s">
        <v>6913</v>
      </c>
      <c r="JCF165" s="2" t="s">
        <v>6914</v>
      </c>
      <c r="JCG165" s="2" t="s">
        <v>6915</v>
      </c>
      <c r="JCH165" s="2" t="s">
        <v>6916</v>
      </c>
      <c r="JCI165" s="2" t="s">
        <v>6917</v>
      </c>
      <c r="JCJ165" s="2" t="s">
        <v>6918</v>
      </c>
      <c r="JCK165" s="2" t="s">
        <v>6919</v>
      </c>
      <c r="JCL165" s="2" t="s">
        <v>6920</v>
      </c>
      <c r="JCM165" s="2" t="s">
        <v>6921</v>
      </c>
      <c r="JCN165" s="2" t="s">
        <v>6922</v>
      </c>
      <c r="JCO165" s="2" t="s">
        <v>6923</v>
      </c>
      <c r="JCP165" s="2" t="s">
        <v>6924</v>
      </c>
      <c r="JCQ165" s="2" t="s">
        <v>6925</v>
      </c>
      <c r="JCR165" s="2" t="s">
        <v>6926</v>
      </c>
      <c r="JCS165" s="2" t="s">
        <v>6927</v>
      </c>
      <c r="JCT165" s="2" t="s">
        <v>6928</v>
      </c>
      <c r="JCU165" s="2" t="s">
        <v>6929</v>
      </c>
      <c r="JCV165" s="2" t="s">
        <v>6930</v>
      </c>
      <c r="JCW165" s="2" t="s">
        <v>6931</v>
      </c>
      <c r="JCX165" s="2" t="s">
        <v>6932</v>
      </c>
      <c r="JCY165" s="2" t="s">
        <v>6933</v>
      </c>
      <c r="JCZ165" s="2" t="s">
        <v>6934</v>
      </c>
      <c r="JDA165" s="2" t="s">
        <v>6935</v>
      </c>
      <c r="JDB165" s="2" t="s">
        <v>6936</v>
      </c>
      <c r="JDC165" s="2" t="s">
        <v>6937</v>
      </c>
      <c r="JDD165" s="2" t="s">
        <v>6938</v>
      </c>
      <c r="JDE165" s="2" t="s">
        <v>6939</v>
      </c>
      <c r="JDF165" s="2" t="s">
        <v>6940</v>
      </c>
      <c r="JDG165" s="2" t="s">
        <v>6941</v>
      </c>
      <c r="JDH165" s="2" t="s">
        <v>6942</v>
      </c>
      <c r="JDI165" s="2" t="s">
        <v>6943</v>
      </c>
      <c r="JDJ165" s="2" t="s">
        <v>6944</v>
      </c>
      <c r="JDK165" s="2" t="s">
        <v>6945</v>
      </c>
      <c r="JDL165" s="2" t="s">
        <v>6946</v>
      </c>
      <c r="JDM165" s="2" t="s">
        <v>6947</v>
      </c>
      <c r="JDN165" s="2" t="s">
        <v>6948</v>
      </c>
      <c r="JDO165" s="2" t="s">
        <v>6949</v>
      </c>
      <c r="JDP165" s="2" t="s">
        <v>6950</v>
      </c>
      <c r="JDQ165" s="2" t="s">
        <v>6951</v>
      </c>
      <c r="JDR165" s="2" t="s">
        <v>6952</v>
      </c>
      <c r="JDS165" s="2" t="s">
        <v>6953</v>
      </c>
      <c r="JDT165" s="2" t="s">
        <v>6954</v>
      </c>
      <c r="JDU165" s="2" t="s">
        <v>6955</v>
      </c>
      <c r="JDV165" s="2" t="s">
        <v>6956</v>
      </c>
      <c r="JDW165" s="2" t="s">
        <v>6957</v>
      </c>
      <c r="JDX165" s="2" t="s">
        <v>6958</v>
      </c>
      <c r="JDY165" s="2" t="s">
        <v>6959</v>
      </c>
      <c r="JDZ165" s="2" t="s">
        <v>6960</v>
      </c>
      <c r="JEA165" s="2" t="s">
        <v>6961</v>
      </c>
      <c r="JEB165" s="2" t="s">
        <v>6962</v>
      </c>
      <c r="JEC165" s="2" t="s">
        <v>6963</v>
      </c>
      <c r="JED165" s="2" t="s">
        <v>6964</v>
      </c>
      <c r="JEE165" s="2" t="s">
        <v>6965</v>
      </c>
      <c r="JEF165" s="2" t="s">
        <v>6966</v>
      </c>
      <c r="JEG165" s="2" t="s">
        <v>6967</v>
      </c>
      <c r="JEH165" s="2" t="s">
        <v>6968</v>
      </c>
      <c r="JEI165" s="2" t="s">
        <v>6969</v>
      </c>
      <c r="JEJ165" s="2" t="s">
        <v>6970</v>
      </c>
      <c r="JEK165" s="2" t="s">
        <v>6971</v>
      </c>
      <c r="JEL165" s="2" t="s">
        <v>6972</v>
      </c>
      <c r="JEM165" s="2" t="s">
        <v>6973</v>
      </c>
      <c r="JEN165" s="2" t="s">
        <v>6974</v>
      </c>
      <c r="JEO165" s="2" t="s">
        <v>6975</v>
      </c>
      <c r="JEP165" s="2" t="s">
        <v>6976</v>
      </c>
      <c r="JEQ165" s="2" t="s">
        <v>6977</v>
      </c>
      <c r="JER165" s="2" t="s">
        <v>6978</v>
      </c>
      <c r="JES165" s="2" t="s">
        <v>6979</v>
      </c>
      <c r="JET165" s="2" t="s">
        <v>6980</v>
      </c>
      <c r="JEU165" s="2" t="s">
        <v>6981</v>
      </c>
      <c r="JEV165" s="2" t="s">
        <v>6982</v>
      </c>
      <c r="JEW165" s="2" t="s">
        <v>6983</v>
      </c>
      <c r="JEX165" s="2" t="s">
        <v>6984</v>
      </c>
      <c r="JEY165" s="2" t="s">
        <v>6985</v>
      </c>
      <c r="JEZ165" s="2" t="s">
        <v>6986</v>
      </c>
      <c r="JFA165" s="2" t="s">
        <v>6987</v>
      </c>
      <c r="JFB165" s="2" t="s">
        <v>6988</v>
      </c>
      <c r="JFC165" s="2" t="s">
        <v>6989</v>
      </c>
      <c r="JFD165" s="2" t="s">
        <v>6990</v>
      </c>
      <c r="JFE165" s="2" t="s">
        <v>6991</v>
      </c>
      <c r="JFF165" s="2" t="s">
        <v>6992</v>
      </c>
      <c r="JFG165" s="2" t="s">
        <v>6993</v>
      </c>
      <c r="JFH165" s="2" t="s">
        <v>6994</v>
      </c>
      <c r="JFI165" s="2" t="s">
        <v>6995</v>
      </c>
      <c r="JFJ165" s="2" t="s">
        <v>6996</v>
      </c>
      <c r="JFK165" s="2" t="s">
        <v>6997</v>
      </c>
      <c r="JFL165" s="2" t="s">
        <v>6998</v>
      </c>
      <c r="JFM165" s="2" t="s">
        <v>6999</v>
      </c>
      <c r="JFN165" s="2" t="s">
        <v>7000</v>
      </c>
      <c r="JFO165" s="2" t="s">
        <v>7001</v>
      </c>
      <c r="JFP165" s="2" t="s">
        <v>7002</v>
      </c>
      <c r="JFQ165" s="2" t="s">
        <v>7003</v>
      </c>
      <c r="JFR165" s="2" t="s">
        <v>7004</v>
      </c>
      <c r="JFS165" s="2" t="s">
        <v>7005</v>
      </c>
      <c r="JFT165" s="2" t="s">
        <v>7006</v>
      </c>
      <c r="JFU165" s="2" t="s">
        <v>7007</v>
      </c>
      <c r="JFV165" s="2" t="s">
        <v>7008</v>
      </c>
      <c r="JFW165" s="2" t="s">
        <v>7009</v>
      </c>
      <c r="JFX165" s="2" t="s">
        <v>7010</v>
      </c>
      <c r="JFY165" s="2" t="s">
        <v>7011</v>
      </c>
      <c r="JFZ165" s="2" t="s">
        <v>7012</v>
      </c>
      <c r="JGA165" s="2" t="s">
        <v>7013</v>
      </c>
      <c r="JGB165" s="2" t="s">
        <v>7014</v>
      </c>
      <c r="JGC165" s="2" t="s">
        <v>7015</v>
      </c>
      <c r="JGD165" s="2" t="s">
        <v>7016</v>
      </c>
      <c r="JGE165" s="2" t="s">
        <v>7017</v>
      </c>
      <c r="JGF165" s="2" t="s">
        <v>7018</v>
      </c>
      <c r="JGG165" s="2" t="s">
        <v>7019</v>
      </c>
      <c r="JGH165" s="2" t="s">
        <v>7020</v>
      </c>
      <c r="JGI165" s="2" t="s">
        <v>7021</v>
      </c>
      <c r="JGJ165" s="2" t="s">
        <v>7022</v>
      </c>
      <c r="JGK165" s="2" t="s">
        <v>7023</v>
      </c>
      <c r="JGL165" s="2" t="s">
        <v>7024</v>
      </c>
      <c r="JGM165" s="2" t="s">
        <v>7025</v>
      </c>
      <c r="JGN165" s="2" t="s">
        <v>7026</v>
      </c>
      <c r="JGO165" s="2" t="s">
        <v>7027</v>
      </c>
      <c r="JGP165" s="2" t="s">
        <v>7028</v>
      </c>
      <c r="JGQ165" s="2" t="s">
        <v>7029</v>
      </c>
      <c r="JGR165" s="2" t="s">
        <v>7030</v>
      </c>
      <c r="JGS165" s="2" t="s">
        <v>7031</v>
      </c>
      <c r="JGT165" s="2" t="s">
        <v>7032</v>
      </c>
      <c r="JGU165" s="2" t="s">
        <v>7033</v>
      </c>
      <c r="JGV165" s="2" t="s">
        <v>7034</v>
      </c>
      <c r="JGW165" s="2" t="s">
        <v>7035</v>
      </c>
      <c r="JGX165" s="2" t="s">
        <v>7036</v>
      </c>
      <c r="JGY165" s="2" t="s">
        <v>7037</v>
      </c>
      <c r="JGZ165" s="2" t="s">
        <v>7038</v>
      </c>
      <c r="JHA165" s="2" t="s">
        <v>7039</v>
      </c>
      <c r="JHB165" s="2" t="s">
        <v>7040</v>
      </c>
      <c r="JHC165" s="2" t="s">
        <v>7041</v>
      </c>
      <c r="JHD165" s="2" t="s">
        <v>7042</v>
      </c>
      <c r="JHE165" s="2" t="s">
        <v>7043</v>
      </c>
      <c r="JHF165" s="2" t="s">
        <v>7044</v>
      </c>
      <c r="JHG165" s="2" t="s">
        <v>7045</v>
      </c>
      <c r="JHH165" s="2" t="s">
        <v>7046</v>
      </c>
      <c r="JHI165" s="2" t="s">
        <v>7047</v>
      </c>
      <c r="JHJ165" s="2" t="s">
        <v>7048</v>
      </c>
      <c r="JHK165" s="2" t="s">
        <v>7049</v>
      </c>
      <c r="JHL165" s="2" t="s">
        <v>7050</v>
      </c>
      <c r="JHM165" s="2" t="s">
        <v>7051</v>
      </c>
      <c r="JHN165" s="2" t="s">
        <v>7052</v>
      </c>
      <c r="JHO165" s="2" t="s">
        <v>7053</v>
      </c>
      <c r="JHP165" s="2" t="s">
        <v>7054</v>
      </c>
      <c r="JHQ165" s="2" t="s">
        <v>7055</v>
      </c>
      <c r="JHR165" s="2" t="s">
        <v>7056</v>
      </c>
      <c r="JHS165" s="2" t="s">
        <v>7057</v>
      </c>
      <c r="JHT165" s="2" t="s">
        <v>7058</v>
      </c>
      <c r="JHU165" s="2" t="s">
        <v>7059</v>
      </c>
      <c r="JHV165" s="2" t="s">
        <v>7060</v>
      </c>
      <c r="JHW165" s="2" t="s">
        <v>7061</v>
      </c>
      <c r="JHX165" s="2" t="s">
        <v>7062</v>
      </c>
      <c r="JHY165" s="2" t="s">
        <v>7063</v>
      </c>
      <c r="JHZ165" s="2" t="s">
        <v>7064</v>
      </c>
      <c r="JIA165" s="2" t="s">
        <v>7065</v>
      </c>
      <c r="JIB165" s="2" t="s">
        <v>7066</v>
      </c>
      <c r="JIC165" s="2" t="s">
        <v>7067</v>
      </c>
      <c r="JID165" s="2" t="s">
        <v>7068</v>
      </c>
      <c r="JIE165" s="2" t="s">
        <v>7069</v>
      </c>
      <c r="JIF165" s="2" t="s">
        <v>7070</v>
      </c>
      <c r="JIG165" s="2" t="s">
        <v>7071</v>
      </c>
      <c r="JIH165" s="2" t="s">
        <v>7072</v>
      </c>
      <c r="JII165" s="2" t="s">
        <v>7073</v>
      </c>
      <c r="JIJ165" s="2" t="s">
        <v>7074</v>
      </c>
      <c r="JIK165" s="2" t="s">
        <v>7075</v>
      </c>
      <c r="JIL165" s="2" t="s">
        <v>7076</v>
      </c>
      <c r="JIM165" s="2" t="s">
        <v>7077</v>
      </c>
      <c r="JIN165" s="2" t="s">
        <v>7078</v>
      </c>
      <c r="JIO165" s="2" t="s">
        <v>7079</v>
      </c>
      <c r="JIP165" s="2" t="s">
        <v>7080</v>
      </c>
      <c r="JIQ165" s="2" t="s">
        <v>7081</v>
      </c>
      <c r="JIR165" s="2" t="s">
        <v>7082</v>
      </c>
      <c r="JIS165" s="2" t="s">
        <v>7083</v>
      </c>
      <c r="JIT165" s="2" t="s">
        <v>7084</v>
      </c>
      <c r="JIU165" s="2" t="s">
        <v>7085</v>
      </c>
      <c r="JIV165" s="2" t="s">
        <v>7086</v>
      </c>
      <c r="JIW165" s="2" t="s">
        <v>7087</v>
      </c>
      <c r="JIX165" s="2" t="s">
        <v>7088</v>
      </c>
      <c r="JIY165" s="2" t="s">
        <v>7089</v>
      </c>
      <c r="JIZ165" s="2" t="s">
        <v>7090</v>
      </c>
      <c r="JJA165" s="2" t="s">
        <v>7091</v>
      </c>
      <c r="JJB165" s="2" t="s">
        <v>7092</v>
      </c>
      <c r="JJC165" s="2" t="s">
        <v>7093</v>
      </c>
      <c r="JJD165" s="2" t="s">
        <v>7094</v>
      </c>
      <c r="JJE165" s="2" t="s">
        <v>7095</v>
      </c>
      <c r="JJF165" s="2" t="s">
        <v>7096</v>
      </c>
      <c r="JJG165" s="2" t="s">
        <v>7097</v>
      </c>
      <c r="JJH165" s="2" t="s">
        <v>7098</v>
      </c>
      <c r="JJI165" s="2" t="s">
        <v>7099</v>
      </c>
      <c r="JJJ165" s="2" t="s">
        <v>7100</v>
      </c>
      <c r="JJK165" s="2" t="s">
        <v>7101</v>
      </c>
      <c r="JJL165" s="2" t="s">
        <v>7102</v>
      </c>
      <c r="JJM165" s="2" t="s">
        <v>7103</v>
      </c>
      <c r="JJN165" s="2" t="s">
        <v>7104</v>
      </c>
      <c r="JJO165" s="2" t="s">
        <v>7105</v>
      </c>
      <c r="JJP165" s="2" t="s">
        <v>7106</v>
      </c>
      <c r="JJQ165" s="2" t="s">
        <v>7107</v>
      </c>
      <c r="JJR165" s="2" t="s">
        <v>7108</v>
      </c>
      <c r="JJS165" s="2" t="s">
        <v>7109</v>
      </c>
      <c r="JJT165" s="2" t="s">
        <v>7110</v>
      </c>
      <c r="JJU165" s="2" t="s">
        <v>7111</v>
      </c>
      <c r="JJV165" s="2" t="s">
        <v>7112</v>
      </c>
      <c r="JJW165" s="2" t="s">
        <v>7113</v>
      </c>
      <c r="JJX165" s="2" t="s">
        <v>7114</v>
      </c>
      <c r="JJY165" s="2" t="s">
        <v>7115</v>
      </c>
      <c r="JJZ165" s="2" t="s">
        <v>7116</v>
      </c>
      <c r="JKA165" s="2" t="s">
        <v>7117</v>
      </c>
      <c r="JKB165" s="2" t="s">
        <v>7118</v>
      </c>
      <c r="JKC165" s="2" t="s">
        <v>7119</v>
      </c>
      <c r="JKD165" s="2" t="s">
        <v>7120</v>
      </c>
      <c r="JKE165" s="2" t="s">
        <v>7121</v>
      </c>
      <c r="JKF165" s="2" t="s">
        <v>7122</v>
      </c>
      <c r="JKG165" s="2" t="s">
        <v>7123</v>
      </c>
      <c r="JKH165" s="2" t="s">
        <v>7124</v>
      </c>
      <c r="JKI165" s="2" t="s">
        <v>7125</v>
      </c>
      <c r="JKJ165" s="2" t="s">
        <v>7126</v>
      </c>
      <c r="JKK165" s="2" t="s">
        <v>7127</v>
      </c>
      <c r="JKL165" s="2" t="s">
        <v>7128</v>
      </c>
      <c r="JKM165" s="2" t="s">
        <v>7129</v>
      </c>
      <c r="JKN165" s="2" t="s">
        <v>7130</v>
      </c>
      <c r="JKO165" s="2" t="s">
        <v>7131</v>
      </c>
      <c r="JKP165" s="2" t="s">
        <v>7132</v>
      </c>
      <c r="JKQ165" s="2" t="s">
        <v>7133</v>
      </c>
      <c r="JKR165" s="2" t="s">
        <v>7134</v>
      </c>
      <c r="JKS165" s="2" t="s">
        <v>7135</v>
      </c>
      <c r="JKT165" s="2" t="s">
        <v>7136</v>
      </c>
      <c r="JKU165" s="2" t="s">
        <v>7137</v>
      </c>
      <c r="JKV165" s="2" t="s">
        <v>7138</v>
      </c>
      <c r="JKW165" s="2" t="s">
        <v>7139</v>
      </c>
      <c r="JKX165" s="2" t="s">
        <v>7140</v>
      </c>
      <c r="JKY165" s="2" t="s">
        <v>7141</v>
      </c>
      <c r="JKZ165" s="2" t="s">
        <v>7142</v>
      </c>
      <c r="JLA165" s="2" t="s">
        <v>7143</v>
      </c>
      <c r="JLB165" s="2" t="s">
        <v>7144</v>
      </c>
      <c r="JLC165" s="2" t="s">
        <v>7145</v>
      </c>
      <c r="JLD165" s="2" t="s">
        <v>7146</v>
      </c>
      <c r="JLE165" s="2" t="s">
        <v>7147</v>
      </c>
      <c r="JLF165" s="2" t="s">
        <v>7148</v>
      </c>
      <c r="JLG165" s="2" t="s">
        <v>7149</v>
      </c>
      <c r="JLH165" s="2" t="s">
        <v>7150</v>
      </c>
      <c r="JLI165" s="2" t="s">
        <v>7151</v>
      </c>
      <c r="JLJ165" s="2" t="s">
        <v>7152</v>
      </c>
      <c r="JLK165" s="2" t="s">
        <v>7153</v>
      </c>
      <c r="JLL165" s="2" t="s">
        <v>7154</v>
      </c>
      <c r="JLM165" s="2" t="s">
        <v>7155</v>
      </c>
      <c r="JLN165" s="2" t="s">
        <v>7156</v>
      </c>
      <c r="JLO165" s="2" t="s">
        <v>7157</v>
      </c>
      <c r="JLP165" s="2" t="s">
        <v>7158</v>
      </c>
      <c r="JLQ165" s="2" t="s">
        <v>7159</v>
      </c>
      <c r="JLR165" s="2" t="s">
        <v>7160</v>
      </c>
      <c r="JLS165" s="2" t="s">
        <v>7161</v>
      </c>
      <c r="JLT165" s="2" t="s">
        <v>7162</v>
      </c>
      <c r="JLU165" s="2" t="s">
        <v>7163</v>
      </c>
      <c r="JLV165" s="2" t="s">
        <v>7164</v>
      </c>
      <c r="JLW165" s="2" t="s">
        <v>7165</v>
      </c>
      <c r="JLX165" s="2" t="s">
        <v>7166</v>
      </c>
      <c r="JLY165" s="2" t="s">
        <v>7167</v>
      </c>
      <c r="JLZ165" s="2" t="s">
        <v>7168</v>
      </c>
      <c r="JMA165" s="2" t="s">
        <v>7169</v>
      </c>
      <c r="JMB165" s="2" t="s">
        <v>7170</v>
      </c>
      <c r="JMC165" s="2" t="s">
        <v>7171</v>
      </c>
      <c r="JMD165" s="2" t="s">
        <v>7172</v>
      </c>
      <c r="JME165" s="2" t="s">
        <v>7173</v>
      </c>
      <c r="JMF165" s="2" t="s">
        <v>7174</v>
      </c>
      <c r="JMG165" s="2" t="s">
        <v>7175</v>
      </c>
      <c r="JMH165" s="2" t="s">
        <v>7176</v>
      </c>
      <c r="JMI165" s="2" t="s">
        <v>7177</v>
      </c>
      <c r="JMJ165" s="2" t="s">
        <v>7178</v>
      </c>
      <c r="JMK165" s="2" t="s">
        <v>7179</v>
      </c>
      <c r="JML165" s="2" t="s">
        <v>7180</v>
      </c>
      <c r="JMM165" s="2" t="s">
        <v>7181</v>
      </c>
      <c r="JMN165" s="2" t="s">
        <v>7182</v>
      </c>
      <c r="JMO165" s="2" t="s">
        <v>7183</v>
      </c>
      <c r="JMP165" s="2" t="s">
        <v>7184</v>
      </c>
      <c r="JMQ165" s="2" t="s">
        <v>7185</v>
      </c>
      <c r="JMR165" s="2" t="s">
        <v>7186</v>
      </c>
      <c r="JMS165" s="2" t="s">
        <v>7187</v>
      </c>
      <c r="JMT165" s="2" t="s">
        <v>7188</v>
      </c>
      <c r="JMU165" s="2" t="s">
        <v>7189</v>
      </c>
      <c r="JMV165" s="2" t="s">
        <v>7190</v>
      </c>
      <c r="JMW165" s="2" t="s">
        <v>7191</v>
      </c>
      <c r="JMX165" s="2" t="s">
        <v>7192</v>
      </c>
      <c r="JMY165" s="2" t="s">
        <v>7193</v>
      </c>
      <c r="JMZ165" s="2" t="s">
        <v>7194</v>
      </c>
      <c r="JNA165" s="2" t="s">
        <v>7195</v>
      </c>
      <c r="JNB165" s="2" t="s">
        <v>7196</v>
      </c>
      <c r="JNC165" s="2" t="s">
        <v>7197</v>
      </c>
      <c r="JND165" s="2" t="s">
        <v>7198</v>
      </c>
      <c r="JNE165" s="2" t="s">
        <v>7199</v>
      </c>
      <c r="JNF165" s="2" t="s">
        <v>7200</v>
      </c>
      <c r="JNG165" s="2" t="s">
        <v>7201</v>
      </c>
      <c r="JNH165" s="2" t="s">
        <v>7202</v>
      </c>
      <c r="JNI165" s="2" t="s">
        <v>7203</v>
      </c>
      <c r="JNJ165" s="2" t="s">
        <v>7204</v>
      </c>
      <c r="JNK165" s="2" t="s">
        <v>7205</v>
      </c>
      <c r="JNL165" s="2" t="s">
        <v>7206</v>
      </c>
      <c r="JNM165" s="2" t="s">
        <v>7207</v>
      </c>
      <c r="JNN165" s="2" t="s">
        <v>7208</v>
      </c>
      <c r="JNO165" s="2" t="s">
        <v>7209</v>
      </c>
      <c r="JNP165" s="2" t="s">
        <v>7210</v>
      </c>
      <c r="JNQ165" s="2" t="s">
        <v>7211</v>
      </c>
      <c r="JNR165" s="2" t="s">
        <v>7212</v>
      </c>
      <c r="JNS165" s="2" t="s">
        <v>7213</v>
      </c>
      <c r="JNT165" s="2" t="s">
        <v>7214</v>
      </c>
      <c r="JNU165" s="2" t="s">
        <v>7215</v>
      </c>
      <c r="JNV165" s="2" t="s">
        <v>7216</v>
      </c>
      <c r="JNW165" s="2" t="s">
        <v>7217</v>
      </c>
      <c r="JNX165" s="2" t="s">
        <v>7218</v>
      </c>
      <c r="JNY165" s="2" t="s">
        <v>7219</v>
      </c>
      <c r="JNZ165" s="2" t="s">
        <v>7220</v>
      </c>
      <c r="JOA165" s="2" t="s">
        <v>7221</v>
      </c>
      <c r="JOB165" s="2" t="s">
        <v>7222</v>
      </c>
      <c r="JOC165" s="2" t="s">
        <v>7223</v>
      </c>
      <c r="JOD165" s="2" t="s">
        <v>7224</v>
      </c>
      <c r="JOE165" s="2" t="s">
        <v>7225</v>
      </c>
      <c r="JOF165" s="2" t="s">
        <v>7226</v>
      </c>
      <c r="JOG165" s="2" t="s">
        <v>7227</v>
      </c>
      <c r="JOH165" s="2" t="s">
        <v>7228</v>
      </c>
      <c r="JOI165" s="2" t="s">
        <v>7229</v>
      </c>
      <c r="JOJ165" s="2" t="s">
        <v>7230</v>
      </c>
      <c r="JOK165" s="2" t="s">
        <v>7231</v>
      </c>
      <c r="JOL165" s="2" t="s">
        <v>7232</v>
      </c>
      <c r="JOM165" s="2" t="s">
        <v>7233</v>
      </c>
      <c r="JON165" s="2" t="s">
        <v>7234</v>
      </c>
      <c r="JOO165" s="2" t="s">
        <v>7235</v>
      </c>
      <c r="JOP165" s="2" t="s">
        <v>7236</v>
      </c>
      <c r="JOQ165" s="2" t="s">
        <v>7237</v>
      </c>
      <c r="JOR165" s="2" t="s">
        <v>7238</v>
      </c>
      <c r="JOS165" s="2" t="s">
        <v>7239</v>
      </c>
      <c r="JOT165" s="2" t="s">
        <v>7240</v>
      </c>
      <c r="JOU165" s="2" t="s">
        <v>7241</v>
      </c>
      <c r="JOV165" s="2" t="s">
        <v>7242</v>
      </c>
      <c r="JOW165" s="2" t="s">
        <v>7243</v>
      </c>
      <c r="JOX165" s="2" t="s">
        <v>7244</v>
      </c>
      <c r="JOY165" s="2" t="s">
        <v>7245</v>
      </c>
      <c r="JOZ165" s="2" t="s">
        <v>7246</v>
      </c>
      <c r="JPA165" s="2" t="s">
        <v>7247</v>
      </c>
      <c r="JPB165" s="2" t="s">
        <v>7248</v>
      </c>
      <c r="JPC165" s="2" t="s">
        <v>7249</v>
      </c>
      <c r="JPD165" s="2" t="s">
        <v>7250</v>
      </c>
      <c r="JPE165" s="2" t="s">
        <v>7251</v>
      </c>
      <c r="JPF165" s="2" t="s">
        <v>7252</v>
      </c>
      <c r="JPG165" s="2" t="s">
        <v>7253</v>
      </c>
      <c r="JPH165" s="2" t="s">
        <v>7254</v>
      </c>
      <c r="JPI165" s="2" t="s">
        <v>7255</v>
      </c>
      <c r="JPJ165" s="2" t="s">
        <v>7256</v>
      </c>
      <c r="JPK165" s="2" t="s">
        <v>7257</v>
      </c>
      <c r="JPL165" s="2" t="s">
        <v>7258</v>
      </c>
      <c r="JPM165" s="2" t="s">
        <v>7259</v>
      </c>
      <c r="JPN165" s="2" t="s">
        <v>7260</v>
      </c>
      <c r="JPO165" s="2" t="s">
        <v>7261</v>
      </c>
      <c r="JPP165" s="2" t="s">
        <v>7262</v>
      </c>
      <c r="JPQ165" s="2" t="s">
        <v>7263</v>
      </c>
      <c r="JPR165" s="2" t="s">
        <v>7264</v>
      </c>
      <c r="JPS165" s="2" t="s">
        <v>7265</v>
      </c>
      <c r="JPT165" s="2" t="s">
        <v>7266</v>
      </c>
      <c r="JPU165" s="2" t="s">
        <v>7267</v>
      </c>
      <c r="JPV165" s="2" t="s">
        <v>7268</v>
      </c>
      <c r="JPW165" s="2" t="s">
        <v>7269</v>
      </c>
      <c r="JPX165" s="2" t="s">
        <v>7270</v>
      </c>
      <c r="JPY165" s="2" t="s">
        <v>7271</v>
      </c>
      <c r="JPZ165" s="2" t="s">
        <v>7272</v>
      </c>
      <c r="JQA165" s="2" t="s">
        <v>7273</v>
      </c>
      <c r="JQB165" s="2" t="s">
        <v>7274</v>
      </c>
      <c r="JQC165" s="2" t="s">
        <v>7275</v>
      </c>
      <c r="JQD165" s="2" t="s">
        <v>7276</v>
      </c>
      <c r="JQE165" s="2" t="s">
        <v>7277</v>
      </c>
      <c r="JQF165" s="2" t="s">
        <v>7278</v>
      </c>
      <c r="JQG165" s="2" t="s">
        <v>7279</v>
      </c>
      <c r="JQH165" s="2" t="s">
        <v>7280</v>
      </c>
      <c r="JQI165" s="2" t="s">
        <v>7281</v>
      </c>
      <c r="JQJ165" s="2" t="s">
        <v>7282</v>
      </c>
      <c r="JQK165" s="2" t="s">
        <v>7283</v>
      </c>
      <c r="JQL165" s="2" t="s">
        <v>7284</v>
      </c>
      <c r="JQM165" s="2" t="s">
        <v>7285</v>
      </c>
      <c r="JQN165" s="2" t="s">
        <v>7286</v>
      </c>
      <c r="JQO165" s="2" t="s">
        <v>7287</v>
      </c>
      <c r="JQP165" s="2" t="s">
        <v>7288</v>
      </c>
      <c r="JQQ165" s="2" t="s">
        <v>7289</v>
      </c>
      <c r="JQR165" s="2" t="s">
        <v>7290</v>
      </c>
      <c r="JQS165" s="2" t="s">
        <v>7291</v>
      </c>
      <c r="JQT165" s="2" t="s">
        <v>7292</v>
      </c>
      <c r="JQU165" s="2" t="s">
        <v>7293</v>
      </c>
      <c r="JQV165" s="2" t="s">
        <v>7294</v>
      </c>
      <c r="JQW165" s="2" t="s">
        <v>7295</v>
      </c>
      <c r="JQX165" s="2" t="s">
        <v>7296</v>
      </c>
      <c r="JQY165" s="2" t="s">
        <v>7297</v>
      </c>
      <c r="JQZ165" s="2" t="s">
        <v>7298</v>
      </c>
      <c r="JRA165" s="2" t="s">
        <v>7299</v>
      </c>
      <c r="JRB165" s="2" t="s">
        <v>7300</v>
      </c>
      <c r="JRC165" s="2" t="s">
        <v>7301</v>
      </c>
      <c r="JRD165" s="2" t="s">
        <v>7302</v>
      </c>
      <c r="JRE165" s="2" t="s">
        <v>7303</v>
      </c>
      <c r="JRF165" s="2" t="s">
        <v>7304</v>
      </c>
      <c r="JRG165" s="2" t="s">
        <v>7305</v>
      </c>
      <c r="JRH165" s="2" t="s">
        <v>7306</v>
      </c>
      <c r="JRI165" s="2" t="s">
        <v>7307</v>
      </c>
      <c r="JRJ165" s="2" t="s">
        <v>7308</v>
      </c>
      <c r="JRK165" s="2" t="s">
        <v>7309</v>
      </c>
      <c r="JRL165" s="2" t="s">
        <v>7310</v>
      </c>
      <c r="JRM165" s="2" t="s">
        <v>7311</v>
      </c>
      <c r="JRN165" s="2" t="s">
        <v>7312</v>
      </c>
      <c r="JRO165" s="2" t="s">
        <v>7313</v>
      </c>
      <c r="JRP165" s="2" t="s">
        <v>7314</v>
      </c>
      <c r="JRQ165" s="2" t="s">
        <v>7315</v>
      </c>
      <c r="JRR165" s="2" t="s">
        <v>7316</v>
      </c>
      <c r="JRS165" s="2" t="s">
        <v>7317</v>
      </c>
      <c r="JRT165" s="2" t="s">
        <v>7318</v>
      </c>
      <c r="JRU165" s="2" t="s">
        <v>7319</v>
      </c>
      <c r="JRV165" s="2" t="s">
        <v>7320</v>
      </c>
      <c r="JRW165" s="2" t="s">
        <v>7321</v>
      </c>
      <c r="JRX165" s="2" t="s">
        <v>7322</v>
      </c>
      <c r="JRY165" s="2" t="s">
        <v>7323</v>
      </c>
      <c r="JRZ165" s="2" t="s">
        <v>7324</v>
      </c>
      <c r="JSA165" s="2" t="s">
        <v>7325</v>
      </c>
      <c r="JSB165" s="2" t="s">
        <v>7326</v>
      </c>
      <c r="JSC165" s="2" t="s">
        <v>7327</v>
      </c>
      <c r="JSD165" s="2" t="s">
        <v>7328</v>
      </c>
      <c r="JSE165" s="2" t="s">
        <v>7329</v>
      </c>
      <c r="JSF165" s="2" t="s">
        <v>7330</v>
      </c>
      <c r="JSG165" s="2" t="s">
        <v>7331</v>
      </c>
      <c r="JSH165" s="2" t="s">
        <v>7332</v>
      </c>
      <c r="JSI165" s="2" t="s">
        <v>7333</v>
      </c>
      <c r="JSJ165" s="2" t="s">
        <v>7334</v>
      </c>
      <c r="JSK165" s="2" t="s">
        <v>7335</v>
      </c>
      <c r="JSL165" s="2" t="s">
        <v>7336</v>
      </c>
      <c r="JSM165" s="2" t="s">
        <v>7337</v>
      </c>
      <c r="JSN165" s="2" t="s">
        <v>7338</v>
      </c>
      <c r="JSO165" s="2" t="s">
        <v>7339</v>
      </c>
      <c r="JSP165" s="2" t="s">
        <v>7340</v>
      </c>
      <c r="JSQ165" s="2" t="s">
        <v>7341</v>
      </c>
      <c r="JSR165" s="2" t="s">
        <v>7342</v>
      </c>
      <c r="JSS165" s="2" t="s">
        <v>7343</v>
      </c>
      <c r="JST165" s="2" t="s">
        <v>7344</v>
      </c>
      <c r="JSU165" s="2" t="s">
        <v>7345</v>
      </c>
      <c r="JSV165" s="2" t="s">
        <v>7346</v>
      </c>
      <c r="JSW165" s="2" t="s">
        <v>7347</v>
      </c>
      <c r="JSX165" s="2" t="s">
        <v>7348</v>
      </c>
      <c r="JSY165" s="2" t="s">
        <v>7349</v>
      </c>
      <c r="JSZ165" s="2" t="s">
        <v>7350</v>
      </c>
      <c r="JTA165" s="2" t="s">
        <v>7351</v>
      </c>
      <c r="JTB165" s="2" t="s">
        <v>7352</v>
      </c>
      <c r="JTC165" s="2" t="s">
        <v>7353</v>
      </c>
      <c r="JTD165" s="2" t="s">
        <v>7354</v>
      </c>
      <c r="JTE165" s="2" t="s">
        <v>7355</v>
      </c>
      <c r="JTF165" s="2" t="s">
        <v>7356</v>
      </c>
      <c r="JTG165" s="2" t="s">
        <v>7357</v>
      </c>
      <c r="JTH165" s="2" t="s">
        <v>7358</v>
      </c>
      <c r="JTI165" s="2" t="s">
        <v>7359</v>
      </c>
      <c r="JTJ165" s="2" t="s">
        <v>7360</v>
      </c>
      <c r="JTK165" s="2" t="s">
        <v>7361</v>
      </c>
      <c r="JTL165" s="2" t="s">
        <v>7362</v>
      </c>
      <c r="JTM165" s="2" t="s">
        <v>7363</v>
      </c>
      <c r="JTN165" s="2" t="s">
        <v>7364</v>
      </c>
      <c r="JTO165" s="2" t="s">
        <v>7365</v>
      </c>
      <c r="JTP165" s="2" t="s">
        <v>7366</v>
      </c>
      <c r="JTQ165" s="2" t="s">
        <v>7367</v>
      </c>
      <c r="JTR165" s="2" t="s">
        <v>7368</v>
      </c>
      <c r="JTS165" s="2" t="s">
        <v>7369</v>
      </c>
      <c r="JTT165" s="2" t="s">
        <v>7370</v>
      </c>
      <c r="JTU165" s="2" t="s">
        <v>7371</v>
      </c>
      <c r="JTV165" s="2" t="s">
        <v>7372</v>
      </c>
      <c r="JTW165" s="2" t="s">
        <v>7373</v>
      </c>
      <c r="JTX165" s="2" t="s">
        <v>7374</v>
      </c>
      <c r="JTY165" s="2" t="s">
        <v>7375</v>
      </c>
      <c r="JTZ165" s="2" t="s">
        <v>7376</v>
      </c>
      <c r="JUA165" s="2" t="s">
        <v>7377</v>
      </c>
      <c r="JUB165" s="2" t="s">
        <v>7378</v>
      </c>
      <c r="JUC165" s="2" t="s">
        <v>7379</v>
      </c>
      <c r="JUD165" s="2" t="s">
        <v>7380</v>
      </c>
      <c r="JUE165" s="2" t="s">
        <v>7381</v>
      </c>
      <c r="JUF165" s="2" t="s">
        <v>7382</v>
      </c>
      <c r="JUG165" s="2" t="s">
        <v>7383</v>
      </c>
      <c r="JUH165" s="2" t="s">
        <v>7384</v>
      </c>
      <c r="JUI165" s="2" t="s">
        <v>7385</v>
      </c>
      <c r="JUJ165" s="2" t="s">
        <v>7386</v>
      </c>
      <c r="JUK165" s="2" t="s">
        <v>7387</v>
      </c>
      <c r="JUL165" s="2" t="s">
        <v>7388</v>
      </c>
      <c r="JUM165" s="2" t="s">
        <v>7389</v>
      </c>
      <c r="JUN165" s="2" t="s">
        <v>7390</v>
      </c>
      <c r="JUO165" s="2" t="s">
        <v>7391</v>
      </c>
      <c r="JUP165" s="2" t="s">
        <v>7392</v>
      </c>
      <c r="JUQ165" s="2" t="s">
        <v>7393</v>
      </c>
      <c r="JUR165" s="2" t="s">
        <v>7394</v>
      </c>
      <c r="JUS165" s="2" t="s">
        <v>7395</v>
      </c>
      <c r="JUT165" s="2" t="s">
        <v>7396</v>
      </c>
      <c r="JUU165" s="2" t="s">
        <v>7397</v>
      </c>
      <c r="JUV165" s="2" t="s">
        <v>7398</v>
      </c>
      <c r="JUW165" s="2" t="s">
        <v>7399</v>
      </c>
      <c r="JUX165" s="2" t="s">
        <v>7400</v>
      </c>
      <c r="JUY165" s="2" t="s">
        <v>7401</v>
      </c>
      <c r="JUZ165" s="2" t="s">
        <v>7402</v>
      </c>
      <c r="JVA165" s="2" t="s">
        <v>7403</v>
      </c>
      <c r="JVB165" s="2" t="s">
        <v>7404</v>
      </c>
      <c r="JVC165" s="2" t="s">
        <v>7405</v>
      </c>
      <c r="JVD165" s="2" t="s">
        <v>7406</v>
      </c>
      <c r="JVE165" s="2" t="s">
        <v>7407</v>
      </c>
      <c r="JVF165" s="2" t="s">
        <v>7408</v>
      </c>
      <c r="JVG165" s="2" t="s">
        <v>7409</v>
      </c>
      <c r="JVH165" s="2" t="s">
        <v>7410</v>
      </c>
      <c r="JVI165" s="2" t="s">
        <v>7411</v>
      </c>
      <c r="JVJ165" s="2" t="s">
        <v>7412</v>
      </c>
      <c r="JVK165" s="2" t="s">
        <v>7413</v>
      </c>
      <c r="JVL165" s="2" t="s">
        <v>7414</v>
      </c>
      <c r="JVM165" s="2" t="s">
        <v>7415</v>
      </c>
      <c r="JVN165" s="2" t="s">
        <v>7416</v>
      </c>
      <c r="JVO165" s="2" t="s">
        <v>7417</v>
      </c>
      <c r="JVP165" s="2" t="s">
        <v>7418</v>
      </c>
      <c r="JVQ165" s="2" t="s">
        <v>7419</v>
      </c>
      <c r="JVR165" s="2" t="s">
        <v>7420</v>
      </c>
      <c r="JVS165" s="2" t="s">
        <v>7421</v>
      </c>
      <c r="JVT165" s="2" t="s">
        <v>7422</v>
      </c>
      <c r="JVU165" s="2" t="s">
        <v>7423</v>
      </c>
      <c r="JVV165" s="2" t="s">
        <v>7424</v>
      </c>
      <c r="JVW165" s="2" t="s">
        <v>7425</v>
      </c>
      <c r="JVX165" s="2" t="s">
        <v>7426</v>
      </c>
      <c r="JVY165" s="2" t="s">
        <v>7427</v>
      </c>
      <c r="JVZ165" s="2" t="s">
        <v>7428</v>
      </c>
      <c r="JWA165" s="2" t="s">
        <v>7429</v>
      </c>
      <c r="JWB165" s="2" t="s">
        <v>7430</v>
      </c>
      <c r="JWC165" s="2" t="s">
        <v>7431</v>
      </c>
      <c r="JWD165" s="2" t="s">
        <v>7432</v>
      </c>
      <c r="JWE165" s="2" t="s">
        <v>7433</v>
      </c>
      <c r="JWF165" s="2" t="s">
        <v>7434</v>
      </c>
      <c r="JWG165" s="2" t="s">
        <v>7435</v>
      </c>
      <c r="JWH165" s="2" t="s">
        <v>7436</v>
      </c>
      <c r="JWI165" s="2" t="s">
        <v>7437</v>
      </c>
      <c r="JWJ165" s="2" t="s">
        <v>7438</v>
      </c>
      <c r="JWK165" s="2" t="s">
        <v>7439</v>
      </c>
      <c r="JWL165" s="2" t="s">
        <v>7440</v>
      </c>
      <c r="JWM165" s="2" t="s">
        <v>7441</v>
      </c>
      <c r="JWN165" s="2" t="s">
        <v>7442</v>
      </c>
      <c r="JWO165" s="2" t="s">
        <v>7443</v>
      </c>
      <c r="JWP165" s="2" t="s">
        <v>7444</v>
      </c>
      <c r="JWQ165" s="2" t="s">
        <v>7445</v>
      </c>
      <c r="JWR165" s="2" t="s">
        <v>7446</v>
      </c>
      <c r="JWS165" s="2" t="s">
        <v>7447</v>
      </c>
      <c r="JWT165" s="2" t="s">
        <v>7448</v>
      </c>
      <c r="JWU165" s="2" t="s">
        <v>7449</v>
      </c>
      <c r="JWV165" s="2" t="s">
        <v>7450</v>
      </c>
      <c r="JWW165" s="2" t="s">
        <v>7451</v>
      </c>
      <c r="JWX165" s="2" t="s">
        <v>7452</v>
      </c>
      <c r="JWY165" s="2" t="s">
        <v>7453</v>
      </c>
      <c r="JWZ165" s="2" t="s">
        <v>7454</v>
      </c>
      <c r="JXA165" s="2" t="s">
        <v>7455</v>
      </c>
      <c r="JXB165" s="2" t="s">
        <v>7456</v>
      </c>
      <c r="JXC165" s="2" t="s">
        <v>7457</v>
      </c>
      <c r="JXD165" s="2" t="s">
        <v>7458</v>
      </c>
      <c r="JXE165" s="2" t="s">
        <v>7459</v>
      </c>
      <c r="JXF165" s="2" t="s">
        <v>7460</v>
      </c>
      <c r="JXG165" s="2" t="s">
        <v>7461</v>
      </c>
      <c r="JXH165" s="2" t="s">
        <v>7462</v>
      </c>
      <c r="JXI165" s="2" t="s">
        <v>7463</v>
      </c>
      <c r="JXJ165" s="2" t="s">
        <v>7464</v>
      </c>
      <c r="JXK165" s="2" t="s">
        <v>7465</v>
      </c>
      <c r="JXL165" s="2" t="s">
        <v>7466</v>
      </c>
      <c r="JXM165" s="2" t="s">
        <v>7467</v>
      </c>
      <c r="JXN165" s="2" t="s">
        <v>7468</v>
      </c>
      <c r="JXO165" s="2" t="s">
        <v>7469</v>
      </c>
      <c r="JXP165" s="2" t="s">
        <v>7470</v>
      </c>
      <c r="JXQ165" s="2" t="s">
        <v>7471</v>
      </c>
      <c r="JXR165" s="2" t="s">
        <v>7472</v>
      </c>
      <c r="JXS165" s="2" t="s">
        <v>7473</v>
      </c>
      <c r="JXT165" s="2" t="s">
        <v>7474</v>
      </c>
      <c r="JXU165" s="2" t="s">
        <v>7475</v>
      </c>
      <c r="JXV165" s="2" t="s">
        <v>7476</v>
      </c>
      <c r="JXW165" s="2" t="s">
        <v>7477</v>
      </c>
      <c r="JXX165" s="2" t="s">
        <v>7478</v>
      </c>
      <c r="JXY165" s="2" t="s">
        <v>7479</v>
      </c>
      <c r="JXZ165" s="2" t="s">
        <v>7480</v>
      </c>
      <c r="JYA165" s="2" t="s">
        <v>7481</v>
      </c>
      <c r="JYB165" s="2" t="s">
        <v>7482</v>
      </c>
      <c r="JYC165" s="2" t="s">
        <v>7483</v>
      </c>
      <c r="JYD165" s="2" t="s">
        <v>7484</v>
      </c>
      <c r="JYE165" s="2" t="s">
        <v>7485</v>
      </c>
      <c r="JYF165" s="2" t="s">
        <v>7486</v>
      </c>
      <c r="JYG165" s="2" t="s">
        <v>7487</v>
      </c>
      <c r="JYH165" s="2" t="s">
        <v>7488</v>
      </c>
      <c r="JYI165" s="2" t="s">
        <v>7489</v>
      </c>
      <c r="JYJ165" s="2" t="s">
        <v>7490</v>
      </c>
      <c r="JYK165" s="2" t="s">
        <v>7491</v>
      </c>
      <c r="JYL165" s="2" t="s">
        <v>7492</v>
      </c>
      <c r="JYM165" s="2" t="s">
        <v>7493</v>
      </c>
      <c r="JYN165" s="2" t="s">
        <v>7494</v>
      </c>
      <c r="JYO165" s="2" t="s">
        <v>7495</v>
      </c>
      <c r="JYP165" s="2" t="s">
        <v>7496</v>
      </c>
      <c r="JYQ165" s="2" t="s">
        <v>7497</v>
      </c>
      <c r="JYR165" s="2" t="s">
        <v>7498</v>
      </c>
      <c r="JYS165" s="2" t="s">
        <v>7499</v>
      </c>
      <c r="JYT165" s="2" t="s">
        <v>7500</v>
      </c>
      <c r="JYU165" s="2" t="s">
        <v>7501</v>
      </c>
      <c r="JYV165" s="2" t="s">
        <v>7502</v>
      </c>
      <c r="JYW165" s="2" t="s">
        <v>7503</v>
      </c>
      <c r="JYX165" s="2" t="s">
        <v>7504</v>
      </c>
      <c r="JYY165" s="2" t="s">
        <v>7505</v>
      </c>
      <c r="JYZ165" s="2" t="s">
        <v>7506</v>
      </c>
      <c r="JZA165" s="2" t="s">
        <v>7507</v>
      </c>
      <c r="JZB165" s="2" t="s">
        <v>7508</v>
      </c>
      <c r="JZC165" s="2" t="s">
        <v>7509</v>
      </c>
      <c r="JZD165" s="2" t="s">
        <v>7510</v>
      </c>
      <c r="JZE165" s="2" t="s">
        <v>7511</v>
      </c>
      <c r="JZF165" s="2" t="s">
        <v>7512</v>
      </c>
      <c r="JZG165" s="2" t="s">
        <v>7513</v>
      </c>
      <c r="JZH165" s="2" t="s">
        <v>7514</v>
      </c>
      <c r="JZI165" s="2" t="s">
        <v>7515</v>
      </c>
      <c r="JZJ165" s="2" t="s">
        <v>7516</v>
      </c>
      <c r="JZK165" s="2" t="s">
        <v>7517</v>
      </c>
      <c r="JZL165" s="2" t="s">
        <v>7518</v>
      </c>
      <c r="JZM165" s="2" t="s">
        <v>7519</v>
      </c>
      <c r="JZN165" s="2" t="s">
        <v>7520</v>
      </c>
      <c r="JZO165" s="2" t="s">
        <v>7521</v>
      </c>
      <c r="JZP165" s="2" t="s">
        <v>7522</v>
      </c>
      <c r="JZQ165" s="2" t="s">
        <v>7523</v>
      </c>
      <c r="JZR165" s="2" t="s">
        <v>7524</v>
      </c>
      <c r="JZS165" s="2" t="s">
        <v>7525</v>
      </c>
      <c r="JZT165" s="2" t="s">
        <v>7526</v>
      </c>
      <c r="JZU165" s="2" t="s">
        <v>7527</v>
      </c>
      <c r="JZV165" s="2" t="s">
        <v>7528</v>
      </c>
      <c r="JZW165" s="2" t="s">
        <v>7529</v>
      </c>
      <c r="JZX165" s="2" t="s">
        <v>7530</v>
      </c>
      <c r="JZY165" s="2" t="s">
        <v>7531</v>
      </c>
      <c r="JZZ165" s="2" t="s">
        <v>7532</v>
      </c>
      <c r="KAA165" s="2" t="s">
        <v>7533</v>
      </c>
      <c r="KAB165" s="2" t="s">
        <v>7534</v>
      </c>
      <c r="KAC165" s="2" t="s">
        <v>7535</v>
      </c>
      <c r="KAD165" s="2" t="s">
        <v>7536</v>
      </c>
      <c r="KAE165" s="2" t="s">
        <v>7537</v>
      </c>
      <c r="KAF165" s="2" t="s">
        <v>7538</v>
      </c>
      <c r="KAG165" s="2" t="s">
        <v>7539</v>
      </c>
      <c r="KAH165" s="2" t="s">
        <v>7540</v>
      </c>
      <c r="KAI165" s="2" t="s">
        <v>7541</v>
      </c>
      <c r="KAJ165" s="2" t="s">
        <v>7542</v>
      </c>
      <c r="KAK165" s="2" t="s">
        <v>7543</v>
      </c>
      <c r="KAL165" s="2" t="s">
        <v>7544</v>
      </c>
      <c r="KAM165" s="2" t="s">
        <v>7545</v>
      </c>
      <c r="KAN165" s="2" t="s">
        <v>7546</v>
      </c>
      <c r="KAO165" s="2" t="s">
        <v>7547</v>
      </c>
      <c r="KAP165" s="2" t="s">
        <v>7548</v>
      </c>
      <c r="KAQ165" s="2" t="s">
        <v>7549</v>
      </c>
      <c r="KAR165" s="2" t="s">
        <v>7550</v>
      </c>
      <c r="KAS165" s="2" t="s">
        <v>7551</v>
      </c>
      <c r="KAT165" s="2" t="s">
        <v>7552</v>
      </c>
      <c r="KAU165" s="2" t="s">
        <v>7553</v>
      </c>
      <c r="KAV165" s="2" t="s">
        <v>7554</v>
      </c>
      <c r="KAW165" s="2" t="s">
        <v>7555</v>
      </c>
      <c r="KAX165" s="2" t="s">
        <v>7556</v>
      </c>
      <c r="KAY165" s="2" t="s">
        <v>7557</v>
      </c>
      <c r="KAZ165" s="2" t="s">
        <v>7558</v>
      </c>
      <c r="KBA165" s="2" t="s">
        <v>7559</v>
      </c>
      <c r="KBB165" s="2" t="s">
        <v>7560</v>
      </c>
      <c r="KBC165" s="2" t="s">
        <v>7561</v>
      </c>
      <c r="KBD165" s="2" t="s">
        <v>7562</v>
      </c>
      <c r="KBE165" s="2" t="s">
        <v>7563</v>
      </c>
      <c r="KBF165" s="2" t="s">
        <v>7564</v>
      </c>
      <c r="KBG165" s="2" t="s">
        <v>7565</v>
      </c>
      <c r="KBH165" s="2" t="s">
        <v>7566</v>
      </c>
      <c r="KBI165" s="2" t="s">
        <v>7567</v>
      </c>
      <c r="KBJ165" s="2" t="s">
        <v>7568</v>
      </c>
      <c r="KBK165" s="2" t="s">
        <v>7569</v>
      </c>
      <c r="KBL165" s="2" t="s">
        <v>7570</v>
      </c>
      <c r="KBM165" s="2" t="s">
        <v>7571</v>
      </c>
      <c r="KBN165" s="2" t="s">
        <v>7572</v>
      </c>
      <c r="KBO165" s="2" t="s">
        <v>7573</v>
      </c>
      <c r="KBP165" s="2" t="s">
        <v>7574</v>
      </c>
      <c r="KBQ165" s="2" t="s">
        <v>7575</v>
      </c>
      <c r="KBR165" s="2" t="s">
        <v>7576</v>
      </c>
      <c r="KBS165" s="2" t="s">
        <v>7577</v>
      </c>
      <c r="KBT165" s="2" t="s">
        <v>7578</v>
      </c>
      <c r="KBU165" s="2" t="s">
        <v>7579</v>
      </c>
      <c r="KBV165" s="2" t="s">
        <v>7580</v>
      </c>
      <c r="KBW165" s="2" t="s">
        <v>7581</v>
      </c>
      <c r="KBX165" s="2" t="s">
        <v>7582</v>
      </c>
      <c r="KBY165" s="2" t="s">
        <v>7583</v>
      </c>
      <c r="KBZ165" s="2" t="s">
        <v>7584</v>
      </c>
      <c r="KCA165" s="2" t="s">
        <v>7585</v>
      </c>
      <c r="KCB165" s="2" t="s">
        <v>7586</v>
      </c>
      <c r="KCC165" s="2" t="s">
        <v>7587</v>
      </c>
      <c r="KCD165" s="2" t="s">
        <v>7588</v>
      </c>
      <c r="KCE165" s="2" t="s">
        <v>7589</v>
      </c>
      <c r="KCF165" s="2" t="s">
        <v>7590</v>
      </c>
      <c r="KCG165" s="2" t="s">
        <v>7591</v>
      </c>
      <c r="KCH165" s="2" t="s">
        <v>7592</v>
      </c>
      <c r="KCI165" s="2" t="s">
        <v>7593</v>
      </c>
      <c r="KCJ165" s="2" t="s">
        <v>7594</v>
      </c>
      <c r="KCK165" s="2" t="s">
        <v>7595</v>
      </c>
      <c r="KCL165" s="2" t="s">
        <v>7596</v>
      </c>
      <c r="KCM165" s="2" t="s">
        <v>7597</v>
      </c>
      <c r="KCN165" s="2" t="s">
        <v>7598</v>
      </c>
      <c r="KCO165" s="2" t="s">
        <v>7599</v>
      </c>
      <c r="KCP165" s="2" t="s">
        <v>7600</v>
      </c>
      <c r="KCQ165" s="2" t="s">
        <v>7601</v>
      </c>
      <c r="KCR165" s="2" t="s">
        <v>7602</v>
      </c>
      <c r="KCS165" s="2" t="s">
        <v>7603</v>
      </c>
      <c r="KCT165" s="2" t="s">
        <v>7604</v>
      </c>
      <c r="KCU165" s="2" t="s">
        <v>7605</v>
      </c>
      <c r="KCV165" s="2" t="s">
        <v>7606</v>
      </c>
      <c r="KCW165" s="2" t="s">
        <v>7607</v>
      </c>
      <c r="KCX165" s="2" t="s">
        <v>7608</v>
      </c>
      <c r="KCY165" s="2" t="s">
        <v>7609</v>
      </c>
      <c r="KCZ165" s="2" t="s">
        <v>7610</v>
      </c>
      <c r="KDA165" s="2" t="s">
        <v>7611</v>
      </c>
      <c r="KDB165" s="2" t="s">
        <v>7612</v>
      </c>
      <c r="KDC165" s="2" t="s">
        <v>7613</v>
      </c>
      <c r="KDD165" s="2" t="s">
        <v>7614</v>
      </c>
      <c r="KDE165" s="2" t="s">
        <v>7615</v>
      </c>
      <c r="KDF165" s="2" t="s">
        <v>7616</v>
      </c>
      <c r="KDG165" s="2" t="s">
        <v>7617</v>
      </c>
      <c r="KDH165" s="2" t="s">
        <v>7618</v>
      </c>
      <c r="KDI165" s="2" t="s">
        <v>7619</v>
      </c>
      <c r="KDJ165" s="2" t="s">
        <v>7620</v>
      </c>
      <c r="KDK165" s="2" t="s">
        <v>7621</v>
      </c>
      <c r="KDL165" s="2" t="s">
        <v>7622</v>
      </c>
      <c r="KDM165" s="2" t="s">
        <v>7623</v>
      </c>
      <c r="KDN165" s="2" t="s">
        <v>7624</v>
      </c>
      <c r="KDO165" s="2" t="s">
        <v>7625</v>
      </c>
      <c r="KDP165" s="2" t="s">
        <v>7626</v>
      </c>
      <c r="KDQ165" s="2" t="s">
        <v>7627</v>
      </c>
      <c r="KDR165" s="2" t="s">
        <v>7628</v>
      </c>
      <c r="KDS165" s="2" t="s">
        <v>7629</v>
      </c>
      <c r="KDT165" s="2" t="s">
        <v>7630</v>
      </c>
      <c r="KDU165" s="2" t="s">
        <v>7631</v>
      </c>
      <c r="KDV165" s="2" t="s">
        <v>7632</v>
      </c>
      <c r="KDW165" s="2" t="s">
        <v>7633</v>
      </c>
      <c r="KDX165" s="2" t="s">
        <v>7634</v>
      </c>
      <c r="KDY165" s="2" t="s">
        <v>7635</v>
      </c>
      <c r="KDZ165" s="2" t="s">
        <v>7636</v>
      </c>
      <c r="KEA165" s="2" t="s">
        <v>7637</v>
      </c>
      <c r="KEB165" s="2" t="s">
        <v>7638</v>
      </c>
      <c r="KEC165" s="2" t="s">
        <v>7639</v>
      </c>
      <c r="KED165" s="2" t="s">
        <v>7640</v>
      </c>
      <c r="KEE165" s="2" t="s">
        <v>7641</v>
      </c>
      <c r="KEF165" s="2" t="s">
        <v>7642</v>
      </c>
      <c r="KEG165" s="2" t="s">
        <v>7643</v>
      </c>
      <c r="KEH165" s="2" t="s">
        <v>7644</v>
      </c>
      <c r="KEI165" s="2" t="s">
        <v>7645</v>
      </c>
      <c r="KEJ165" s="2" t="s">
        <v>7646</v>
      </c>
      <c r="KEK165" s="2" t="s">
        <v>7647</v>
      </c>
      <c r="KEL165" s="2" t="s">
        <v>7648</v>
      </c>
      <c r="KEM165" s="2" t="s">
        <v>7649</v>
      </c>
      <c r="KEN165" s="2" t="s">
        <v>7650</v>
      </c>
      <c r="KEO165" s="2" t="s">
        <v>7651</v>
      </c>
      <c r="KEP165" s="2" t="s">
        <v>7652</v>
      </c>
      <c r="KEQ165" s="2" t="s">
        <v>7653</v>
      </c>
      <c r="KER165" s="2" t="s">
        <v>7654</v>
      </c>
      <c r="KES165" s="2" t="s">
        <v>7655</v>
      </c>
      <c r="KET165" s="2" t="s">
        <v>7656</v>
      </c>
      <c r="KEU165" s="2" t="s">
        <v>7657</v>
      </c>
      <c r="KEV165" s="2" t="s">
        <v>7658</v>
      </c>
      <c r="KEW165" s="2" t="s">
        <v>7659</v>
      </c>
      <c r="KEX165" s="2" t="s">
        <v>7660</v>
      </c>
      <c r="KEY165" s="2" t="s">
        <v>7661</v>
      </c>
      <c r="KEZ165" s="2" t="s">
        <v>7662</v>
      </c>
      <c r="KFA165" s="2" t="s">
        <v>7663</v>
      </c>
      <c r="KFB165" s="2" t="s">
        <v>7664</v>
      </c>
      <c r="KFC165" s="2" t="s">
        <v>7665</v>
      </c>
      <c r="KFD165" s="2" t="s">
        <v>7666</v>
      </c>
      <c r="KFE165" s="2" t="s">
        <v>7667</v>
      </c>
      <c r="KFF165" s="2" t="s">
        <v>7668</v>
      </c>
      <c r="KFG165" s="2" t="s">
        <v>7669</v>
      </c>
      <c r="KFH165" s="2" t="s">
        <v>7670</v>
      </c>
      <c r="KFI165" s="2" t="s">
        <v>7671</v>
      </c>
      <c r="KFJ165" s="2" t="s">
        <v>7672</v>
      </c>
      <c r="KFK165" s="2" t="s">
        <v>7673</v>
      </c>
      <c r="KFL165" s="2" t="s">
        <v>7674</v>
      </c>
      <c r="KFM165" s="2" t="s">
        <v>7675</v>
      </c>
      <c r="KFN165" s="2" t="s">
        <v>7676</v>
      </c>
      <c r="KFO165" s="2" t="s">
        <v>7677</v>
      </c>
      <c r="KFP165" s="2" t="s">
        <v>7678</v>
      </c>
      <c r="KFQ165" s="2" t="s">
        <v>7679</v>
      </c>
      <c r="KFR165" s="2" t="s">
        <v>7680</v>
      </c>
      <c r="KFS165" s="2" t="s">
        <v>7681</v>
      </c>
      <c r="KFT165" s="2" t="s">
        <v>7682</v>
      </c>
      <c r="KFU165" s="2" t="s">
        <v>7683</v>
      </c>
      <c r="KFV165" s="2" t="s">
        <v>7684</v>
      </c>
      <c r="KFW165" s="2" t="s">
        <v>7685</v>
      </c>
      <c r="KFX165" s="2" t="s">
        <v>7686</v>
      </c>
      <c r="KFY165" s="2" t="s">
        <v>7687</v>
      </c>
      <c r="KFZ165" s="2" t="s">
        <v>7688</v>
      </c>
      <c r="KGA165" s="2" t="s">
        <v>7689</v>
      </c>
      <c r="KGB165" s="2" t="s">
        <v>7690</v>
      </c>
      <c r="KGC165" s="2" t="s">
        <v>7691</v>
      </c>
      <c r="KGD165" s="2" t="s">
        <v>7692</v>
      </c>
      <c r="KGE165" s="2" t="s">
        <v>7693</v>
      </c>
      <c r="KGF165" s="2" t="s">
        <v>7694</v>
      </c>
      <c r="KGG165" s="2" t="s">
        <v>7695</v>
      </c>
      <c r="KGH165" s="2" t="s">
        <v>7696</v>
      </c>
      <c r="KGI165" s="2" t="s">
        <v>7697</v>
      </c>
      <c r="KGJ165" s="2" t="s">
        <v>7698</v>
      </c>
      <c r="KGK165" s="2" t="s">
        <v>7699</v>
      </c>
      <c r="KGL165" s="2" t="s">
        <v>7700</v>
      </c>
      <c r="KGM165" s="2" t="s">
        <v>7701</v>
      </c>
      <c r="KGN165" s="2" t="s">
        <v>7702</v>
      </c>
      <c r="KGO165" s="2" t="s">
        <v>7703</v>
      </c>
      <c r="KGP165" s="2" t="s">
        <v>7704</v>
      </c>
      <c r="KGQ165" s="2" t="s">
        <v>7705</v>
      </c>
      <c r="KGR165" s="2" t="s">
        <v>7706</v>
      </c>
      <c r="KGS165" s="2" t="s">
        <v>7707</v>
      </c>
      <c r="KGT165" s="2" t="s">
        <v>7708</v>
      </c>
      <c r="KGU165" s="2" t="s">
        <v>7709</v>
      </c>
      <c r="KGV165" s="2" t="s">
        <v>7710</v>
      </c>
      <c r="KGW165" s="2" t="s">
        <v>7711</v>
      </c>
      <c r="KGX165" s="2" t="s">
        <v>7712</v>
      </c>
      <c r="KGY165" s="2" t="s">
        <v>7713</v>
      </c>
      <c r="KGZ165" s="2" t="s">
        <v>7714</v>
      </c>
      <c r="KHA165" s="2" t="s">
        <v>7715</v>
      </c>
      <c r="KHB165" s="2" t="s">
        <v>7716</v>
      </c>
      <c r="KHC165" s="2" t="s">
        <v>7717</v>
      </c>
      <c r="KHD165" s="2" t="s">
        <v>7718</v>
      </c>
      <c r="KHE165" s="2" t="s">
        <v>7719</v>
      </c>
      <c r="KHF165" s="2" t="s">
        <v>7720</v>
      </c>
      <c r="KHG165" s="2" t="s">
        <v>7721</v>
      </c>
      <c r="KHH165" s="2" t="s">
        <v>7722</v>
      </c>
      <c r="KHI165" s="2" t="s">
        <v>7723</v>
      </c>
      <c r="KHJ165" s="2" t="s">
        <v>7724</v>
      </c>
      <c r="KHK165" s="2" t="s">
        <v>7725</v>
      </c>
      <c r="KHL165" s="2" t="s">
        <v>7726</v>
      </c>
      <c r="KHM165" s="2" t="s">
        <v>7727</v>
      </c>
      <c r="KHN165" s="2" t="s">
        <v>7728</v>
      </c>
      <c r="KHO165" s="2" t="s">
        <v>7729</v>
      </c>
      <c r="KHP165" s="2" t="s">
        <v>7730</v>
      </c>
      <c r="KHQ165" s="2" t="s">
        <v>7731</v>
      </c>
      <c r="KHR165" s="2" t="s">
        <v>7732</v>
      </c>
      <c r="KHS165" s="2" t="s">
        <v>7733</v>
      </c>
      <c r="KHT165" s="2" t="s">
        <v>7734</v>
      </c>
      <c r="KHU165" s="2" t="s">
        <v>7735</v>
      </c>
      <c r="KHV165" s="2" t="s">
        <v>7736</v>
      </c>
      <c r="KHW165" s="2" t="s">
        <v>7737</v>
      </c>
      <c r="KHX165" s="2" t="s">
        <v>7738</v>
      </c>
      <c r="KHY165" s="2" t="s">
        <v>7739</v>
      </c>
      <c r="KHZ165" s="2" t="s">
        <v>7740</v>
      </c>
      <c r="KIA165" s="2" t="s">
        <v>7741</v>
      </c>
      <c r="KIB165" s="2" t="s">
        <v>7742</v>
      </c>
      <c r="KIC165" s="2" t="s">
        <v>7743</v>
      </c>
      <c r="KID165" s="2" t="s">
        <v>7744</v>
      </c>
      <c r="KIE165" s="2" t="s">
        <v>7745</v>
      </c>
      <c r="KIF165" s="2" t="s">
        <v>7746</v>
      </c>
      <c r="KIG165" s="2" t="s">
        <v>7747</v>
      </c>
      <c r="KIH165" s="2" t="s">
        <v>7748</v>
      </c>
      <c r="KII165" s="2" t="s">
        <v>7749</v>
      </c>
      <c r="KIJ165" s="2" t="s">
        <v>7750</v>
      </c>
      <c r="KIK165" s="2" t="s">
        <v>7751</v>
      </c>
      <c r="KIL165" s="2" t="s">
        <v>7752</v>
      </c>
      <c r="KIM165" s="2" t="s">
        <v>7753</v>
      </c>
      <c r="KIN165" s="2" t="s">
        <v>7754</v>
      </c>
      <c r="KIO165" s="2" t="s">
        <v>7755</v>
      </c>
      <c r="KIP165" s="2" t="s">
        <v>7756</v>
      </c>
      <c r="KIQ165" s="2" t="s">
        <v>7757</v>
      </c>
      <c r="KIR165" s="2" t="s">
        <v>7758</v>
      </c>
      <c r="KIS165" s="2" t="s">
        <v>7759</v>
      </c>
      <c r="KIT165" s="2" t="s">
        <v>7760</v>
      </c>
      <c r="KIU165" s="2" t="s">
        <v>7761</v>
      </c>
      <c r="KIV165" s="2" t="s">
        <v>7762</v>
      </c>
      <c r="KIW165" s="2" t="s">
        <v>7763</v>
      </c>
      <c r="KIX165" s="2" t="s">
        <v>7764</v>
      </c>
      <c r="KIY165" s="2" t="s">
        <v>7765</v>
      </c>
      <c r="KIZ165" s="2" t="s">
        <v>7766</v>
      </c>
      <c r="KJA165" s="2" t="s">
        <v>7767</v>
      </c>
      <c r="KJB165" s="2" t="s">
        <v>7768</v>
      </c>
      <c r="KJC165" s="2" t="s">
        <v>7769</v>
      </c>
      <c r="KJD165" s="2" t="s">
        <v>7770</v>
      </c>
      <c r="KJE165" s="2" t="s">
        <v>7771</v>
      </c>
      <c r="KJF165" s="2" t="s">
        <v>7772</v>
      </c>
      <c r="KJG165" s="2" t="s">
        <v>7773</v>
      </c>
      <c r="KJH165" s="2" t="s">
        <v>7774</v>
      </c>
      <c r="KJI165" s="2" t="s">
        <v>7775</v>
      </c>
      <c r="KJJ165" s="2" t="s">
        <v>7776</v>
      </c>
      <c r="KJK165" s="2" t="s">
        <v>7777</v>
      </c>
      <c r="KJL165" s="2" t="s">
        <v>7778</v>
      </c>
      <c r="KJM165" s="2" t="s">
        <v>7779</v>
      </c>
      <c r="KJN165" s="2" t="s">
        <v>7780</v>
      </c>
      <c r="KJO165" s="2" t="s">
        <v>7781</v>
      </c>
      <c r="KJP165" s="2" t="s">
        <v>7782</v>
      </c>
      <c r="KJQ165" s="2" t="s">
        <v>7783</v>
      </c>
      <c r="KJR165" s="2" t="s">
        <v>7784</v>
      </c>
      <c r="KJS165" s="2" t="s">
        <v>7785</v>
      </c>
      <c r="KJT165" s="2" t="s">
        <v>7786</v>
      </c>
      <c r="KJU165" s="2" t="s">
        <v>7787</v>
      </c>
      <c r="KJV165" s="2" t="s">
        <v>7788</v>
      </c>
      <c r="KJW165" s="2" t="s">
        <v>7789</v>
      </c>
      <c r="KJX165" s="2" t="s">
        <v>7790</v>
      </c>
      <c r="KJY165" s="2" t="s">
        <v>7791</v>
      </c>
      <c r="KJZ165" s="2" t="s">
        <v>7792</v>
      </c>
      <c r="KKA165" s="2" t="s">
        <v>7793</v>
      </c>
      <c r="KKB165" s="2" t="s">
        <v>7794</v>
      </c>
      <c r="KKC165" s="2" t="s">
        <v>7795</v>
      </c>
      <c r="KKD165" s="2" t="s">
        <v>7796</v>
      </c>
      <c r="KKE165" s="2" t="s">
        <v>7797</v>
      </c>
      <c r="KKF165" s="2" t="s">
        <v>7798</v>
      </c>
      <c r="KKG165" s="2" t="s">
        <v>7799</v>
      </c>
      <c r="KKH165" s="2" t="s">
        <v>7800</v>
      </c>
      <c r="KKI165" s="2" t="s">
        <v>7801</v>
      </c>
      <c r="KKJ165" s="2" t="s">
        <v>7802</v>
      </c>
      <c r="KKK165" s="2" t="s">
        <v>7803</v>
      </c>
      <c r="KKL165" s="2" t="s">
        <v>7804</v>
      </c>
      <c r="KKM165" s="2" t="s">
        <v>7805</v>
      </c>
      <c r="KKN165" s="2" t="s">
        <v>7806</v>
      </c>
      <c r="KKO165" s="2" t="s">
        <v>7807</v>
      </c>
      <c r="KKP165" s="2" t="s">
        <v>7808</v>
      </c>
      <c r="KKQ165" s="2" t="s">
        <v>7809</v>
      </c>
      <c r="KKR165" s="2" t="s">
        <v>7810</v>
      </c>
      <c r="KKS165" s="2" t="s">
        <v>7811</v>
      </c>
      <c r="KKT165" s="2" t="s">
        <v>7812</v>
      </c>
      <c r="KKU165" s="2" t="s">
        <v>7813</v>
      </c>
      <c r="KKV165" s="2" t="s">
        <v>7814</v>
      </c>
      <c r="KKW165" s="2" t="s">
        <v>7815</v>
      </c>
      <c r="KKX165" s="2" t="s">
        <v>7816</v>
      </c>
      <c r="KKY165" s="2" t="s">
        <v>7817</v>
      </c>
      <c r="KKZ165" s="2" t="s">
        <v>7818</v>
      </c>
      <c r="KLA165" s="2" t="s">
        <v>7819</v>
      </c>
      <c r="KLB165" s="2" t="s">
        <v>7820</v>
      </c>
      <c r="KLC165" s="2" t="s">
        <v>7821</v>
      </c>
      <c r="KLD165" s="2" t="s">
        <v>7822</v>
      </c>
      <c r="KLE165" s="2" t="s">
        <v>7823</v>
      </c>
      <c r="KLF165" s="2" t="s">
        <v>7824</v>
      </c>
      <c r="KLG165" s="2" t="s">
        <v>7825</v>
      </c>
      <c r="KLH165" s="2" t="s">
        <v>7826</v>
      </c>
      <c r="KLI165" s="2" t="s">
        <v>7827</v>
      </c>
      <c r="KLJ165" s="2" t="s">
        <v>7828</v>
      </c>
      <c r="KLK165" s="2" t="s">
        <v>7829</v>
      </c>
      <c r="KLL165" s="2" t="s">
        <v>7830</v>
      </c>
      <c r="KLM165" s="2" t="s">
        <v>7831</v>
      </c>
      <c r="KLN165" s="2" t="s">
        <v>7832</v>
      </c>
      <c r="KLO165" s="2" t="s">
        <v>7833</v>
      </c>
      <c r="KLP165" s="2" t="s">
        <v>7834</v>
      </c>
      <c r="KLQ165" s="2" t="s">
        <v>7835</v>
      </c>
      <c r="KLR165" s="2" t="s">
        <v>7836</v>
      </c>
      <c r="KLS165" s="2" t="s">
        <v>7837</v>
      </c>
      <c r="KLT165" s="2" t="s">
        <v>7838</v>
      </c>
      <c r="KLU165" s="2" t="s">
        <v>7839</v>
      </c>
      <c r="KLV165" s="2" t="s">
        <v>7840</v>
      </c>
      <c r="KLW165" s="2" t="s">
        <v>7841</v>
      </c>
      <c r="KLX165" s="2" t="s">
        <v>7842</v>
      </c>
      <c r="KLY165" s="2" t="s">
        <v>7843</v>
      </c>
      <c r="KLZ165" s="2" t="s">
        <v>7844</v>
      </c>
      <c r="KMA165" s="2" t="s">
        <v>7845</v>
      </c>
      <c r="KMB165" s="2" t="s">
        <v>7846</v>
      </c>
      <c r="KMC165" s="2" t="s">
        <v>7847</v>
      </c>
      <c r="KMD165" s="2" t="s">
        <v>7848</v>
      </c>
      <c r="KME165" s="2" t="s">
        <v>7849</v>
      </c>
      <c r="KMF165" s="2" t="s">
        <v>7850</v>
      </c>
      <c r="KMG165" s="2" t="s">
        <v>7851</v>
      </c>
      <c r="KMH165" s="2" t="s">
        <v>7852</v>
      </c>
      <c r="KMI165" s="2" t="s">
        <v>7853</v>
      </c>
      <c r="KMJ165" s="2" t="s">
        <v>7854</v>
      </c>
      <c r="KMK165" s="2" t="s">
        <v>7855</v>
      </c>
      <c r="KML165" s="2" t="s">
        <v>7856</v>
      </c>
      <c r="KMM165" s="2" t="s">
        <v>7857</v>
      </c>
      <c r="KMN165" s="2" t="s">
        <v>7858</v>
      </c>
      <c r="KMO165" s="2" t="s">
        <v>7859</v>
      </c>
      <c r="KMP165" s="2" t="s">
        <v>7860</v>
      </c>
      <c r="KMQ165" s="2" t="s">
        <v>7861</v>
      </c>
      <c r="KMR165" s="2" t="s">
        <v>7862</v>
      </c>
      <c r="KMS165" s="2" t="s">
        <v>7863</v>
      </c>
    </row>
    <row r="166" spans="1:7793" x14ac:dyDescent="0.3">
      <c r="A166">
        <v>1</v>
      </c>
      <c r="B166">
        <v>1</v>
      </c>
      <c r="C166">
        <v>1</v>
      </c>
      <c r="D166">
        <v>1</v>
      </c>
      <c r="E166">
        <v>0</v>
      </c>
      <c r="F166">
        <v>1</v>
      </c>
      <c r="G166">
        <v>0</v>
      </c>
      <c r="H166">
        <v>0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>
        <v>1</v>
      </c>
      <c r="P166">
        <v>1</v>
      </c>
      <c r="Q166">
        <v>1</v>
      </c>
      <c r="R166">
        <v>0</v>
      </c>
      <c r="S166">
        <v>1</v>
      </c>
      <c r="T166">
        <v>0</v>
      </c>
      <c r="U166">
        <v>0</v>
      </c>
      <c r="V166">
        <v>1</v>
      </c>
      <c r="W166">
        <v>1</v>
      </c>
      <c r="X166">
        <v>0</v>
      </c>
      <c r="Y166">
        <v>1</v>
      </c>
      <c r="Z166">
        <v>1</v>
      </c>
      <c r="AA166">
        <v>0</v>
      </c>
      <c r="AB166">
        <v>1</v>
      </c>
      <c r="AC166">
        <v>0</v>
      </c>
      <c r="AD166">
        <v>1</v>
      </c>
      <c r="AE166">
        <v>1</v>
      </c>
      <c r="AF166">
        <v>1</v>
      </c>
      <c r="AG166">
        <v>1</v>
      </c>
      <c r="AH166">
        <v>0</v>
      </c>
      <c r="AI166">
        <v>1</v>
      </c>
      <c r="AJ166">
        <v>1</v>
      </c>
      <c r="AK166">
        <v>1</v>
      </c>
      <c r="AL166">
        <v>1</v>
      </c>
      <c r="AM166">
        <v>0</v>
      </c>
      <c r="AN166">
        <v>1</v>
      </c>
      <c r="AO166">
        <v>0</v>
      </c>
      <c r="AP166">
        <v>1</v>
      </c>
      <c r="AQ166">
        <v>1</v>
      </c>
      <c r="AR166">
        <v>1</v>
      </c>
      <c r="AS166">
        <v>0</v>
      </c>
      <c r="AT166">
        <v>0</v>
      </c>
      <c r="AU166">
        <v>0</v>
      </c>
      <c r="AV166">
        <v>0</v>
      </c>
      <c r="AW166">
        <v>1</v>
      </c>
      <c r="AX166">
        <v>1</v>
      </c>
      <c r="AY166">
        <v>1</v>
      </c>
      <c r="AZ166">
        <v>1</v>
      </c>
      <c r="BA166">
        <v>0</v>
      </c>
      <c r="BB166">
        <v>1</v>
      </c>
      <c r="BC166">
        <v>1</v>
      </c>
      <c r="BD166">
        <v>1</v>
      </c>
      <c r="BE166">
        <v>0</v>
      </c>
      <c r="BF166">
        <v>0</v>
      </c>
      <c r="BG166">
        <v>0</v>
      </c>
      <c r="BH166">
        <v>0</v>
      </c>
      <c r="BI166">
        <v>1</v>
      </c>
      <c r="BJ166">
        <v>1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1</v>
      </c>
      <c r="BU166">
        <v>1</v>
      </c>
      <c r="BV166">
        <v>1</v>
      </c>
      <c r="BW166">
        <v>1</v>
      </c>
      <c r="BX166">
        <v>1</v>
      </c>
      <c r="BY166">
        <v>1</v>
      </c>
      <c r="BZ166">
        <v>1</v>
      </c>
      <c r="CA166">
        <v>1</v>
      </c>
      <c r="CB166">
        <v>1</v>
      </c>
      <c r="CC166">
        <v>1</v>
      </c>
      <c r="CD166">
        <v>1</v>
      </c>
      <c r="CE166">
        <v>1</v>
      </c>
      <c r="CF166">
        <v>0</v>
      </c>
      <c r="CG166">
        <v>1</v>
      </c>
      <c r="CH166">
        <v>1</v>
      </c>
      <c r="CI166">
        <v>1</v>
      </c>
      <c r="CJ166">
        <v>1</v>
      </c>
      <c r="CK166">
        <v>1</v>
      </c>
      <c r="CL166">
        <v>1</v>
      </c>
      <c r="CM166">
        <v>1</v>
      </c>
      <c r="CN166">
        <v>1</v>
      </c>
      <c r="CO166">
        <v>1</v>
      </c>
      <c r="CP166">
        <v>1</v>
      </c>
      <c r="CQ166">
        <v>1</v>
      </c>
      <c r="CR166">
        <v>1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1</v>
      </c>
      <c r="DA166">
        <v>0</v>
      </c>
      <c r="DB166">
        <v>1</v>
      </c>
      <c r="DC166">
        <v>1</v>
      </c>
      <c r="DD166">
        <v>1</v>
      </c>
      <c r="DE166">
        <v>1</v>
      </c>
      <c r="DF166">
        <v>1</v>
      </c>
      <c r="DG166">
        <v>1</v>
      </c>
      <c r="DH166">
        <v>1</v>
      </c>
      <c r="DI166">
        <v>1</v>
      </c>
      <c r="DJ166">
        <v>1</v>
      </c>
      <c r="DK166">
        <v>1</v>
      </c>
      <c r="DL166">
        <v>1</v>
      </c>
      <c r="DM166">
        <v>1</v>
      </c>
      <c r="DN166">
        <v>1</v>
      </c>
      <c r="DO166">
        <v>1</v>
      </c>
      <c r="DP166">
        <v>1</v>
      </c>
      <c r="DQ166">
        <v>0</v>
      </c>
      <c r="DR166">
        <v>1</v>
      </c>
      <c r="DS166">
        <v>1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1</v>
      </c>
      <c r="EE166">
        <v>1</v>
      </c>
      <c r="EF166">
        <v>1</v>
      </c>
      <c r="EG166">
        <v>1</v>
      </c>
      <c r="EH166">
        <v>1</v>
      </c>
      <c r="EI166">
        <v>1</v>
      </c>
      <c r="EJ166">
        <v>1</v>
      </c>
      <c r="EK166">
        <v>0</v>
      </c>
      <c r="EL166">
        <v>0</v>
      </c>
      <c r="EM166">
        <v>1</v>
      </c>
      <c r="EN166">
        <v>1</v>
      </c>
      <c r="EO166">
        <v>0</v>
      </c>
      <c r="EP166">
        <v>1</v>
      </c>
      <c r="EQ166">
        <v>1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1</v>
      </c>
      <c r="FA166">
        <v>1</v>
      </c>
      <c r="FB166">
        <v>1</v>
      </c>
      <c r="FC166">
        <v>1</v>
      </c>
      <c r="FD166">
        <v>1</v>
      </c>
      <c r="FE166">
        <v>1</v>
      </c>
      <c r="FF166">
        <v>1</v>
      </c>
      <c r="FG166">
        <v>1</v>
      </c>
      <c r="FH166">
        <v>1</v>
      </c>
      <c r="FI166">
        <v>1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1</v>
      </c>
      <c r="FU166">
        <v>1</v>
      </c>
      <c r="FV166">
        <v>1</v>
      </c>
      <c r="FW166">
        <v>1</v>
      </c>
      <c r="FX166">
        <v>1</v>
      </c>
      <c r="FY166">
        <v>1</v>
      </c>
      <c r="FZ166">
        <v>1</v>
      </c>
      <c r="GA166">
        <v>0</v>
      </c>
      <c r="GB166">
        <v>1</v>
      </c>
      <c r="GC166">
        <v>1</v>
      </c>
      <c r="GD166">
        <v>1</v>
      </c>
      <c r="GE166">
        <v>1</v>
      </c>
      <c r="GF166">
        <v>1</v>
      </c>
      <c r="GG166">
        <v>1</v>
      </c>
      <c r="GH166">
        <v>1</v>
      </c>
      <c r="GI166">
        <v>1</v>
      </c>
      <c r="GJ166">
        <v>0</v>
      </c>
      <c r="GK166">
        <v>0</v>
      </c>
      <c r="GL166">
        <v>1</v>
      </c>
      <c r="GM166">
        <v>1</v>
      </c>
      <c r="GN166">
        <v>0</v>
      </c>
      <c r="GO166">
        <v>1</v>
      </c>
      <c r="GP166">
        <v>1</v>
      </c>
      <c r="GQ166">
        <v>1</v>
      </c>
      <c r="GR166">
        <v>1</v>
      </c>
      <c r="GS166">
        <v>1</v>
      </c>
      <c r="GT166">
        <v>1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1</v>
      </c>
      <c r="HB166">
        <v>0</v>
      </c>
      <c r="HC166">
        <v>1</v>
      </c>
      <c r="HD166">
        <v>0</v>
      </c>
      <c r="HE166">
        <v>1</v>
      </c>
      <c r="HF166">
        <v>1</v>
      </c>
      <c r="HG166">
        <v>1</v>
      </c>
      <c r="HH166">
        <v>1</v>
      </c>
      <c r="HI166">
        <v>1</v>
      </c>
      <c r="HJ166">
        <v>1</v>
      </c>
      <c r="HK166">
        <v>1</v>
      </c>
      <c r="HL166">
        <v>1</v>
      </c>
      <c r="HM166">
        <v>1</v>
      </c>
      <c r="HN166">
        <v>0</v>
      </c>
      <c r="HO166">
        <v>0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0</v>
      </c>
      <c r="ID166">
        <v>0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0</v>
      </c>
      <c r="IM166">
        <v>0</v>
      </c>
      <c r="IN166">
        <v>0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0</v>
      </c>
      <c r="LM166">
        <v>0</v>
      </c>
      <c r="LN166">
        <v>0</v>
      </c>
      <c r="LO166">
        <v>1</v>
      </c>
      <c r="LP166">
        <v>0</v>
      </c>
      <c r="LQ166">
        <v>0</v>
      </c>
      <c r="LR166">
        <v>0</v>
      </c>
      <c r="LS166">
        <v>0</v>
      </c>
      <c r="LT166">
        <v>0</v>
      </c>
      <c r="LU166">
        <v>0</v>
      </c>
      <c r="LV166">
        <v>0</v>
      </c>
      <c r="LW166">
        <v>0</v>
      </c>
      <c r="LX166">
        <v>0</v>
      </c>
      <c r="LY166">
        <v>0</v>
      </c>
      <c r="LZ166">
        <v>0</v>
      </c>
      <c r="MA166">
        <v>0</v>
      </c>
      <c r="MB166">
        <v>0</v>
      </c>
      <c r="MC166">
        <v>0</v>
      </c>
      <c r="MD166">
        <v>0</v>
      </c>
      <c r="ME166">
        <v>0</v>
      </c>
      <c r="MF166">
        <v>0</v>
      </c>
      <c r="MG166">
        <v>0</v>
      </c>
      <c r="MH166">
        <v>0</v>
      </c>
      <c r="MI166">
        <v>0</v>
      </c>
      <c r="MJ166">
        <v>0</v>
      </c>
      <c r="MK166">
        <v>0</v>
      </c>
      <c r="ML166">
        <v>0</v>
      </c>
      <c r="MM166">
        <v>0</v>
      </c>
      <c r="MN166">
        <v>0</v>
      </c>
      <c r="MO166">
        <v>0</v>
      </c>
      <c r="MP166">
        <v>0</v>
      </c>
      <c r="MQ166">
        <v>0</v>
      </c>
      <c r="MR166">
        <v>0</v>
      </c>
      <c r="MS166">
        <v>0</v>
      </c>
      <c r="MT166">
        <v>0</v>
      </c>
      <c r="MU166">
        <v>0</v>
      </c>
      <c r="MV166">
        <v>0</v>
      </c>
      <c r="MW166">
        <v>0</v>
      </c>
      <c r="MX166">
        <v>0</v>
      </c>
      <c r="MY166">
        <v>0</v>
      </c>
      <c r="MZ166">
        <v>0</v>
      </c>
      <c r="NA166">
        <v>0</v>
      </c>
      <c r="NB166">
        <v>0</v>
      </c>
      <c r="NC166">
        <v>0</v>
      </c>
      <c r="ND166">
        <v>0</v>
      </c>
      <c r="NE166">
        <v>0</v>
      </c>
      <c r="NF166">
        <v>0</v>
      </c>
      <c r="NG166">
        <v>0</v>
      </c>
      <c r="NH166">
        <v>0</v>
      </c>
      <c r="NI166">
        <v>0</v>
      </c>
      <c r="NJ166">
        <v>0</v>
      </c>
      <c r="NK166">
        <v>0</v>
      </c>
      <c r="NL166">
        <v>0</v>
      </c>
      <c r="NM166">
        <v>0</v>
      </c>
      <c r="NN166">
        <v>0</v>
      </c>
      <c r="NO166">
        <v>0</v>
      </c>
      <c r="NP166">
        <v>0</v>
      </c>
      <c r="NQ166">
        <v>0</v>
      </c>
      <c r="NR166">
        <v>0</v>
      </c>
      <c r="NS166">
        <v>0</v>
      </c>
      <c r="NT166">
        <v>0</v>
      </c>
      <c r="NU166">
        <v>0</v>
      </c>
      <c r="NV166">
        <v>0</v>
      </c>
      <c r="NW166">
        <v>0</v>
      </c>
      <c r="NX166">
        <v>0</v>
      </c>
      <c r="NY166">
        <v>0</v>
      </c>
      <c r="NZ166">
        <v>0</v>
      </c>
      <c r="OA166">
        <v>0</v>
      </c>
      <c r="OB166">
        <v>0</v>
      </c>
      <c r="OC166">
        <v>0</v>
      </c>
      <c r="OD166">
        <v>0</v>
      </c>
      <c r="OE166">
        <v>0</v>
      </c>
      <c r="OF166">
        <v>0</v>
      </c>
      <c r="OG166">
        <v>0</v>
      </c>
      <c r="OH166">
        <v>0</v>
      </c>
      <c r="OI166">
        <v>0</v>
      </c>
      <c r="OJ166">
        <v>0</v>
      </c>
      <c r="OK166">
        <v>0</v>
      </c>
      <c r="OL166">
        <v>0</v>
      </c>
      <c r="OM166">
        <v>0</v>
      </c>
      <c r="ON166">
        <v>0</v>
      </c>
      <c r="OO166">
        <v>0</v>
      </c>
      <c r="OP166">
        <v>0</v>
      </c>
      <c r="OQ166">
        <v>0</v>
      </c>
      <c r="OR166">
        <v>0</v>
      </c>
      <c r="OS166">
        <v>0</v>
      </c>
      <c r="OT166">
        <v>0</v>
      </c>
      <c r="OU166">
        <v>0</v>
      </c>
      <c r="OV166">
        <v>0</v>
      </c>
      <c r="OW166">
        <v>0</v>
      </c>
      <c r="OX166">
        <v>0</v>
      </c>
      <c r="OY166">
        <v>0</v>
      </c>
      <c r="OZ166">
        <v>0</v>
      </c>
      <c r="PA166">
        <v>0</v>
      </c>
      <c r="PB166">
        <v>0</v>
      </c>
      <c r="PC166">
        <v>0</v>
      </c>
      <c r="PD166">
        <v>0</v>
      </c>
      <c r="PE166">
        <v>0</v>
      </c>
      <c r="PF166">
        <v>0</v>
      </c>
      <c r="PG166">
        <v>0</v>
      </c>
      <c r="PH166">
        <v>0</v>
      </c>
      <c r="PI166">
        <v>0</v>
      </c>
      <c r="PJ166">
        <v>0</v>
      </c>
      <c r="PK166">
        <v>0</v>
      </c>
      <c r="PL166">
        <v>0</v>
      </c>
      <c r="PM166">
        <v>0</v>
      </c>
      <c r="PN166">
        <v>0</v>
      </c>
      <c r="PO166">
        <v>0</v>
      </c>
      <c r="PP166">
        <v>0</v>
      </c>
      <c r="PQ166">
        <v>0</v>
      </c>
      <c r="PR166">
        <v>0</v>
      </c>
      <c r="PS166">
        <v>0</v>
      </c>
      <c r="PT166">
        <v>0</v>
      </c>
      <c r="PU166">
        <v>0</v>
      </c>
      <c r="PV166">
        <v>0</v>
      </c>
      <c r="PW166">
        <v>0</v>
      </c>
      <c r="PX166">
        <v>0</v>
      </c>
      <c r="PY166">
        <v>0</v>
      </c>
      <c r="PZ166">
        <v>0</v>
      </c>
      <c r="QA166">
        <v>0</v>
      </c>
      <c r="QB166">
        <v>0</v>
      </c>
      <c r="QC166">
        <v>0</v>
      </c>
      <c r="QD166">
        <v>0</v>
      </c>
      <c r="QE166">
        <v>0</v>
      </c>
      <c r="QF166">
        <v>0</v>
      </c>
      <c r="QG166">
        <v>0</v>
      </c>
      <c r="QH166">
        <v>0</v>
      </c>
      <c r="QI166">
        <v>0</v>
      </c>
      <c r="QJ166">
        <v>0</v>
      </c>
      <c r="QK166">
        <v>0</v>
      </c>
      <c r="QL166">
        <v>0</v>
      </c>
      <c r="QM166">
        <v>0</v>
      </c>
      <c r="QN166">
        <v>0</v>
      </c>
      <c r="QO166">
        <v>0</v>
      </c>
      <c r="QP166">
        <v>0</v>
      </c>
      <c r="QQ166">
        <v>0</v>
      </c>
      <c r="QR166">
        <v>0</v>
      </c>
      <c r="QS166">
        <v>0</v>
      </c>
      <c r="QT166">
        <v>0</v>
      </c>
      <c r="QU166">
        <v>0</v>
      </c>
      <c r="QV166">
        <v>0</v>
      </c>
      <c r="QW166">
        <v>0</v>
      </c>
      <c r="QX166">
        <v>0</v>
      </c>
      <c r="QY166">
        <v>0</v>
      </c>
      <c r="QZ166">
        <v>0</v>
      </c>
      <c r="RA166">
        <v>0</v>
      </c>
      <c r="RB166">
        <v>0</v>
      </c>
      <c r="RC166">
        <v>0</v>
      </c>
      <c r="RD166">
        <v>0</v>
      </c>
      <c r="RE166">
        <v>0</v>
      </c>
      <c r="RF166">
        <v>0</v>
      </c>
      <c r="RG166">
        <v>0</v>
      </c>
      <c r="RH166">
        <v>0</v>
      </c>
      <c r="RI166">
        <v>0</v>
      </c>
      <c r="RJ166">
        <v>0</v>
      </c>
      <c r="RK166">
        <v>0</v>
      </c>
      <c r="RL166">
        <v>0</v>
      </c>
      <c r="RM166">
        <v>0</v>
      </c>
      <c r="RN166">
        <v>0</v>
      </c>
      <c r="RO166">
        <v>0</v>
      </c>
      <c r="RP166">
        <v>0</v>
      </c>
      <c r="RQ166">
        <v>0</v>
      </c>
      <c r="RR166">
        <v>0</v>
      </c>
      <c r="RS166">
        <v>0</v>
      </c>
      <c r="RT166">
        <v>0</v>
      </c>
      <c r="RU166">
        <v>0</v>
      </c>
      <c r="RV166">
        <v>0</v>
      </c>
      <c r="RW166">
        <v>0</v>
      </c>
      <c r="RX166">
        <v>0</v>
      </c>
      <c r="RY166">
        <v>0</v>
      </c>
      <c r="RZ166">
        <v>0</v>
      </c>
      <c r="SA166">
        <v>0</v>
      </c>
      <c r="SB166">
        <v>0</v>
      </c>
      <c r="SC166">
        <v>0</v>
      </c>
      <c r="SD166">
        <v>0</v>
      </c>
      <c r="SE166">
        <v>0</v>
      </c>
      <c r="SF166">
        <v>0</v>
      </c>
      <c r="SG166">
        <v>0</v>
      </c>
      <c r="SH166">
        <v>0</v>
      </c>
      <c r="SI166">
        <v>0</v>
      </c>
      <c r="SJ166">
        <v>0</v>
      </c>
      <c r="SK166">
        <v>0</v>
      </c>
      <c r="SL166">
        <v>0</v>
      </c>
      <c r="SM166">
        <v>0</v>
      </c>
      <c r="SN166">
        <v>0</v>
      </c>
      <c r="SO166">
        <v>0</v>
      </c>
      <c r="SP166">
        <v>0</v>
      </c>
      <c r="SQ166">
        <v>0</v>
      </c>
      <c r="SR166">
        <v>0</v>
      </c>
      <c r="SS166">
        <v>0</v>
      </c>
      <c r="ST166">
        <v>0</v>
      </c>
      <c r="SU166">
        <v>0</v>
      </c>
      <c r="SV166">
        <v>0</v>
      </c>
      <c r="SW166">
        <v>0</v>
      </c>
      <c r="SX166">
        <v>0</v>
      </c>
      <c r="SY166">
        <v>0</v>
      </c>
      <c r="SZ166">
        <v>0</v>
      </c>
      <c r="TA166">
        <v>0</v>
      </c>
      <c r="TB166">
        <v>0</v>
      </c>
      <c r="TC166">
        <v>0</v>
      </c>
      <c r="TD166">
        <v>0</v>
      </c>
      <c r="TE166">
        <v>0</v>
      </c>
      <c r="TF166">
        <v>0</v>
      </c>
      <c r="TG166">
        <v>0</v>
      </c>
      <c r="TH166">
        <v>0</v>
      </c>
      <c r="TI166">
        <v>0</v>
      </c>
      <c r="TJ166">
        <v>0</v>
      </c>
      <c r="TK166">
        <v>0</v>
      </c>
      <c r="TL166">
        <v>0</v>
      </c>
      <c r="TM166">
        <v>0</v>
      </c>
      <c r="TN166">
        <v>0</v>
      </c>
      <c r="TO166">
        <v>0</v>
      </c>
      <c r="TP166">
        <v>0</v>
      </c>
      <c r="TQ166">
        <v>0</v>
      </c>
      <c r="TR166">
        <v>0</v>
      </c>
      <c r="TS166">
        <v>0</v>
      </c>
      <c r="TT166">
        <v>0</v>
      </c>
      <c r="TU166">
        <v>0</v>
      </c>
      <c r="TV166">
        <v>0</v>
      </c>
      <c r="TW166">
        <v>0</v>
      </c>
      <c r="TX166">
        <v>0</v>
      </c>
      <c r="TY166">
        <v>0</v>
      </c>
      <c r="TZ166">
        <v>0</v>
      </c>
      <c r="UA166">
        <v>0</v>
      </c>
      <c r="UB166">
        <v>0</v>
      </c>
      <c r="UC166">
        <v>0</v>
      </c>
      <c r="UD166">
        <v>0</v>
      </c>
      <c r="UE166">
        <v>0</v>
      </c>
      <c r="UF166">
        <v>0</v>
      </c>
      <c r="UG166">
        <v>0</v>
      </c>
      <c r="UH166">
        <v>0</v>
      </c>
      <c r="UI166">
        <v>0</v>
      </c>
      <c r="UJ166">
        <v>0</v>
      </c>
      <c r="UK166">
        <v>0</v>
      </c>
      <c r="UL166">
        <v>0</v>
      </c>
      <c r="UM166">
        <v>0</v>
      </c>
      <c r="UN166">
        <v>0</v>
      </c>
      <c r="UO166">
        <v>0</v>
      </c>
      <c r="UP166">
        <v>0</v>
      </c>
      <c r="UQ166">
        <v>0</v>
      </c>
      <c r="UR166">
        <v>0</v>
      </c>
      <c r="US166">
        <v>0</v>
      </c>
      <c r="UT166">
        <v>0</v>
      </c>
      <c r="UU166">
        <v>0</v>
      </c>
      <c r="UV166">
        <v>0</v>
      </c>
      <c r="UW166">
        <v>0</v>
      </c>
      <c r="UX166">
        <v>0</v>
      </c>
      <c r="UY166">
        <v>0</v>
      </c>
      <c r="UZ166">
        <v>0</v>
      </c>
      <c r="VA166">
        <v>0</v>
      </c>
      <c r="VB166">
        <v>0</v>
      </c>
      <c r="VC166">
        <v>0</v>
      </c>
      <c r="VD166">
        <v>0</v>
      </c>
      <c r="VE166">
        <v>0</v>
      </c>
      <c r="VF166">
        <v>0</v>
      </c>
      <c r="VG166">
        <v>0</v>
      </c>
      <c r="VH166">
        <v>0</v>
      </c>
      <c r="VI166">
        <v>0</v>
      </c>
      <c r="VJ166">
        <v>0</v>
      </c>
      <c r="VK166">
        <v>0</v>
      </c>
      <c r="VL166">
        <v>0</v>
      </c>
      <c r="VM166">
        <v>0</v>
      </c>
      <c r="VN166">
        <v>0</v>
      </c>
      <c r="VO166">
        <v>0</v>
      </c>
      <c r="VP166">
        <v>0</v>
      </c>
      <c r="VQ166">
        <v>0</v>
      </c>
      <c r="VR166">
        <v>0</v>
      </c>
      <c r="VS166">
        <v>0</v>
      </c>
      <c r="VT166">
        <v>0</v>
      </c>
      <c r="VU166">
        <v>0</v>
      </c>
      <c r="VV166">
        <v>0</v>
      </c>
      <c r="VW166">
        <v>0</v>
      </c>
      <c r="VX166">
        <v>0</v>
      </c>
      <c r="VY166">
        <v>0</v>
      </c>
      <c r="VZ166">
        <v>0</v>
      </c>
      <c r="WA166">
        <v>0</v>
      </c>
      <c r="WB166">
        <v>0</v>
      </c>
      <c r="WC166">
        <v>0</v>
      </c>
      <c r="WD166">
        <v>0</v>
      </c>
      <c r="WE166">
        <v>0</v>
      </c>
      <c r="WF166">
        <v>0</v>
      </c>
      <c r="WG166">
        <v>0</v>
      </c>
      <c r="WH166">
        <v>0</v>
      </c>
      <c r="WI166">
        <v>0</v>
      </c>
      <c r="WJ166">
        <v>0</v>
      </c>
      <c r="WK166">
        <v>0</v>
      </c>
      <c r="WL166">
        <v>0</v>
      </c>
      <c r="WM166">
        <v>0</v>
      </c>
      <c r="WN166">
        <v>0</v>
      </c>
      <c r="WO166">
        <v>0</v>
      </c>
      <c r="WP166">
        <v>0</v>
      </c>
      <c r="WQ166">
        <v>0</v>
      </c>
      <c r="WR166">
        <v>0</v>
      </c>
      <c r="WS166">
        <v>0</v>
      </c>
      <c r="WT166">
        <v>0</v>
      </c>
      <c r="WU166">
        <v>0</v>
      </c>
      <c r="WV166">
        <v>0</v>
      </c>
      <c r="WW166">
        <v>0</v>
      </c>
      <c r="WX166">
        <v>0</v>
      </c>
      <c r="WY166">
        <v>0</v>
      </c>
      <c r="WZ166">
        <v>0</v>
      </c>
      <c r="XA166">
        <v>0</v>
      </c>
      <c r="XB166">
        <v>0</v>
      </c>
      <c r="XC166">
        <v>0</v>
      </c>
      <c r="XD166">
        <v>0</v>
      </c>
      <c r="XE166">
        <v>0</v>
      </c>
      <c r="XF166">
        <v>0</v>
      </c>
      <c r="XG166">
        <v>0</v>
      </c>
      <c r="XH166">
        <v>0</v>
      </c>
      <c r="XI166">
        <v>0</v>
      </c>
      <c r="XJ166">
        <v>0</v>
      </c>
      <c r="XK166">
        <v>0</v>
      </c>
      <c r="XL166">
        <v>0</v>
      </c>
      <c r="XM166">
        <v>0</v>
      </c>
      <c r="XN166">
        <v>0</v>
      </c>
      <c r="XO166">
        <v>0</v>
      </c>
      <c r="XP166">
        <v>0</v>
      </c>
      <c r="XQ166">
        <v>0</v>
      </c>
      <c r="XR166">
        <v>0</v>
      </c>
      <c r="XS166">
        <v>0</v>
      </c>
      <c r="XT166">
        <v>1</v>
      </c>
      <c r="XU166">
        <v>1</v>
      </c>
      <c r="XV166">
        <v>1</v>
      </c>
      <c r="XW166">
        <v>1</v>
      </c>
      <c r="XX166">
        <v>1</v>
      </c>
      <c r="XY166">
        <v>1</v>
      </c>
      <c r="XZ166">
        <v>1</v>
      </c>
      <c r="YA166">
        <v>1</v>
      </c>
      <c r="YB166">
        <v>1</v>
      </c>
      <c r="YC166">
        <v>1</v>
      </c>
      <c r="YD166">
        <v>1</v>
      </c>
      <c r="YE166">
        <v>0</v>
      </c>
      <c r="YF166">
        <v>0</v>
      </c>
      <c r="YG166">
        <v>1</v>
      </c>
      <c r="YH166">
        <v>0</v>
      </c>
      <c r="YI166">
        <v>0</v>
      </c>
      <c r="YJ166">
        <v>0</v>
      </c>
      <c r="YK166">
        <v>0</v>
      </c>
      <c r="YL166">
        <v>0</v>
      </c>
      <c r="YM166">
        <v>0</v>
      </c>
      <c r="YN166">
        <v>0</v>
      </c>
      <c r="YO166">
        <v>0</v>
      </c>
      <c r="YP166">
        <v>0</v>
      </c>
      <c r="YQ166">
        <v>1</v>
      </c>
      <c r="YR166">
        <v>1</v>
      </c>
      <c r="YS166">
        <v>1</v>
      </c>
      <c r="YT166">
        <v>1</v>
      </c>
      <c r="YU166">
        <v>1</v>
      </c>
      <c r="YV166">
        <v>1</v>
      </c>
      <c r="YW166">
        <v>1</v>
      </c>
      <c r="YX166">
        <v>1</v>
      </c>
      <c r="YY166">
        <v>1</v>
      </c>
      <c r="YZ166">
        <v>1</v>
      </c>
      <c r="ZA166">
        <v>1</v>
      </c>
      <c r="ZB166">
        <v>1</v>
      </c>
      <c r="ZC166">
        <v>1</v>
      </c>
      <c r="ZD166">
        <v>1</v>
      </c>
      <c r="ZE166">
        <v>0</v>
      </c>
      <c r="ZF166">
        <v>1</v>
      </c>
      <c r="ZG166">
        <v>1</v>
      </c>
      <c r="ZH166">
        <v>1</v>
      </c>
      <c r="ZI166">
        <v>1</v>
      </c>
      <c r="ZJ166">
        <v>1</v>
      </c>
      <c r="ZK166">
        <v>0</v>
      </c>
      <c r="ZL166">
        <v>1</v>
      </c>
      <c r="ZM166">
        <v>0</v>
      </c>
      <c r="ZN166">
        <v>1</v>
      </c>
      <c r="ZO166">
        <v>1</v>
      </c>
      <c r="ZP166">
        <v>1</v>
      </c>
      <c r="ZQ166">
        <v>1</v>
      </c>
      <c r="ZR166">
        <v>1</v>
      </c>
      <c r="ZS166">
        <v>1</v>
      </c>
      <c r="ZT166">
        <v>1</v>
      </c>
      <c r="ZU166">
        <v>1</v>
      </c>
      <c r="ZV166">
        <v>1</v>
      </c>
      <c r="ZW166">
        <v>1</v>
      </c>
      <c r="ZX166">
        <v>1</v>
      </c>
      <c r="ZY166">
        <v>0</v>
      </c>
      <c r="ZZ166">
        <v>0</v>
      </c>
      <c r="AAA166">
        <v>0</v>
      </c>
      <c r="AAB166">
        <v>0</v>
      </c>
      <c r="AAC166">
        <v>1</v>
      </c>
      <c r="AAD166">
        <v>1</v>
      </c>
      <c r="AAE166">
        <v>1</v>
      </c>
      <c r="AAF166">
        <v>1</v>
      </c>
      <c r="AAG166">
        <v>1</v>
      </c>
      <c r="AAH166">
        <v>0</v>
      </c>
      <c r="AAI166">
        <v>0</v>
      </c>
      <c r="AAJ166">
        <v>1</v>
      </c>
      <c r="AAK166">
        <v>1</v>
      </c>
      <c r="AAL166">
        <v>1</v>
      </c>
      <c r="AAM166">
        <v>1</v>
      </c>
      <c r="AAN166">
        <v>1</v>
      </c>
      <c r="AAO166">
        <v>1</v>
      </c>
      <c r="AAP166">
        <v>1</v>
      </c>
      <c r="AAQ166">
        <v>1</v>
      </c>
      <c r="AAR166">
        <v>1</v>
      </c>
      <c r="AAS166">
        <v>1</v>
      </c>
      <c r="AAT166">
        <v>1</v>
      </c>
      <c r="AAU166">
        <v>0</v>
      </c>
      <c r="AAV166">
        <v>1</v>
      </c>
      <c r="AAW166">
        <v>1</v>
      </c>
      <c r="AAX166">
        <v>1</v>
      </c>
      <c r="AAY166">
        <v>1</v>
      </c>
      <c r="AAZ166">
        <v>1</v>
      </c>
      <c r="ABA166">
        <v>1</v>
      </c>
      <c r="ABB166">
        <v>1</v>
      </c>
      <c r="ABC166">
        <v>1</v>
      </c>
      <c r="ABD166">
        <v>1</v>
      </c>
      <c r="ABE166">
        <v>1</v>
      </c>
      <c r="ABF166">
        <v>1</v>
      </c>
      <c r="ABG166">
        <v>1</v>
      </c>
      <c r="ABH166">
        <v>1</v>
      </c>
      <c r="ABI166">
        <v>1</v>
      </c>
      <c r="ABJ166">
        <v>1</v>
      </c>
      <c r="ABK166">
        <v>1</v>
      </c>
      <c r="ABL166">
        <v>1</v>
      </c>
      <c r="ABM166">
        <v>1</v>
      </c>
      <c r="ABN166">
        <v>0</v>
      </c>
      <c r="ABO166">
        <v>0</v>
      </c>
      <c r="ABP166">
        <v>0</v>
      </c>
      <c r="ABQ166">
        <v>0</v>
      </c>
      <c r="ABR166">
        <v>0</v>
      </c>
      <c r="ABS166">
        <v>0</v>
      </c>
      <c r="ABT166">
        <v>1</v>
      </c>
      <c r="ABU166">
        <v>1</v>
      </c>
      <c r="ABV166">
        <v>1</v>
      </c>
      <c r="ABW166">
        <v>1</v>
      </c>
      <c r="ABX166">
        <v>1</v>
      </c>
      <c r="ABY166">
        <v>1</v>
      </c>
      <c r="ABZ166">
        <v>1</v>
      </c>
      <c r="ACA166">
        <v>1</v>
      </c>
      <c r="ACB166">
        <v>1</v>
      </c>
      <c r="ACC166">
        <v>1</v>
      </c>
      <c r="ACD166">
        <v>1</v>
      </c>
      <c r="ACE166">
        <v>1</v>
      </c>
      <c r="ACF166">
        <v>1</v>
      </c>
      <c r="ACG166">
        <v>1</v>
      </c>
      <c r="ACH166">
        <v>1</v>
      </c>
      <c r="ACI166">
        <v>1</v>
      </c>
      <c r="ACJ166">
        <v>1</v>
      </c>
      <c r="ACK166">
        <v>1</v>
      </c>
      <c r="ACL166">
        <v>1</v>
      </c>
      <c r="ACM166">
        <v>1</v>
      </c>
      <c r="ACN166">
        <v>1</v>
      </c>
      <c r="ACO166">
        <v>1</v>
      </c>
      <c r="ACP166">
        <v>1</v>
      </c>
      <c r="ACQ166">
        <v>1</v>
      </c>
      <c r="ACR166">
        <v>1</v>
      </c>
      <c r="ACS166">
        <v>1</v>
      </c>
      <c r="ACT166">
        <v>1</v>
      </c>
      <c r="ACU166">
        <v>1</v>
      </c>
      <c r="ACV166">
        <v>1</v>
      </c>
      <c r="ACW166">
        <v>1</v>
      </c>
      <c r="ACX166">
        <v>1</v>
      </c>
      <c r="ACY166">
        <v>1</v>
      </c>
      <c r="ACZ166">
        <v>1</v>
      </c>
      <c r="ADA166">
        <v>1</v>
      </c>
      <c r="ADB166">
        <v>1</v>
      </c>
      <c r="ADC166">
        <v>1</v>
      </c>
      <c r="ADD166">
        <v>1</v>
      </c>
      <c r="ADE166">
        <v>1</v>
      </c>
      <c r="ADF166">
        <v>1</v>
      </c>
      <c r="ADG166">
        <v>0</v>
      </c>
      <c r="ADH166">
        <v>0</v>
      </c>
      <c r="ADI166">
        <v>1</v>
      </c>
      <c r="ADJ166">
        <v>1</v>
      </c>
      <c r="ADK166">
        <v>1</v>
      </c>
      <c r="ADL166">
        <v>1</v>
      </c>
      <c r="ADM166">
        <v>1</v>
      </c>
      <c r="ADN166">
        <v>1</v>
      </c>
      <c r="ADO166">
        <v>1</v>
      </c>
      <c r="ADP166">
        <v>1</v>
      </c>
      <c r="ADQ166">
        <v>1</v>
      </c>
      <c r="ADR166">
        <v>1</v>
      </c>
      <c r="ADS166">
        <v>1</v>
      </c>
      <c r="ADT166">
        <v>1</v>
      </c>
      <c r="ADU166">
        <v>1</v>
      </c>
      <c r="ADV166">
        <v>0</v>
      </c>
      <c r="ADW166">
        <v>0</v>
      </c>
      <c r="ADX166">
        <v>0</v>
      </c>
      <c r="ADY166">
        <v>0</v>
      </c>
      <c r="ADZ166">
        <v>1</v>
      </c>
      <c r="AEA166">
        <v>0</v>
      </c>
      <c r="AEB166">
        <v>0</v>
      </c>
      <c r="AEC166">
        <v>0</v>
      </c>
      <c r="AED166">
        <v>0</v>
      </c>
      <c r="AEE166">
        <v>0</v>
      </c>
      <c r="AEF166">
        <v>0</v>
      </c>
      <c r="AEG166">
        <v>0</v>
      </c>
      <c r="AEH166">
        <v>0</v>
      </c>
      <c r="AEI166">
        <v>0</v>
      </c>
      <c r="AEJ166">
        <v>0</v>
      </c>
      <c r="AEK166">
        <v>0</v>
      </c>
      <c r="AEL166">
        <v>0</v>
      </c>
      <c r="AEM166">
        <v>0</v>
      </c>
      <c r="AEN166">
        <v>0</v>
      </c>
      <c r="AEO166">
        <v>0</v>
      </c>
      <c r="AEP166">
        <v>0</v>
      </c>
      <c r="AEQ166">
        <v>0</v>
      </c>
      <c r="AER166">
        <v>0</v>
      </c>
      <c r="AES166">
        <v>0</v>
      </c>
      <c r="AET166">
        <v>0</v>
      </c>
      <c r="AEU166">
        <v>0</v>
      </c>
      <c r="AEV166">
        <v>0</v>
      </c>
      <c r="AEW166">
        <v>0</v>
      </c>
      <c r="AEX166">
        <v>0</v>
      </c>
      <c r="AEY166">
        <v>0</v>
      </c>
      <c r="AEZ166">
        <v>0</v>
      </c>
      <c r="AFA166">
        <v>0</v>
      </c>
      <c r="AFB166">
        <v>0</v>
      </c>
      <c r="AFC166">
        <v>0</v>
      </c>
      <c r="AFD166">
        <v>0</v>
      </c>
      <c r="AFE166">
        <v>0</v>
      </c>
      <c r="AFF166">
        <v>0</v>
      </c>
      <c r="AFG166">
        <v>0</v>
      </c>
      <c r="AFH166">
        <v>0</v>
      </c>
      <c r="AFI166">
        <v>0</v>
      </c>
      <c r="AFJ166">
        <v>0</v>
      </c>
      <c r="AFK166">
        <v>0</v>
      </c>
      <c r="AFL166">
        <v>0</v>
      </c>
      <c r="AFM166">
        <v>0</v>
      </c>
      <c r="AFN166">
        <v>0</v>
      </c>
      <c r="AFO166">
        <v>0</v>
      </c>
      <c r="AFP166">
        <v>0</v>
      </c>
      <c r="AFQ166">
        <v>0</v>
      </c>
      <c r="AFR166">
        <v>0</v>
      </c>
      <c r="AFS166">
        <v>0</v>
      </c>
      <c r="AFT166">
        <v>0</v>
      </c>
      <c r="AFU166">
        <v>0</v>
      </c>
      <c r="AFV166">
        <v>0</v>
      </c>
      <c r="AFW166">
        <v>0</v>
      </c>
      <c r="AFX166">
        <v>0</v>
      </c>
      <c r="AFY166">
        <v>0</v>
      </c>
      <c r="AFZ166">
        <v>0</v>
      </c>
      <c r="AGA166">
        <v>0</v>
      </c>
      <c r="AGB166">
        <v>0</v>
      </c>
      <c r="AGC166">
        <v>0</v>
      </c>
      <c r="AGD166">
        <v>0</v>
      </c>
      <c r="AGE166">
        <v>0</v>
      </c>
      <c r="AGF166">
        <v>0</v>
      </c>
      <c r="AGG166">
        <v>0</v>
      </c>
      <c r="AGH166">
        <v>0</v>
      </c>
      <c r="AGI166">
        <v>0</v>
      </c>
      <c r="AGJ166">
        <v>0</v>
      </c>
      <c r="AGK166">
        <v>0</v>
      </c>
      <c r="AGL166">
        <v>0</v>
      </c>
      <c r="AGM166">
        <v>0</v>
      </c>
      <c r="AGN166">
        <v>0</v>
      </c>
      <c r="AGO166">
        <v>0</v>
      </c>
      <c r="AGP166">
        <v>0</v>
      </c>
      <c r="AGQ166">
        <v>0</v>
      </c>
      <c r="AGR166">
        <v>0</v>
      </c>
      <c r="AGS166">
        <v>0</v>
      </c>
      <c r="AGT166">
        <v>0</v>
      </c>
      <c r="AGU166">
        <v>0</v>
      </c>
      <c r="AGV166">
        <v>0</v>
      </c>
      <c r="AGW166">
        <v>0</v>
      </c>
      <c r="AGX166">
        <v>0</v>
      </c>
      <c r="AGY166">
        <v>0</v>
      </c>
      <c r="AGZ166">
        <v>0</v>
      </c>
      <c r="AHA166">
        <v>0</v>
      </c>
      <c r="AHB166">
        <v>0</v>
      </c>
      <c r="AHC166">
        <v>0</v>
      </c>
      <c r="AHD166">
        <v>0</v>
      </c>
      <c r="AHE166">
        <v>0</v>
      </c>
      <c r="AHF166">
        <v>0</v>
      </c>
      <c r="AHG166">
        <v>0</v>
      </c>
      <c r="AHH166">
        <v>0</v>
      </c>
      <c r="AHI166">
        <v>0</v>
      </c>
      <c r="AHJ166">
        <v>0</v>
      </c>
      <c r="AHK166">
        <v>0</v>
      </c>
      <c r="AHL166">
        <v>0</v>
      </c>
      <c r="AHM166">
        <v>0</v>
      </c>
      <c r="AHN166">
        <v>0</v>
      </c>
      <c r="AHO166">
        <v>0</v>
      </c>
      <c r="AHP166">
        <v>0</v>
      </c>
      <c r="AHQ166">
        <v>0</v>
      </c>
      <c r="AHR166">
        <v>0</v>
      </c>
      <c r="AHS166">
        <v>0</v>
      </c>
      <c r="AHT166">
        <v>0</v>
      </c>
      <c r="AHU166">
        <v>0</v>
      </c>
      <c r="AHV166">
        <v>0</v>
      </c>
      <c r="AHW166">
        <v>0</v>
      </c>
      <c r="AHX166">
        <v>0</v>
      </c>
      <c r="AHY166">
        <v>0</v>
      </c>
      <c r="AHZ166">
        <v>0</v>
      </c>
      <c r="AIA166">
        <v>0</v>
      </c>
      <c r="AIB166">
        <v>0</v>
      </c>
      <c r="AIC166">
        <v>0</v>
      </c>
      <c r="AID166">
        <v>0</v>
      </c>
      <c r="AIE166">
        <v>0</v>
      </c>
      <c r="AIF166">
        <v>0</v>
      </c>
      <c r="AIG166">
        <v>0</v>
      </c>
      <c r="AIH166">
        <v>0</v>
      </c>
      <c r="AII166">
        <v>0</v>
      </c>
      <c r="AIJ166">
        <v>0</v>
      </c>
      <c r="AIK166">
        <v>1</v>
      </c>
      <c r="AIL166">
        <v>1</v>
      </c>
      <c r="AIM166">
        <v>1</v>
      </c>
      <c r="AIN166">
        <v>1</v>
      </c>
      <c r="AIO166">
        <v>1</v>
      </c>
      <c r="AIP166">
        <v>1</v>
      </c>
      <c r="AIQ166">
        <v>1</v>
      </c>
      <c r="AIR166">
        <v>1</v>
      </c>
      <c r="AIS166">
        <v>1</v>
      </c>
      <c r="AIT166">
        <v>1</v>
      </c>
      <c r="AIU166">
        <v>1</v>
      </c>
      <c r="AIV166">
        <v>1</v>
      </c>
      <c r="AIW166">
        <v>1</v>
      </c>
      <c r="AIX166">
        <v>1</v>
      </c>
      <c r="AIY166">
        <v>1</v>
      </c>
      <c r="AIZ166">
        <v>1</v>
      </c>
      <c r="AJA166">
        <v>1</v>
      </c>
      <c r="AJB166">
        <v>1</v>
      </c>
      <c r="AJC166">
        <v>1</v>
      </c>
      <c r="AJD166">
        <v>1</v>
      </c>
      <c r="AJE166">
        <v>1</v>
      </c>
      <c r="AJF166">
        <v>0</v>
      </c>
      <c r="AJG166">
        <v>0</v>
      </c>
      <c r="AJH166">
        <v>0</v>
      </c>
      <c r="AJI166">
        <v>0</v>
      </c>
      <c r="AJJ166">
        <v>0</v>
      </c>
      <c r="AJK166">
        <v>0</v>
      </c>
      <c r="AJL166">
        <v>0</v>
      </c>
      <c r="AJM166">
        <v>0</v>
      </c>
      <c r="AJN166">
        <v>0</v>
      </c>
      <c r="AJO166">
        <v>0</v>
      </c>
      <c r="AJP166">
        <v>0</v>
      </c>
      <c r="AJQ166">
        <v>0</v>
      </c>
      <c r="AJR166">
        <v>0</v>
      </c>
      <c r="AJS166">
        <v>0</v>
      </c>
      <c r="AJT166">
        <v>0</v>
      </c>
      <c r="AJU166">
        <v>0</v>
      </c>
      <c r="AJV166">
        <v>0</v>
      </c>
      <c r="AJW166">
        <v>0</v>
      </c>
      <c r="AJX166">
        <v>0</v>
      </c>
      <c r="AJY166">
        <v>0</v>
      </c>
      <c r="AJZ166">
        <v>0</v>
      </c>
      <c r="AKA166">
        <v>0</v>
      </c>
      <c r="AKB166">
        <v>0</v>
      </c>
      <c r="AKC166">
        <v>0</v>
      </c>
      <c r="AKD166">
        <v>0</v>
      </c>
      <c r="AKE166">
        <v>0</v>
      </c>
      <c r="AKF166">
        <v>0</v>
      </c>
      <c r="AKG166">
        <v>0</v>
      </c>
      <c r="AKH166">
        <v>0</v>
      </c>
      <c r="AKI166">
        <v>0</v>
      </c>
      <c r="AKJ166">
        <v>0</v>
      </c>
      <c r="AKK166">
        <v>0</v>
      </c>
      <c r="AKL166">
        <v>0</v>
      </c>
      <c r="AKM166">
        <v>0</v>
      </c>
      <c r="AKN166">
        <v>0</v>
      </c>
      <c r="AKO166">
        <v>0</v>
      </c>
      <c r="AKP166">
        <v>0</v>
      </c>
      <c r="AKQ166">
        <v>0</v>
      </c>
      <c r="AKR166">
        <v>0</v>
      </c>
      <c r="AKS166">
        <v>0</v>
      </c>
      <c r="AKT166">
        <v>0</v>
      </c>
      <c r="AKU166">
        <v>0</v>
      </c>
      <c r="AKV166">
        <v>0</v>
      </c>
      <c r="AKW166">
        <v>0</v>
      </c>
      <c r="AKX166">
        <v>0</v>
      </c>
      <c r="AKY166">
        <v>0</v>
      </c>
      <c r="AKZ166">
        <v>0</v>
      </c>
      <c r="ALA166">
        <v>0</v>
      </c>
      <c r="ALB166">
        <v>0</v>
      </c>
      <c r="ALC166">
        <v>0</v>
      </c>
      <c r="ALD166">
        <v>0</v>
      </c>
      <c r="ALE166">
        <v>0</v>
      </c>
      <c r="ALF166">
        <v>0</v>
      </c>
      <c r="ALG166">
        <v>0</v>
      </c>
      <c r="ALH166">
        <v>1</v>
      </c>
      <c r="ALI166">
        <v>1</v>
      </c>
      <c r="ALJ166">
        <v>1</v>
      </c>
      <c r="ALK166">
        <v>1</v>
      </c>
      <c r="ALL166">
        <v>1</v>
      </c>
      <c r="ALM166">
        <v>1</v>
      </c>
      <c r="ALN166">
        <v>1</v>
      </c>
      <c r="ALO166">
        <v>1</v>
      </c>
      <c r="ALP166">
        <v>1</v>
      </c>
      <c r="ALQ166">
        <v>1</v>
      </c>
      <c r="ALR166">
        <v>1</v>
      </c>
      <c r="ALS166">
        <v>1</v>
      </c>
      <c r="ALT166">
        <v>1</v>
      </c>
      <c r="ALU166">
        <v>1</v>
      </c>
      <c r="ALV166">
        <v>0</v>
      </c>
      <c r="ALW166">
        <v>0</v>
      </c>
      <c r="ALX166">
        <v>0</v>
      </c>
      <c r="ALY166">
        <v>0</v>
      </c>
      <c r="ALZ166">
        <v>1</v>
      </c>
      <c r="AMA166">
        <v>0</v>
      </c>
      <c r="AMB166">
        <v>0</v>
      </c>
      <c r="AMC166">
        <v>0</v>
      </c>
      <c r="AMD166">
        <v>0</v>
      </c>
      <c r="AME166">
        <v>0</v>
      </c>
      <c r="AMF166">
        <v>0</v>
      </c>
      <c r="AMG166">
        <v>0</v>
      </c>
      <c r="AMH166">
        <v>0</v>
      </c>
      <c r="AMI166">
        <v>0</v>
      </c>
      <c r="AMJ166">
        <v>0</v>
      </c>
      <c r="AMK166">
        <v>1</v>
      </c>
      <c r="AML166">
        <v>0</v>
      </c>
      <c r="AMM166">
        <v>0</v>
      </c>
      <c r="AMN166">
        <v>0</v>
      </c>
      <c r="AMO166">
        <v>0</v>
      </c>
      <c r="AMP166">
        <v>0</v>
      </c>
      <c r="AMQ166">
        <v>0</v>
      </c>
      <c r="AMR166">
        <v>0</v>
      </c>
      <c r="AMS166">
        <v>0</v>
      </c>
      <c r="AMT166">
        <v>0</v>
      </c>
      <c r="AMU166">
        <v>0</v>
      </c>
      <c r="AMV166">
        <v>0</v>
      </c>
      <c r="AMW166">
        <v>0</v>
      </c>
      <c r="AMX166">
        <v>0</v>
      </c>
      <c r="AMY166">
        <v>0</v>
      </c>
      <c r="AMZ166">
        <v>0</v>
      </c>
      <c r="ANA166">
        <v>0</v>
      </c>
      <c r="ANB166">
        <v>0</v>
      </c>
      <c r="ANC166">
        <v>0</v>
      </c>
      <c r="AND166">
        <v>0</v>
      </c>
      <c r="ANE166">
        <v>0</v>
      </c>
      <c r="ANF166">
        <v>0</v>
      </c>
      <c r="ANG166">
        <v>0</v>
      </c>
      <c r="ANH166">
        <v>0</v>
      </c>
      <c r="ANI166">
        <v>0</v>
      </c>
      <c r="ANJ166">
        <v>0</v>
      </c>
      <c r="ANK166">
        <v>0</v>
      </c>
      <c r="ANL166">
        <v>0</v>
      </c>
      <c r="ANM166">
        <v>0</v>
      </c>
      <c r="ANN166">
        <v>0</v>
      </c>
      <c r="ANO166">
        <v>0</v>
      </c>
      <c r="ANP166">
        <v>0</v>
      </c>
      <c r="ANQ166">
        <v>0</v>
      </c>
      <c r="ANR166">
        <v>0</v>
      </c>
      <c r="ANS166">
        <v>0</v>
      </c>
      <c r="ANT166">
        <v>0</v>
      </c>
      <c r="ANU166">
        <v>0</v>
      </c>
      <c r="ANV166">
        <v>0</v>
      </c>
      <c r="ANW166">
        <v>0</v>
      </c>
      <c r="ANX166">
        <v>0</v>
      </c>
      <c r="ANY166">
        <v>0</v>
      </c>
      <c r="ANZ166">
        <v>0</v>
      </c>
      <c r="AOA166">
        <v>0</v>
      </c>
      <c r="AOB166">
        <v>0</v>
      </c>
      <c r="AOC166">
        <v>0</v>
      </c>
      <c r="AOD166">
        <v>0</v>
      </c>
      <c r="AOE166">
        <v>0</v>
      </c>
      <c r="AOF166">
        <v>0</v>
      </c>
      <c r="AOG166">
        <v>0</v>
      </c>
      <c r="AOH166">
        <v>0</v>
      </c>
      <c r="AOI166">
        <v>0</v>
      </c>
      <c r="AOJ166">
        <v>0</v>
      </c>
      <c r="AOK166">
        <v>0</v>
      </c>
      <c r="AOL166">
        <v>0</v>
      </c>
      <c r="AOM166">
        <v>0</v>
      </c>
      <c r="AON166">
        <v>0</v>
      </c>
      <c r="AOO166">
        <v>0</v>
      </c>
      <c r="AOP166">
        <v>0</v>
      </c>
      <c r="AOQ166">
        <v>0</v>
      </c>
      <c r="AOR166">
        <v>0</v>
      </c>
      <c r="AOS166">
        <v>0</v>
      </c>
      <c r="AOT166">
        <v>0</v>
      </c>
      <c r="AOU166">
        <v>0</v>
      </c>
      <c r="AOV166">
        <v>0</v>
      </c>
      <c r="AOW166">
        <v>0</v>
      </c>
      <c r="AOX166">
        <v>0</v>
      </c>
      <c r="AOY166">
        <v>0</v>
      </c>
      <c r="AOZ166">
        <v>0</v>
      </c>
      <c r="APA166">
        <v>0</v>
      </c>
      <c r="APB166">
        <v>0</v>
      </c>
      <c r="APC166">
        <v>0</v>
      </c>
      <c r="APD166">
        <v>0</v>
      </c>
      <c r="APE166">
        <v>0</v>
      </c>
      <c r="APF166">
        <v>1</v>
      </c>
      <c r="APG166">
        <v>1</v>
      </c>
      <c r="APH166">
        <v>1</v>
      </c>
      <c r="API166">
        <v>1</v>
      </c>
      <c r="APJ166">
        <v>1</v>
      </c>
      <c r="APK166">
        <v>1</v>
      </c>
      <c r="APL166">
        <v>1</v>
      </c>
      <c r="APM166">
        <v>1</v>
      </c>
      <c r="APN166">
        <v>1</v>
      </c>
      <c r="APO166">
        <v>0</v>
      </c>
      <c r="APP166">
        <v>0</v>
      </c>
      <c r="APQ166">
        <v>1</v>
      </c>
      <c r="APR166">
        <v>1</v>
      </c>
      <c r="APS166">
        <v>1</v>
      </c>
      <c r="APT166">
        <v>1</v>
      </c>
      <c r="APU166">
        <v>1</v>
      </c>
      <c r="APV166">
        <v>1</v>
      </c>
      <c r="APW166">
        <v>1</v>
      </c>
      <c r="APX166">
        <v>1</v>
      </c>
      <c r="APY166">
        <v>1</v>
      </c>
      <c r="APZ166">
        <v>1</v>
      </c>
      <c r="AQA166">
        <v>1</v>
      </c>
      <c r="AQB166">
        <v>1</v>
      </c>
      <c r="AQC166">
        <v>1</v>
      </c>
      <c r="AQD166">
        <v>1</v>
      </c>
      <c r="AQE166">
        <v>1</v>
      </c>
      <c r="AQF166">
        <v>1</v>
      </c>
      <c r="AQG166">
        <v>1</v>
      </c>
      <c r="AQH166">
        <v>1</v>
      </c>
      <c r="AQI166">
        <v>1</v>
      </c>
      <c r="AQJ166">
        <v>1</v>
      </c>
      <c r="AQK166">
        <v>1</v>
      </c>
      <c r="AQL166">
        <v>1</v>
      </c>
      <c r="AQM166">
        <v>1</v>
      </c>
      <c r="AQN166">
        <v>1</v>
      </c>
      <c r="AQO166">
        <v>1</v>
      </c>
      <c r="AQP166">
        <v>1</v>
      </c>
      <c r="AQQ166">
        <v>1</v>
      </c>
      <c r="AQR166">
        <v>1</v>
      </c>
      <c r="AQS166">
        <v>1</v>
      </c>
      <c r="AQT166">
        <v>1</v>
      </c>
      <c r="AQU166">
        <v>1</v>
      </c>
      <c r="AQV166">
        <v>1</v>
      </c>
      <c r="AQW166">
        <v>1</v>
      </c>
      <c r="AQX166">
        <v>1</v>
      </c>
      <c r="AQY166">
        <v>1</v>
      </c>
      <c r="AQZ166">
        <v>0</v>
      </c>
      <c r="ARA166">
        <v>0</v>
      </c>
      <c r="ARB166">
        <v>0</v>
      </c>
      <c r="ARC166">
        <v>0</v>
      </c>
      <c r="ARD166">
        <v>0</v>
      </c>
      <c r="ARE166">
        <v>0</v>
      </c>
      <c r="ARF166">
        <v>0</v>
      </c>
      <c r="ARG166">
        <v>0</v>
      </c>
      <c r="ARH166">
        <v>0</v>
      </c>
      <c r="ARI166">
        <v>0</v>
      </c>
      <c r="ARJ166">
        <v>0</v>
      </c>
      <c r="ARK166">
        <v>0</v>
      </c>
      <c r="ARL166">
        <v>0</v>
      </c>
      <c r="ARM166">
        <v>0</v>
      </c>
      <c r="ARN166">
        <v>0</v>
      </c>
      <c r="ARO166">
        <v>0</v>
      </c>
      <c r="ARP166">
        <v>0</v>
      </c>
      <c r="ARQ166">
        <v>0</v>
      </c>
      <c r="ARR166">
        <v>0</v>
      </c>
      <c r="ARS166">
        <v>0</v>
      </c>
      <c r="ART166">
        <v>0</v>
      </c>
      <c r="ARU166">
        <v>0</v>
      </c>
      <c r="ARV166">
        <v>0</v>
      </c>
      <c r="ARW166">
        <v>0</v>
      </c>
      <c r="ARX166">
        <v>0</v>
      </c>
      <c r="ARY166">
        <v>0</v>
      </c>
      <c r="ARZ166">
        <v>0</v>
      </c>
      <c r="ASA166">
        <v>0</v>
      </c>
      <c r="ASB166">
        <v>0</v>
      </c>
      <c r="ASC166">
        <v>0</v>
      </c>
      <c r="ASD166">
        <v>0</v>
      </c>
      <c r="ASE166">
        <v>0</v>
      </c>
      <c r="ASF166">
        <v>0</v>
      </c>
      <c r="ASG166">
        <v>0</v>
      </c>
      <c r="ASH166">
        <v>0</v>
      </c>
      <c r="ASI166">
        <v>0</v>
      </c>
      <c r="ASJ166">
        <v>0</v>
      </c>
      <c r="ASK166">
        <v>0</v>
      </c>
      <c r="ASL166">
        <v>0</v>
      </c>
      <c r="ASM166">
        <v>0</v>
      </c>
      <c r="ASN166">
        <v>0</v>
      </c>
      <c r="ASO166">
        <v>0</v>
      </c>
      <c r="ASP166">
        <v>0</v>
      </c>
      <c r="ASQ166">
        <v>0</v>
      </c>
      <c r="ASR166">
        <v>0</v>
      </c>
      <c r="ASS166">
        <v>0</v>
      </c>
      <c r="AST166">
        <v>0</v>
      </c>
      <c r="ASU166">
        <v>0</v>
      </c>
      <c r="ASV166">
        <v>0</v>
      </c>
      <c r="ASW166">
        <v>0</v>
      </c>
      <c r="ASX166">
        <v>0</v>
      </c>
      <c r="ASY166">
        <v>0</v>
      </c>
      <c r="ASZ166">
        <v>0</v>
      </c>
      <c r="ATA166">
        <v>0</v>
      </c>
      <c r="ATB166">
        <v>0</v>
      </c>
      <c r="ATC166">
        <v>0</v>
      </c>
      <c r="ATD166">
        <v>0</v>
      </c>
      <c r="ATE166">
        <v>0</v>
      </c>
      <c r="ATF166">
        <v>0</v>
      </c>
      <c r="ATG166">
        <v>0</v>
      </c>
      <c r="ATH166">
        <v>0</v>
      </c>
      <c r="ATI166">
        <v>0</v>
      </c>
      <c r="ATJ166">
        <v>0</v>
      </c>
      <c r="ATK166">
        <v>0</v>
      </c>
      <c r="ATL166">
        <v>0</v>
      </c>
      <c r="ATM166">
        <v>0</v>
      </c>
      <c r="ATN166">
        <v>0</v>
      </c>
      <c r="ATO166">
        <v>0</v>
      </c>
      <c r="ATP166">
        <v>0</v>
      </c>
      <c r="ATQ166">
        <v>0</v>
      </c>
      <c r="ATR166">
        <v>0</v>
      </c>
      <c r="ATS166">
        <v>0</v>
      </c>
      <c r="ATT166">
        <v>0</v>
      </c>
      <c r="ATU166">
        <v>0</v>
      </c>
      <c r="ATV166">
        <v>0</v>
      </c>
      <c r="ATW166">
        <v>0</v>
      </c>
      <c r="ATX166">
        <v>0</v>
      </c>
      <c r="ATY166">
        <v>0</v>
      </c>
      <c r="ATZ166">
        <v>0</v>
      </c>
      <c r="AUA166">
        <v>0</v>
      </c>
      <c r="AUB166">
        <v>0</v>
      </c>
      <c r="AUC166">
        <v>0</v>
      </c>
      <c r="AUD166">
        <v>0</v>
      </c>
      <c r="AUE166">
        <v>0</v>
      </c>
      <c r="AUF166">
        <v>0</v>
      </c>
      <c r="AUG166">
        <v>0</v>
      </c>
      <c r="AUH166">
        <v>0</v>
      </c>
      <c r="AUI166">
        <v>0</v>
      </c>
      <c r="AUJ166">
        <v>0</v>
      </c>
      <c r="AUK166">
        <v>0</v>
      </c>
      <c r="AUL166">
        <v>0</v>
      </c>
      <c r="AUM166">
        <v>0</v>
      </c>
      <c r="AUN166">
        <v>0</v>
      </c>
      <c r="AUO166">
        <v>0</v>
      </c>
      <c r="AUP166">
        <v>0</v>
      </c>
      <c r="AUQ166">
        <v>0</v>
      </c>
      <c r="AUR166">
        <v>0</v>
      </c>
      <c r="AUS166">
        <v>0</v>
      </c>
      <c r="AUT166">
        <v>0</v>
      </c>
      <c r="AUU166">
        <v>0</v>
      </c>
      <c r="AUV166">
        <v>0</v>
      </c>
      <c r="AUW166">
        <v>0</v>
      </c>
      <c r="AUX166">
        <v>0</v>
      </c>
      <c r="AUY166">
        <v>0</v>
      </c>
      <c r="AUZ166">
        <v>0</v>
      </c>
      <c r="AVA166">
        <v>0</v>
      </c>
      <c r="AVB166">
        <v>0</v>
      </c>
      <c r="AVC166">
        <v>0</v>
      </c>
      <c r="AVD166">
        <v>0</v>
      </c>
      <c r="AVE166">
        <v>0</v>
      </c>
      <c r="AVF166">
        <v>0</v>
      </c>
      <c r="AVG166">
        <v>0</v>
      </c>
      <c r="AVH166">
        <v>0</v>
      </c>
      <c r="AVI166">
        <v>0</v>
      </c>
      <c r="AVJ166">
        <v>0</v>
      </c>
      <c r="AVK166">
        <v>0</v>
      </c>
      <c r="AVL166">
        <v>0</v>
      </c>
      <c r="AVM166">
        <v>0</v>
      </c>
      <c r="AVN166">
        <v>0</v>
      </c>
      <c r="AVO166">
        <v>0</v>
      </c>
      <c r="AVP166">
        <v>0</v>
      </c>
      <c r="AVQ166">
        <v>0</v>
      </c>
      <c r="AVR166">
        <v>0</v>
      </c>
      <c r="AVS166">
        <v>0</v>
      </c>
      <c r="AVT166">
        <v>0</v>
      </c>
      <c r="AVU166">
        <v>0</v>
      </c>
      <c r="AVV166">
        <v>0</v>
      </c>
      <c r="AVW166">
        <v>0</v>
      </c>
      <c r="AVX166">
        <v>0</v>
      </c>
      <c r="AVY166">
        <v>0</v>
      </c>
      <c r="AVZ166">
        <v>0</v>
      </c>
      <c r="AWA166">
        <v>0</v>
      </c>
      <c r="AWB166">
        <v>0</v>
      </c>
      <c r="AWC166">
        <v>0</v>
      </c>
      <c r="AWD166">
        <v>0</v>
      </c>
      <c r="AWE166">
        <v>0</v>
      </c>
      <c r="AWF166">
        <v>0</v>
      </c>
      <c r="AWG166">
        <v>0</v>
      </c>
      <c r="AWH166">
        <v>0</v>
      </c>
      <c r="AWI166">
        <v>0</v>
      </c>
      <c r="AWJ166">
        <v>0</v>
      </c>
      <c r="AWK166">
        <v>0</v>
      </c>
      <c r="AWL166">
        <v>0</v>
      </c>
      <c r="AWM166">
        <v>0</v>
      </c>
      <c r="AWN166">
        <v>0</v>
      </c>
      <c r="AWO166">
        <v>0</v>
      </c>
      <c r="AWP166">
        <v>0</v>
      </c>
      <c r="AWQ166">
        <v>0</v>
      </c>
      <c r="AWR166">
        <v>0</v>
      </c>
      <c r="AWS166">
        <v>0</v>
      </c>
      <c r="AWT166">
        <v>0</v>
      </c>
      <c r="AWU166">
        <v>0</v>
      </c>
      <c r="AWV166">
        <v>0</v>
      </c>
      <c r="AWW166">
        <v>0</v>
      </c>
      <c r="AWX166">
        <v>0</v>
      </c>
      <c r="AWY166">
        <v>0</v>
      </c>
      <c r="AWZ166">
        <v>0</v>
      </c>
      <c r="AXA166">
        <v>0</v>
      </c>
      <c r="AXB166">
        <v>0</v>
      </c>
      <c r="AXC166">
        <v>0</v>
      </c>
      <c r="AXD166">
        <v>0</v>
      </c>
      <c r="AXE166">
        <v>0</v>
      </c>
      <c r="AXF166">
        <v>0</v>
      </c>
      <c r="AXG166">
        <v>0</v>
      </c>
      <c r="AXH166">
        <v>0</v>
      </c>
      <c r="AXI166">
        <v>0</v>
      </c>
      <c r="AXJ166">
        <v>0</v>
      </c>
      <c r="AXK166">
        <v>0</v>
      </c>
      <c r="AXL166">
        <v>0</v>
      </c>
      <c r="AXM166">
        <v>0</v>
      </c>
      <c r="AXN166">
        <v>0</v>
      </c>
      <c r="AXO166">
        <v>0</v>
      </c>
      <c r="AXP166">
        <v>0</v>
      </c>
      <c r="AXQ166">
        <v>0</v>
      </c>
      <c r="AXR166">
        <v>0</v>
      </c>
      <c r="AXS166">
        <v>0</v>
      </c>
      <c r="AXT166">
        <v>0</v>
      </c>
      <c r="AXU166">
        <v>0</v>
      </c>
      <c r="AXV166">
        <v>0</v>
      </c>
      <c r="AXW166">
        <v>0</v>
      </c>
      <c r="AXX166">
        <v>0</v>
      </c>
      <c r="AXY166">
        <v>0</v>
      </c>
      <c r="AXZ166">
        <v>0</v>
      </c>
      <c r="AYA166">
        <v>0</v>
      </c>
      <c r="AYB166">
        <v>0</v>
      </c>
      <c r="AYC166">
        <v>0</v>
      </c>
      <c r="AYD166">
        <v>0</v>
      </c>
      <c r="AYE166">
        <v>0</v>
      </c>
      <c r="AYF166">
        <v>0</v>
      </c>
      <c r="AYG166">
        <v>0</v>
      </c>
      <c r="AYH166">
        <v>0</v>
      </c>
      <c r="AYI166">
        <v>0</v>
      </c>
      <c r="AYJ166">
        <v>0</v>
      </c>
      <c r="AYK166">
        <v>0</v>
      </c>
      <c r="AYL166">
        <v>0</v>
      </c>
      <c r="AYM166">
        <v>0</v>
      </c>
      <c r="AYN166">
        <v>0</v>
      </c>
      <c r="AYO166">
        <v>0</v>
      </c>
      <c r="AYP166">
        <v>0</v>
      </c>
      <c r="AYQ166">
        <v>0</v>
      </c>
      <c r="AYR166">
        <v>0</v>
      </c>
      <c r="AYS166">
        <v>0</v>
      </c>
      <c r="AYT166">
        <v>0</v>
      </c>
      <c r="AYU166">
        <v>0</v>
      </c>
      <c r="AYV166">
        <v>0</v>
      </c>
      <c r="AYW166">
        <v>0</v>
      </c>
      <c r="AYX166">
        <v>0</v>
      </c>
      <c r="AYY166">
        <v>0</v>
      </c>
      <c r="AYZ166">
        <v>0</v>
      </c>
      <c r="AZA166">
        <v>0</v>
      </c>
      <c r="AZB166">
        <v>0</v>
      </c>
      <c r="AZC166">
        <v>0</v>
      </c>
      <c r="AZD166">
        <v>0</v>
      </c>
      <c r="AZE166">
        <v>0</v>
      </c>
      <c r="AZF166">
        <v>0</v>
      </c>
      <c r="AZG166">
        <v>0</v>
      </c>
      <c r="AZH166">
        <v>0</v>
      </c>
      <c r="AZI166">
        <v>0</v>
      </c>
      <c r="AZJ166">
        <v>0</v>
      </c>
      <c r="AZK166">
        <v>0</v>
      </c>
      <c r="AZL166">
        <v>0</v>
      </c>
      <c r="AZM166">
        <v>0</v>
      </c>
      <c r="AZN166">
        <v>0</v>
      </c>
      <c r="AZO166">
        <v>0</v>
      </c>
      <c r="AZP166">
        <v>0</v>
      </c>
      <c r="AZQ166">
        <v>0</v>
      </c>
      <c r="AZR166">
        <v>0</v>
      </c>
      <c r="AZS166">
        <v>0</v>
      </c>
      <c r="AZT166">
        <v>0</v>
      </c>
      <c r="AZU166">
        <v>0</v>
      </c>
      <c r="AZV166">
        <v>0</v>
      </c>
      <c r="AZW166">
        <v>0</v>
      </c>
      <c r="AZX166">
        <v>0</v>
      </c>
      <c r="AZY166">
        <v>0</v>
      </c>
      <c r="AZZ166">
        <v>0</v>
      </c>
      <c r="BAA166">
        <v>0</v>
      </c>
      <c r="BAB166">
        <v>0</v>
      </c>
      <c r="BAC166">
        <v>0</v>
      </c>
      <c r="BAD166">
        <v>0</v>
      </c>
      <c r="BAE166">
        <v>0</v>
      </c>
      <c r="BAF166">
        <v>0</v>
      </c>
      <c r="BAG166">
        <v>0</v>
      </c>
      <c r="BAH166">
        <v>0</v>
      </c>
      <c r="BAI166">
        <v>0</v>
      </c>
      <c r="BAJ166">
        <v>0</v>
      </c>
      <c r="BAK166">
        <v>0</v>
      </c>
      <c r="BAL166">
        <v>1</v>
      </c>
      <c r="BAM166">
        <v>0</v>
      </c>
      <c r="BAN166">
        <v>0</v>
      </c>
      <c r="BAO166">
        <v>0</v>
      </c>
      <c r="BAP166">
        <v>0</v>
      </c>
      <c r="BAQ166">
        <v>0</v>
      </c>
      <c r="BAR166">
        <v>0</v>
      </c>
      <c r="BAS166">
        <v>1</v>
      </c>
      <c r="BAT166">
        <v>0</v>
      </c>
      <c r="BAU166">
        <v>1</v>
      </c>
      <c r="BAV166">
        <v>0</v>
      </c>
      <c r="BAW166">
        <v>0</v>
      </c>
      <c r="BAX166">
        <v>0</v>
      </c>
      <c r="BAY166">
        <v>0</v>
      </c>
      <c r="BAZ166">
        <v>0</v>
      </c>
      <c r="BBA166">
        <v>0</v>
      </c>
      <c r="BBB166">
        <v>0</v>
      </c>
      <c r="BBC166">
        <v>0</v>
      </c>
      <c r="BBD166">
        <v>0</v>
      </c>
      <c r="BBE166">
        <v>0</v>
      </c>
      <c r="BBF166">
        <v>0</v>
      </c>
      <c r="BBG166">
        <v>0</v>
      </c>
      <c r="BBH166">
        <v>0</v>
      </c>
      <c r="BBI166">
        <v>0</v>
      </c>
      <c r="BBJ166">
        <v>0</v>
      </c>
      <c r="BBK166">
        <v>0</v>
      </c>
      <c r="BBL166">
        <v>0</v>
      </c>
      <c r="BBM166">
        <v>0</v>
      </c>
      <c r="BBN166">
        <v>0</v>
      </c>
      <c r="BBO166">
        <v>0</v>
      </c>
      <c r="BBP166">
        <v>0</v>
      </c>
      <c r="BBQ166">
        <v>0</v>
      </c>
      <c r="BBR166">
        <v>0</v>
      </c>
      <c r="BBS166">
        <v>0</v>
      </c>
      <c r="BBT166">
        <v>0</v>
      </c>
      <c r="BBU166">
        <v>0</v>
      </c>
      <c r="BBV166">
        <v>0</v>
      </c>
      <c r="BBW166">
        <v>0</v>
      </c>
      <c r="BBX166">
        <v>0</v>
      </c>
      <c r="BBY166">
        <v>0</v>
      </c>
      <c r="BBZ166">
        <v>0</v>
      </c>
      <c r="BCA166">
        <v>1</v>
      </c>
      <c r="BCB166">
        <v>1</v>
      </c>
      <c r="BCC166">
        <v>1</v>
      </c>
      <c r="BCD166">
        <v>1</v>
      </c>
      <c r="BCE166">
        <v>1</v>
      </c>
      <c r="BCF166">
        <v>1</v>
      </c>
      <c r="BCG166">
        <v>1</v>
      </c>
      <c r="BCH166">
        <v>1</v>
      </c>
      <c r="BCI166">
        <v>0</v>
      </c>
      <c r="BCJ166">
        <v>0</v>
      </c>
      <c r="BCK166">
        <v>0</v>
      </c>
      <c r="BCL166">
        <v>0</v>
      </c>
      <c r="BCM166">
        <v>0</v>
      </c>
      <c r="BCN166">
        <v>0</v>
      </c>
      <c r="BCO166">
        <v>0</v>
      </c>
      <c r="BCP166">
        <v>0</v>
      </c>
      <c r="BCQ166">
        <v>0</v>
      </c>
      <c r="BCR166">
        <v>0</v>
      </c>
      <c r="BCS166">
        <v>0</v>
      </c>
      <c r="BCT166">
        <v>0</v>
      </c>
      <c r="BCU166">
        <v>0</v>
      </c>
      <c r="BCV166">
        <v>0</v>
      </c>
      <c r="BCW166">
        <v>0</v>
      </c>
      <c r="BCX166">
        <v>0</v>
      </c>
      <c r="BCY166">
        <v>0</v>
      </c>
      <c r="BCZ166">
        <v>0</v>
      </c>
      <c r="BDA166">
        <v>0</v>
      </c>
      <c r="BDB166">
        <v>0</v>
      </c>
      <c r="BDC166">
        <v>0</v>
      </c>
      <c r="BDD166">
        <v>0</v>
      </c>
      <c r="BDE166">
        <v>0</v>
      </c>
      <c r="BDF166">
        <v>0</v>
      </c>
      <c r="BDG166">
        <v>0</v>
      </c>
      <c r="BDH166">
        <v>0</v>
      </c>
      <c r="BDI166">
        <v>0</v>
      </c>
      <c r="BDJ166">
        <v>0</v>
      </c>
      <c r="BDK166">
        <v>0</v>
      </c>
      <c r="BDL166">
        <v>0</v>
      </c>
      <c r="BDM166">
        <v>0</v>
      </c>
      <c r="BDN166">
        <v>0</v>
      </c>
      <c r="BDO166">
        <v>0</v>
      </c>
      <c r="BDP166">
        <v>0</v>
      </c>
      <c r="BDQ166">
        <v>0</v>
      </c>
      <c r="BDR166">
        <v>0</v>
      </c>
      <c r="BDS166">
        <v>0</v>
      </c>
      <c r="BDT166">
        <v>0</v>
      </c>
      <c r="BDU166">
        <v>0</v>
      </c>
      <c r="BDV166">
        <v>0</v>
      </c>
      <c r="BDW166">
        <v>0</v>
      </c>
      <c r="BDX166">
        <v>0</v>
      </c>
      <c r="BDY166">
        <v>0</v>
      </c>
      <c r="BDZ166">
        <v>0</v>
      </c>
      <c r="BEA166">
        <v>0</v>
      </c>
      <c r="BEB166">
        <v>0</v>
      </c>
      <c r="BEC166">
        <v>0</v>
      </c>
      <c r="BED166">
        <v>0</v>
      </c>
      <c r="BEE166">
        <v>0</v>
      </c>
      <c r="BEF166">
        <v>0</v>
      </c>
      <c r="BEG166">
        <v>0</v>
      </c>
      <c r="BEH166">
        <v>0</v>
      </c>
      <c r="BEI166">
        <v>0</v>
      </c>
      <c r="BEJ166">
        <v>0</v>
      </c>
      <c r="BEK166">
        <v>0</v>
      </c>
      <c r="BEL166">
        <v>0</v>
      </c>
      <c r="BEM166">
        <v>0</v>
      </c>
      <c r="BEN166">
        <v>0</v>
      </c>
      <c r="BEO166">
        <v>0</v>
      </c>
      <c r="BEP166">
        <v>0</v>
      </c>
      <c r="BEQ166">
        <v>0</v>
      </c>
      <c r="BER166">
        <v>0</v>
      </c>
      <c r="BES166">
        <v>0</v>
      </c>
      <c r="BET166">
        <v>0</v>
      </c>
      <c r="BEU166">
        <v>0</v>
      </c>
      <c r="BEV166">
        <v>0</v>
      </c>
      <c r="BEW166">
        <v>0</v>
      </c>
      <c r="BEX166">
        <v>0</v>
      </c>
      <c r="BEY166">
        <v>0</v>
      </c>
      <c r="BEZ166">
        <v>0</v>
      </c>
      <c r="BFA166">
        <v>0</v>
      </c>
      <c r="BFB166">
        <v>0</v>
      </c>
      <c r="BFC166">
        <v>0</v>
      </c>
      <c r="BFD166">
        <v>0</v>
      </c>
      <c r="BFE166">
        <v>0</v>
      </c>
      <c r="BFF166">
        <v>0</v>
      </c>
      <c r="BFG166">
        <v>0</v>
      </c>
      <c r="BFH166">
        <v>0</v>
      </c>
      <c r="BFI166">
        <v>0</v>
      </c>
      <c r="BFJ166">
        <v>0</v>
      </c>
      <c r="BFK166">
        <v>0</v>
      </c>
      <c r="BFL166">
        <v>0</v>
      </c>
      <c r="BFM166">
        <v>0</v>
      </c>
      <c r="BFN166">
        <v>0</v>
      </c>
      <c r="BFO166">
        <v>0</v>
      </c>
      <c r="BFP166">
        <v>0</v>
      </c>
      <c r="BFQ166">
        <v>0</v>
      </c>
      <c r="BFR166">
        <v>0</v>
      </c>
      <c r="BFS166">
        <v>0</v>
      </c>
      <c r="BFT166">
        <v>0</v>
      </c>
      <c r="BFU166">
        <v>0</v>
      </c>
      <c r="BFV166">
        <v>0</v>
      </c>
      <c r="BFW166">
        <v>0</v>
      </c>
      <c r="BFX166">
        <v>0</v>
      </c>
      <c r="BFY166">
        <v>0</v>
      </c>
      <c r="BFZ166">
        <v>0</v>
      </c>
      <c r="BGA166">
        <v>0</v>
      </c>
      <c r="BGB166">
        <v>0</v>
      </c>
      <c r="BGC166">
        <v>0</v>
      </c>
      <c r="BGD166">
        <v>0</v>
      </c>
      <c r="BGE166">
        <v>0</v>
      </c>
      <c r="BGF166">
        <v>0</v>
      </c>
      <c r="BGG166">
        <v>0</v>
      </c>
      <c r="BGH166">
        <v>0</v>
      </c>
      <c r="BGI166">
        <v>0</v>
      </c>
      <c r="BGJ166">
        <v>0</v>
      </c>
      <c r="BGK166">
        <v>0</v>
      </c>
      <c r="BGL166">
        <v>0</v>
      </c>
      <c r="BGM166">
        <v>0</v>
      </c>
      <c r="BGN166">
        <v>0</v>
      </c>
      <c r="BGO166">
        <v>0</v>
      </c>
      <c r="BGP166">
        <v>0</v>
      </c>
      <c r="BGQ166">
        <v>0</v>
      </c>
      <c r="BGR166">
        <v>0</v>
      </c>
      <c r="BGS166">
        <v>0</v>
      </c>
      <c r="BGT166">
        <v>0</v>
      </c>
      <c r="BGU166">
        <v>0</v>
      </c>
      <c r="BGV166">
        <v>0</v>
      </c>
      <c r="BGW166">
        <v>0</v>
      </c>
      <c r="BGX166">
        <v>0</v>
      </c>
      <c r="BGY166">
        <v>0</v>
      </c>
      <c r="BGZ166">
        <v>0</v>
      </c>
      <c r="BHA166">
        <v>0</v>
      </c>
      <c r="BHB166">
        <v>0</v>
      </c>
      <c r="BHC166">
        <v>0</v>
      </c>
      <c r="BHD166">
        <v>0</v>
      </c>
      <c r="BHE166">
        <v>0</v>
      </c>
      <c r="BHF166">
        <v>0</v>
      </c>
      <c r="BHG166">
        <v>0</v>
      </c>
      <c r="BHH166">
        <v>0</v>
      </c>
      <c r="BHI166">
        <v>0</v>
      </c>
      <c r="BHJ166">
        <v>0</v>
      </c>
      <c r="BHK166">
        <v>0</v>
      </c>
      <c r="BHL166">
        <v>0</v>
      </c>
      <c r="BHM166">
        <v>0</v>
      </c>
      <c r="BHN166">
        <v>0</v>
      </c>
      <c r="BHO166">
        <v>0</v>
      </c>
      <c r="BHP166">
        <v>0</v>
      </c>
      <c r="BHQ166">
        <v>0</v>
      </c>
      <c r="BHR166">
        <v>0</v>
      </c>
      <c r="BHS166">
        <v>0</v>
      </c>
      <c r="BHT166">
        <v>0</v>
      </c>
      <c r="BHU166">
        <v>0</v>
      </c>
      <c r="BHV166">
        <v>0</v>
      </c>
      <c r="BHW166">
        <v>0</v>
      </c>
      <c r="BHX166">
        <v>0</v>
      </c>
      <c r="BHY166">
        <v>0</v>
      </c>
      <c r="BHZ166">
        <v>0</v>
      </c>
      <c r="BIA166">
        <v>0</v>
      </c>
      <c r="BIB166">
        <v>0</v>
      </c>
      <c r="BIC166">
        <v>0</v>
      </c>
      <c r="BID166">
        <v>0</v>
      </c>
      <c r="BIE166">
        <v>0</v>
      </c>
      <c r="BIF166">
        <v>0</v>
      </c>
      <c r="BIG166">
        <v>0</v>
      </c>
      <c r="BIH166">
        <v>0</v>
      </c>
      <c r="BII166">
        <v>0</v>
      </c>
      <c r="BIJ166">
        <v>0</v>
      </c>
      <c r="BIK166">
        <v>0</v>
      </c>
      <c r="BIL166">
        <v>0</v>
      </c>
      <c r="BIM166">
        <v>0</v>
      </c>
      <c r="BIN166">
        <v>1</v>
      </c>
      <c r="BIO166">
        <v>0</v>
      </c>
      <c r="BIP166">
        <v>1</v>
      </c>
      <c r="BIQ166">
        <v>1</v>
      </c>
      <c r="BIR166">
        <v>0</v>
      </c>
      <c r="BIS166">
        <v>0</v>
      </c>
      <c r="BIT166">
        <v>0</v>
      </c>
      <c r="BIU166">
        <v>0</v>
      </c>
      <c r="BIV166">
        <v>0</v>
      </c>
      <c r="BIW166">
        <v>0</v>
      </c>
      <c r="BIX166">
        <v>0</v>
      </c>
      <c r="BIY166">
        <v>0</v>
      </c>
      <c r="BIZ166">
        <v>0</v>
      </c>
      <c r="BJA166">
        <v>0</v>
      </c>
      <c r="BJB166">
        <v>0</v>
      </c>
      <c r="BJC166">
        <v>0</v>
      </c>
      <c r="BJD166">
        <v>0</v>
      </c>
      <c r="BJE166">
        <v>0</v>
      </c>
      <c r="BJF166">
        <v>0</v>
      </c>
      <c r="BJG166">
        <v>0</v>
      </c>
      <c r="BJH166">
        <v>0</v>
      </c>
      <c r="BJI166">
        <v>0</v>
      </c>
      <c r="BJJ166">
        <v>0</v>
      </c>
      <c r="BJK166">
        <v>0</v>
      </c>
      <c r="BJL166">
        <v>0</v>
      </c>
      <c r="BJM166">
        <v>0</v>
      </c>
      <c r="BJN166">
        <v>0</v>
      </c>
      <c r="BJO166">
        <v>0</v>
      </c>
      <c r="BJP166">
        <v>0</v>
      </c>
      <c r="BJQ166">
        <v>0</v>
      </c>
      <c r="BJR166">
        <v>0</v>
      </c>
      <c r="BJS166">
        <v>0</v>
      </c>
      <c r="BJT166">
        <v>0</v>
      </c>
      <c r="BJU166">
        <v>0</v>
      </c>
      <c r="BJV166">
        <v>0</v>
      </c>
      <c r="BJW166">
        <v>0</v>
      </c>
      <c r="BJX166">
        <v>0</v>
      </c>
      <c r="BJY166">
        <v>0</v>
      </c>
      <c r="BJZ166">
        <v>0</v>
      </c>
      <c r="BKA166">
        <v>0</v>
      </c>
      <c r="BKB166">
        <v>0</v>
      </c>
      <c r="BKC166">
        <v>0</v>
      </c>
      <c r="BKD166">
        <v>0</v>
      </c>
      <c r="BKE166">
        <v>0</v>
      </c>
      <c r="BKF166">
        <v>0</v>
      </c>
      <c r="BKG166">
        <v>0</v>
      </c>
      <c r="BKH166">
        <v>0</v>
      </c>
      <c r="BKI166">
        <v>0</v>
      </c>
      <c r="BKJ166">
        <v>0</v>
      </c>
      <c r="BKK166">
        <v>0</v>
      </c>
      <c r="BKL166">
        <v>0</v>
      </c>
      <c r="BKM166">
        <v>0</v>
      </c>
      <c r="BKN166">
        <v>0</v>
      </c>
      <c r="BKO166">
        <v>0</v>
      </c>
      <c r="BKP166">
        <v>0</v>
      </c>
      <c r="BKQ166">
        <v>0</v>
      </c>
      <c r="BKR166">
        <v>0</v>
      </c>
      <c r="BKS166">
        <v>0</v>
      </c>
      <c r="BKT166">
        <v>0</v>
      </c>
      <c r="BKU166">
        <v>0</v>
      </c>
      <c r="BKV166">
        <v>0</v>
      </c>
      <c r="BKW166">
        <v>0</v>
      </c>
      <c r="BKX166">
        <v>0</v>
      </c>
      <c r="BKY166">
        <v>0</v>
      </c>
      <c r="BKZ166">
        <v>0</v>
      </c>
      <c r="BLA166">
        <v>0</v>
      </c>
      <c r="BLB166">
        <v>0</v>
      </c>
      <c r="BLC166">
        <v>0</v>
      </c>
      <c r="BLD166">
        <v>0</v>
      </c>
      <c r="BLE166">
        <v>0</v>
      </c>
      <c r="BLF166">
        <v>0</v>
      </c>
      <c r="BLG166">
        <v>0</v>
      </c>
      <c r="BLH166">
        <v>0</v>
      </c>
      <c r="BLI166">
        <v>0</v>
      </c>
      <c r="BLJ166">
        <v>0</v>
      </c>
      <c r="BLK166">
        <v>0</v>
      </c>
      <c r="BLL166">
        <v>0</v>
      </c>
      <c r="BLM166">
        <v>0</v>
      </c>
      <c r="BLN166">
        <v>0</v>
      </c>
      <c r="BLO166">
        <v>0</v>
      </c>
      <c r="BLP166">
        <v>0</v>
      </c>
      <c r="BLQ166">
        <v>0</v>
      </c>
      <c r="BLR166">
        <v>0</v>
      </c>
      <c r="BLS166">
        <v>0</v>
      </c>
      <c r="BLT166">
        <v>0</v>
      </c>
      <c r="BLU166">
        <v>0</v>
      </c>
      <c r="BLV166">
        <v>0</v>
      </c>
      <c r="BLW166">
        <v>0</v>
      </c>
      <c r="BLX166">
        <v>0</v>
      </c>
      <c r="BLY166">
        <v>0</v>
      </c>
      <c r="BLZ166">
        <v>0</v>
      </c>
      <c r="BMA166">
        <v>0</v>
      </c>
      <c r="BMB166">
        <v>0</v>
      </c>
      <c r="BMC166">
        <v>0</v>
      </c>
      <c r="BMD166">
        <v>0</v>
      </c>
      <c r="BME166">
        <v>0</v>
      </c>
      <c r="BMF166">
        <v>0</v>
      </c>
      <c r="BMG166">
        <v>0</v>
      </c>
      <c r="BMH166">
        <v>0</v>
      </c>
      <c r="BMI166">
        <v>0</v>
      </c>
      <c r="BMJ166">
        <v>0</v>
      </c>
      <c r="BMK166">
        <v>0</v>
      </c>
      <c r="BML166">
        <v>0</v>
      </c>
      <c r="BMM166">
        <v>0</v>
      </c>
      <c r="BMN166">
        <v>0</v>
      </c>
      <c r="BMO166">
        <v>0</v>
      </c>
      <c r="BMP166">
        <v>0</v>
      </c>
      <c r="BMQ166">
        <v>0</v>
      </c>
      <c r="BMR166">
        <v>0</v>
      </c>
      <c r="BMS166">
        <v>0</v>
      </c>
      <c r="BMT166">
        <v>0</v>
      </c>
      <c r="BMU166">
        <v>0</v>
      </c>
      <c r="BMV166">
        <v>0</v>
      </c>
      <c r="BMW166">
        <v>0</v>
      </c>
      <c r="BMX166">
        <v>0</v>
      </c>
      <c r="BMY166">
        <v>0</v>
      </c>
      <c r="BMZ166">
        <v>0</v>
      </c>
      <c r="BNA166">
        <v>0</v>
      </c>
      <c r="BNB166">
        <v>0</v>
      </c>
      <c r="BNC166">
        <v>0</v>
      </c>
      <c r="BND166">
        <v>0</v>
      </c>
      <c r="BNE166">
        <v>0</v>
      </c>
      <c r="BNF166">
        <v>0</v>
      </c>
      <c r="BNG166">
        <v>0</v>
      </c>
      <c r="BNH166">
        <v>0</v>
      </c>
      <c r="BNI166">
        <v>0</v>
      </c>
      <c r="BNJ166">
        <v>0</v>
      </c>
      <c r="BNK166">
        <v>0</v>
      </c>
      <c r="BNL166">
        <v>0</v>
      </c>
      <c r="BNM166">
        <v>0</v>
      </c>
      <c r="BNN166">
        <v>0</v>
      </c>
      <c r="BNO166">
        <v>0</v>
      </c>
      <c r="BNP166">
        <v>0</v>
      </c>
      <c r="BNQ166">
        <v>0</v>
      </c>
      <c r="BNR166">
        <v>0</v>
      </c>
      <c r="BNS166">
        <v>0</v>
      </c>
      <c r="BNT166">
        <v>0</v>
      </c>
      <c r="BNU166">
        <v>0</v>
      </c>
      <c r="BNV166">
        <v>0</v>
      </c>
      <c r="BNW166">
        <v>0</v>
      </c>
      <c r="BNX166">
        <v>0</v>
      </c>
      <c r="BNY166">
        <v>0</v>
      </c>
      <c r="BNZ166">
        <v>0</v>
      </c>
      <c r="BOA166">
        <v>0</v>
      </c>
      <c r="BOB166">
        <v>0</v>
      </c>
      <c r="BOC166">
        <v>0</v>
      </c>
      <c r="BOD166">
        <v>1</v>
      </c>
      <c r="BOE166">
        <v>1</v>
      </c>
      <c r="BOF166">
        <v>1</v>
      </c>
      <c r="BOG166">
        <v>1</v>
      </c>
      <c r="BOH166">
        <v>1</v>
      </c>
      <c r="BOI166">
        <v>1</v>
      </c>
      <c r="BOJ166">
        <v>1</v>
      </c>
      <c r="BOK166">
        <v>1</v>
      </c>
      <c r="BOL166">
        <v>1</v>
      </c>
      <c r="BOM166">
        <v>1</v>
      </c>
      <c r="BON166">
        <v>1</v>
      </c>
      <c r="BOO166">
        <v>1</v>
      </c>
      <c r="BOP166">
        <v>1</v>
      </c>
      <c r="BOQ166">
        <v>1</v>
      </c>
      <c r="BOR166">
        <v>1</v>
      </c>
      <c r="BOS166">
        <v>1</v>
      </c>
      <c r="BOT166">
        <v>1</v>
      </c>
      <c r="BOU166">
        <v>1</v>
      </c>
      <c r="BOV166">
        <v>1</v>
      </c>
      <c r="BOW166">
        <v>1</v>
      </c>
      <c r="BOX166">
        <v>1</v>
      </c>
      <c r="BOY166">
        <v>1</v>
      </c>
      <c r="BOZ166">
        <v>1</v>
      </c>
      <c r="BPA166">
        <v>1</v>
      </c>
      <c r="BPB166">
        <v>1</v>
      </c>
      <c r="BPC166">
        <v>1</v>
      </c>
      <c r="BPD166">
        <v>1</v>
      </c>
      <c r="BPE166">
        <v>1</v>
      </c>
      <c r="BPF166">
        <v>1</v>
      </c>
      <c r="BPG166">
        <v>1</v>
      </c>
      <c r="BPH166">
        <v>1</v>
      </c>
      <c r="BPI166">
        <v>1</v>
      </c>
      <c r="BPJ166">
        <v>1</v>
      </c>
      <c r="BPK166">
        <v>1</v>
      </c>
      <c r="BPL166">
        <v>1</v>
      </c>
      <c r="BPM166">
        <v>1</v>
      </c>
      <c r="BPN166">
        <v>1</v>
      </c>
      <c r="BPO166">
        <v>1</v>
      </c>
      <c r="BPP166">
        <v>1</v>
      </c>
      <c r="BPQ166">
        <v>1</v>
      </c>
      <c r="BPR166">
        <v>1</v>
      </c>
      <c r="BPS166">
        <v>1</v>
      </c>
      <c r="BPT166">
        <v>1</v>
      </c>
      <c r="BPU166">
        <v>1</v>
      </c>
      <c r="BPV166">
        <v>1</v>
      </c>
      <c r="BPW166">
        <v>1</v>
      </c>
      <c r="BPX166">
        <v>1</v>
      </c>
      <c r="BPY166">
        <v>1</v>
      </c>
      <c r="BPZ166">
        <v>1</v>
      </c>
      <c r="BQA166">
        <v>1</v>
      </c>
      <c r="BQB166">
        <v>1</v>
      </c>
      <c r="BQC166">
        <v>1</v>
      </c>
      <c r="BQD166">
        <v>1</v>
      </c>
      <c r="BQE166">
        <v>1</v>
      </c>
      <c r="BQF166">
        <v>1</v>
      </c>
      <c r="BQG166">
        <v>1</v>
      </c>
      <c r="BQH166">
        <v>1</v>
      </c>
      <c r="BQI166">
        <v>1</v>
      </c>
      <c r="BQJ166">
        <v>1</v>
      </c>
      <c r="BQK166">
        <v>1</v>
      </c>
      <c r="BQL166">
        <v>1</v>
      </c>
      <c r="BQM166">
        <v>1</v>
      </c>
      <c r="BQN166">
        <v>1</v>
      </c>
      <c r="BQO166">
        <v>1</v>
      </c>
      <c r="BQP166">
        <v>1</v>
      </c>
      <c r="BQQ166">
        <v>1</v>
      </c>
      <c r="BQR166">
        <v>1</v>
      </c>
      <c r="BQS166">
        <v>1</v>
      </c>
      <c r="BQT166">
        <v>1</v>
      </c>
      <c r="BQU166">
        <v>1</v>
      </c>
      <c r="BQV166">
        <v>1</v>
      </c>
      <c r="BQW166">
        <v>1</v>
      </c>
      <c r="BQX166">
        <v>1</v>
      </c>
      <c r="BQY166">
        <v>1</v>
      </c>
      <c r="BQZ166">
        <v>1</v>
      </c>
      <c r="BRA166">
        <v>1</v>
      </c>
      <c r="BRB166">
        <v>1</v>
      </c>
      <c r="BRC166">
        <v>1</v>
      </c>
      <c r="BRD166">
        <v>1</v>
      </c>
      <c r="BRE166">
        <v>1</v>
      </c>
      <c r="BRF166">
        <v>1</v>
      </c>
      <c r="BRG166">
        <v>1</v>
      </c>
      <c r="BRH166">
        <v>1</v>
      </c>
      <c r="BRI166">
        <v>1</v>
      </c>
      <c r="BRJ166">
        <v>1</v>
      </c>
      <c r="BRK166">
        <v>1</v>
      </c>
      <c r="BRL166">
        <v>1</v>
      </c>
      <c r="BRM166">
        <v>1</v>
      </c>
      <c r="BRN166">
        <v>1</v>
      </c>
      <c r="BRO166">
        <v>1</v>
      </c>
      <c r="BRP166">
        <v>1</v>
      </c>
      <c r="BRQ166">
        <v>1</v>
      </c>
      <c r="BRR166">
        <v>1</v>
      </c>
      <c r="BRS166">
        <v>1</v>
      </c>
      <c r="BRT166">
        <v>1</v>
      </c>
      <c r="BRU166">
        <v>1</v>
      </c>
      <c r="BRV166">
        <v>1</v>
      </c>
      <c r="BRW166">
        <v>1</v>
      </c>
      <c r="BRX166">
        <v>1</v>
      </c>
      <c r="BRY166">
        <v>1</v>
      </c>
      <c r="BRZ166">
        <v>1</v>
      </c>
      <c r="BSA166">
        <v>1</v>
      </c>
      <c r="BSB166">
        <v>1</v>
      </c>
      <c r="BSC166">
        <v>1</v>
      </c>
      <c r="BSD166">
        <v>1</v>
      </c>
      <c r="BSE166">
        <v>1</v>
      </c>
      <c r="BSF166">
        <v>1</v>
      </c>
      <c r="BSG166">
        <v>1</v>
      </c>
      <c r="BSH166">
        <v>1</v>
      </c>
      <c r="BSI166">
        <v>1</v>
      </c>
      <c r="BSJ166">
        <v>1</v>
      </c>
      <c r="BSK166">
        <v>1</v>
      </c>
      <c r="BSL166">
        <v>1</v>
      </c>
      <c r="BSM166">
        <v>1</v>
      </c>
      <c r="BSN166">
        <v>1</v>
      </c>
      <c r="BSO166">
        <v>1</v>
      </c>
      <c r="BSP166">
        <v>1</v>
      </c>
      <c r="BSQ166">
        <v>1</v>
      </c>
      <c r="BSR166">
        <v>1</v>
      </c>
      <c r="BSS166">
        <v>1</v>
      </c>
      <c r="BST166">
        <v>1</v>
      </c>
      <c r="BSU166">
        <v>1</v>
      </c>
      <c r="BSV166">
        <v>1</v>
      </c>
      <c r="BSW166">
        <v>1</v>
      </c>
      <c r="BSX166">
        <v>1</v>
      </c>
      <c r="BSY166">
        <v>1</v>
      </c>
      <c r="BSZ166">
        <v>1</v>
      </c>
      <c r="BTA166">
        <v>1</v>
      </c>
      <c r="BTB166">
        <v>1</v>
      </c>
      <c r="BTC166">
        <v>1</v>
      </c>
      <c r="BTD166">
        <v>1</v>
      </c>
      <c r="BTE166">
        <v>1</v>
      </c>
      <c r="BTF166">
        <v>1</v>
      </c>
      <c r="BTG166">
        <v>1</v>
      </c>
      <c r="BTH166">
        <v>1</v>
      </c>
      <c r="BTI166">
        <v>1</v>
      </c>
      <c r="BTJ166">
        <v>1</v>
      </c>
      <c r="BTK166">
        <v>1</v>
      </c>
      <c r="BTL166">
        <v>1</v>
      </c>
      <c r="BTM166">
        <v>1</v>
      </c>
      <c r="BTN166">
        <v>1</v>
      </c>
      <c r="BTO166">
        <v>1</v>
      </c>
      <c r="BTP166">
        <v>1</v>
      </c>
      <c r="BTQ166">
        <v>1</v>
      </c>
      <c r="BTR166">
        <v>1</v>
      </c>
      <c r="BTS166">
        <v>1</v>
      </c>
      <c r="BTT166">
        <v>1</v>
      </c>
      <c r="BTU166">
        <v>1</v>
      </c>
      <c r="BTV166">
        <v>1</v>
      </c>
      <c r="BTW166">
        <v>1</v>
      </c>
      <c r="BTX166">
        <v>1</v>
      </c>
      <c r="BTY166">
        <v>1</v>
      </c>
      <c r="BTZ166">
        <v>1</v>
      </c>
      <c r="BUA166">
        <v>1</v>
      </c>
      <c r="BUB166">
        <v>1</v>
      </c>
      <c r="BUC166">
        <v>1</v>
      </c>
      <c r="BUD166">
        <v>1</v>
      </c>
      <c r="BUE166">
        <v>1</v>
      </c>
      <c r="BUF166">
        <v>1</v>
      </c>
      <c r="BUG166">
        <v>1</v>
      </c>
      <c r="BUH166">
        <v>1</v>
      </c>
      <c r="BUI166">
        <v>1</v>
      </c>
      <c r="BUJ166">
        <v>1</v>
      </c>
      <c r="BUK166">
        <v>1</v>
      </c>
      <c r="BUL166">
        <v>1</v>
      </c>
      <c r="BUM166">
        <v>1</v>
      </c>
      <c r="BUN166">
        <v>1</v>
      </c>
      <c r="BUO166">
        <v>1</v>
      </c>
      <c r="BUP166">
        <v>1</v>
      </c>
      <c r="BUQ166">
        <v>1</v>
      </c>
      <c r="BUR166">
        <v>1</v>
      </c>
      <c r="BUS166">
        <v>1</v>
      </c>
      <c r="BUT166">
        <v>1</v>
      </c>
      <c r="BUU166">
        <v>1</v>
      </c>
      <c r="BUV166">
        <v>1</v>
      </c>
      <c r="BUW166">
        <v>1</v>
      </c>
      <c r="BUX166">
        <v>1</v>
      </c>
      <c r="BUY166">
        <v>1</v>
      </c>
      <c r="BUZ166">
        <v>1</v>
      </c>
      <c r="BVA166">
        <v>1</v>
      </c>
      <c r="BVB166">
        <v>1</v>
      </c>
      <c r="BVC166">
        <v>1</v>
      </c>
      <c r="BVD166">
        <v>1</v>
      </c>
      <c r="BVE166">
        <v>1</v>
      </c>
      <c r="BVF166">
        <v>1</v>
      </c>
      <c r="BVG166">
        <v>1</v>
      </c>
      <c r="BVH166">
        <v>1</v>
      </c>
      <c r="BVI166">
        <v>1</v>
      </c>
      <c r="BVJ166">
        <v>1</v>
      </c>
      <c r="BVK166">
        <v>1</v>
      </c>
      <c r="BVL166">
        <v>1</v>
      </c>
      <c r="BVM166">
        <v>1</v>
      </c>
      <c r="BVN166">
        <v>1</v>
      </c>
      <c r="BVO166">
        <v>1</v>
      </c>
      <c r="BVP166">
        <v>1</v>
      </c>
      <c r="BVQ166">
        <v>1</v>
      </c>
      <c r="BVR166">
        <v>1</v>
      </c>
      <c r="BVS166">
        <v>1</v>
      </c>
      <c r="BVT166">
        <v>1</v>
      </c>
      <c r="BVU166">
        <v>1</v>
      </c>
      <c r="BVV166">
        <v>1</v>
      </c>
      <c r="BVW166">
        <v>1</v>
      </c>
      <c r="BVX166">
        <v>1</v>
      </c>
      <c r="BVY166">
        <v>1</v>
      </c>
      <c r="BVZ166">
        <v>1</v>
      </c>
      <c r="BWA166">
        <v>1</v>
      </c>
      <c r="BWB166">
        <v>1</v>
      </c>
      <c r="BWC166">
        <v>1</v>
      </c>
      <c r="BWD166">
        <v>1</v>
      </c>
      <c r="BWE166">
        <v>1</v>
      </c>
      <c r="BWF166">
        <v>1</v>
      </c>
      <c r="BWG166">
        <v>1</v>
      </c>
      <c r="BWH166">
        <v>1</v>
      </c>
      <c r="BWI166">
        <v>1</v>
      </c>
      <c r="BWJ166">
        <v>1</v>
      </c>
      <c r="BWK166">
        <v>1</v>
      </c>
      <c r="BWL166">
        <v>1</v>
      </c>
      <c r="BWM166">
        <v>1</v>
      </c>
      <c r="BWN166">
        <v>1</v>
      </c>
      <c r="BWO166">
        <v>1</v>
      </c>
      <c r="BWP166">
        <v>1</v>
      </c>
      <c r="BWQ166">
        <v>1</v>
      </c>
      <c r="BWR166">
        <v>1</v>
      </c>
      <c r="BWS166">
        <v>1</v>
      </c>
      <c r="BWT166">
        <v>1</v>
      </c>
      <c r="BWU166">
        <v>1</v>
      </c>
      <c r="BWV166">
        <v>1</v>
      </c>
      <c r="BWW166">
        <v>1</v>
      </c>
      <c r="BWX166">
        <v>1</v>
      </c>
      <c r="BWY166">
        <v>1</v>
      </c>
      <c r="BWZ166">
        <v>1</v>
      </c>
      <c r="BXA166">
        <v>1</v>
      </c>
      <c r="BXB166">
        <v>1</v>
      </c>
      <c r="BXC166">
        <v>1</v>
      </c>
      <c r="BXD166">
        <v>1</v>
      </c>
      <c r="BXE166">
        <v>1</v>
      </c>
      <c r="BXF166">
        <v>1</v>
      </c>
      <c r="BXG166">
        <v>1</v>
      </c>
      <c r="BXH166">
        <v>1</v>
      </c>
      <c r="BXI166">
        <v>1</v>
      </c>
      <c r="BXJ166">
        <v>1</v>
      </c>
      <c r="BXK166">
        <v>1</v>
      </c>
      <c r="BXL166">
        <v>1</v>
      </c>
      <c r="BXM166">
        <v>1</v>
      </c>
      <c r="BXN166">
        <v>1</v>
      </c>
      <c r="BXO166">
        <v>1</v>
      </c>
      <c r="BXP166">
        <v>1</v>
      </c>
      <c r="BXQ166">
        <v>1</v>
      </c>
      <c r="BXR166">
        <v>1</v>
      </c>
      <c r="BXS166">
        <v>1</v>
      </c>
      <c r="BXT166">
        <v>1</v>
      </c>
      <c r="BXU166">
        <v>1</v>
      </c>
      <c r="BXV166">
        <v>1</v>
      </c>
      <c r="BXW166">
        <v>1</v>
      </c>
      <c r="BXX166">
        <v>1</v>
      </c>
      <c r="BXY166">
        <v>1</v>
      </c>
      <c r="BXZ166">
        <v>1</v>
      </c>
      <c r="BYA166">
        <v>1</v>
      </c>
      <c r="BYB166">
        <v>1</v>
      </c>
      <c r="BYC166">
        <v>1</v>
      </c>
      <c r="BYD166">
        <v>1</v>
      </c>
      <c r="BYE166">
        <v>1</v>
      </c>
      <c r="BYF166">
        <v>1</v>
      </c>
      <c r="BYG166">
        <v>1</v>
      </c>
      <c r="BYH166">
        <v>1</v>
      </c>
      <c r="BYI166">
        <v>1</v>
      </c>
      <c r="BYJ166">
        <v>1</v>
      </c>
      <c r="BYK166">
        <v>1</v>
      </c>
      <c r="BYL166">
        <v>1</v>
      </c>
      <c r="BYM166">
        <v>1</v>
      </c>
      <c r="BYN166">
        <v>1</v>
      </c>
      <c r="BYO166">
        <v>1</v>
      </c>
      <c r="BYP166">
        <v>1</v>
      </c>
      <c r="BYQ166">
        <v>1</v>
      </c>
      <c r="BYR166">
        <v>1</v>
      </c>
      <c r="BYS166">
        <v>1</v>
      </c>
      <c r="BYT166">
        <v>1</v>
      </c>
      <c r="BYU166">
        <v>1</v>
      </c>
      <c r="BYV166">
        <v>1</v>
      </c>
      <c r="BYW166">
        <v>1</v>
      </c>
      <c r="BYX166">
        <v>1</v>
      </c>
      <c r="BYY166">
        <v>1</v>
      </c>
      <c r="BYZ166">
        <v>1</v>
      </c>
      <c r="BZA166">
        <v>1</v>
      </c>
      <c r="BZB166">
        <v>1</v>
      </c>
      <c r="BZC166">
        <v>1</v>
      </c>
      <c r="BZD166">
        <v>1</v>
      </c>
      <c r="BZE166">
        <v>1</v>
      </c>
      <c r="BZF166">
        <v>1</v>
      </c>
      <c r="BZG166">
        <v>1</v>
      </c>
      <c r="BZH166">
        <v>1</v>
      </c>
      <c r="BZI166">
        <v>1</v>
      </c>
      <c r="BZJ166">
        <v>1</v>
      </c>
      <c r="BZK166">
        <v>1</v>
      </c>
      <c r="BZL166">
        <v>1</v>
      </c>
      <c r="BZM166">
        <v>1</v>
      </c>
      <c r="BZN166">
        <v>1</v>
      </c>
      <c r="BZO166">
        <v>1</v>
      </c>
      <c r="BZP166">
        <v>1</v>
      </c>
      <c r="BZQ166">
        <v>1</v>
      </c>
      <c r="BZR166">
        <v>1</v>
      </c>
      <c r="BZS166">
        <v>1</v>
      </c>
      <c r="BZT166">
        <v>1</v>
      </c>
      <c r="BZU166">
        <v>1</v>
      </c>
      <c r="BZV166">
        <v>1</v>
      </c>
      <c r="BZW166">
        <v>1</v>
      </c>
      <c r="BZX166">
        <v>1</v>
      </c>
      <c r="BZY166">
        <v>1</v>
      </c>
      <c r="BZZ166">
        <v>1</v>
      </c>
      <c r="CAA166">
        <v>1</v>
      </c>
      <c r="CAB166">
        <v>1</v>
      </c>
      <c r="CAC166">
        <v>1</v>
      </c>
      <c r="CAD166">
        <v>1</v>
      </c>
      <c r="CAE166">
        <v>1</v>
      </c>
      <c r="CAF166">
        <v>1</v>
      </c>
      <c r="CAG166">
        <v>1</v>
      </c>
      <c r="CAH166">
        <v>1</v>
      </c>
      <c r="CAI166">
        <v>1</v>
      </c>
      <c r="CAJ166">
        <v>1</v>
      </c>
      <c r="CAK166">
        <v>1</v>
      </c>
      <c r="CAL166">
        <v>1</v>
      </c>
      <c r="CAM166">
        <v>1</v>
      </c>
      <c r="CAN166">
        <v>1</v>
      </c>
      <c r="CAO166">
        <v>1</v>
      </c>
      <c r="CAP166">
        <v>1</v>
      </c>
      <c r="CAQ166">
        <v>1</v>
      </c>
      <c r="CAR166">
        <v>1</v>
      </c>
      <c r="CAS166">
        <v>1</v>
      </c>
      <c r="CAT166">
        <v>1</v>
      </c>
      <c r="CAU166">
        <v>1</v>
      </c>
      <c r="CAV166">
        <v>1</v>
      </c>
      <c r="CAW166">
        <v>1</v>
      </c>
      <c r="CAX166">
        <v>1</v>
      </c>
      <c r="CAY166">
        <v>1</v>
      </c>
      <c r="CAZ166">
        <v>1</v>
      </c>
      <c r="CBA166">
        <v>1</v>
      </c>
      <c r="CBB166">
        <v>1</v>
      </c>
      <c r="CBC166">
        <v>1</v>
      </c>
      <c r="CBD166">
        <v>1</v>
      </c>
      <c r="CBE166">
        <v>1</v>
      </c>
      <c r="CBF166">
        <v>1</v>
      </c>
      <c r="CBG166">
        <v>1</v>
      </c>
      <c r="CBH166">
        <v>1</v>
      </c>
      <c r="CBI166">
        <v>1</v>
      </c>
      <c r="CBJ166">
        <v>1</v>
      </c>
      <c r="CBK166">
        <v>1</v>
      </c>
      <c r="CBL166">
        <v>1</v>
      </c>
      <c r="CBM166">
        <v>1</v>
      </c>
      <c r="CBN166">
        <v>1</v>
      </c>
      <c r="CBO166">
        <v>1</v>
      </c>
      <c r="CBP166">
        <v>1</v>
      </c>
      <c r="CBQ166">
        <v>1</v>
      </c>
      <c r="CBR166">
        <v>1</v>
      </c>
      <c r="CBS166">
        <v>1</v>
      </c>
      <c r="CBT166">
        <v>0</v>
      </c>
      <c r="CBU166">
        <v>0</v>
      </c>
      <c r="CBV166">
        <v>0</v>
      </c>
      <c r="CBW166">
        <v>0</v>
      </c>
      <c r="CBX166">
        <v>0</v>
      </c>
      <c r="CBY166">
        <v>0</v>
      </c>
      <c r="CBZ166">
        <v>0</v>
      </c>
      <c r="CCA166">
        <v>0</v>
      </c>
      <c r="CCB166">
        <v>0</v>
      </c>
      <c r="CCC166">
        <v>0</v>
      </c>
      <c r="CCD166">
        <v>0</v>
      </c>
      <c r="CCE166">
        <v>0</v>
      </c>
      <c r="CCF166">
        <v>0</v>
      </c>
      <c r="CCG166">
        <v>0</v>
      </c>
      <c r="CCH166">
        <v>0</v>
      </c>
      <c r="CCI166">
        <v>0</v>
      </c>
      <c r="CCJ166">
        <v>0</v>
      </c>
      <c r="CCK166">
        <v>0</v>
      </c>
      <c r="CCL166">
        <v>0</v>
      </c>
      <c r="CCM166">
        <v>0</v>
      </c>
      <c r="CCN166">
        <v>0</v>
      </c>
      <c r="CCO166">
        <v>0</v>
      </c>
      <c r="CCP166">
        <v>0</v>
      </c>
      <c r="CCQ166">
        <v>0</v>
      </c>
      <c r="CCR166">
        <v>0</v>
      </c>
      <c r="CCS166">
        <v>0</v>
      </c>
      <c r="CCT166">
        <v>0</v>
      </c>
      <c r="CCU166">
        <v>0</v>
      </c>
      <c r="CCV166">
        <v>0</v>
      </c>
      <c r="CCW166">
        <v>0</v>
      </c>
      <c r="CCX166">
        <v>0</v>
      </c>
      <c r="CCY166">
        <v>0</v>
      </c>
      <c r="CCZ166">
        <v>0</v>
      </c>
      <c r="CDA166">
        <v>0</v>
      </c>
      <c r="CDB166">
        <v>0</v>
      </c>
      <c r="CDC166">
        <v>0</v>
      </c>
      <c r="CDD166">
        <v>0</v>
      </c>
      <c r="CDE166">
        <v>0</v>
      </c>
      <c r="CDF166">
        <v>0</v>
      </c>
      <c r="CDG166">
        <v>0</v>
      </c>
      <c r="CDH166">
        <v>0</v>
      </c>
      <c r="CDI166">
        <v>0</v>
      </c>
      <c r="CDJ166">
        <v>0</v>
      </c>
      <c r="CDK166">
        <v>0</v>
      </c>
      <c r="CDL166">
        <v>0</v>
      </c>
      <c r="CDM166">
        <v>0</v>
      </c>
      <c r="CDN166">
        <v>0</v>
      </c>
      <c r="CDO166">
        <v>0</v>
      </c>
      <c r="CDP166">
        <v>0</v>
      </c>
      <c r="CDQ166">
        <v>0</v>
      </c>
      <c r="CDR166">
        <v>0</v>
      </c>
      <c r="CDS166">
        <v>0</v>
      </c>
      <c r="CDT166">
        <v>0</v>
      </c>
      <c r="CDU166">
        <v>0</v>
      </c>
      <c r="CDV166">
        <v>0</v>
      </c>
      <c r="CDW166">
        <v>0</v>
      </c>
      <c r="CDX166">
        <v>0</v>
      </c>
      <c r="CDY166">
        <v>0</v>
      </c>
      <c r="CDZ166">
        <v>0</v>
      </c>
      <c r="CEA166">
        <v>0</v>
      </c>
      <c r="CEB166">
        <v>0</v>
      </c>
      <c r="CEC166">
        <v>0</v>
      </c>
      <c r="CED166">
        <v>0</v>
      </c>
      <c r="CEE166">
        <v>0</v>
      </c>
      <c r="CEF166">
        <v>0</v>
      </c>
      <c r="CEG166">
        <v>0</v>
      </c>
      <c r="CEH166">
        <v>0</v>
      </c>
      <c r="CEI166">
        <v>0</v>
      </c>
      <c r="CEJ166">
        <v>0</v>
      </c>
      <c r="CEK166">
        <v>0</v>
      </c>
      <c r="CEL166">
        <v>0</v>
      </c>
      <c r="CEM166">
        <v>0</v>
      </c>
      <c r="CEN166">
        <v>0</v>
      </c>
      <c r="CEO166">
        <v>0</v>
      </c>
      <c r="CEP166">
        <v>0</v>
      </c>
      <c r="CEQ166">
        <v>0</v>
      </c>
      <c r="CER166">
        <v>0</v>
      </c>
      <c r="CES166">
        <v>0</v>
      </c>
      <c r="CET166">
        <v>0</v>
      </c>
      <c r="CEU166">
        <v>0</v>
      </c>
      <c r="CEV166">
        <v>0</v>
      </c>
      <c r="CEW166">
        <v>0</v>
      </c>
      <c r="CEX166">
        <v>0</v>
      </c>
      <c r="CEY166">
        <v>0</v>
      </c>
      <c r="CEZ166">
        <v>0</v>
      </c>
      <c r="CFA166">
        <v>0</v>
      </c>
      <c r="CFB166">
        <v>0</v>
      </c>
      <c r="CFC166">
        <v>0</v>
      </c>
      <c r="CFD166">
        <v>0</v>
      </c>
      <c r="CFE166">
        <v>0</v>
      </c>
      <c r="CFF166">
        <v>0</v>
      </c>
      <c r="CFG166">
        <v>0</v>
      </c>
      <c r="CFH166">
        <v>0</v>
      </c>
      <c r="CFI166">
        <v>0</v>
      </c>
      <c r="CFJ166">
        <v>0</v>
      </c>
      <c r="CFK166">
        <v>0</v>
      </c>
      <c r="CFL166">
        <v>0</v>
      </c>
      <c r="CFM166">
        <v>0</v>
      </c>
      <c r="CFN166">
        <v>0</v>
      </c>
      <c r="CFO166">
        <v>0</v>
      </c>
      <c r="CFP166">
        <v>0</v>
      </c>
      <c r="CFQ166">
        <v>0</v>
      </c>
      <c r="CFR166">
        <v>0</v>
      </c>
      <c r="CFS166">
        <v>0</v>
      </c>
      <c r="CFT166">
        <v>0</v>
      </c>
      <c r="CFU166">
        <v>0</v>
      </c>
      <c r="CFV166">
        <v>0</v>
      </c>
      <c r="CFW166">
        <v>0</v>
      </c>
      <c r="CFX166">
        <v>0</v>
      </c>
      <c r="CFY166">
        <v>0</v>
      </c>
      <c r="CFZ166">
        <v>0</v>
      </c>
      <c r="CGA166">
        <v>0</v>
      </c>
      <c r="CGB166">
        <v>0</v>
      </c>
      <c r="CGC166">
        <v>0</v>
      </c>
      <c r="CGD166">
        <v>0</v>
      </c>
      <c r="CGE166">
        <v>0</v>
      </c>
      <c r="CGF166">
        <v>0</v>
      </c>
      <c r="CGG166">
        <v>0</v>
      </c>
      <c r="CGH166">
        <v>0</v>
      </c>
      <c r="CGI166">
        <v>0</v>
      </c>
      <c r="CGJ166">
        <v>0</v>
      </c>
      <c r="CGK166">
        <v>0</v>
      </c>
      <c r="CGL166">
        <v>0</v>
      </c>
      <c r="CGM166">
        <v>0</v>
      </c>
      <c r="CGN166">
        <v>0</v>
      </c>
      <c r="CGO166">
        <v>0</v>
      </c>
      <c r="CGP166">
        <v>0</v>
      </c>
      <c r="CGQ166">
        <v>0</v>
      </c>
      <c r="CGR166">
        <v>0</v>
      </c>
      <c r="CGS166">
        <v>0</v>
      </c>
      <c r="CGT166">
        <v>0</v>
      </c>
      <c r="CGU166">
        <v>0</v>
      </c>
      <c r="CGV166">
        <v>0</v>
      </c>
      <c r="CGW166">
        <v>0</v>
      </c>
      <c r="CGX166">
        <v>0</v>
      </c>
      <c r="CGY166">
        <v>0</v>
      </c>
      <c r="CGZ166">
        <v>0</v>
      </c>
      <c r="CHA166">
        <v>0</v>
      </c>
      <c r="CHB166">
        <v>0</v>
      </c>
      <c r="CHC166">
        <v>0</v>
      </c>
      <c r="CHD166">
        <v>0</v>
      </c>
      <c r="CHE166">
        <v>0</v>
      </c>
      <c r="CHF166">
        <v>0</v>
      </c>
      <c r="CHG166">
        <v>0</v>
      </c>
      <c r="CHH166">
        <v>0</v>
      </c>
      <c r="CHI166">
        <v>0</v>
      </c>
      <c r="CHJ166">
        <v>0</v>
      </c>
      <c r="CHK166">
        <v>0</v>
      </c>
      <c r="CHL166">
        <v>0</v>
      </c>
      <c r="CHM166">
        <v>0</v>
      </c>
      <c r="CHN166">
        <v>0</v>
      </c>
      <c r="CHO166">
        <v>0</v>
      </c>
      <c r="CHP166">
        <v>0</v>
      </c>
      <c r="CHQ166">
        <v>0</v>
      </c>
      <c r="CHR166">
        <v>0</v>
      </c>
      <c r="CHS166">
        <v>0</v>
      </c>
      <c r="CHT166">
        <v>0</v>
      </c>
      <c r="CHU166">
        <v>0</v>
      </c>
      <c r="CHV166">
        <v>0</v>
      </c>
      <c r="CHW166">
        <v>0</v>
      </c>
      <c r="CHX166">
        <v>0</v>
      </c>
      <c r="CHY166">
        <v>0</v>
      </c>
      <c r="CHZ166">
        <v>0</v>
      </c>
      <c r="CIA166">
        <v>0</v>
      </c>
      <c r="CIB166">
        <v>0</v>
      </c>
      <c r="CIC166">
        <v>0</v>
      </c>
      <c r="CID166">
        <v>0</v>
      </c>
      <c r="CIE166">
        <v>0</v>
      </c>
      <c r="CIF166">
        <v>0</v>
      </c>
      <c r="CIG166">
        <v>0</v>
      </c>
      <c r="CIH166">
        <v>0</v>
      </c>
      <c r="CII166">
        <v>0</v>
      </c>
      <c r="CIJ166">
        <v>0</v>
      </c>
      <c r="CIK166">
        <v>0</v>
      </c>
      <c r="CIL166">
        <v>0</v>
      </c>
      <c r="CIM166">
        <v>0</v>
      </c>
      <c r="CIN166">
        <v>0</v>
      </c>
      <c r="CIO166">
        <v>0</v>
      </c>
      <c r="CIP166">
        <v>0</v>
      </c>
      <c r="CIQ166">
        <v>0</v>
      </c>
      <c r="CIR166">
        <v>0</v>
      </c>
      <c r="CIS166">
        <v>0</v>
      </c>
      <c r="CIT166">
        <v>0</v>
      </c>
      <c r="CIU166">
        <v>0</v>
      </c>
      <c r="CIV166">
        <v>0</v>
      </c>
      <c r="CIW166">
        <v>0</v>
      </c>
      <c r="CIX166">
        <v>0</v>
      </c>
      <c r="CIY166">
        <v>0</v>
      </c>
      <c r="CIZ166">
        <v>0</v>
      </c>
      <c r="CJA166">
        <v>0</v>
      </c>
      <c r="CJB166">
        <v>0</v>
      </c>
      <c r="CJC166">
        <v>0</v>
      </c>
      <c r="CJD166">
        <v>0</v>
      </c>
      <c r="CJE166">
        <v>0</v>
      </c>
      <c r="CJF166">
        <v>0</v>
      </c>
      <c r="CJG166">
        <v>0</v>
      </c>
      <c r="CJH166">
        <v>0</v>
      </c>
      <c r="CJI166">
        <v>0</v>
      </c>
      <c r="CJJ166">
        <v>0</v>
      </c>
      <c r="CJK166">
        <v>0</v>
      </c>
      <c r="CJL166">
        <v>0</v>
      </c>
      <c r="CJM166">
        <v>0</v>
      </c>
      <c r="CJN166">
        <v>0</v>
      </c>
      <c r="CJO166">
        <v>0</v>
      </c>
      <c r="CJP166">
        <v>0</v>
      </c>
      <c r="CJQ166">
        <v>0</v>
      </c>
      <c r="CJR166">
        <v>0</v>
      </c>
      <c r="CJS166">
        <v>0</v>
      </c>
      <c r="CJT166">
        <v>0</v>
      </c>
      <c r="CJU166">
        <v>0</v>
      </c>
      <c r="CJV166">
        <v>0</v>
      </c>
      <c r="CJW166">
        <v>0</v>
      </c>
      <c r="CJX166">
        <v>0</v>
      </c>
      <c r="CJY166">
        <v>0</v>
      </c>
      <c r="CJZ166">
        <v>0</v>
      </c>
      <c r="CKA166">
        <v>0</v>
      </c>
      <c r="CKB166">
        <v>0</v>
      </c>
      <c r="CKC166">
        <v>0</v>
      </c>
      <c r="CKD166">
        <v>0</v>
      </c>
      <c r="CKE166">
        <v>0</v>
      </c>
      <c r="CKF166">
        <v>0</v>
      </c>
      <c r="CKG166">
        <v>0</v>
      </c>
      <c r="CKH166">
        <v>0</v>
      </c>
      <c r="CKI166">
        <v>0</v>
      </c>
      <c r="CKJ166">
        <v>0</v>
      </c>
      <c r="CKK166">
        <v>0</v>
      </c>
      <c r="CKL166">
        <v>0</v>
      </c>
      <c r="CKM166">
        <v>0</v>
      </c>
      <c r="CKN166">
        <v>0</v>
      </c>
      <c r="CKO166">
        <v>0</v>
      </c>
      <c r="CKP166">
        <v>0</v>
      </c>
      <c r="CKQ166">
        <v>0</v>
      </c>
      <c r="CKR166">
        <v>0</v>
      </c>
      <c r="CKS166">
        <v>0</v>
      </c>
      <c r="CKT166">
        <v>0</v>
      </c>
      <c r="CKU166">
        <v>0</v>
      </c>
      <c r="CKV166">
        <v>0</v>
      </c>
      <c r="CKW166">
        <v>0</v>
      </c>
      <c r="CKX166">
        <v>0</v>
      </c>
      <c r="CKY166">
        <v>0</v>
      </c>
      <c r="CKZ166">
        <v>0</v>
      </c>
      <c r="CLA166">
        <v>0</v>
      </c>
      <c r="CLB166">
        <v>0</v>
      </c>
      <c r="CLC166">
        <v>0</v>
      </c>
      <c r="CLD166">
        <v>0</v>
      </c>
      <c r="CLE166">
        <v>0</v>
      </c>
      <c r="CLF166">
        <v>0</v>
      </c>
      <c r="CLG166">
        <v>0</v>
      </c>
      <c r="CLH166">
        <v>0</v>
      </c>
      <c r="CLI166">
        <v>0</v>
      </c>
      <c r="CLJ166">
        <v>0</v>
      </c>
      <c r="CLK166">
        <v>0</v>
      </c>
      <c r="CLL166">
        <v>0</v>
      </c>
      <c r="CLM166">
        <v>0</v>
      </c>
      <c r="CLN166">
        <v>0</v>
      </c>
      <c r="CLO166">
        <v>0</v>
      </c>
      <c r="CLP166">
        <v>0</v>
      </c>
      <c r="CLQ166">
        <v>0</v>
      </c>
      <c r="CLR166">
        <v>0</v>
      </c>
      <c r="CLS166">
        <v>0</v>
      </c>
      <c r="CLT166">
        <v>0</v>
      </c>
      <c r="CLU166">
        <v>0</v>
      </c>
      <c r="CLV166">
        <v>0</v>
      </c>
      <c r="CLW166">
        <v>0</v>
      </c>
      <c r="CLX166">
        <v>0</v>
      </c>
      <c r="CLY166">
        <v>0</v>
      </c>
      <c r="CLZ166">
        <v>0</v>
      </c>
      <c r="CMA166">
        <v>0</v>
      </c>
      <c r="CMB166">
        <v>0</v>
      </c>
      <c r="CMC166">
        <v>0</v>
      </c>
      <c r="CMD166">
        <v>0</v>
      </c>
      <c r="CME166">
        <v>0</v>
      </c>
      <c r="CMF166">
        <v>0</v>
      </c>
      <c r="CMG166">
        <v>0</v>
      </c>
      <c r="CMH166">
        <v>0</v>
      </c>
      <c r="CMI166">
        <v>0</v>
      </c>
      <c r="CMJ166">
        <v>0</v>
      </c>
      <c r="CMK166">
        <v>0</v>
      </c>
      <c r="CML166">
        <v>0</v>
      </c>
      <c r="CMM166">
        <v>0</v>
      </c>
      <c r="CMN166">
        <v>0</v>
      </c>
      <c r="CMO166">
        <v>0</v>
      </c>
      <c r="CMP166">
        <v>0</v>
      </c>
      <c r="CMQ166">
        <v>0</v>
      </c>
      <c r="CMR166">
        <v>0</v>
      </c>
      <c r="CMS166">
        <v>0</v>
      </c>
      <c r="CMT166">
        <v>0</v>
      </c>
      <c r="CMU166">
        <v>0</v>
      </c>
      <c r="CMV166">
        <v>0</v>
      </c>
      <c r="CMW166">
        <v>0</v>
      </c>
      <c r="CMX166">
        <v>0</v>
      </c>
      <c r="CMY166">
        <v>0</v>
      </c>
      <c r="CMZ166">
        <v>0</v>
      </c>
      <c r="CNA166">
        <v>0</v>
      </c>
      <c r="CNB166">
        <v>0</v>
      </c>
      <c r="CNC166">
        <v>0</v>
      </c>
      <c r="CND166">
        <v>0</v>
      </c>
      <c r="CNE166">
        <v>0</v>
      </c>
      <c r="CNF166">
        <v>0</v>
      </c>
      <c r="CNG166">
        <v>0</v>
      </c>
      <c r="CNH166">
        <v>0</v>
      </c>
      <c r="CNI166">
        <v>0</v>
      </c>
      <c r="CNJ166">
        <v>0</v>
      </c>
      <c r="CNK166">
        <v>0</v>
      </c>
      <c r="CNL166">
        <v>0</v>
      </c>
      <c r="CNM166">
        <v>0</v>
      </c>
      <c r="CNN166">
        <v>0</v>
      </c>
      <c r="CNO166">
        <v>0</v>
      </c>
      <c r="CNP166">
        <v>0</v>
      </c>
      <c r="CNQ166">
        <v>0</v>
      </c>
      <c r="CNR166">
        <v>0</v>
      </c>
      <c r="CNS166">
        <v>0</v>
      </c>
      <c r="CNT166">
        <v>0</v>
      </c>
      <c r="CNU166">
        <v>0</v>
      </c>
      <c r="CNV166">
        <v>0</v>
      </c>
      <c r="CNW166">
        <v>0</v>
      </c>
      <c r="CNX166">
        <v>0</v>
      </c>
      <c r="CNY166">
        <v>0</v>
      </c>
      <c r="CNZ166">
        <v>0</v>
      </c>
      <c r="COA166">
        <v>0</v>
      </c>
      <c r="COB166">
        <v>0</v>
      </c>
      <c r="COC166">
        <v>0</v>
      </c>
      <c r="COD166">
        <v>0</v>
      </c>
      <c r="COE166">
        <v>0</v>
      </c>
      <c r="COF166">
        <v>0</v>
      </c>
      <c r="COG166">
        <v>0</v>
      </c>
      <c r="COH166">
        <v>0</v>
      </c>
      <c r="COI166">
        <v>0</v>
      </c>
      <c r="COJ166">
        <v>0</v>
      </c>
      <c r="COK166">
        <v>0</v>
      </c>
      <c r="COL166">
        <v>0</v>
      </c>
      <c r="COM166">
        <v>1</v>
      </c>
      <c r="CON166">
        <v>1</v>
      </c>
      <c r="COO166">
        <v>1</v>
      </c>
      <c r="COP166">
        <v>1</v>
      </c>
      <c r="COQ166">
        <v>1</v>
      </c>
      <c r="COR166">
        <v>1</v>
      </c>
      <c r="COS166">
        <v>1</v>
      </c>
      <c r="COT166">
        <v>1</v>
      </c>
      <c r="COU166">
        <v>1</v>
      </c>
      <c r="COV166">
        <v>1</v>
      </c>
      <c r="COW166">
        <v>1</v>
      </c>
      <c r="COX166">
        <v>1</v>
      </c>
      <c r="COY166">
        <v>1</v>
      </c>
      <c r="COZ166">
        <v>1</v>
      </c>
      <c r="CPA166">
        <v>1</v>
      </c>
      <c r="CPB166">
        <v>1</v>
      </c>
      <c r="CPC166">
        <v>1</v>
      </c>
      <c r="CPD166">
        <v>1</v>
      </c>
      <c r="CPE166">
        <v>1</v>
      </c>
      <c r="CPF166">
        <v>1</v>
      </c>
      <c r="CPG166">
        <v>1</v>
      </c>
      <c r="CPH166">
        <v>1</v>
      </c>
      <c r="CPI166">
        <v>1</v>
      </c>
      <c r="CPJ166">
        <v>1</v>
      </c>
      <c r="CPK166">
        <v>1</v>
      </c>
      <c r="CPL166">
        <v>1</v>
      </c>
      <c r="CPM166">
        <v>1</v>
      </c>
      <c r="CPN166">
        <v>1</v>
      </c>
      <c r="CPO166">
        <v>1</v>
      </c>
      <c r="CPP166">
        <v>1</v>
      </c>
      <c r="CPQ166">
        <v>1</v>
      </c>
      <c r="CPR166">
        <v>1</v>
      </c>
      <c r="CPS166">
        <v>1</v>
      </c>
      <c r="CPT166">
        <v>1</v>
      </c>
      <c r="CPU166">
        <v>1</v>
      </c>
      <c r="CPV166">
        <v>1</v>
      </c>
      <c r="CPW166">
        <v>1</v>
      </c>
      <c r="CPX166">
        <v>1</v>
      </c>
      <c r="CPY166">
        <v>1</v>
      </c>
      <c r="CPZ166">
        <v>1</v>
      </c>
      <c r="CQA166">
        <v>1</v>
      </c>
      <c r="CQB166">
        <v>1</v>
      </c>
      <c r="CQC166">
        <v>1</v>
      </c>
      <c r="CQD166">
        <v>1</v>
      </c>
      <c r="CQE166">
        <v>1</v>
      </c>
      <c r="CQF166">
        <v>1</v>
      </c>
      <c r="CQG166">
        <v>1</v>
      </c>
      <c r="CQH166">
        <v>1</v>
      </c>
      <c r="CQI166">
        <v>1</v>
      </c>
      <c r="CQJ166">
        <v>1</v>
      </c>
      <c r="CQK166">
        <v>1</v>
      </c>
      <c r="CQL166">
        <v>1</v>
      </c>
      <c r="CQM166">
        <v>1</v>
      </c>
      <c r="CQN166">
        <v>1</v>
      </c>
      <c r="CQO166">
        <v>1</v>
      </c>
      <c r="CQP166">
        <v>1</v>
      </c>
      <c r="CQQ166">
        <v>1</v>
      </c>
      <c r="CQR166">
        <v>1</v>
      </c>
      <c r="CQS166">
        <v>1</v>
      </c>
      <c r="CQT166">
        <v>1</v>
      </c>
      <c r="CQU166">
        <v>1</v>
      </c>
      <c r="CQV166">
        <v>1</v>
      </c>
      <c r="CQW166">
        <v>1</v>
      </c>
      <c r="CQX166">
        <v>1</v>
      </c>
      <c r="CQY166">
        <v>1</v>
      </c>
      <c r="CQZ166">
        <v>1</v>
      </c>
      <c r="CRA166">
        <v>1</v>
      </c>
      <c r="CRB166">
        <v>1</v>
      </c>
      <c r="CRC166">
        <v>1</v>
      </c>
      <c r="CRD166">
        <v>1</v>
      </c>
      <c r="CRE166">
        <v>1</v>
      </c>
      <c r="CRF166">
        <v>1</v>
      </c>
      <c r="CRG166">
        <v>1</v>
      </c>
      <c r="CRH166">
        <v>1</v>
      </c>
      <c r="CRI166">
        <v>1</v>
      </c>
      <c r="CRJ166">
        <v>1</v>
      </c>
      <c r="CRK166">
        <v>1</v>
      </c>
      <c r="CRL166">
        <v>1</v>
      </c>
      <c r="CRM166">
        <v>1</v>
      </c>
      <c r="CRN166">
        <v>1</v>
      </c>
      <c r="CRO166">
        <v>1</v>
      </c>
      <c r="CRP166">
        <v>1</v>
      </c>
      <c r="CRQ166">
        <v>1</v>
      </c>
      <c r="CRR166">
        <v>1</v>
      </c>
      <c r="CRS166">
        <v>1</v>
      </c>
      <c r="CRT166">
        <v>1</v>
      </c>
      <c r="CRU166">
        <v>1</v>
      </c>
      <c r="CRV166">
        <v>1</v>
      </c>
      <c r="CRW166">
        <v>1</v>
      </c>
      <c r="CRX166">
        <v>1</v>
      </c>
      <c r="CRY166">
        <v>1</v>
      </c>
      <c r="CRZ166">
        <v>1</v>
      </c>
      <c r="CSA166">
        <v>1</v>
      </c>
      <c r="CSB166">
        <v>1</v>
      </c>
      <c r="CSC166">
        <v>1</v>
      </c>
      <c r="CSD166">
        <v>1</v>
      </c>
      <c r="CSE166">
        <v>1</v>
      </c>
      <c r="CSF166">
        <v>1</v>
      </c>
      <c r="CSG166">
        <v>1</v>
      </c>
      <c r="CSH166">
        <v>1</v>
      </c>
      <c r="CSI166">
        <v>1</v>
      </c>
      <c r="CSJ166">
        <v>1</v>
      </c>
      <c r="CSK166">
        <v>1</v>
      </c>
      <c r="CSL166">
        <v>1</v>
      </c>
      <c r="CSM166">
        <v>1</v>
      </c>
      <c r="CSN166">
        <v>1</v>
      </c>
      <c r="CSO166">
        <v>1</v>
      </c>
      <c r="CSP166">
        <v>1</v>
      </c>
      <c r="CSQ166">
        <v>1</v>
      </c>
      <c r="CSR166">
        <v>1</v>
      </c>
      <c r="CSS166">
        <v>1</v>
      </c>
      <c r="CST166">
        <v>1</v>
      </c>
      <c r="CSU166">
        <v>1</v>
      </c>
      <c r="CSV166">
        <v>1</v>
      </c>
      <c r="CSW166">
        <v>1</v>
      </c>
      <c r="CSX166">
        <v>1</v>
      </c>
      <c r="CSY166">
        <v>1</v>
      </c>
      <c r="CSZ166">
        <v>1</v>
      </c>
      <c r="CTA166">
        <v>1</v>
      </c>
      <c r="CTB166">
        <v>1</v>
      </c>
      <c r="CTC166">
        <v>1</v>
      </c>
      <c r="CTD166">
        <v>1</v>
      </c>
      <c r="CTE166">
        <v>1</v>
      </c>
      <c r="CTF166">
        <v>1</v>
      </c>
      <c r="CTG166">
        <v>1</v>
      </c>
      <c r="CTH166">
        <v>1</v>
      </c>
      <c r="CTI166">
        <v>1</v>
      </c>
      <c r="CTJ166">
        <v>1</v>
      </c>
      <c r="CTK166">
        <v>1</v>
      </c>
      <c r="CTL166">
        <v>1</v>
      </c>
      <c r="CTM166">
        <v>1</v>
      </c>
      <c r="CTN166">
        <v>1</v>
      </c>
      <c r="CTO166">
        <v>1</v>
      </c>
      <c r="CTP166">
        <v>1</v>
      </c>
      <c r="CTQ166">
        <v>1</v>
      </c>
      <c r="CTR166">
        <v>1</v>
      </c>
      <c r="CTS166">
        <v>1</v>
      </c>
      <c r="CTT166">
        <v>1</v>
      </c>
      <c r="CTU166">
        <v>1</v>
      </c>
      <c r="CTV166">
        <v>1</v>
      </c>
      <c r="CTW166">
        <v>1</v>
      </c>
      <c r="CTX166">
        <v>1</v>
      </c>
      <c r="CTY166">
        <v>1</v>
      </c>
      <c r="CTZ166">
        <v>1</v>
      </c>
      <c r="CUA166">
        <v>1</v>
      </c>
      <c r="CUB166">
        <v>1</v>
      </c>
      <c r="CUC166">
        <v>1</v>
      </c>
      <c r="CUD166">
        <v>1</v>
      </c>
      <c r="CUE166">
        <v>1</v>
      </c>
      <c r="CUF166">
        <v>1</v>
      </c>
      <c r="CUG166">
        <v>1</v>
      </c>
      <c r="CUH166">
        <v>1</v>
      </c>
      <c r="CUI166">
        <v>1</v>
      </c>
      <c r="CUJ166">
        <v>1</v>
      </c>
      <c r="CUK166">
        <v>1</v>
      </c>
      <c r="CUL166">
        <v>1</v>
      </c>
      <c r="CUM166">
        <v>1</v>
      </c>
      <c r="CUN166">
        <v>1</v>
      </c>
      <c r="CUO166">
        <v>1</v>
      </c>
      <c r="CUP166">
        <v>1</v>
      </c>
      <c r="CUQ166">
        <v>1</v>
      </c>
      <c r="CUR166">
        <v>1</v>
      </c>
      <c r="CUS166">
        <v>1</v>
      </c>
      <c r="CUT166">
        <v>1</v>
      </c>
      <c r="CUU166">
        <v>1</v>
      </c>
      <c r="CUV166">
        <v>1</v>
      </c>
      <c r="CUW166">
        <v>1</v>
      </c>
      <c r="CUX166">
        <v>1</v>
      </c>
      <c r="CUY166">
        <v>1</v>
      </c>
      <c r="CUZ166">
        <v>1</v>
      </c>
      <c r="CVA166">
        <v>1</v>
      </c>
      <c r="CVB166">
        <v>1</v>
      </c>
      <c r="CVC166">
        <v>1</v>
      </c>
      <c r="CVD166">
        <v>1</v>
      </c>
      <c r="CVE166">
        <v>1</v>
      </c>
      <c r="CVF166">
        <v>1</v>
      </c>
      <c r="CVG166">
        <v>1</v>
      </c>
      <c r="CVH166">
        <v>1</v>
      </c>
      <c r="CVI166">
        <v>1</v>
      </c>
      <c r="CVJ166">
        <v>1</v>
      </c>
      <c r="CVK166">
        <v>1</v>
      </c>
      <c r="CVL166">
        <v>1</v>
      </c>
      <c r="CVM166">
        <v>1</v>
      </c>
      <c r="CVN166">
        <v>1</v>
      </c>
      <c r="CVO166">
        <v>1</v>
      </c>
      <c r="CVP166">
        <v>1</v>
      </c>
      <c r="CVQ166">
        <v>1</v>
      </c>
      <c r="CVR166">
        <v>1</v>
      </c>
      <c r="CVS166">
        <v>1</v>
      </c>
      <c r="CVT166">
        <v>0</v>
      </c>
      <c r="CVU166">
        <v>0</v>
      </c>
      <c r="CVV166">
        <v>1</v>
      </c>
      <c r="CVW166">
        <v>1</v>
      </c>
      <c r="CVX166">
        <v>1</v>
      </c>
      <c r="CVY166">
        <v>1</v>
      </c>
      <c r="CVZ166">
        <v>1</v>
      </c>
      <c r="CWA166">
        <v>1</v>
      </c>
      <c r="CWB166">
        <v>1</v>
      </c>
      <c r="CWC166">
        <v>1</v>
      </c>
      <c r="CWD166">
        <v>1</v>
      </c>
      <c r="CWE166">
        <v>1</v>
      </c>
      <c r="CWF166">
        <v>1</v>
      </c>
      <c r="CWG166">
        <v>1</v>
      </c>
      <c r="CWH166">
        <v>1</v>
      </c>
      <c r="CWI166">
        <v>1</v>
      </c>
      <c r="CWJ166">
        <v>1</v>
      </c>
      <c r="CWK166">
        <v>1</v>
      </c>
      <c r="CWL166">
        <v>1</v>
      </c>
      <c r="CWM166">
        <v>1</v>
      </c>
      <c r="CWN166">
        <v>1</v>
      </c>
      <c r="CWO166">
        <v>1</v>
      </c>
      <c r="CWP166">
        <v>1</v>
      </c>
      <c r="CWQ166">
        <v>1</v>
      </c>
      <c r="CWR166">
        <v>1</v>
      </c>
      <c r="CWS166">
        <v>1</v>
      </c>
      <c r="CWT166">
        <v>1</v>
      </c>
      <c r="CWU166">
        <v>1</v>
      </c>
      <c r="CWV166">
        <v>1</v>
      </c>
      <c r="CWW166">
        <v>1</v>
      </c>
      <c r="CWX166">
        <v>1</v>
      </c>
      <c r="CWY166">
        <v>1</v>
      </c>
      <c r="CWZ166">
        <v>1</v>
      </c>
      <c r="CXA166">
        <v>1</v>
      </c>
      <c r="CXB166">
        <v>1</v>
      </c>
      <c r="CXC166">
        <v>1</v>
      </c>
      <c r="CXD166">
        <v>1</v>
      </c>
      <c r="CXE166">
        <v>1</v>
      </c>
      <c r="CXF166">
        <v>1</v>
      </c>
      <c r="CXG166">
        <v>1</v>
      </c>
      <c r="CXH166">
        <v>1</v>
      </c>
      <c r="CXI166">
        <v>1</v>
      </c>
      <c r="CXJ166">
        <v>1</v>
      </c>
      <c r="CXK166">
        <v>1</v>
      </c>
      <c r="CXL166">
        <v>1</v>
      </c>
      <c r="CXM166">
        <v>1</v>
      </c>
      <c r="CXN166">
        <v>1</v>
      </c>
      <c r="CXO166">
        <v>1</v>
      </c>
      <c r="CXP166">
        <v>1</v>
      </c>
      <c r="CXQ166">
        <v>1</v>
      </c>
      <c r="CXR166">
        <v>1</v>
      </c>
      <c r="CXS166">
        <v>1</v>
      </c>
      <c r="CXT166">
        <v>1</v>
      </c>
      <c r="CXU166">
        <v>1</v>
      </c>
      <c r="CXV166">
        <v>1</v>
      </c>
      <c r="CXW166">
        <v>1</v>
      </c>
      <c r="CXX166">
        <v>1</v>
      </c>
      <c r="CXY166">
        <v>1</v>
      </c>
      <c r="CXZ166">
        <v>1</v>
      </c>
      <c r="CYA166">
        <v>1</v>
      </c>
      <c r="CYB166">
        <v>1</v>
      </c>
      <c r="CYC166">
        <v>1</v>
      </c>
      <c r="CYD166">
        <v>1</v>
      </c>
      <c r="CYE166">
        <v>1</v>
      </c>
      <c r="CYF166">
        <v>1</v>
      </c>
      <c r="CYG166">
        <v>1</v>
      </c>
      <c r="CYH166">
        <v>1</v>
      </c>
      <c r="CYI166">
        <v>1</v>
      </c>
      <c r="CYJ166">
        <v>1</v>
      </c>
      <c r="CYK166">
        <v>1</v>
      </c>
      <c r="CYL166">
        <v>1</v>
      </c>
      <c r="CYM166">
        <v>1</v>
      </c>
      <c r="CYN166">
        <v>1</v>
      </c>
      <c r="CYO166">
        <v>1</v>
      </c>
      <c r="CYP166">
        <v>1</v>
      </c>
      <c r="CYQ166">
        <v>1</v>
      </c>
      <c r="CYR166">
        <v>1</v>
      </c>
      <c r="CYS166">
        <v>1</v>
      </c>
      <c r="CYT166">
        <v>1</v>
      </c>
      <c r="CYU166">
        <v>1</v>
      </c>
      <c r="CYV166">
        <v>0</v>
      </c>
      <c r="CYW166">
        <v>0</v>
      </c>
      <c r="CYX166">
        <v>0</v>
      </c>
      <c r="CYY166">
        <v>0</v>
      </c>
      <c r="CYZ166">
        <v>0</v>
      </c>
      <c r="CZA166">
        <v>0</v>
      </c>
      <c r="CZB166">
        <v>1</v>
      </c>
      <c r="CZC166">
        <v>0</v>
      </c>
      <c r="CZD166">
        <v>0</v>
      </c>
      <c r="CZE166">
        <v>0</v>
      </c>
      <c r="CZF166">
        <v>0</v>
      </c>
      <c r="CZG166">
        <v>0</v>
      </c>
      <c r="CZH166">
        <v>0</v>
      </c>
      <c r="CZI166">
        <v>0</v>
      </c>
      <c r="CZJ166">
        <v>0</v>
      </c>
      <c r="CZK166">
        <v>0</v>
      </c>
      <c r="CZL166">
        <v>0</v>
      </c>
      <c r="CZM166">
        <v>0</v>
      </c>
      <c r="CZN166">
        <v>0</v>
      </c>
      <c r="CZO166">
        <v>0</v>
      </c>
      <c r="CZP166">
        <v>0</v>
      </c>
      <c r="CZQ166">
        <v>0</v>
      </c>
      <c r="CZR166">
        <v>0</v>
      </c>
      <c r="CZS166">
        <v>0</v>
      </c>
      <c r="CZT166">
        <v>0</v>
      </c>
      <c r="CZU166">
        <v>0</v>
      </c>
      <c r="CZV166">
        <v>0</v>
      </c>
      <c r="CZW166">
        <v>0</v>
      </c>
      <c r="CZX166">
        <v>0</v>
      </c>
      <c r="CZY166">
        <v>0</v>
      </c>
      <c r="CZZ166">
        <v>0</v>
      </c>
      <c r="DAA166">
        <v>0</v>
      </c>
      <c r="DAB166">
        <v>0</v>
      </c>
      <c r="DAC166">
        <v>0</v>
      </c>
      <c r="DAD166">
        <v>0</v>
      </c>
      <c r="DAE166">
        <v>0</v>
      </c>
      <c r="DAF166">
        <v>0</v>
      </c>
      <c r="DAG166">
        <v>0</v>
      </c>
      <c r="DAH166">
        <v>0</v>
      </c>
      <c r="DAI166">
        <v>0</v>
      </c>
      <c r="DAJ166">
        <v>0</v>
      </c>
      <c r="DAK166">
        <v>0</v>
      </c>
      <c r="DAL166">
        <v>0</v>
      </c>
      <c r="DAM166">
        <v>0</v>
      </c>
      <c r="DAN166">
        <v>0</v>
      </c>
      <c r="DAO166">
        <v>0</v>
      </c>
      <c r="DAP166">
        <v>0</v>
      </c>
      <c r="DAQ166">
        <v>0</v>
      </c>
      <c r="DAR166">
        <v>0</v>
      </c>
      <c r="DAS166">
        <v>0</v>
      </c>
      <c r="DAT166">
        <v>1</v>
      </c>
      <c r="DAU166">
        <v>0</v>
      </c>
      <c r="DAV166">
        <v>0</v>
      </c>
      <c r="DAW166">
        <v>0</v>
      </c>
      <c r="DAX166">
        <v>0</v>
      </c>
      <c r="DAY166">
        <v>0</v>
      </c>
      <c r="DAZ166">
        <v>1</v>
      </c>
      <c r="DBA166">
        <v>1</v>
      </c>
      <c r="DBB166">
        <v>1</v>
      </c>
      <c r="DBC166">
        <v>1</v>
      </c>
      <c r="DBD166">
        <v>1</v>
      </c>
      <c r="DBE166">
        <v>1</v>
      </c>
      <c r="DBF166">
        <v>1</v>
      </c>
      <c r="DBG166">
        <v>1</v>
      </c>
      <c r="DBH166">
        <v>1</v>
      </c>
      <c r="DBI166">
        <v>1</v>
      </c>
      <c r="DBJ166">
        <v>1</v>
      </c>
      <c r="DBK166">
        <v>1</v>
      </c>
      <c r="DBL166">
        <v>1</v>
      </c>
      <c r="DBM166">
        <v>1</v>
      </c>
      <c r="DBN166">
        <v>1</v>
      </c>
      <c r="DBO166">
        <v>1</v>
      </c>
      <c r="DBP166">
        <v>1</v>
      </c>
      <c r="DBQ166">
        <v>1</v>
      </c>
      <c r="DBR166">
        <v>1</v>
      </c>
      <c r="DBS166">
        <v>1</v>
      </c>
      <c r="DBT166">
        <v>1</v>
      </c>
      <c r="DBU166">
        <v>1</v>
      </c>
      <c r="DBV166">
        <v>1</v>
      </c>
      <c r="DBW166">
        <v>1</v>
      </c>
      <c r="DBX166">
        <v>1</v>
      </c>
      <c r="DBY166">
        <v>1</v>
      </c>
      <c r="DBZ166">
        <v>1</v>
      </c>
      <c r="DCA166">
        <v>1</v>
      </c>
      <c r="DCB166">
        <v>1</v>
      </c>
      <c r="DCC166">
        <v>1</v>
      </c>
      <c r="DCD166">
        <v>1</v>
      </c>
      <c r="DCE166">
        <v>1</v>
      </c>
      <c r="DCF166">
        <v>1</v>
      </c>
      <c r="DCG166">
        <v>1</v>
      </c>
      <c r="DCH166">
        <v>1</v>
      </c>
      <c r="DCI166">
        <v>1</v>
      </c>
      <c r="DCJ166">
        <v>1</v>
      </c>
      <c r="DCK166">
        <v>1</v>
      </c>
      <c r="DCL166">
        <v>1</v>
      </c>
      <c r="DCM166">
        <v>1</v>
      </c>
      <c r="DCN166">
        <v>1</v>
      </c>
      <c r="DCO166">
        <v>1</v>
      </c>
      <c r="DCP166">
        <v>1</v>
      </c>
      <c r="DCQ166">
        <v>1</v>
      </c>
      <c r="DCR166">
        <v>1</v>
      </c>
      <c r="DCS166">
        <v>1</v>
      </c>
      <c r="DCT166">
        <v>1</v>
      </c>
      <c r="DCU166">
        <v>1</v>
      </c>
      <c r="DCV166">
        <v>1</v>
      </c>
      <c r="DCW166">
        <v>1</v>
      </c>
      <c r="DCX166">
        <v>1</v>
      </c>
      <c r="DCY166">
        <v>1</v>
      </c>
      <c r="DCZ166">
        <v>1</v>
      </c>
      <c r="DDA166">
        <v>1</v>
      </c>
      <c r="DDB166">
        <v>1</v>
      </c>
      <c r="DDC166">
        <v>1</v>
      </c>
      <c r="DDD166">
        <v>1</v>
      </c>
      <c r="DDE166">
        <v>1</v>
      </c>
      <c r="DDF166">
        <v>1</v>
      </c>
      <c r="DDG166">
        <v>1</v>
      </c>
      <c r="DDH166">
        <v>1</v>
      </c>
      <c r="DDI166">
        <v>1</v>
      </c>
      <c r="DDJ166">
        <v>1</v>
      </c>
      <c r="DDK166">
        <v>1</v>
      </c>
      <c r="DDL166">
        <v>1</v>
      </c>
      <c r="DDM166">
        <v>1</v>
      </c>
      <c r="DDN166">
        <v>1</v>
      </c>
      <c r="DDO166">
        <v>1</v>
      </c>
      <c r="DDP166">
        <v>1</v>
      </c>
      <c r="DDQ166">
        <v>1</v>
      </c>
      <c r="DDR166">
        <v>1</v>
      </c>
      <c r="DDS166">
        <v>1</v>
      </c>
      <c r="DDT166">
        <v>1</v>
      </c>
      <c r="DDU166">
        <v>1</v>
      </c>
      <c r="DDV166">
        <v>1</v>
      </c>
      <c r="DDW166">
        <v>1</v>
      </c>
      <c r="DDX166">
        <v>1</v>
      </c>
      <c r="DDY166">
        <v>1</v>
      </c>
      <c r="DDZ166">
        <v>1</v>
      </c>
      <c r="DEA166">
        <v>1</v>
      </c>
      <c r="DEB166">
        <v>1</v>
      </c>
      <c r="DEC166">
        <v>1</v>
      </c>
      <c r="DED166">
        <v>1</v>
      </c>
      <c r="DEE166">
        <v>1</v>
      </c>
      <c r="DEF166">
        <v>1</v>
      </c>
      <c r="DEG166">
        <v>1</v>
      </c>
      <c r="DEH166">
        <v>1</v>
      </c>
      <c r="DEI166">
        <v>1</v>
      </c>
      <c r="DEJ166">
        <v>1</v>
      </c>
      <c r="DEK166">
        <v>1</v>
      </c>
      <c r="DEL166">
        <v>1</v>
      </c>
      <c r="DEM166">
        <v>1</v>
      </c>
      <c r="DEN166">
        <v>1</v>
      </c>
      <c r="DEO166">
        <v>1</v>
      </c>
      <c r="DEP166">
        <v>1</v>
      </c>
      <c r="DEQ166">
        <v>1</v>
      </c>
      <c r="DER166">
        <v>1</v>
      </c>
      <c r="DES166">
        <v>1</v>
      </c>
      <c r="DET166">
        <v>1</v>
      </c>
      <c r="DEU166">
        <v>1</v>
      </c>
      <c r="DEV166">
        <v>1</v>
      </c>
      <c r="DEW166">
        <v>1</v>
      </c>
      <c r="DEX166">
        <v>1</v>
      </c>
      <c r="DEY166">
        <v>1</v>
      </c>
      <c r="DEZ166">
        <v>1</v>
      </c>
      <c r="DFA166">
        <v>1</v>
      </c>
      <c r="DFB166">
        <v>1</v>
      </c>
      <c r="DFC166">
        <v>1</v>
      </c>
      <c r="DFD166">
        <v>1</v>
      </c>
      <c r="DFE166">
        <v>1</v>
      </c>
      <c r="DFF166">
        <v>1</v>
      </c>
      <c r="DFG166">
        <v>1</v>
      </c>
      <c r="DFH166">
        <v>1</v>
      </c>
      <c r="DFI166">
        <v>1</v>
      </c>
      <c r="DFJ166">
        <v>1</v>
      </c>
      <c r="DFK166">
        <v>1</v>
      </c>
      <c r="DFL166">
        <v>1</v>
      </c>
      <c r="DFM166">
        <v>1</v>
      </c>
      <c r="DFN166">
        <v>1</v>
      </c>
      <c r="DFO166">
        <v>1</v>
      </c>
      <c r="DFP166">
        <v>1</v>
      </c>
      <c r="DFQ166">
        <v>1</v>
      </c>
      <c r="DFR166">
        <v>1</v>
      </c>
      <c r="DFS166">
        <v>1</v>
      </c>
      <c r="DFT166">
        <v>1</v>
      </c>
      <c r="DFU166">
        <v>1</v>
      </c>
      <c r="DFV166">
        <v>1</v>
      </c>
      <c r="DFW166">
        <v>1</v>
      </c>
      <c r="DFX166">
        <v>1</v>
      </c>
      <c r="DFY166">
        <v>1</v>
      </c>
      <c r="DFZ166">
        <v>1</v>
      </c>
      <c r="DGA166">
        <v>1</v>
      </c>
      <c r="DGB166">
        <v>1</v>
      </c>
      <c r="DGC166">
        <v>1</v>
      </c>
      <c r="DGD166">
        <v>1</v>
      </c>
      <c r="DGE166">
        <v>1</v>
      </c>
      <c r="DGF166">
        <v>1</v>
      </c>
      <c r="DGG166">
        <v>1</v>
      </c>
      <c r="DGH166">
        <v>1</v>
      </c>
      <c r="DGI166">
        <v>1</v>
      </c>
      <c r="DGJ166">
        <v>1</v>
      </c>
      <c r="DGK166">
        <v>1</v>
      </c>
      <c r="DGL166">
        <v>1</v>
      </c>
      <c r="DGM166">
        <v>1</v>
      </c>
      <c r="DGN166">
        <v>1</v>
      </c>
      <c r="DGO166">
        <v>1</v>
      </c>
      <c r="DGP166">
        <v>1</v>
      </c>
      <c r="DGQ166">
        <v>1</v>
      </c>
      <c r="DGR166">
        <v>1</v>
      </c>
      <c r="DGS166">
        <v>1</v>
      </c>
      <c r="DGT166">
        <v>1</v>
      </c>
      <c r="DGU166">
        <v>1</v>
      </c>
      <c r="DGV166">
        <v>1</v>
      </c>
      <c r="DGW166">
        <v>1</v>
      </c>
      <c r="DGX166">
        <v>1</v>
      </c>
      <c r="DGY166">
        <v>1</v>
      </c>
      <c r="DGZ166">
        <v>1</v>
      </c>
      <c r="DHA166">
        <v>1</v>
      </c>
      <c r="DHB166">
        <v>1</v>
      </c>
      <c r="DHC166">
        <v>1</v>
      </c>
      <c r="DHD166">
        <v>1</v>
      </c>
      <c r="DHE166">
        <v>1</v>
      </c>
      <c r="DHF166">
        <v>1</v>
      </c>
      <c r="DHG166">
        <v>1</v>
      </c>
      <c r="DHH166">
        <v>1</v>
      </c>
      <c r="DHI166">
        <v>1</v>
      </c>
      <c r="DHJ166">
        <v>1</v>
      </c>
      <c r="DHK166">
        <v>1</v>
      </c>
      <c r="DHL166">
        <v>1</v>
      </c>
      <c r="DHM166">
        <v>1</v>
      </c>
      <c r="DHN166">
        <v>1</v>
      </c>
      <c r="DHO166">
        <v>1</v>
      </c>
      <c r="DHP166">
        <v>1</v>
      </c>
      <c r="DHQ166">
        <v>1</v>
      </c>
      <c r="DHR166">
        <v>1</v>
      </c>
      <c r="DHS166">
        <v>1</v>
      </c>
      <c r="DHT166">
        <v>1</v>
      </c>
      <c r="DHU166">
        <v>1</v>
      </c>
      <c r="DHV166">
        <v>1</v>
      </c>
      <c r="DHW166">
        <v>1</v>
      </c>
      <c r="DHX166">
        <v>1</v>
      </c>
      <c r="DHY166">
        <v>1</v>
      </c>
      <c r="DHZ166">
        <v>1</v>
      </c>
      <c r="DIA166">
        <v>1</v>
      </c>
      <c r="DIB166">
        <v>1</v>
      </c>
      <c r="DIC166">
        <v>1</v>
      </c>
      <c r="DID166">
        <v>1</v>
      </c>
      <c r="DIE166">
        <v>1</v>
      </c>
      <c r="DIF166">
        <v>1</v>
      </c>
      <c r="DIG166">
        <v>1</v>
      </c>
      <c r="DIH166">
        <v>1</v>
      </c>
      <c r="DII166">
        <v>1</v>
      </c>
      <c r="DIJ166">
        <v>1</v>
      </c>
      <c r="DIK166">
        <v>1</v>
      </c>
      <c r="DIL166">
        <v>1</v>
      </c>
      <c r="DIM166">
        <v>1</v>
      </c>
      <c r="DIN166">
        <v>1</v>
      </c>
      <c r="DIO166">
        <v>1</v>
      </c>
      <c r="DIP166">
        <v>1</v>
      </c>
      <c r="DIQ166">
        <v>1</v>
      </c>
      <c r="DIR166">
        <v>1</v>
      </c>
      <c r="DIS166">
        <v>1</v>
      </c>
      <c r="DIT166">
        <v>1</v>
      </c>
      <c r="DIU166">
        <v>1</v>
      </c>
      <c r="DIV166">
        <v>1</v>
      </c>
      <c r="DIW166">
        <v>1</v>
      </c>
      <c r="DIX166">
        <v>1</v>
      </c>
      <c r="DIY166">
        <v>1</v>
      </c>
      <c r="DIZ166">
        <v>1</v>
      </c>
      <c r="DJA166">
        <v>1</v>
      </c>
      <c r="DJB166">
        <v>1</v>
      </c>
      <c r="DJC166">
        <v>1</v>
      </c>
      <c r="DJD166">
        <v>1</v>
      </c>
      <c r="DJE166">
        <v>1</v>
      </c>
      <c r="DJF166">
        <v>1</v>
      </c>
      <c r="DJG166">
        <v>1</v>
      </c>
      <c r="DJH166">
        <v>1</v>
      </c>
      <c r="DJI166">
        <v>1</v>
      </c>
      <c r="DJJ166">
        <v>1</v>
      </c>
      <c r="DJK166">
        <v>1</v>
      </c>
      <c r="DJL166">
        <v>1</v>
      </c>
      <c r="DJM166">
        <v>1</v>
      </c>
      <c r="DJN166">
        <v>1</v>
      </c>
      <c r="DJO166">
        <v>1</v>
      </c>
      <c r="DJP166">
        <v>1</v>
      </c>
      <c r="DJQ166">
        <v>1</v>
      </c>
      <c r="DJR166">
        <v>1</v>
      </c>
      <c r="DJS166">
        <v>1</v>
      </c>
      <c r="DJT166">
        <v>1</v>
      </c>
      <c r="DJU166">
        <v>1</v>
      </c>
      <c r="DJV166">
        <v>1</v>
      </c>
      <c r="DJW166">
        <v>1</v>
      </c>
      <c r="DJX166">
        <v>1</v>
      </c>
      <c r="DJY166">
        <v>1</v>
      </c>
      <c r="DJZ166">
        <v>1</v>
      </c>
      <c r="DKA166">
        <v>1</v>
      </c>
      <c r="DKB166">
        <v>1</v>
      </c>
      <c r="DKC166">
        <v>1</v>
      </c>
      <c r="DKD166">
        <v>1</v>
      </c>
      <c r="DKE166">
        <v>1</v>
      </c>
      <c r="DKF166">
        <v>1</v>
      </c>
      <c r="DKG166">
        <v>1</v>
      </c>
      <c r="DKH166">
        <v>1</v>
      </c>
      <c r="DKI166">
        <v>1</v>
      </c>
      <c r="DKJ166">
        <v>1</v>
      </c>
      <c r="DKK166">
        <v>1</v>
      </c>
      <c r="DKL166">
        <v>1</v>
      </c>
      <c r="DKM166">
        <v>1</v>
      </c>
      <c r="DKN166">
        <v>1</v>
      </c>
      <c r="DKO166">
        <v>1</v>
      </c>
      <c r="DKP166">
        <v>1</v>
      </c>
      <c r="DKQ166">
        <v>1</v>
      </c>
      <c r="DKR166">
        <v>1</v>
      </c>
      <c r="DKS166">
        <v>1</v>
      </c>
      <c r="DKT166">
        <v>1</v>
      </c>
      <c r="DKU166">
        <v>1</v>
      </c>
      <c r="DKV166">
        <v>1</v>
      </c>
      <c r="DKW166">
        <v>1</v>
      </c>
      <c r="DKX166">
        <v>1</v>
      </c>
      <c r="DKY166">
        <v>1</v>
      </c>
      <c r="DKZ166">
        <v>1</v>
      </c>
      <c r="DLA166">
        <v>1</v>
      </c>
      <c r="DLB166">
        <v>1</v>
      </c>
      <c r="DLC166">
        <v>1</v>
      </c>
      <c r="DLD166">
        <v>1</v>
      </c>
      <c r="DLE166">
        <v>1</v>
      </c>
      <c r="DLF166">
        <v>1</v>
      </c>
      <c r="DLG166">
        <v>1</v>
      </c>
      <c r="DLH166">
        <v>1</v>
      </c>
      <c r="DLI166">
        <v>1</v>
      </c>
      <c r="DLJ166">
        <v>1</v>
      </c>
      <c r="DLK166">
        <v>1</v>
      </c>
      <c r="DLL166">
        <v>1</v>
      </c>
      <c r="DLM166">
        <v>1</v>
      </c>
      <c r="DLN166">
        <v>1</v>
      </c>
      <c r="DLO166">
        <v>1</v>
      </c>
      <c r="DLP166">
        <v>1</v>
      </c>
      <c r="DLQ166">
        <v>1</v>
      </c>
      <c r="DLR166">
        <v>1</v>
      </c>
      <c r="DLS166">
        <v>1</v>
      </c>
      <c r="DLT166">
        <v>1</v>
      </c>
      <c r="DLU166">
        <v>1</v>
      </c>
      <c r="DLV166">
        <v>1</v>
      </c>
      <c r="DLW166">
        <v>1</v>
      </c>
      <c r="DLX166">
        <v>1</v>
      </c>
      <c r="DLY166">
        <v>1</v>
      </c>
      <c r="DLZ166">
        <v>1</v>
      </c>
      <c r="DMA166">
        <v>1</v>
      </c>
      <c r="DMB166">
        <v>1</v>
      </c>
      <c r="DMC166">
        <v>1</v>
      </c>
      <c r="DMD166">
        <v>1</v>
      </c>
      <c r="DME166">
        <v>1</v>
      </c>
      <c r="DMF166">
        <v>1</v>
      </c>
      <c r="DMG166">
        <v>1</v>
      </c>
      <c r="DMH166">
        <v>1</v>
      </c>
      <c r="DMI166">
        <v>1</v>
      </c>
      <c r="DMJ166">
        <v>1</v>
      </c>
      <c r="DMK166">
        <v>1</v>
      </c>
      <c r="DML166">
        <v>1</v>
      </c>
      <c r="DMM166">
        <v>1</v>
      </c>
      <c r="DMN166">
        <v>1</v>
      </c>
      <c r="DMO166">
        <v>1</v>
      </c>
      <c r="DMP166">
        <v>1</v>
      </c>
      <c r="DMQ166">
        <v>1</v>
      </c>
      <c r="DMR166">
        <v>1</v>
      </c>
      <c r="DMS166">
        <v>1</v>
      </c>
      <c r="DMT166">
        <v>1</v>
      </c>
      <c r="DMU166">
        <v>1</v>
      </c>
      <c r="DMV166">
        <v>1</v>
      </c>
      <c r="DMW166">
        <v>1</v>
      </c>
      <c r="DMX166">
        <v>1</v>
      </c>
      <c r="DMY166">
        <v>1</v>
      </c>
      <c r="DMZ166">
        <v>1</v>
      </c>
      <c r="DNA166">
        <v>1</v>
      </c>
      <c r="DNB166">
        <v>1</v>
      </c>
      <c r="DNC166">
        <v>1</v>
      </c>
      <c r="DND166">
        <v>1</v>
      </c>
      <c r="DNE166">
        <v>1</v>
      </c>
      <c r="DNF166">
        <v>1</v>
      </c>
      <c r="DNG166">
        <v>1</v>
      </c>
      <c r="DNH166">
        <v>1</v>
      </c>
      <c r="DNI166">
        <v>1</v>
      </c>
      <c r="DNJ166">
        <v>1</v>
      </c>
      <c r="DNK166">
        <v>1</v>
      </c>
      <c r="DNL166">
        <v>1</v>
      </c>
      <c r="DNM166">
        <v>1</v>
      </c>
      <c r="DNN166">
        <v>1</v>
      </c>
      <c r="DNO166">
        <v>1</v>
      </c>
      <c r="DNP166">
        <v>1</v>
      </c>
      <c r="DNQ166">
        <v>1</v>
      </c>
      <c r="DNR166">
        <v>1</v>
      </c>
      <c r="DNS166">
        <v>1</v>
      </c>
      <c r="DNT166">
        <v>1</v>
      </c>
      <c r="DNU166">
        <v>1</v>
      </c>
      <c r="DNV166">
        <v>1</v>
      </c>
      <c r="DNW166">
        <v>1</v>
      </c>
      <c r="DNX166">
        <v>1</v>
      </c>
      <c r="DNY166">
        <v>1</v>
      </c>
      <c r="DNZ166">
        <v>1</v>
      </c>
      <c r="DOA166">
        <v>1</v>
      </c>
      <c r="DOB166">
        <v>1</v>
      </c>
      <c r="DOC166">
        <v>1</v>
      </c>
      <c r="DOD166">
        <v>1</v>
      </c>
      <c r="DOE166">
        <v>1</v>
      </c>
      <c r="DOF166">
        <v>1</v>
      </c>
      <c r="DOG166">
        <v>1</v>
      </c>
      <c r="DOH166">
        <v>1</v>
      </c>
      <c r="DOI166">
        <v>1</v>
      </c>
      <c r="DOJ166">
        <v>1</v>
      </c>
      <c r="DOK166">
        <v>1</v>
      </c>
      <c r="DOL166">
        <v>1</v>
      </c>
      <c r="DOM166">
        <v>1</v>
      </c>
      <c r="DON166">
        <v>1</v>
      </c>
      <c r="DOO166">
        <v>1</v>
      </c>
      <c r="DOP166">
        <v>1</v>
      </c>
      <c r="DOQ166">
        <v>1</v>
      </c>
      <c r="DOR166">
        <v>1</v>
      </c>
      <c r="DOS166">
        <v>1</v>
      </c>
      <c r="DOT166">
        <v>1</v>
      </c>
      <c r="DOU166">
        <v>1</v>
      </c>
      <c r="DOV166">
        <v>1</v>
      </c>
      <c r="DOW166">
        <v>1</v>
      </c>
      <c r="DOX166">
        <v>1</v>
      </c>
      <c r="DOY166">
        <v>1</v>
      </c>
      <c r="DOZ166">
        <v>1</v>
      </c>
      <c r="DPA166">
        <v>1</v>
      </c>
      <c r="DPB166">
        <v>1</v>
      </c>
      <c r="DPC166">
        <v>1</v>
      </c>
      <c r="DPD166">
        <v>1</v>
      </c>
      <c r="DPE166">
        <v>1</v>
      </c>
      <c r="DPF166">
        <v>1</v>
      </c>
      <c r="DPG166">
        <v>1</v>
      </c>
      <c r="DPH166">
        <v>1</v>
      </c>
      <c r="DPI166">
        <v>1</v>
      </c>
      <c r="DPJ166">
        <v>1</v>
      </c>
      <c r="DPK166">
        <v>1</v>
      </c>
      <c r="DPL166">
        <v>1</v>
      </c>
      <c r="DPM166">
        <v>1</v>
      </c>
      <c r="DPN166">
        <v>1</v>
      </c>
      <c r="DPO166">
        <v>1</v>
      </c>
      <c r="DPP166">
        <v>1</v>
      </c>
      <c r="DPQ166">
        <v>1</v>
      </c>
      <c r="DPR166">
        <v>1</v>
      </c>
      <c r="DPS166">
        <v>1</v>
      </c>
      <c r="DPT166">
        <v>1</v>
      </c>
      <c r="DPU166">
        <v>1</v>
      </c>
      <c r="DPV166">
        <v>1</v>
      </c>
      <c r="DPW166">
        <v>1</v>
      </c>
      <c r="DPX166">
        <v>1</v>
      </c>
      <c r="DPY166">
        <v>1</v>
      </c>
      <c r="DPZ166">
        <v>1</v>
      </c>
      <c r="DQA166">
        <v>1</v>
      </c>
      <c r="DQB166">
        <v>1</v>
      </c>
      <c r="DQC166">
        <v>1</v>
      </c>
      <c r="DQD166">
        <v>1</v>
      </c>
      <c r="DQE166">
        <v>1</v>
      </c>
      <c r="DQF166">
        <v>1</v>
      </c>
      <c r="DQG166">
        <v>1</v>
      </c>
      <c r="DQH166">
        <v>1</v>
      </c>
      <c r="DQI166">
        <v>1</v>
      </c>
      <c r="DQJ166">
        <v>1</v>
      </c>
      <c r="DQK166">
        <v>1</v>
      </c>
      <c r="DQL166">
        <v>1</v>
      </c>
      <c r="DQM166">
        <v>1</v>
      </c>
      <c r="DQN166">
        <v>1</v>
      </c>
      <c r="DQO166">
        <v>1</v>
      </c>
      <c r="DQP166">
        <v>1</v>
      </c>
      <c r="DQQ166">
        <v>1</v>
      </c>
      <c r="DQR166">
        <v>1</v>
      </c>
      <c r="DQS166">
        <v>1</v>
      </c>
      <c r="DQT166">
        <v>1</v>
      </c>
      <c r="DQU166">
        <v>1</v>
      </c>
      <c r="DQV166">
        <v>1</v>
      </c>
      <c r="DQW166">
        <v>1</v>
      </c>
      <c r="DQX166">
        <v>1</v>
      </c>
      <c r="DQY166">
        <v>1</v>
      </c>
      <c r="DQZ166">
        <v>1</v>
      </c>
      <c r="DRA166">
        <v>1</v>
      </c>
      <c r="DRB166">
        <v>1</v>
      </c>
      <c r="DRC166">
        <v>1</v>
      </c>
      <c r="DRD166">
        <v>1</v>
      </c>
      <c r="DRE166">
        <v>1</v>
      </c>
      <c r="DRF166">
        <v>1</v>
      </c>
      <c r="DRG166">
        <v>1</v>
      </c>
      <c r="DRH166">
        <v>1</v>
      </c>
      <c r="DRI166">
        <v>1</v>
      </c>
      <c r="DRJ166">
        <v>1</v>
      </c>
      <c r="DRK166">
        <v>1</v>
      </c>
      <c r="DRL166">
        <v>1</v>
      </c>
      <c r="DRM166">
        <v>1</v>
      </c>
      <c r="DRN166">
        <v>1</v>
      </c>
      <c r="DRO166">
        <v>1</v>
      </c>
      <c r="DRP166">
        <v>1</v>
      </c>
      <c r="DRQ166">
        <v>1</v>
      </c>
      <c r="DRR166">
        <v>1</v>
      </c>
      <c r="DRS166">
        <v>1</v>
      </c>
      <c r="DRT166">
        <v>1</v>
      </c>
      <c r="DRU166">
        <v>1</v>
      </c>
      <c r="DRV166">
        <v>1</v>
      </c>
      <c r="DRW166">
        <v>1</v>
      </c>
      <c r="DRX166">
        <v>1</v>
      </c>
      <c r="DRY166">
        <v>1</v>
      </c>
      <c r="DRZ166">
        <v>1</v>
      </c>
      <c r="DSA166">
        <v>1</v>
      </c>
      <c r="DSB166">
        <v>1</v>
      </c>
      <c r="DSC166">
        <v>1</v>
      </c>
      <c r="DSD166">
        <v>1</v>
      </c>
      <c r="DSE166">
        <v>1</v>
      </c>
      <c r="DSF166">
        <v>1</v>
      </c>
      <c r="DSG166">
        <v>1</v>
      </c>
      <c r="DSH166">
        <v>1</v>
      </c>
      <c r="DSI166">
        <v>1</v>
      </c>
      <c r="DSJ166">
        <v>1</v>
      </c>
      <c r="DSK166">
        <v>1</v>
      </c>
      <c r="DSL166">
        <v>1</v>
      </c>
      <c r="DSM166">
        <v>1</v>
      </c>
      <c r="DSN166">
        <v>1</v>
      </c>
      <c r="DSO166">
        <v>1</v>
      </c>
      <c r="DSP166">
        <v>1</v>
      </c>
      <c r="DSQ166">
        <v>1</v>
      </c>
      <c r="DSR166">
        <v>1</v>
      </c>
      <c r="DSS166">
        <v>1</v>
      </c>
      <c r="DST166">
        <v>1</v>
      </c>
      <c r="DSU166">
        <v>1</v>
      </c>
      <c r="DSV166">
        <v>1</v>
      </c>
      <c r="DSW166">
        <v>1</v>
      </c>
      <c r="DSX166">
        <v>1</v>
      </c>
      <c r="DSY166">
        <v>1</v>
      </c>
      <c r="DSZ166">
        <v>1</v>
      </c>
      <c r="DTA166">
        <v>1</v>
      </c>
      <c r="DTB166">
        <v>1</v>
      </c>
      <c r="DTC166">
        <v>1</v>
      </c>
      <c r="DTD166">
        <v>1</v>
      </c>
      <c r="DTE166">
        <v>1</v>
      </c>
      <c r="DTF166">
        <v>1</v>
      </c>
      <c r="DTG166">
        <v>1</v>
      </c>
      <c r="DTH166">
        <v>1</v>
      </c>
      <c r="DTI166">
        <v>1</v>
      </c>
      <c r="DTJ166">
        <v>1</v>
      </c>
      <c r="DTK166">
        <v>1</v>
      </c>
      <c r="DTL166">
        <v>1</v>
      </c>
      <c r="DTM166">
        <v>1</v>
      </c>
      <c r="DTN166">
        <v>1</v>
      </c>
      <c r="DTO166">
        <v>1</v>
      </c>
      <c r="DTP166">
        <v>1</v>
      </c>
      <c r="DTQ166">
        <v>1</v>
      </c>
      <c r="DTR166">
        <v>1</v>
      </c>
      <c r="DTS166">
        <v>1</v>
      </c>
      <c r="DTT166">
        <v>1</v>
      </c>
      <c r="DTU166">
        <v>1</v>
      </c>
      <c r="DTV166">
        <v>1</v>
      </c>
      <c r="DTW166">
        <v>1</v>
      </c>
      <c r="DTX166">
        <v>1</v>
      </c>
      <c r="DTY166">
        <v>1</v>
      </c>
      <c r="DTZ166">
        <v>1</v>
      </c>
      <c r="DUA166">
        <v>1</v>
      </c>
      <c r="DUB166">
        <v>1</v>
      </c>
      <c r="DUC166">
        <v>1</v>
      </c>
      <c r="DUD166">
        <v>1</v>
      </c>
      <c r="DUE166">
        <v>1</v>
      </c>
      <c r="DUF166">
        <v>1</v>
      </c>
      <c r="DUG166">
        <v>1</v>
      </c>
      <c r="DUH166">
        <v>1</v>
      </c>
      <c r="DUI166">
        <v>1</v>
      </c>
      <c r="DUJ166">
        <v>1</v>
      </c>
      <c r="DUK166">
        <v>1</v>
      </c>
      <c r="DUL166">
        <v>1</v>
      </c>
      <c r="DUM166">
        <v>1</v>
      </c>
      <c r="DUN166">
        <v>1</v>
      </c>
      <c r="DUO166">
        <v>1</v>
      </c>
      <c r="DUP166">
        <v>1</v>
      </c>
      <c r="DUQ166">
        <v>1</v>
      </c>
      <c r="DUR166">
        <v>1</v>
      </c>
      <c r="DUS166">
        <v>1</v>
      </c>
      <c r="DUT166">
        <v>1</v>
      </c>
      <c r="DUU166">
        <v>1</v>
      </c>
      <c r="DUV166">
        <v>1</v>
      </c>
      <c r="DUW166">
        <v>1</v>
      </c>
      <c r="DUX166">
        <v>1</v>
      </c>
      <c r="DUY166">
        <v>1</v>
      </c>
      <c r="DUZ166">
        <v>1</v>
      </c>
      <c r="DVA166">
        <v>1</v>
      </c>
      <c r="DVB166">
        <v>1</v>
      </c>
      <c r="DVC166">
        <v>1</v>
      </c>
      <c r="DVD166">
        <v>1</v>
      </c>
      <c r="DVE166">
        <v>1</v>
      </c>
      <c r="DVF166">
        <v>1</v>
      </c>
      <c r="DVG166">
        <v>1</v>
      </c>
      <c r="DVH166">
        <v>1</v>
      </c>
      <c r="DVI166">
        <v>1</v>
      </c>
      <c r="DVJ166">
        <v>1</v>
      </c>
      <c r="DVK166">
        <v>1</v>
      </c>
      <c r="DVL166">
        <v>1</v>
      </c>
      <c r="DVM166">
        <v>1</v>
      </c>
      <c r="DVN166">
        <v>1</v>
      </c>
      <c r="DVO166">
        <v>1</v>
      </c>
      <c r="DVP166">
        <v>1</v>
      </c>
      <c r="DVQ166">
        <v>1</v>
      </c>
      <c r="DVR166">
        <v>1</v>
      </c>
      <c r="DVS166">
        <v>1</v>
      </c>
      <c r="DVT166">
        <v>1</v>
      </c>
      <c r="DVU166">
        <v>1</v>
      </c>
      <c r="DVV166">
        <v>1</v>
      </c>
      <c r="DVW166">
        <v>1</v>
      </c>
      <c r="DVX166">
        <v>1</v>
      </c>
      <c r="DVY166">
        <v>1</v>
      </c>
      <c r="DVZ166">
        <v>1</v>
      </c>
      <c r="DWA166">
        <v>1</v>
      </c>
      <c r="DWB166">
        <v>1</v>
      </c>
      <c r="DWC166">
        <v>1</v>
      </c>
      <c r="DWD166">
        <v>1</v>
      </c>
      <c r="DWE166">
        <v>1</v>
      </c>
      <c r="DWF166">
        <v>1</v>
      </c>
      <c r="DWG166">
        <v>1</v>
      </c>
      <c r="DWH166">
        <v>1</v>
      </c>
      <c r="DWI166">
        <v>1</v>
      </c>
      <c r="DWJ166">
        <v>1</v>
      </c>
      <c r="DWK166">
        <v>1</v>
      </c>
      <c r="DWL166">
        <v>1</v>
      </c>
      <c r="DWM166">
        <v>1</v>
      </c>
      <c r="DWN166">
        <v>1</v>
      </c>
      <c r="DWO166">
        <v>1</v>
      </c>
      <c r="DWP166">
        <v>1</v>
      </c>
      <c r="DWQ166">
        <v>1</v>
      </c>
      <c r="DWR166">
        <v>1</v>
      </c>
      <c r="DWS166">
        <v>1</v>
      </c>
      <c r="DWT166">
        <v>1</v>
      </c>
      <c r="DWU166">
        <v>1</v>
      </c>
      <c r="DWV166">
        <v>1</v>
      </c>
      <c r="DWW166">
        <v>1</v>
      </c>
      <c r="DWX166">
        <v>1</v>
      </c>
      <c r="DWY166">
        <v>1</v>
      </c>
      <c r="DWZ166">
        <v>1</v>
      </c>
      <c r="DXA166">
        <v>1</v>
      </c>
      <c r="DXB166">
        <v>1</v>
      </c>
      <c r="DXC166">
        <v>1</v>
      </c>
      <c r="DXD166">
        <v>1</v>
      </c>
      <c r="DXE166">
        <v>1</v>
      </c>
      <c r="DXF166">
        <v>1</v>
      </c>
      <c r="DXG166">
        <v>1</v>
      </c>
      <c r="DXH166">
        <v>1</v>
      </c>
      <c r="DXI166">
        <v>1</v>
      </c>
      <c r="DXJ166">
        <v>1</v>
      </c>
      <c r="DXK166">
        <v>1</v>
      </c>
      <c r="DXL166">
        <v>1</v>
      </c>
      <c r="DXM166">
        <v>1</v>
      </c>
      <c r="DXN166">
        <v>1</v>
      </c>
      <c r="DXO166">
        <v>1</v>
      </c>
      <c r="DXP166">
        <v>1</v>
      </c>
      <c r="DXQ166">
        <v>1</v>
      </c>
      <c r="DXR166">
        <v>1</v>
      </c>
      <c r="DXS166">
        <v>1</v>
      </c>
      <c r="DXT166">
        <v>1</v>
      </c>
      <c r="DXU166">
        <v>1</v>
      </c>
      <c r="DXV166">
        <v>1</v>
      </c>
      <c r="DXW166">
        <v>1</v>
      </c>
      <c r="DXX166">
        <v>1</v>
      </c>
      <c r="DXY166">
        <v>1</v>
      </c>
      <c r="DXZ166">
        <v>0</v>
      </c>
      <c r="DYA166">
        <v>0</v>
      </c>
      <c r="DYB166">
        <v>0</v>
      </c>
      <c r="DYC166">
        <v>0</v>
      </c>
      <c r="DYD166">
        <v>0</v>
      </c>
      <c r="DYE166">
        <v>0</v>
      </c>
      <c r="DYF166">
        <v>0</v>
      </c>
      <c r="DYG166">
        <v>0</v>
      </c>
      <c r="DYH166">
        <v>0</v>
      </c>
      <c r="DYI166">
        <v>0</v>
      </c>
      <c r="DYJ166">
        <v>0</v>
      </c>
      <c r="DYK166">
        <v>0</v>
      </c>
      <c r="DYL166">
        <v>0</v>
      </c>
      <c r="DYM166">
        <v>0</v>
      </c>
      <c r="DYN166">
        <v>0</v>
      </c>
      <c r="DYO166">
        <v>0</v>
      </c>
      <c r="DYP166">
        <v>0</v>
      </c>
      <c r="DYQ166">
        <v>0</v>
      </c>
      <c r="DYR166">
        <v>0</v>
      </c>
      <c r="DYS166">
        <v>0</v>
      </c>
      <c r="DYT166">
        <v>0</v>
      </c>
      <c r="DYU166">
        <v>0</v>
      </c>
      <c r="DYV166">
        <v>0</v>
      </c>
      <c r="DYW166">
        <v>0</v>
      </c>
      <c r="DYX166">
        <v>0</v>
      </c>
      <c r="DYY166">
        <v>0</v>
      </c>
      <c r="DYZ166">
        <v>0</v>
      </c>
      <c r="DZA166">
        <v>0</v>
      </c>
      <c r="DZB166">
        <v>0</v>
      </c>
      <c r="DZC166">
        <v>0</v>
      </c>
      <c r="DZD166">
        <v>0</v>
      </c>
      <c r="DZE166">
        <v>0</v>
      </c>
      <c r="DZF166">
        <v>0</v>
      </c>
      <c r="DZG166">
        <v>0</v>
      </c>
      <c r="DZH166">
        <v>0</v>
      </c>
      <c r="DZI166">
        <v>0</v>
      </c>
      <c r="DZJ166">
        <v>0</v>
      </c>
      <c r="DZK166">
        <v>0</v>
      </c>
      <c r="DZL166">
        <v>0</v>
      </c>
      <c r="DZM166">
        <v>0</v>
      </c>
      <c r="DZN166">
        <v>0</v>
      </c>
      <c r="DZO166">
        <v>0</v>
      </c>
      <c r="DZP166">
        <v>0</v>
      </c>
      <c r="DZQ166">
        <v>0</v>
      </c>
      <c r="DZR166">
        <v>0</v>
      </c>
      <c r="DZS166">
        <v>0</v>
      </c>
      <c r="DZT166">
        <v>0</v>
      </c>
      <c r="DZU166">
        <v>0</v>
      </c>
      <c r="DZV166">
        <v>0</v>
      </c>
      <c r="DZW166">
        <v>0</v>
      </c>
      <c r="DZX166">
        <v>0</v>
      </c>
      <c r="DZY166">
        <v>0</v>
      </c>
      <c r="DZZ166">
        <v>0</v>
      </c>
      <c r="EAA166">
        <v>0</v>
      </c>
      <c r="EAB166">
        <v>0</v>
      </c>
      <c r="EAC166">
        <v>0</v>
      </c>
      <c r="EAD166">
        <v>0</v>
      </c>
      <c r="EAE166">
        <v>0</v>
      </c>
      <c r="EAF166">
        <v>0</v>
      </c>
      <c r="EAG166">
        <v>0</v>
      </c>
      <c r="EAH166">
        <v>0</v>
      </c>
      <c r="EAI166">
        <v>0</v>
      </c>
      <c r="EAJ166">
        <v>0</v>
      </c>
      <c r="EAK166">
        <v>0</v>
      </c>
      <c r="EAL166">
        <v>0</v>
      </c>
      <c r="EAM166">
        <v>0</v>
      </c>
      <c r="EAN166">
        <v>0</v>
      </c>
      <c r="EAO166">
        <v>0</v>
      </c>
      <c r="EAP166">
        <v>0</v>
      </c>
      <c r="EAQ166">
        <v>0</v>
      </c>
      <c r="EAR166">
        <v>0</v>
      </c>
      <c r="EAS166">
        <v>0</v>
      </c>
      <c r="EAT166">
        <v>0</v>
      </c>
      <c r="EAU166">
        <v>0</v>
      </c>
      <c r="EAV166">
        <v>0</v>
      </c>
      <c r="EAW166">
        <v>0</v>
      </c>
      <c r="EAX166">
        <v>0</v>
      </c>
      <c r="EAY166">
        <v>0</v>
      </c>
      <c r="EAZ166">
        <v>0</v>
      </c>
      <c r="EBA166">
        <v>0</v>
      </c>
      <c r="EBB166">
        <v>0</v>
      </c>
      <c r="EBC166">
        <v>0</v>
      </c>
      <c r="EBD166">
        <v>0</v>
      </c>
      <c r="EBE166">
        <v>0</v>
      </c>
      <c r="EBF166">
        <v>0</v>
      </c>
      <c r="EBG166">
        <v>0</v>
      </c>
      <c r="EBH166">
        <v>0</v>
      </c>
      <c r="EBI166">
        <v>0</v>
      </c>
      <c r="EBJ166">
        <v>0</v>
      </c>
      <c r="EBK166">
        <v>0</v>
      </c>
      <c r="EBL166">
        <v>0</v>
      </c>
      <c r="EBM166">
        <v>0</v>
      </c>
      <c r="EBN166">
        <v>0</v>
      </c>
      <c r="EBO166">
        <v>0</v>
      </c>
      <c r="EBP166">
        <v>0</v>
      </c>
      <c r="EBQ166">
        <v>0</v>
      </c>
      <c r="EBR166">
        <v>0</v>
      </c>
      <c r="EBS166">
        <v>0</v>
      </c>
      <c r="EBT166">
        <v>0</v>
      </c>
      <c r="EBU166">
        <v>0</v>
      </c>
      <c r="EBV166">
        <v>0</v>
      </c>
      <c r="EBW166">
        <v>0</v>
      </c>
      <c r="EBX166">
        <v>0</v>
      </c>
      <c r="EBY166">
        <v>0</v>
      </c>
      <c r="EBZ166">
        <v>0</v>
      </c>
      <c r="ECA166">
        <v>0</v>
      </c>
      <c r="ECB166">
        <v>0</v>
      </c>
      <c r="ECC166">
        <v>0</v>
      </c>
      <c r="ECD166">
        <v>0</v>
      </c>
      <c r="ECE166">
        <v>0</v>
      </c>
      <c r="ECF166">
        <v>0</v>
      </c>
      <c r="ECG166">
        <v>0</v>
      </c>
      <c r="ECH166">
        <v>0</v>
      </c>
      <c r="ECI166">
        <v>0</v>
      </c>
      <c r="ECJ166">
        <v>0</v>
      </c>
      <c r="ECK166">
        <v>0</v>
      </c>
      <c r="ECL166">
        <v>0</v>
      </c>
      <c r="ECM166">
        <v>0</v>
      </c>
      <c r="ECN166">
        <v>0</v>
      </c>
      <c r="ECO166">
        <v>0</v>
      </c>
      <c r="ECP166">
        <v>0</v>
      </c>
      <c r="ECQ166">
        <v>0</v>
      </c>
      <c r="ECR166">
        <v>0</v>
      </c>
      <c r="ECS166">
        <v>0</v>
      </c>
      <c r="ECT166">
        <v>0</v>
      </c>
      <c r="ECU166">
        <v>0</v>
      </c>
      <c r="ECV166">
        <v>0</v>
      </c>
      <c r="ECW166">
        <v>0</v>
      </c>
      <c r="ECX166">
        <v>0</v>
      </c>
      <c r="ECY166">
        <v>0</v>
      </c>
      <c r="ECZ166">
        <v>0</v>
      </c>
      <c r="EDA166">
        <v>0</v>
      </c>
      <c r="EDB166">
        <v>0</v>
      </c>
      <c r="EDC166">
        <v>0</v>
      </c>
      <c r="EDD166">
        <v>0</v>
      </c>
      <c r="EDE166">
        <v>0</v>
      </c>
      <c r="EDF166">
        <v>0</v>
      </c>
      <c r="EDG166">
        <v>0</v>
      </c>
      <c r="EDH166">
        <v>0</v>
      </c>
      <c r="EDI166">
        <v>0</v>
      </c>
      <c r="EDJ166">
        <v>0</v>
      </c>
      <c r="EDK166">
        <v>0</v>
      </c>
      <c r="EDL166">
        <v>0</v>
      </c>
      <c r="EDM166">
        <v>0</v>
      </c>
      <c r="EDN166">
        <v>0</v>
      </c>
      <c r="EDO166">
        <v>0</v>
      </c>
      <c r="EDP166">
        <v>0</v>
      </c>
      <c r="EDQ166">
        <v>0</v>
      </c>
      <c r="EDR166">
        <v>0</v>
      </c>
      <c r="EDS166">
        <v>0</v>
      </c>
      <c r="EDT166">
        <v>0</v>
      </c>
      <c r="EDU166">
        <v>0</v>
      </c>
      <c r="EDV166">
        <v>0</v>
      </c>
      <c r="EDW166">
        <v>0</v>
      </c>
      <c r="EDX166">
        <v>0</v>
      </c>
      <c r="EDY166">
        <v>0</v>
      </c>
      <c r="EDZ166">
        <v>0</v>
      </c>
      <c r="EEA166">
        <v>0</v>
      </c>
      <c r="EEB166">
        <v>0</v>
      </c>
      <c r="EEC166">
        <v>0</v>
      </c>
      <c r="EED166">
        <v>0</v>
      </c>
      <c r="EEE166">
        <v>0</v>
      </c>
      <c r="EEF166">
        <v>0</v>
      </c>
      <c r="EEG166">
        <v>0</v>
      </c>
      <c r="EEH166">
        <v>0</v>
      </c>
      <c r="EEI166">
        <v>0</v>
      </c>
      <c r="EEJ166">
        <v>0</v>
      </c>
      <c r="EEK166">
        <v>0</v>
      </c>
      <c r="EEL166">
        <v>0</v>
      </c>
      <c r="EEM166">
        <v>0</v>
      </c>
      <c r="EEN166">
        <v>0</v>
      </c>
      <c r="EEO166">
        <v>0</v>
      </c>
      <c r="EEP166">
        <v>0</v>
      </c>
      <c r="EEQ166">
        <v>0</v>
      </c>
      <c r="EER166">
        <v>0</v>
      </c>
      <c r="EES166">
        <v>0</v>
      </c>
      <c r="EET166">
        <v>0</v>
      </c>
      <c r="EEU166">
        <v>0</v>
      </c>
      <c r="EEV166">
        <v>0</v>
      </c>
      <c r="EEW166">
        <v>0</v>
      </c>
      <c r="EEX166">
        <v>0</v>
      </c>
      <c r="EEY166">
        <v>0</v>
      </c>
      <c r="EEZ166">
        <v>0</v>
      </c>
      <c r="EFA166">
        <v>0</v>
      </c>
      <c r="EFB166">
        <v>0</v>
      </c>
      <c r="EFC166">
        <v>0</v>
      </c>
      <c r="EFD166">
        <v>0</v>
      </c>
      <c r="EFE166">
        <v>0</v>
      </c>
      <c r="EFF166">
        <v>0</v>
      </c>
      <c r="EFG166">
        <v>0</v>
      </c>
      <c r="EFH166">
        <v>0</v>
      </c>
      <c r="EFI166">
        <v>0</v>
      </c>
      <c r="EFJ166">
        <v>0</v>
      </c>
      <c r="EFK166">
        <v>0</v>
      </c>
      <c r="EFL166">
        <v>0</v>
      </c>
      <c r="EFM166">
        <v>0</v>
      </c>
      <c r="EFN166">
        <v>0</v>
      </c>
      <c r="EFO166">
        <v>0</v>
      </c>
      <c r="EFP166">
        <v>0</v>
      </c>
      <c r="EFQ166">
        <v>0</v>
      </c>
      <c r="EFR166">
        <v>0</v>
      </c>
      <c r="EFS166">
        <v>0</v>
      </c>
      <c r="EFT166">
        <v>0</v>
      </c>
      <c r="EFU166">
        <v>0</v>
      </c>
      <c r="EFV166">
        <v>0</v>
      </c>
      <c r="EFW166">
        <v>0</v>
      </c>
      <c r="EFX166">
        <v>0</v>
      </c>
      <c r="EFY166">
        <v>0</v>
      </c>
      <c r="EFZ166">
        <v>0</v>
      </c>
      <c r="EGA166">
        <v>0</v>
      </c>
      <c r="EGB166">
        <v>0</v>
      </c>
      <c r="EGC166">
        <v>0</v>
      </c>
      <c r="EGD166">
        <v>0</v>
      </c>
      <c r="EGE166">
        <v>0</v>
      </c>
      <c r="EGF166">
        <v>0</v>
      </c>
      <c r="EGG166">
        <v>0</v>
      </c>
      <c r="EGH166">
        <v>0</v>
      </c>
      <c r="EGI166">
        <v>0</v>
      </c>
      <c r="EGJ166">
        <v>0</v>
      </c>
      <c r="EGK166">
        <v>0</v>
      </c>
      <c r="EGL166">
        <v>0</v>
      </c>
      <c r="EGM166">
        <v>0</v>
      </c>
      <c r="EGN166">
        <v>0</v>
      </c>
      <c r="EGO166">
        <v>0</v>
      </c>
      <c r="EGP166">
        <v>0</v>
      </c>
      <c r="EGQ166">
        <v>0</v>
      </c>
      <c r="EGR166">
        <v>0</v>
      </c>
      <c r="EGS166">
        <v>0</v>
      </c>
      <c r="EGT166">
        <v>0</v>
      </c>
      <c r="EGU166">
        <v>0</v>
      </c>
      <c r="EGV166">
        <v>0</v>
      </c>
      <c r="EGW166">
        <v>0</v>
      </c>
      <c r="EGX166">
        <v>0</v>
      </c>
      <c r="EGY166">
        <v>0</v>
      </c>
      <c r="EGZ166">
        <v>0</v>
      </c>
      <c r="EHA166">
        <v>0</v>
      </c>
      <c r="EHB166">
        <v>0</v>
      </c>
      <c r="EHC166">
        <v>0</v>
      </c>
      <c r="EHD166">
        <v>0</v>
      </c>
      <c r="EHE166">
        <v>0</v>
      </c>
      <c r="EHF166">
        <v>0</v>
      </c>
      <c r="EHG166">
        <v>0</v>
      </c>
      <c r="EHH166">
        <v>0</v>
      </c>
      <c r="EHI166">
        <v>0</v>
      </c>
      <c r="EHJ166">
        <v>0</v>
      </c>
      <c r="EHK166">
        <v>0</v>
      </c>
      <c r="EHL166">
        <v>0</v>
      </c>
      <c r="EHM166">
        <v>0</v>
      </c>
      <c r="EHN166">
        <v>0</v>
      </c>
      <c r="EHO166">
        <v>0</v>
      </c>
      <c r="EHP166">
        <v>0</v>
      </c>
      <c r="EHQ166">
        <v>0</v>
      </c>
      <c r="EHR166">
        <v>0</v>
      </c>
      <c r="EHS166">
        <v>0</v>
      </c>
      <c r="EHT166">
        <v>0</v>
      </c>
      <c r="EHU166">
        <v>0</v>
      </c>
      <c r="EHV166">
        <v>0</v>
      </c>
      <c r="EHW166">
        <v>0</v>
      </c>
      <c r="EHX166">
        <v>0</v>
      </c>
      <c r="EHY166">
        <v>0</v>
      </c>
      <c r="EHZ166">
        <v>0</v>
      </c>
      <c r="EIA166">
        <v>0</v>
      </c>
      <c r="EIB166">
        <v>0</v>
      </c>
      <c r="EIC166">
        <v>0</v>
      </c>
      <c r="EID166">
        <v>0</v>
      </c>
      <c r="EIE166">
        <v>0</v>
      </c>
      <c r="EIF166">
        <v>0</v>
      </c>
      <c r="EIG166">
        <v>0</v>
      </c>
      <c r="EIH166">
        <v>0</v>
      </c>
      <c r="EII166">
        <v>0</v>
      </c>
      <c r="EIJ166">
        <v>0</v>
      </c>
      <c r="EIK166">
        <v>0</v>
      </c>
      <c r="EIL166">
        <v>0</v>
      </c>
      <c r="EIM166">
        <v>0</v>
      </c>
      <c r="EIN166">
        <v>0</v>
      </c>
      <c r="EIO166">
        <v>0</v>
      </c>
      <c r="EIP166">
        <v>0</v>
      </c>
      <c r="EIQ166">
        <v>0</v>
      </c>
      <c r="EIR166">
        <v>0</v>
      </c>
      <c r="EIS166">
        <v>0</v>
      </c>
      <c r="EIT166">
        <v>0</v>
      </c>
      <c r="EIU166">
        <v>0</v>
      </c>
      <c r="EIV166">
        <v>0</v>
      </c>
      <c r="EIW166">
        <v>0</v>
      </c>
      <c r="EIX166">
        <v>0</v>
      </c>
      <c r="EIY166">
        <v>0</v>
      </c>
      <c r="EIZ166">
        <v>0</v>
      </c>
      <c r="EJA166">
        <v>0</v>
      </c>
      <c r="EJB166">
        <v>0</v>
      </c>
      <c r="EJC166">
        <v>0</v>
      </c>
      <c r="EJD166">
        <v>0</v>
      </c>
      <c r="EJE166">
        <v>0</v>
      </c>
      <c r="EJF166">
        <v>0</v>
      </c>
      <c r="EJG166">
        <v>0</v>
      </c>
      <c r="EJH166">
        <v>0</v>
      </c>
      <c r="EJI166">
        <v>0</v>
      </c>
      <c r="EJJ166">
        <v>0</v>
      </c>
      <c r="EJK166">
        <v>0</v>
      </c>
      <c r="EJL166">
        <v>0</v>
      </c>
      <c r="EJM166">
        <v>0</v>
      </c>
      <c r="EJN166">
        <v>0</v>
      </c>
      <c r="EJO166">
        <v>0</v>
      </c>
      <c r="EJP166">
        <v>0</v>
      </c>
      <c r="EJQ166">
        <v>0</v>
      </c>
      <c r="EJR166">
        <v>0</v>
      </c>
      <c r="EJS166">
        <v>0</v>
      </c>
      <c r="EJT166">
        <v>0</v>
      </c>
      <c r="EJU166">
        <v>0</v>
      </c>
      <c r="EJV166">
        <v>0</v>
      </c>
      <c r="EJW166">
        <v>0</v>
      </c>
      <c r="EJX166">
        <v>0</v>
      </c>
      <c r="EJY166">
        <v>0</v>
      </c>
      <c r="EJZ166">
        <v>0</v>
      </c>
      <c r="EKA166">
        <v>0</v>
      </c>
      <c r="EKB166">
        <v>0</v>
      </c>
      <c r="EKC166">
        <v>0</v>
      </c>
      <c r="EKD166">
        <v>0</v>
      </c>
      <c r="EKE166">
        <v>0</v>
      </c>
      <c r="EKF166">
        <v>0</v>
      </c>
      <c r="EKG166">
        <v>0</v>
      </c>
      <c r="EKH166">
        <v>0</v>
      </c>
      <c r="EKI166">
        <v>0</v>
      </c>
      <c r="EKJ166">
        <v>0</v>
      </c>
      <c r="EKK166">
        <v>0</v>
      </c>
      <c r="EKL166">
        <v>0</v>
      </c>
      <c r="EKM166">
        <v>0</v>
      </c>
      <c r="EKN166">
        <v>0</v>
      </c>
      <c r="EKO166">
        <v>0</v>
      </c>
      <c r="EKP166">
        <v>0</v>
      </c>
      <c r="EKQ166">
        <v>0</v>
      </c>
      <c r="EKR166">
        <v>0</v>
      </c>
      <c r="EKS166">
        <v>0</v>
      </c>
      <c r="EKT166">
        <v>0</v>
      </c>
      <c r="EKU166">
        <v>0</v>
      </c>
      <c r="EKV166">
        <v>0</v>
      </c>
      <c r="EKW166">
        <v>0</v>
      </c>
      <c r="EKX166">
        <v>0</v>
      </c>
      <c r="EKY166">
        <v>0</v>
      </c>
      <c r="EKZ166">
        <v>0</v>
      </c>
      <c r="ELA166">
        <v>0</v>
      </c>
      <c r="ELB166">
        <v>0</v>
      </c>
      <c r="ELC166">
        <v>0</v>
      </c>
      <c r="ELD166">
        <v>0</v>
      </c>
      <c r="ELE166">
        <v>0</v>
      </c>
      <c r="ELF166">
        <v>0</v>
      </c>
      <c r="ELG166">
        <v>0</v>
      </c>
      <c r="ELH166">
        <v>0</v>
      </c>
      <c r="ELI166">
        <v>0</v>
      </c>
      <c r="ELJ166">
        <v>0</v>
      </c>
      <c r="ELK166">
        <v>0</v>
      </c>
      <c r="ELL166">
        <v>0</v>
      </c>
      <c r="ELM166">
        <v>0</v>
      </c>
      <c r="ELN166">
        <v>0</v>
      </c>
      <c r="ELO166">
        <v>0</v>
      </c>
      <c r="ELP166">
        <v>0</v>
      </c>
      <c r="ELQ166">
        <v>0</v>
      </c>
      <c r="ELR166">
        <v>0</v>
      </c>
      <c r="ELS166">
        <v>0</v>
      </c>
      <c r="ELT166">
        <v>0</v>
      </c>
      <c r="ELU166">
        <v>0</v>
      </c>
      <c r="ELV166">
        <v>0</v>
      </c>
      <c r="ELW166">
        <v>0</v>
      </c>
      <c r="ELX166">
        <v>0</v>
      </c>
      <c r="ELY166">
        <v>0</v>
      </c>
      <c r="ELZ166">
        <v>0</v>
      </c>
      <c r="EMA166">
        <v>0</v>
      </c>
      <c r="EMB166">
        <v>0</v>
      </c>
      <c r="EMC166">
        <v>0</v>
      </c>
      <c r="EMD166">
        <v>0</v>
      </c>
      <c r="EME166">
        <v>0</v>
      </c>
      <c r="EMF166">
        <v>0</v>
      </c>
      <c r="EMG166">
        <v>0</v>
      </c>
      <c r="EMH166">
        <v>0</v>
      </c>
      <c r="EMI166">
        <v>0</v>
      </c>
      <c r="EMJ166">
        <v>0</v>
      </c>
      <c r="EMK166">
        <v>0</v>
      </c>
      <c r="EML166">
        <v>0</v>
      </c>
      <c r="EMM166">
        <v>0</v>
      </c>
      <c r="EMN166">
        <v>0</v>
      </c>
      <c r="EMO166">
        <v>0</v>
      </c>
      <c r="EMP166">
        <v>0</v>
      </c>
      <c r="EMQ166">
        <v>0</v>
      </c>
      <c r="EMR166">
        <v>0</v>
      </c>
      <c r="EMS166">
        <v>0</v>
      </c>
      <c r="EMT166">
        <v>0</v>
      </c>
      <c r="EMU166">
        <v>0</v>
      </c>
      <c r="EMV166">
        <v>0</v>
      </c>
      <c r="EMW166">
        <v>0</v>
      </c>
      <c r="EMX166">
        <v>1</v>
      </c>
      <c r="EMY166">
        <v>0</v>
      </c>
      <c r="EMZ166">
        <v>0</v>
      </c>
      <c r="ENA166">
        <v>1</v>
      </c>
      <c r="ENB166">
        <v>1</v>
      </c>
      <c r="ENC166">
        <v>0</v>
      </c>
      <c r="END166">
        <v>0</v>
      </c>
      <c r="ENE166">
        <v>1</v>
      </c>
      <c r="ENF166">
        <v>0</v>
      </c>
      <c r="ENG166">
        <v>0</v>
      </c>
      <c r="ENH166">
        <v>0</v>
      </c>
      <c r="ENI166">
        <v>0</v>
      </c>
      <c r="ENJ166">
        <v>0</v>
      </c>
      <c r="ENK166">
        <v>0</v>
      </c>
      <c r="ENL166">
        <v>0</v>
      </c>
      <c r="ENM166">
        <v>0</v>
      </c>
      <c r="ENN166">
        <v>0</v>
      </c>
      <c r="ENO166">
        <v>0</v>
      </c>
      <c r="ENP166">
        <v>0</v>
      </c>
      <c r="ENQ166">
        <v>0</v>
      </c>
      <c r="ENR166">
        <v>0</v>
      </c>
      <c r="ENS166">
        <v>0</v>
      </c>
      <c r="ENT166">
        <v>0</v>
      </c>
      <c r="ENU166">
        <v>0</v>
      </c>
      <c r="ENV166">
        <v>0</v>
      </c>
      <c r="ENW166">
        <v>0</v>
      </c>
      <c r="ENX166">
        <v>0</v>
      </c>
      <c r="ENY166">
        <v>0</v>
      </c>
      <c r="ENZ166">
        <v>0</v>
      </c>
      <c r="EOA166">
        <v>0</v>
      </c>
      <c r="EOB166">
        <v>0</v>
      </c>
      <c r="EOC166">
        <v>0</v>
      </c>
      <c r="EOD166">
        <v>0</v>
      </c>
      <c r="EOE166">
        <v>0</v>
      </c>
      <c r="EOF166">
        <v>0</v>
      </c>
      <c r="EOG166">
        <v>0</v>
      </c>
      <c r="EOH166">
        <v>0</v>
      </c>
      <c r="EOI166">
        <v>0</v>
      </c>
      <c r="EOJ166">
        <v>0</v>
      </c>
      <c r="EOK166">
        <v>0</v>
      </c>
      <c r="EOL166">
        <v>0</v>
      </c>
      <c r="EOM166">
        <v>0</v>
      </c>
      <c r="EON166">
        <v>0</v>
      </c>
      <c r="EOO166">
        <v>0</v>
      </c>
      <c r="EOP166">
        <v>0</v>
      </c>
      <c r="EOQ166">
        <v>0</v>
      </c>
      <c r="EOR166">
        <v>0</v>
      </c>
      <c r="EOS166">
        <v>0</v>
      </c>
      <c r="EOT166">
        <v>0</v>
      </c>
      <c r="EOU166">
        <v>0</v>
      </c>
      <c r="EOV166">
        <v>0</v>
      </c>
      <c r="EOW166">
        <v>0</v>
      </c>
      <c r="EOX166">
        <v>1</v>
      </c>
      <c r="EOY166">
        <v>1</v>
      </c>
      <c r="EOZ166">
        <v>0</v>
      </c>
      <c r="EPA166">
        <v>0</v>
      </c>
      <c r="EPB166">
        <v>0</v>
      </c>
      <c r="EPC166">
        <v>0</v>
      </c>
      <c r="EPD166">
        <v>0</v>
      </c>
      <c r="EPE166">
        <v>0</v>
      </c>
      <c r="EPF166">
        <v>0</v>
      </c>
      <c r="EPG166">
        <v>0</v>
      </c>
      <c r="EPH166">
        <v>0</v>
      </c>
      <c r="EPI166">
        <v>0</v>
      </c>
      <c r="EPJ166">
        <v>0</v>
      </c>
      <c r="EPK166">
        <v>0</v>
      </c>
      <c r="EPL166">
        <v>0</v>
      </c>
      <c r="EPM166">
        <v>0</v>
      </c>
      <c r="EPN166">
        <v>0</v>
      </c>
      <c r="EPO166">
        <v>0</v>
      </c>
      <c r="EPP166">
        <v>0</v>
      </c>
      <c r="EPQ166">
        <v>0</v>
      </c>
      <c r="EPR166">
        <v>0</v>
      </c>
      <c r="EPS166">
        <v>0</v>
      </c>
      <c r="EPT166">
        <v>0</v>
      </c>
      <c r="EPU166">
        <v>0</v>
      </c>
      <c r="EPV166">
        <v>0</v>
      </c>
      <c r="EPW166">
        <v>0</v>
      </c>
      <c r="EPX166">
        <v>0</v>
      </c>
      <c r="EPY166">
        <v>0</v>
      </c>
      <c r="EPZ166">
        <v>0</v>
      </c>
      <c r="EQA166">
        <v>0</v>
      </c>
      <c r="EQB166">
        <v>0</v>
      </c>
      <c r="EQC166">
        <v>0</v>
      </c>
      <c r="EQD166">
        <v>0</v>
      </c>
      <c r="EQE166">
        <v>0</v>
      </c>
      <c r="EQF166">
        <v>0</v>
      </c>
      <c r="EQG166">
        <v>0</v>
      </c>
      <c r="EQH166">
        <v>0</v>
      </c>
      <c r="EQI166">
        <v>0</v>
      </c>
      <c r="EQJ166">
        <v>0</v>
      </c>
      <c r="EQK166">
        <v>0</v>
      </c>
      <c r="EQL166">
        <v>0</v>
      </c>
      <c r="EQM166">
        <v>0</v>
      </c>
      <c r="EQN166">
        <v>0</v>
      </c>
      <c r="EQO166">
        <v>0</v>
      </c>
      <c r="EQP166">
        <v>0</v>
      </c>
      <c r="EQQ166">
        <v>0</v>
      </c>
      <c r="EQR166">
        <v>0</v>
      </c>
      <c r="EQS166">
        <v>0</v>
      </c>
      <c r="EQT166">
        <v>0</v>
      </c>
      <c r="EQU166">
        <v>0</v>
      </c>
      <c r="EQV166">
        <v>0</v>
      </c>
      <c r="EQW166">
        <v>0</v>
      </c>
      <c r="EQX166">
        <v>0</v>
      </c>
      <c r="EQY166">
        <v>0</v>
      </c>
      <c r="EQZ166">
        <v>0</v>
      </c>
      <c r="ERA166">
        <v>0</v>
      </c>
      <c r="ERB166">
        <v>0</v>
      </c>
      <c r="ERC166">
        <v>0</v>
      </c>
      <c r="ERD166">
        <v>0</v>
      </c>
      <c r="ERE166">
        <v>0</v>
      </c>
      <c r="ERF166">
        <v>0</v>
      </c>
      <c r="ERG166">
        <v>0</v>
      </c>
      <c r="ERH166">
        <v>0</v>
      </c>
      <c r="ERI166">
        <v>0</v>
      </c>
      <c r="ERJ166">
        <v>0</v>
      </c>
      <c r="ERK166">
        <v>0</v>
      </c>
      <c r="ERL166">
        <v>0</v>
      </c>
      <c r="ERM166">
        <v>0</v>
      </c>
      <c r="ERN166">
        <v>0</v>
      </c>
      <c r="ERO166">
        <v>0</v>
      </c>
      <c r="ERP166">
        <v>0</v>
      </c>
      <c r="ERQ166">
        <v>0</v>
      </c>
      <c r="ERR166">
        <v>0</v>
      </c>
      <c r="ERS166">
        <v>0</v>
      </c>
      <c r="ERT166">
        <v>0</v>
      </c>
      <c r="ERU166">
        <v>0</v>
      </c>
      <c r="ERV166">
        <v>0</v>
      </c>
      <c r="ERW166">
        <v>0</v>
      </c>
      <c r="ERX166">
        <v>0</v>
      </c>
      <c r="ERY166">
        <v>0</v>
      </c>
      <c r="ERZ166">
        <v>0</v>
      </c>
      <c r="ESA166">
        <v>0</v>
      </c>
      <c r="ESB166">
        <v>0</v>
      </c>
      <c r="ESC166">
        <v>0</v>
      </c>
      <c r="ESD166">
        <v>0</v>
      </c>
      <c r="ESE166">
        <v>0</v>
      </c>
      <c r="ESF166">
        <v>0</v>
      </c>
      <c r="ESG166">
        <v>0</v>
      </c>
      <c r="ESH166">
        <v>0</v>
      </c>
      <c r="ESI166">
        <v>0</v>
      </c>
      <c r="ESJ166">
        <v>0</v>
      </c>
      <c r="ESK166">
        <v>0</v>
      </c>
      <c r="ESL166">
        <v>0</v>
      </c>
      <c r="ESM166">
        <v>0</v>
      </c>
      <c r="ESN166">
        <v>0</v>
      </c>
      <c r="ESO166">
        <v>0</v>
      </c>
      <c r="ESP166">
        <v>0</v>
      </c>
      <c r="ESQ166">
        <v>0</v>
      </c>
      <c r="ESR166">
        <v>0</v>
      </c>
      <c r="ESS166">
        <v>0</v>
      </c>
      <c r="EST166">
        <v>0</v>
      </c>
      <c r="ESU166">
        <v>0</v>
      </c>
      <c r="ESV166">
        <v>0</v>
      </c>
      <c r="ESW166">
        <v>0</v>
      </c>
      <c r="ESX166">
        <v>0</v>
      </c>
      <c r="ESY166">
        <v>0</v>
      </c>
      <c r="ESZ166">
        <v>0</v>
      </c>
      <c r="ETA166">
        <v>0</v>
      </c>
      <c r="ETB166">
        <v>0</v>
      </c>
      <c r="ETC166">
        <v>0</v>
      </c>
      <c r="ETD166">
        <v>0</v>
      </c>
      <c r="ETE166">
        <v>0</v>
      </c>
      <c r="ETF166">
        <v>0</v>
      </c>
      <c r="ETG166">
        <v>0</v>
      </c>
      <c r="ETH166">
        <v>0</v>
      </c>
      <c r="ETI166">
        <v>1</v>
      </c>
      <c r="ETJ166">
        <v>1</v>
      </c>
      <c r="ETK166">
        <v>0</v>
      </c>
      <c r="ETL166">
        <v>0</v>
      </c>
      <c r="ETM166">
        <v>0</v>
      </c>
      <c r="ETN166">
        <v>0</v>
      </c>
      <c r="ETO166">
        <v>0</v>
      </c>
      <c r="ETP166">
        <v>0</v>
      </c>
      <c r="ETQ166">
        <v>0</v>
      </c>
      <c r="ETR166">
        <v>0</v>
      </c>
      <c r="ETS166">
        <v>0</v>
      </c>
      <c r="ETT166">
        <v>0</v>
      </c>
      <c r="ETU166">
        <v>0</v>
      </c>
      <c r="ETV166">
        <v>0</v>
      </c>
      <c r="ETW166">
        <v>0</v>
      </c>
      <c r="ETX166">
        <v>0</v>
      </c>
      <c r="ETY166">
        <v>0</v>
      </c>
      <c r="ETZ166">
        <v>0</v>
      </c>
      <c r="EUA166">
        <v>0</v>
      </c>
      <c r="EUB166">
        <v>0</v>
      </c>
      <c r="EUC166">
        <v>0</v>
      </c>
      <c r="EUD166">
        <v>0</v>
      </c>
      <c r="EUE166">
        <v>0</v>
      </c>
      <c r="EUF166">
        <v>0</v>
      </c>
      <c r="EUG166">
        <v>0</v>
      </c>
      <c r="EUH166">
        <v>0</v>
      </c>
      <c r="EUI166">
        <v>0</v>
      </c>
      <c r="EUJ166">
        <v>0</v>
      </c>
      <c r="EUK166">
        <v>0</v>
      </c>
      <c r="EUL166">
        <v>0</v>
      </c>
      <c r="EUM166">
        <v>0</v>
      </c>
      <c r="EUN166">
        <v>0</v>
      </c>
      <c r="EUO166">
        <v>0</v>
      </c>
      <c r="EUP166">
        <v>0</v>
      </c>
      <c r="EUQ166">
        <v>0</v>
      </c>
      <c r="EUR166">
        <v>0</v>
      </c>
      <c r="EUS166">
        <v>0</v>
      </c>
      <c r="EUT166">
        <v>0</v>
      </c>
      <c r="EUU166">
        <v>0</v>
      </c>
      <c r="EUV166">
        <v>0</v>
      </c>
      <c r="EUW166">
        <v>0</v>
      </c>
      <c r="EUX166">
        <v>0</v>
      </c>
      <c r="EUY166">
        <v>0</v>
      </c>
      <c r="EUZ166">
        <v>0</v>
      </c>
      <c r="EVA166">
        <v>0</v>
      </c>
      <c r="EVB166">
        <v>0</v>
      </c>
      <c r="EVC166">
        <v>0</v>
      </c>
      <c r="EVD166">
        <v>0</v>
      </c>
      <c r="EVE166">
        <v>0</v>
      </c>
      <c r="EVF166">
        <v>0</v>
      </c>
      <c r="EVG166">
        <v>0</v>
      </c>
      <c r="EVH166">
        <v>0</v>
      </c>
      <c r="EVI166">
        <v>0</v>
      </c>
      <c r="EVJ166">
        <v>0</v>
      </c>
      <c r="EVK166">
        <v>0</v>
      </c>
      <c r="EVL166">
        <v>0</v>
      </c>
      <c r="EVM166">
        <v>0</v>
      </c>
      <c r="EVN166">
        <v>0</v>
      </c>
      <c r="EVO166">
        <v>0</v>
      </c>
      <c r="EVP166">
        <v>1</v>
      </c>
      <c r="EVQ166">
        <v>1</v>
      </c>
      <c r="EVR166">
        <v>1</v>
      </c>
      <c r="EVS166">
        <v>1</v>
      </c>
      <c r="EVT166">
        <v>0</v>
      </c>
      <c r="EVU166">
        <v>0</v>
      </c>
      <c r="EVV166">
        <v>0</v>
      </c>
      <c r="EVW166">
        <v>0</v>
      </c>
      <c r="EVX166">
        <v>0</v>
      </c>
      <c r="EVY166">
        <v>0</v>
      </c>
      <c r="EVZ166">
        <v>0</v>
      </c>
      <c r="EWA166">
        <v>0</v>
      </c>
      <c r="EWB166">
        <v>1</v>
      </c>
      <c r="EWC166">
        <v>0</v>
      </c>
      <c r="EWD166">
        <v>0</v>
      </c>
      <c r="EWE166">
        <v>0</v>
      </c>
      <c r="EWF166">
        <v>0</v>
      </c>
      <c r="EWG166">
        <v>0</v>
      </c>
      <c r="EWH166">
        <v>0</v>
      </c>
      <c r="EWI166">
        <v>0</v>
      </c>
      <c r="EWJ166">
        <v>0</v>
      </c>
      <c r="EWK166">
        <v>0</v>
      </c>
      <c r="EWL166">
        <v>1</v>
      </c>
      <c r="EWM166">
        <v>1</v>
      </c>
      <c r="EWN166">
        <v>0</v>
      </c>
      <c r="EWO166">
        <v>0</v>
      </c>
      <c r="EWP166">
        <v>0</v>
      </c>
      <c r="EWQ166">
        <v>0</v>
      </c>
      <c r="EWR166">
        <v>0</v>
      </c>
      <c r="EWS166">
        <v>0</v>
      </c>
      <c r="EWT166">
        <v>0</v>
      </c>
      <c r="EWU166">
        <v>0</v>
      </c>
      <c r="EWV166">
        <v>0</v>
      </c>
      <c r="EWW166">
        <v>0</v>
      </c>
      <c r="EWX166">
        <v>0</v>
      </c>
      <c r="EWY166">
        <v>1</v>
      </c>
      <c r="EWZ166">
        <v>0</v>
      </c>
      <c r="EXA166">
        <v>0</v>
      </c>
      <c r="EXB166">
        <v>0</v>
      </c>
      <c r="EXC166">
        <v>0</v>
      </c>
      <c r="EXD166">
        <v>0</v>
      </c>
      <c r="EXE166">
        <v>0</v>
      </c>
      <c r="EXF166">
        <v>0</v>
      </c>
      <c r="EXG166">
        <v>0</v>
      </c>
      <c r="EXH166">
        <v>0</v>
      </c>
      <c r="EXI166">
        <v>0</v>
      </c>
      <c r="EXJ166">
        <v>0</v>
      </c>
      <c r="EXK166">
        <v>0</v>
      </c>
      <c r="EXL166">
        <v>0</v>
      </c>
      <c r="EXM166">
        <v>0</v>
      </c>
      <c r="EXN166">
        <v>0</v>
      </c>
      <c r="EXO166">
        <v>0</v>
      </c>
      <c r="EXP166">
        <v>0</v>
      </c>
      <c r="EXQ166">
        <v>0</v>
      </c>
      <c r="EXR166">
        <v>0</v>
      </c>
      <c r="EXS166">
        <v>0</v>
      </c>
      <c r="EXT166">
        <v>0</v>
      </c>
      <c r="EXU166">
        <v>0</v>
      </c>
      <c r="EXV166">
        <v>0</v>
      </c>
      <c r="EXW166">
        <v>0</v>
      </c>
      <c r="EXX166">
        <v>0</v>
      </c>
      <c r="EXY166">
        <v>0</v>
      </c>
      <c r="EXZ166">
        <v>0</v>
      </c>
      <c r="EYA166">
        <v>0</v>
      </c>
      <c r="EYB166">
        <v>0</v>
      </c>
      <c r="EYC166">
        <v>0</v>
      </c>
      <c r="EYD166">
        <v>0</v>
      </c>
      <c r="EYE166">
        <v>0</v>
      </c>
      <c r="EYF166">
        <v>0</v>
      </c>
      <c r="EYG166">
        <v>0</v>
      </c>
      <c r="EYH166">
        <v>0</v>
      </c>
      <c r="EYI166">
        <v>0</v>
      </c>
      <c r="EYJ166">
        <v>0</v>
      </c>
      <c r="EYK166">
        <v>0</v>
      </c>
      <c r="EYL166">
        <v>0</v>
      </c>
      <c r="EYM166">
        <v>0</v>
      </c>
      <c r="EYN166">
        <v>0</v>
      </c>
      <c r="EYO166">
        <v>0</v>
      </c>
      <c r="EYP166">
        <v>0</v>
      </c>
      <c r="EYQ166">
        <v>0</v>
      </c>
      <c r="EYR166">
        <v>0</v>
      </c>
      <c r="EYS166">
        <v>0</v>
      </c>
      <c r="EYT166">
        <v>0</v>
      </c>
      <c r="EYU166">
        <v>0</v>
      </c>
      <c r="EYV166">
        <v>0</v>
      </c>
      <c r="EYW166">
        <v>0</v>
      </c>
      <c r="EYX166">
        <v>0</v>
      </c>
      <c r="EYY166">
        <v>0</v>
      </c>
      <c r="EYZ166">
        <v>0</v>
      </c>
      <c r="EZA166">
        <v>0</v>
      </c>
      <c r="EZB166">
        <v>0</v>
      </c>
      <c r="EZC166">
        <v>0</v>
      </c>
      <c r="EZD166">
        <v>0</v>
      </c>
      <c r="EZE166">
        <v>0</v>
      </c>
      <c r="EZF166">
        <v>0</v>
      </c>
      <c r="EZG166">
        <v>0</v>
      </c>
      <c r="EZH166">
        <v>0</v>
      </c>
      <c r="EZI166">
        <v>0</v>
      </c>
      <c r="EZJ166">
        <v>0</v>
      </c>
      <c r="EZK166">
        <v>0</v>
      </c>
      <c r="EZL166">
        <v>0</v>
      </c>
      <c r="EZM166">
        <v>0</v>
      </c>
      <c r="EZN166">
        <v>0</v>
      </c>
      <c r="EZO166">
        <v>0</v>
      </c>
      <c r="EZP166">
        <v>0</v>
      </c>
      <c r="EZQ166">
        <v>0</v>
      </c>
      <c r="EZR166">
        <v>0</v>
      </c>
      <c r="EZS166">
        <v>0</v>
      </c>
      <c r="EZT166">
        <v>0</v>
      </c>
      <c r="EZU166">
        <v>0</v>
      </c>
      <c r="EZV166">
        <v>0</v>
      </c>
      <c r="EZW166">
        <v>0</v>
      </c>
      <c r="EZX166">
        <v>0</v>
      </c>
      <c r="EZY166">
        <v>0</v>
      </c>
      <c r="EZZ166">
        <v>0</v>
      </c>
      <c r="FAA166">
        <v>0</v>
      </c>
      <c r="FAB166">
        <v>0</v>
      </c>
      <c r="FAC166">
        <v>0</v>
      </c>
      <c r="FAD166">
        <v>0</v>
      </c>
      <c r="FAE166">
        <v>0</v>
      </c>
      <c r="FAF166">
        <v>0</v>
      </c>
      <c r="FAG166">
        <v>0</v>
      </c>
      <c r="FAH166">
        <v>0</v>
      </c>
      <c r="FAI166">
        <v>0</v>
      </c>
      <c r="FAJ166">
        <v>0</v>
      </c>
      <c r="FAK166">
        <v>0</v>
      </c>
      <c r="FAL166">
        <v>0</v>
      </c>
      <c r="FAM166">
        <v>0</v>
      </c>
      <c r="FAN166">
        <v>1</v>
      </c>
      <c r="FAO166">
        <v>1</v>
      </c>
      <c r="FAP166">
        <v>1</v>
      </c>
      <c r="FAQ166">
        <v>1</v>
      </c>
      <c r="FAR166">
        <v>0</v>
      </c>
      <c r="FAS166">
        <v>1</v>
      </c>
      <c r="FAT166">
        <v>1</v>
      </c>
      <c r="FAU166">
        <v>1</v>
      </c>
      <c r="FAV166">
        <v>1</v>
      </c>
      <c r="FAW166">
        <v>1</v>
      </c>
      <c r="FAX166">
        <v>1</v>
      </c>
      <c r="FAY166">
        <v>1</v>
      </c>
      <c r="FAZ166">
        <v>1</v>
      </c>
      <c r="FBA166">
        <v>0</v>
      </c>
      <c r="FBB166">
        <v>0</v>
      </c>
      <c r="FBC166">
        <v>1</v>
      </c>
      <c r="FBD166">
        <v>1</v>
      </c>
      <c r="FBE166">
        <v>1</v>
      </c>
      <c r="FBF166">
        <v>1</v>
      </c>
      <c r="FBG166">
        <v>1</v>
      </c>
      <c r="FBH166">
        <v>1</v>
      </c>
      <c r="FBI166">
        <v>1</v>
      </c>
      <c r="FBJ166">
        <v>1</v>
      </c>
      <c r="FBK166">
        <v>1</v>
      </c>
      <c r="FBL166">
        <v>1</v>
      </c>
      <c r="FBM166">
        <v>1</v>
      </c>
      <c r="FBN166">
        <v>1</v>
      </c>
      <c r="FBO166">
        <v>1</v>
      </c>
      <c r="FBP166">
        <v>1</v>
      </c>
      <c r="FBQ166">
        <v>1</v>
      </c>
      <c r="FBR166">
        <v>1</v>
      </c>
      <c r="FBS166">
        <v>1</v>
      </c>
      <c r="FBT166">
        <v>1</v>
      </c>
      <c r="FBU166">
        <v>1</v>
      </c>
      <c r="FBV166">
        <v>1</v>
      </c>
      <c r="FBW166">
        <v>1</v>
      </c>
      <c r="FBX166">
        <v>1</v>
      </c>
      <c r="FBY166">
        <v>1</v>
      </c>
      <c r="FBZ166">
        <v>1</v>
      </c>
      <c r="FCA166">
        <v>1</v>
      </c>
      <c r="FCB166">
        <v>1</v>
      </c>
      <c r="FCC166">
        <v>1</v>
      </c>
      <c r="FCD166">
        <v>1</v>
      </c>
      <c r="FCE166">
        <v>1</v>
      </c>
      <c r="FCF166">
        <v>1</v>
      </c>
      <c r="FCG166">
        <v>1</v>
      </c>
      <c r="FCH166">
        <v>1</v>
      </c>
      <c r="FCI166">
        <v>1</v>
      </c>
      <c r="FCJ166">
        <v>1</v>
      </c>
      <c r="FCK166">
        <v>1</v>
      </c>
      <c r="FCL166">
        <v>1</v>
      </c>
      <c r="FCM166">
        <v>1</v>
      </c>
      <c r="FCN166">
        <v>1</v>
      </c>
      <c r="FCO166">
        <v>1</v>
      </c>
      <c r="FCP166">
        <v>1</v>
      </c>
      <c r="FCQ166">
        <v>1</v>
      </c>
      <c r="FCR166">
        <v>1</v>
      </c>
      <c r="FCS166">
        <v>1</v>
      </c>
      <c r="FCT166">
        <v>1</v>
      </c>
      <c r="FCU166">
        <v>1</v>
      </c>
      <c r="FCV166">
        <v>1</v>
      </c>
      <c r="FCW166">
        <v>1</v>
      </c>
      <c r="FCX166">
        <v>1</v>
      </c>
      <c r="FCY166">
        <v>1</v>
      </c>
      <c r="FCZ166">
        <v>1</v>
      </c>
      <c r="FDA166">
        <v>1</v>
      </c>
      <c r="FDB166">
        <v>1</v>
      </c>
      <c r="FDC166">
        <v>1</v>
      </c>
      <c r="FDD166">
        <v>1</v>
      </c>
      <c r="FDE166">
        <v>1</v>
      </c>
      <c r="FDF166">
        <v>1</v>
      </c>
      <c r="FDG166">
        <v>1</v>
      </c>
      <c r="FDH166">
        <v>1</v>
      </c>
      <c r="FDI166">
        <v>1</v>
      </c>
      <c r="FDJ166">
        <v>1</v>
      </c>
      <c r="FDK166">
        <v>1</v>
      </c>
      <c r="FDL166">
        <v>1</v>
      </c>
      <c r="FDM166">
        <v>1</v>
      </c>
      <c r="FDN166">
        <v>1</v>
      </c>
      <c r="FDO166">
        <v>1</v>
      </c>
      <c r="FDP166">
        <v>1</v>
      </c>
      <c r="FDQ166">
        <v>1</v>
      </c>
      <c r="FDR166">
        <v>1</v>
      </c>
      <c r="FDS166">
        <v>1</v>
      </c>
      <c r="FDT166">
        <v>1</v>
      </c>
      <c r="FDU166">
        <v>1</v>
      </c>
      <c r="FDV166">
        <v>1</v>
      </c>
      <c r="FDW166">
        <v>1</v>
      </c>
      <c r="FDX166">
        <v>1</v>
      </c>
      <c r="FDY166">
        <v>1</v>
      </c>
      <c r="FDZ166">
        <v>1</v>
      </c>
      <c r="FEA166">
        <v>1</v>
      </c>
      <c r="FEB166">
        <v>1</v>
      </c>
      <c r="FEC166">
        <v>1</v>
      </c>
      <c r="FED166">
        <v>1</v>
      </c>
      <c r="FEE166">
        <v>1</v>
      </c>
      <c r="FEF166">
        <v>1</v>
      </c>
      <c r="FEG166">
        <v>1</v>
      </c>
      <c r="FEH166">
        <v>1</v>
      </c>
      <c r="FEI166">
        <v>1</v>
      </c>
      <c r="FEJ166">
        <v>1</v>
      </c>
      <c r="FEK166">
        <v>1</v>
      </c>
      <c r="FEL166">
        <v>1</v>
      </c>
      <c r="FEM166">
        <v>1</v>
      </c>
      <c r="FEN166">
        <v>1</v>
      </c>
      <c r="FEO166">
        <v>1</v>
      </c>
      <c r="FEP166">
        <v>1</v>
      </c>
      <c r="FEQ166">
        <v>1</v>
      </c>
      <c r="FER166">
        <v>1</v>
      </c>
      <c r="FES166">
        <v>1</v>
      </c>
      <c r="FET166">
        <v>1</v>
      </c>
      <c r="FEU166">
        <v>1</v>
      </c>
      <c r="FEV166">
        <v>1</v>
      </c>
      <c r="FEW166">
        <v>1</v>
      </c>
      <c r="FEX166">
        <v>1</v>
      </c>
      <c r="FEY166">
        <v>1</v>
      </c>
      <c r="FEZ166">
        <v>1</v>
      </c>
      <c r="FFA166">
        <v>1</v>
      </c>
      <c r="FFB166">
        <v>1</v>
      </c>
      <c r="FFC166">
        <v>1</v>
      </c>
      <c r="FFD166">
        <v>1</v>
      </c>
      <c r="FFE166">
        <v>1</v>
      </c>
      <c r="FFF166">
        <v>1</v>
      </c>
      <c r="FFG166">
        <v>1</v>
      </c>
      <c r="FFH166">
        <v>0</v>
      </c>
      <c r="FFI166">
        <v>0</v>
      </c>
      <c r="FFJ166">
        <v>0</v>
      </c>
      <c r="FFK166">
        <v>0</v>
      </c>
      <c r="FFL166">
        <v>0</v>
      </c>
      <c r="FFM166">
        <v>0</v>
      </c>
      <c r="FFN166">
        <v>0</v>
      </c>
      <c r="FFO166">
        <v>0</v>
      </c>
      <c r="FFP166">
        <v>0</v>
      </c>
      <c r="FFQ166">
        <v>0</v>
      </c>
      <c r="FFR166">
        <v>0</v>
      </c>
      <c r="FFS166">
        <v>0</v>
      </c>
      <c r="FFT166">
        <v>0</v>
      </c>
      <c r="FFU166">
        <v>0</v>
      </c>
      <c r="FFV166">
        <v>0</v>
      </c>
      <c r="FFW166">
        <v>0</v>
      </c>
      <c r="FFX166">
        <v>0</v>
      </c>
      <c r="FFY166">
        <v>0</v>
      </c>
      <c r="FFZ166">
        <v>0</v>
      </c>
      <c r="FGA166">
        <v>0</v>
      </c>
      <c r="FGB166">
        <v>0</v>
      </c>
      <c r="FGC166">
        <v>0</v>
      </c>
      <c r="FGD166">
        <v>0</v>
      </c>
      <c r="FGE166">
        <v>0</v>
      </c>
      <c r="FGF166">
        <v>0</v>
      </c>
      <c r="FGG166">
        <v>0</v>
      </c>
      <c r="FGH166">
        <v>0</v>
      </c>
      <c r="FGI166">
        <v>0</v>
      </c>
      <c r="FGJ166">
        <v>0</v>
      </c>
      <c r="FGK166">
        <v>0</v>
      </c>
      <c r="FGL166">
        <v>0</v>
      </c>
      <c r="FGM166">
        <v>0</v>
      </c>
      <c r="FGN166">
        <v>0</v>
      </c>
      <c r="FGO166">
        <v>0</v>
      </c>
      <c r="FGP166">
        <v>0</v>
      </c>
      <c r="FGQ166">
        <v>0</v>
      </c>
      <c r="FGR166">
        <v>0</v>
      </c>
      <c r="FGS166">
        <v>0</v>
      </c>
      <c r="FGT166">
        <v>0</v>
      </c>
      <c r="FGU166">
        <v>0</v>
      </c>
      <c r="FGV166">
        <v>0</v>
      </c>
      <c r="FGW166">
        <v>0</v>
      </c>
      <c r="FGX166">
        <v>1</v>
      </c>
      <c r="FGY166">
        <v>1</v>
      </c>
      <c r="FGZ166">
        <v>1</v>
      </c>
      <c r="FHA166">
        <v>1</v>
      </c>
      <c r="FHB166">
        <v>1</v>
      </c>
      <c r="FHC166">
        <v>1</v>
      </c>
      <c r="FHD166">
        <v>1</v>
      </c>
      <c r="FHE166">
        <v>1</v>
      </c>
      <c r="FHF166">
        <v>1</v>
      </c>
      <c r="FHG166">
        <v>1</v>
      </c>
      <c r="FHH166">
        <v>1</v>
      </c>
      <c r="FHI166">
        <v>1</v>
      </c>
      <c r="FHJ166">
        <v>1</v>
      </c>
      <c r="FHK166">
        <v>1</v>
      </c>
      <c r="FHL166">
        <v>1</v>
      </c>
      <c r="FHM166">
        <v>1</v>
      </c>
      <c r="FHN166">
        <v>1</v>
      </c>
      <c r="FHO166">
        <v>1</v>
      </c>
      <c r="FHP166">
        <v>1</v>
      </c>
      <c r="FHQ166">
        <v>1</v>
      </c>
      <c r="FHR166">
        <v>1</v>
      </c>
      <c r="FHS166">
        <v>1</v>
      </c>
      <c r="FHT166">
        <v>1</v>
      </c>
      <c r="FHU166">
        <v>1</v>
      </c>
      <c r="FHV166">
        <v>1</v>
      </c>
      <c r="FHW166">
        <v>1</v>
      </c>
      <c r="FHX166">
        <v>1</v>
      </c>
      <c r="FHY166">
        <v>1</v>
      </c>
      <c r="FHZ166">
        <v>1</v>
      </c>
      <c r="FIA166">
        <v>1</v>
      </c>
      <c r="FIB166">
        <v>1</v>
      </c>
      <c r="FIC166">
        <v>1</v>
      </c>
      <c r="FID166">
        <v>1</v>
      </c>
      <c r="FIE166">
        <v>1</v>
      </c>
      <c r="FIF166">
        <v>1</v>
      </c>
      <c r="FIG166">
        <v>1</v>
      </c>
      <c r="FIH166">
        <v>1</v>
      </c>
      <c r="FII166">
        <v>1</v>
      </c>
      <c r="FIJ166">
        <v>1</v>
      </c>
      <c r="FIK166">
        <v>1</v>
      </c>
      <c r="FIL166">
        <v>1</v>
      </c>
      <c r="FIM166">
        <v>1</v>
      </c>
      <c r="FIN166">
        <v>1</v>
      </c>
      <c r="FIO166">
        <v>1</v>
      </c>
      <c r="FIP166">
        <v>1</v>
      </c>
      <c r="FIQ166">
        <v>1</v>
      </c>
      <c r="FIR166">
        <v>1</v>
      </c>
      <c r="FIS166">
        <v>0</v>
      </c>
      <c r="FIT166">
        <v>0</v>
      </c>
      <c r="FIU166">
        <v>0</v>
      </c>
      <c r="FIV166">
        <v>0</v>
      </c>
      <c r="FIW166">
        <v>0</v>
      </c>
      <c r="FIX166">
        <v>0</v>
      </c>
      <c r="FIY166">
        <v>1</v>
      </c>
      <c r="FIZ166">
        <v>1</v>
      </c>
      <c r="FJA166">
        <v>1</v>
      </c>
      <c r="FJB166">
        <v>1</v>
      </c>
      <c r="FJC166">
        <v>1</v>
      </c>
      <c r="FJD166">
        <v>1</v>
      </c>
      <c r="FJE166">
        <v>1</v>
      </c>
      <c r="FJF166">
        <v>1</v>
      </c>
      <c r="FJG166">
        <v>1</v>
      </c>
      <c r="FJH166">
        <v>1</v>
      </c>
      <c r="FJI166">
        <v>1</v>
      </c>
      <c r="FJJ166">
        <v>1</v>
      </c>
      <c r="FJK166">
        <v>1</v>
      </c>
      <c r="FJL166">
        <v>1</v>
      </c>
      <c r="FJM166">
        <v>1</v>
      </c>
      <c r="FJN166">
        <v>1</v>
      </c>
      <c r="FJO166">
        <v>1</v>
      </c>
      <c r="FJP166">
        <v>1</v>
      </c>
      <c r="FJQ166">
        <v>1</v>
      </c>
      <c r="FJR166">
        <v>1</v>
      </c>
      <c r="FJS166">
        <v>1</v>
      </c>
      <c r="FJT166">
        <v>1</v>
      </c>
      <c r="FJU166">
        <v>1</v>
      </c>
      <c r="FJV166">
        <v>1</v>
      </c>
      <c r="FJW166">
        <v>1</v>
      </c>
      <c r="FJX166">
        <v>1</v>
      </c>
      <c r="FJY166">
        <v>1</v>
      </c>
      <c r="FJZ166">
        <v>1</v>
      </c>
      <c r="FKA166">
        <v>1</v>
      </c>
      <c r="FKB166">
        <v>1</v>
      </c>
      <c r="FKC166">
        <v>1</v>
      </c>
      <c r="FKD166">
        <v>1</v>
      </c>
      <c r="FKE166">
        <v>1</v>
      </c>
      <c r="FKF166">
        <v>1</v>
      </c>
      <c r="FKG166">
        <v>1</v>
      </c>
      <c r="FKH166">
        <v>1</v>
      </c>
      <c r="FKI166">
        <v>1</v>
      </c>
      <c r="FKJ166">
        <v>1</v>
      </c>
      <c r="FKK166">
        <v>1</v>
      </c>
      <c r="FKL166">
        <v>1</v>
      </c>
      <c r="FKM166">
        <v>1</v>
      </c>
      <c r="FKN166">
        <v>1</v>
      </c>
      <c r="FKO166">
        <v>1</v>
      </c>
      <c r="FKP166">
        <v>1</v>
      </c>
      <c r="FKQ166">
        <v>1</v>
      </c>
      <c r="FKR166">
        <v>1</v>
      </c>
      <c r="FKS166">
        <v>1</v>
      </c>
      <c r="FKT166">
        <v>1</v>
      </c>
      <c r="FKU166">
        <v>1</v>
      </c>
      <c r="FKV166">
        <v>1</v>
      </c>
      <c r="FKW166">
        <v>1</v>
      </c>
      <c r="FKX166">
        <v>1</v>
      </c>
      <c r="FKY166">
        <v>1</v>
      </c>
      <c r="FKZ166">
        <v>1</v>
      </c>
      <c r="FLA166">
        <v>1</v>
      </c>
      <c r="FLB166">
        <v>1</v>
      </c>
      <c r="FLC166">
        <v>1</v>
      </c>
      <c r="FLD166">
        <v>1</v>
      </c>
      <c r="FLE166">
        <v>1</v>
      </c>
      <c r="FLF166">
        <v>1</v>
      </c>
      <c r="FLG166">
        <v>1</v>
      </c>
      <c r="FLH166">
        <v>1</v>
      </c>
      <c r="FLI166">
        <v>1</v>
      </c>
      <c r="FLJ166">
        <v>1</v>
      </c>
      <c r="FLK166">
        <v>1</v>
      </c>
      <c r="FLL166">
        <v>1</v>
      </c>
      <c r="FLM166">
        <v>1</v>
      </c>
      <c r="FLN166">
        <v>1</v>
      </c>
      <c r="FLO166">
        <v>1</v>
      </c>
      <c r="FLP166">
        <v>1</v>
      </c>
      <c r="FLQ166">
        <v>1</v>
      </c>
      <c r="FLR166">
        <v>1</v>
      </c>
      <c r="FLS166">
        <v>1</v>
      </c>
      <c r="FLT166">
        <v>1</v>
      </c>
      <c r="FLU166">
        <v>1</v>
      </c>
      <c r="FLV166">
        <v>1</v>
      </c>
      <c r="FLW166">
        <v>1</v>
      </c>
      <c r="FLX166">
        <v>1</v>
      </c>
      <c r="FLY166">
        <v>1</v>
      </c>
      <c r="FLZ166">
        <v>1</v>
      </c>
      <c r="FMA166">
        <v>1</v>
      </c>
      <c r="FMB166">
        <v>1</v>
      </c>
      <c r="FMC166">
        <v>1</v>
      </c>
      <c r="FMD166">
        <v>1</v>
      </c>
      <c r="FME166">
        <v>1</v>
      </c>
      <c r="FMF166">
        <v>1</v>
      </c>
      <c r="FMG166">
        <v>1</v>
      </c>
      <c r="FMH166">
        <v>1</v>
      </c>
      <c r="FMI166">
        <v>1</v>
      </c>
      <c r="FMJ166">
        <v>1</v>
      </c>
      <c r="FMK166">
        <v>1</v>
      </c>
      <c r="FML166">
        <v>1</v>
      </c>
      <c r="FMM166">
        <v>1</v>
      </c>
      <c r="FMN166">
        <v>1</v>
      </c>
      <c r="FMO166">
        <v>1</v>
      </c>
      <c r="FMP166">
        <v>1</v>
      </c>
      <c r="FMQ166">
        <v>1</v>
      </c>
      <c r="FMR166">
        <v>1</v>
      </c>
      <c r="FMS166">
        <v>1</v>
      </c>
      <c r="FMT166">
        <v>1</v>
      </c>
      <c r="FMU166">
        <v>1</v>
      </c>
      <c r="FMV166">
        <v>1</v>
      </c>
      <c r="FMW166">
        <v>1</v>
      </c>
      <c r="FMX166">
        <v>1</v>
      </c>
      <c r="FMY166">
        <v>1</v>
      </c>
      <c r="FMZ166">
        <v>1</v>
      </c>
      <c r="FNA166">
        <v>1</v>
      </c>
      <c r="FNB166">
        <v>1</v>
      </c>
      <c r="FNC166">
        <v>1</v>
      </c>
      <c r="FND166">
        <v>1</v>
      </c>
      <c r="FNE166">
        <v>1</v>
      </c>
      <c r="FNF166">
        <v>1</v>
      </c>
      <c r="FNG166">
        <v>1</v>
      </c>
      <c r="FNH166">
        <v>1</v>
      </c>
      <c r="FNI166">
        <v>1</v>
      </c>
      <c r="FNJ166">
        <v>1</v>
      </c>
      <c r="FNK166">
        <v>1</v>
      </c>
      <c r="FNL166">
        <v>1</v>
      </c>
      <c r="FNM166">
        <v>1</v>
      </c>
      <c r="FNN166">
        <v>1</v>
      </c>
      <c r="FNO166">
        <v>1</v>
      </c>
      <c r="FNP166">
        <v>1</v>
      </c>
      <c r="FNQ166">
        <v>1</v>
      </c>
      <c r="FNR166">
        <v>1</v>
      </c>
      <c r="FNS166">
        <v>1</v>
      </c>
      <c r="FNT166">
        <v>1</v>
      </c>
      <c r="FNU166">
        <v>1</v>
      </c>
      <c r="FNV166">
        <v>1</v>
      </c>
      <c r="FNW166">
        <v>1</v>
      </c>
      <c r="FNX166">
        <v>1</v>
      </c>
      <c r="FNY166">
        <v>1</v>
      </c>
      <c r="FNZ166">
        <v>1</v>
      </c>
      <c r="FOA166">
        <v>1</v>
      </c>
      <c r="FOB166">
        <v>1</v>
      </c>
      <c r="FOC166">
        <v>1</v>
      </c>
      <c r="FOD166">
        <v>1</v>
      </c>
      <c r="FOE166">
        <v>1</v>
      </c>
      <c r="FOF166">
        <v>1</v>
      </c>
      <c r="FOG166">
        <v>1</v>
      </c>
      <c r="FOH166">
        <v>1</v>
      </c>
      <c r="FOI166">
        <v>1</v>
      </c>
      <c r="FOJ166">
        <v>0</v>
      </c>
      <c r="FOK166">
        <v>0</v>
      </c>
      <c r="FOL166">
        <v>0</v>
      </c>
      <c r="FOM166">
        <v>0</v>
      </c>
      <c r="FON166">
        <v>0</v>
      </c>
      <c r="FOO166">
        <v>0</v>
      </c>
      <c r="FOP166">
        <v>0</v>
      </c>
      <c r="FOQ166">
        <v>0</v>
      </c>
      <c r="FOR166">
        <v>1</v>
      </c>
      <c r="FOS166">
        <v>1</v>
      </c>
      <c r="FOT166">
        <v>1</v>
      </c>
      <c r="FOU166">
        <v>1</v>
      </c>
      <c r="FOV166">
        <v>1</v>
      </c>
      <c r="FOW166">
        <v>1</v>
      </c>
      <c r="FOX166">
        <v>1</v>
      </c>
      <c r="FOY166">
        <v>1</v>
      </c>
      <c r="FOZ166">
        <v>1</v>
      </c>
      <c r="FPA166">
        <v>1</v>
      </c>
      <c r="FPB166">
        <v>1</v>
      </c>
      <c r="FPC166">
        <v>1</v>
      </c>
      <c r="FPD166">
        <v>1</v>
      </c>
      <c r="FPE166">
        <v>1</v>
      </c>
      <c r="FPF166">
        <v>1</v>
      </c>
      <c r="FPG166">
        <v>1</v>
      </c>
      <c r="FPH166">
        <v>1</v>
      </c>
      <c r="FPI166">
        <v>1</v>
      </c>
      <c r="FPJ166">
        <v>1</v>
      </c>
      <c r="FPK166">
        <v>1</v>
      </c>
      <c r="FPL166">
        <v>1</v>
      </c>
      <c r="FPM166">
        <v>1</v>
      </c>
      <c r="FPN166">
        <v>1</v>
      </c>
      <c r="FPO166">
        <v>1</v>
      </c>
      <c r="FPP166">
        <v>1</v>
      </c>
      <c r="FPQ166">
        <v>1</v>
      </c>
      <c r="FPR166">
        <v>1</v>
      </c>
      <c r="FPS166">
        <v>1</v>
      </c>
      <c r="FPT166">
        <v>1</v>
      </c>
      <c r="FPU166">
        <v>1</v>
      </c>
      <c r="FPV166">
        <v>1</v>
      </c>
      <c r="FPW166">
        <v>1</v>
      </c>
      <c r="FPX166">
        <v>1</v>
      </c>
      <c r="FPY166">
        <v>1</v>
      </c>
      <c r="FPZ166">
        <v>1</v>
      </c>
      <c r="FQA166">
        <v>1</v>
      </c>
      <c r="FQB166">
        <v>1</v>
      </c>
      <c r="FQC166">
        <v>1</v>
      </c>
      <c r="FQD166">
        <v>1</v>
      </c>
      <c r="FQE166">
        <v>1</v>
      </c>
      <c r="FQF166">
        <v>1</v>
      </c>
      <c r="FQG166">
        <v>1</v>
      </c>
      <c r="FQH166">
        <v>1</v>
      </c>
      <c r="FQI166">
        <v>1</v>
      </c>
      <c r="FQJ166">
        <v>1</v>
      </c>
      <c r="FQK166">
        <v>1</v>
      </c>
      <c r="FQL166">
        <v>1</v>
      </c>
      <c r="FQM166">
        <v>1</v>
      </c>
      <c r="FQN166">
        <v>1</v>
      </c>
      <c r="FQO166">
        <v>1</v>
      </c>
      <c r="FQP166">
        <v>1</v>
      </c>
      <c r="FQQ166">
        <v>1</v>
      </c>
      <c r="FQR166">
        <v>1</v>
      </c>
      <c r="FQS166">
        <v>1</v>
      </c>
      <c r="FQT166">
        <v>1</v>
      </c>
      <c r="FQU166">
        <v>1</v>
      </c>
      <c r="FQV166">
        <v>1</v>
      </c>
      <c r="FQW166">
        <v>1</v>
      </c>
      <c r="FQX166">
        <v>1</v>
      </c>
      <c r="FQY166">
        <v>1</v>
      </c>
      <c r="FQZ166">
        <v>1</v>
      </c>
      <c r="FRA166">
        <v>1</v>
      </c>
      <c r="FRB166">
        <v>1</v>
      </c>
      <c r="FRC166">
        <v>1</v>
      </c>
      <c r="FRD166">
        <v>1</v>
      </c>
      <c r="FRE166">
        <v>1</v>
      </c>
      <c r="FRF166">
        <v>1</v>
      </c>
      <c r="FRG166">
        <v>1</v>
      </c>
      <c r="FRH166">
        <v>1</v>
      </c>
      <c r="FRI166">
        <v>1</v>
      </c>
      <c r="FRJ166">
        <v>1</v>
      </c>
      <c r="FRK166">
        <v>1</v>
      </c>
      <c r="FRL166">
        <v>1</v>
      </c>
      <c r="FRM166">
        <v>1</v>
      </c>
      <c r="FRN166">
        <v>1</v>
      </c>
      <c r="FRO166">
        <v>1</v>
      </c>
      <c r="FRP166">
        <v>1</v>
      </c>
      <c r="FRQ166">
        <v>1</v>
      </c>
      <c r="FRR166">
        <v>1</v>
      </c>
      <c r="FRS166">
        <v>1</v>
      </c>
      <c r="FRT166">
        <v>1</v>
      </c>
      <c r="FRU166">
        <v>1</v>
      </c>
      <c r="FRV166">
        <v>1</v>
      </c>
      <c r="FRW166">
        <v>1</v>
      </c>
      <c r="FRX166">
        <v>1</v>
      </c>
      <c r="FRY166">
        <v>1</v>
      </c>
      <c r="FRZ166">
        <v>1</v>
      </c>
      <c r="FSA166">
        <v>1</v>
      </c>
      <c r="FSB166">
        <v>1</v>
      </c>
      <c r="FSC166">
        <v>1</v>
      </c>
      <c r="FSD166">
        <v>1</v>
      </c>
      <c r="FSE166">
        <v>1</v>
      </c>
      <c r="FSF166">
        <v>1</v>
      </c>
      <c r="FSG166">
        <v>1</v>
      </c>
      <c r="FSH166">
        <v>1</v>
      </c>
      <c r="FSI166">
        <v>1</v>
      </c>
      <c r="FSJ166">
        <v>1</v>
      </c>
      <c r="FSK166">
        <v>1</v>
      </c>
      <c r="FSL166">
        <v>1</v>
      </c>
      <c r="FSM166">
        <v>1</v>
      </c>
      <c r="FSN166">
        <v>1</v>
      </c>
      <c r="FSO166">
        <v>1</v>
      </c>
      <c r="FSP166">
        <v>1</v>
      </c>
      <c r="FSQ166">
        <v>1</v>
      </c>
      <c r="FSR166">
        <v>1</v>
      </c>
      <c r="FSS166">
        <v>1</v>
      </c>
      <c r="FST166">
        <v>1</v>
      </c>
      <c r="FSU166">
        <v>1</v>
      </c>
      <c r="FSV166">
        <v>1</v>
      </c>
      <c r="FSW166">
        <v>1</v>
      </c>
      <c r="FSX166">
        <v>1</v>
      </c>
      <c r="FSY166">
        <v>1</v>
      </c>
      <c r="FSZ166">
        <v>1</v>
      </c>
      <c r="FTA166">
        <v>1</v>
      </c>
      <c r="FTB166">
        <v>1</v>
      </c>
      <c r="FTC166">
        <v>1</v>
      </c>
      <c r="FTD166">
        <v>1</v>
      </c>
      <c r="FTE166">
        <v>1</v>
      </c>
      <c r="FTF166">
        <v>1</v>
      </c>
      <c r="FTG166">
        <v>1</v>
      </c>
      <c r="FTH166">
        <v>1</v>
      </c>
      <c r="FTI166">
        <v>1</v>
      </c>
      <c r="FTJ166">
        <v>1</v>
      </c>
      <c r="FTK166">
        <v>1</v>
      </c>
      <c r="FTL166">
        <v>1</v>
      </c>
      <c r="FTM166">
        <v>1</v>
      </c>
      <c r="FTN166">
        <v>1</v>
      </c>
      <c r="FTO166">
        <v>1</v>
      </c>
      <c r="FTP166">
        <v>1</v>
      </c>
      <c r="FTQ166">
        <v>1</v>
      </c>
      <c r="FTR166">
        <v>1</v>
      </c>
      <c r="FTS166">
        <v>1</v>
      </c>
      <c r="FTT166">
        <v>1</v>
      </c>
      <c r="FTU166">
        <v>1</v>
      </c>
      <c r="FTV166">
        <v>1</v>
      </c>
      <c r="FTW166">
        <v>1</v>
      </c>
      <c r="FTX166">
        <v>1</v>
      </c>
      <c r="FTY166">
        <v>1</v>
      </c>
      <c r="FTZ166">
        <v>1</v>
      </c>
      <c r="FUA166">
        <v>1</v>
      </c>
      <c r="FUB166">
        <v>1</v>
      </c>
      <c r="FUC166">
        <v>1</v>
      </c>
      <c r="FUD166">
        <v>1</v>
      </c>
      <c r="FUE166">
        <v>1</v>
      </c>
      <c r="FUF166">
        <v>0</v>
      </c>
      <c r="FUG166">
        <v>0</v>
      </c>
      <c r="FUH166">
        <v>1</v>
      </c>
      <c r="FUI166">
        <v>1</v>
      </c>
      <c r="FUJ166">
        <v>1</v>
      </c>
      <c r="FUK166">
        <v>1</v>
      </c>
      <c r="FUL166">
        <v>1</v>
      </c>
      <c r="FUM166">
        <v>1</v>
      </c>
      <c r="FUN166">
        <v>1</v>
      </c>
      <c r="FUO166">
        <v>1</v>
      </c>
      <c r="FUP166">
        <v>1</v>
      </c>
      <c r="FUQ166">
        <v>0</v>
      </c>
      <c r="FUR166">
        <v>0</v>
      </c>
      <c r="FUS166">
        <v>0</v>
      </c>
      <c r="FUT166">
        <v>0</v>
      </c>
      <c r="FUU166">
        <v>0</v>
      </c>
      <c r="FUV166">
        <v>0</v>
      </c>
      <c r="FUW166">
        <v>0</v>
      </c>
      <c r="FUX166">
        <v>0</v>
      </c>
      <c r="FUY166">
        <v>0</v>
      </c>
      <c r="FUZ166">
        <v>0</v>
      </c>
      <c r="FVA166">
        <v>0</v>
      </c>
      <c r="FVB166">
        <v>0</v>
      </c>
      <c r="FVC166">
        <v>0</v>
      </c>
      <c r="FVD166">
        <v>0</v>
      </c>
      <c r="FVE166">
        <v>0</v>
      </c>
      <c r="FVF166">
        <v>0</v>
      </c>
      <c r="FVG166">
        <v>0</v>
      </c>
      <c r="FVH166">
        <v>0</v>
      </c>
      <c r="FVI166">
        <v>0</v>
      </c>
      <c r="FVJ166">
        <v>0</v>
      </c>
      <c r="FVK166">
        <v>0</v>
      </c>
      <c r="FVL166">
        <v>0</v>
      </c>
      <c r="FVM166">
        <v>0</v>
      </c>
      <c r="FVN166">
        <v>0</v>
      </c>
      <c r="FVO166">
        <v>0</v>
      </c>
      <c r="FVP166">
        <v>0</v>
      </c>
      <c r="FVQ166">
        <v>0</v>
      </c>
      <c r="FVR166">
        <v>0</v>
      </c>
      <c r="FVS166">
        <v>0</v>
      </c>
      <c r="FVT166">
        <v>0</v>
      </c>
      <c r="FVU166">
        <v>0</v>
      </c>
      <c r="FVV166">
        <v>0</v>
      </c>
      <c r="FVW166">
        <v>0</v>
      </c>
      <c r="FVX166">
        <v>0</v>
      </c>
      <c r="FVY166">
        <v>0</v>
      </c>
      <c r="FVZ166">
        <v>0</v>
      </c>
      <c r="FWA166">
        <v>0</v>
      </c>
      <c r="FWB166">
        <v>0</v>
      </c>
      <c r="FWC166">
        <v>0</v>
      </c>
      <c r="FWD166">
        <v>0</v>
      </c>
      <c r="FWE166">
        <v>0</v>
      </c>
      <c r="FWF166">
        <v>0</v>
      </c>
      <c r="FWG166">
        <v>0</v>
      </c>
      <c r="FWH166">
        <v>0</v>
      </c>
      <c r="FWI166">
        <v>0</v>
      </c>
      <c r="FWJ166">
        <v>0</v>
      </c>
      <c r="FWK166">
        <v>0</v>
      </c>
      <c r="FWL166">
        <v>0</v>
      </c>
      <c r="FWM166">
        <v>0</v>
      </c>
      <c r="FWN166">
        <v>0</v>
      </c>
      <c r="FWO166">
        <v>0</v>
      </c>
      <c r="FWP166">
        <v>0</v>
      </c>
      <c r="FWQ166">
        <v>0</v>
      </c>
      <c r="FWR166">
        <v>0</v>
      </c>
      <c r="FWS166">
        <v>0</v>
      </c>
      <c r="FWT166">
        <v>0</v>
      </c>
      <c r="FWU166">
        <v>0</v>
      </c>
      <c r="FWV166">
        <v>0</v>
      </c>
      <c r="FWW166">
        <v>0</v>
      </c>
      <c r="FWX166">
        <v>0</v>
      </c>
      <c r="FWY166">
        <v>0</v>
      </c>
      <c r="FWZ166">
        <v>0</v>
      </c>
      <c r="FXA166">
        <v>0</v>
      </c>
      <c r="FXB166">
        <v>0</v>
      </c>
      <c r="FXC166">
        <v>0</v>
      </c>
      <c r="FXD166">
        <v>0</v>
      </c>
      <c r="FXE166">
        <v>0</v>
      </c>
      <c r="FXF166">
        <v>0</v>
      </c>
      <c r="FXG166">
        <v>0</v>
      </c>
      <c r="FXH166">
        <v>0</v>
      </c>
      <c r="FXI166">
        <v>0</v>
      </c>
      <c r="FXJ166">
        <v>0</v>
      </c>
      <c r="FXK166">
        <v>0</v>
      </c>
      <c r="FXL166">
        <v>0</v>
      </c>
      <c r="FXM166">
        <v>0</v>
      </c>
      <c r="FXN166">
        <v>0</v>
      </c>
      <c r="FXO166">
        <v>0</v>
      </c>
      <c r="FXP166">
        <v>0</v>
      </c>
      <c r="FXQ166">
        <v>0</v>
      </c>
      <c r="FXR166">
        <v>0</v>
      </c>
      <c r="FXS166">
        <v>0</v>
      </c>
      <c r="FXT166">
        <v>0</v>
      </c>
      <c r="FXU166">
        <v>0</v>
      </c>
      <c r="FXV166">
        <v>0</v>
      </c>
      <c r="FXW166">
        <v>0</v>
      </c>
      <c r="FXX166">
        <v>0</v>
      </c>
      <c r="FXY166">
        <v>0</v>
      </c>
      <c r="FXZ166">
        <v>0</v>
      </c>
      <c r="FYA166">
        <v>0</v>
      </c>
      <c r="FYB166">
        <v>0</v>
      </c>
      <c r="FYC166">
        <v>0</v>
      </c>
      <c r="FYD166">
        <v>0</v>
      </c>
      <c r="FYE166">
        <v>0</v>
      </c>
      <c r="FYF166">
        <v>0</v>
      </c>
      <c r="FYG166">
        <v>0</v>
      </c>
      <c r="FYH166">
        <v>0</v>
      </c>
      <c r="FYI166">
        <v>0</v>
      </c>
      <c r="FYJ166">
        <v>0</v>
      </c>
      <c r="FYK166">
        <v>0</v>
      </c>
      <c r="FYL166">
        <v>0</v>
      </c>
      <c r="FYM166">
        <v>0</v>
      </c>
      <c r="FYN166">
        <v>0</v>
      </c>
      <c r="FYO166">
        <v>0</v>
      </c>
      <c r="FYP166">
        <v>0</v>
      </c>
      <c r="FYQ166">
        <v>0</v>
      </c>
      <c r="FYR166">
        <v>0</v>
      </c>
      <c r="FYS166">
        <v>0</v>
      </c>
      <c r="FYT166">
        <v>0</v>
      </c>
      <c r="FYU166">
        <v>0</v>
      </c>
      <c r="FYV166">
        <v>0</v>
      </c>
      <c r="FYW166">
        <v>0</v>
      </c>
      <c r="FYX166">
        <v>0</v>
      </c>
      <c r="FYY166">
        <v>0</v>
      </c>
      <c r="FYZ166">
        <v>0</v>
      </c>
      <c r="FZA166">
        <v>0</v>
      </c>
      <c r="FZB166">
        <v>0</v>
      </c>
      <c r="FZC166">
        <v>0</v>
      </c>
      <c r="FZD166">
        <v>0</v>
      </c>
      <c r="FZE166">
        <v>0</v>
      </c>
      <c r="FZF166">
        <v>0</v>
      </c>
      <c r="FZG166">
        <v>0</v>
      </c>
      <c r="FZH166">
        <v>0</v>
      </c>
      <c r="FZI166">
        <v>0</v>
      </c>
      <c r="FZJ166">
        <v>0</v>
      </c>
      <c r="FZK166">
        <v>0</v>
      </c>
      <c r="FZL166">
        <v>0</v>
      </c>
      <c r="FZM166">
        <v>0</v>
      </c>
      <c r="FZN166">
        <v>0</v>
      </c>
      <c r="FZO166">
        <v>0</v>
      </c>
      <c r="FZP166">
        <v>0</v>
      </c>
      <c r="FZQ166">
        <v>0</v>
      </c>
      <c r="FZR166">
        <v>0</v>
      </c>
      <c r="FZS166">
        <v>0</v>
      </c>
      <c r="FZT166">
        <v>0</v>
      </c>
      <c r="FZU166">
        <v>0</v>
      </c>
      <c r="FZV166">
        <v>0</v>
      </c>
      <c r="FZW166">
        <v>0</v>
      </c>
      <c r="FZX166">
        <v>0</v>
      </c>
      <c r="FZY166">
        <v>0</v>
      </c>
      <c r="FZZ166">
        <v>0</v>
      </c>
      <c r="GAA166">
        <v>0</v>
      </c>
      <c r="GAB166">
        <v>0</v>
      </c>
      <c r="GAC166">
        <v>0</v>
      </c>
      <c r="GAD166">
        <v>0</v>
      </c>
      <c r="GAE166">
        <v>0</v>
      </c>
      <c r="GAF166">
        <v>0</v>
      </c>
      <c r="GAG166">
        <v>0</v>
      </c>
      <c r="GAH166">
        <v>0</v>
      </c>
      <c r="GAI166">
        <v>0</v>
      </c>
      <c r="GAJ166">
        <v>0</v>
      </c>
      <c r="GAK166">
        <v>0</v>
      </c>
      <c r="GAL166">
        <v>0</v>
      </c>
      <c r="GAM166">
        <v>0</v>
      </c>
      <c r="GAN166">
        <v>0</v>
      </c>
      <c r="GAO166">
        <v>0</v>
      </c>
      <c r="GAP166">
        <v>0</v>
      </c>
      <c r="GAQ166">
        <v>0</v>
      </c>
      <c r="GAR166">
        <v>0</v>
      </c>
      <c r="GAS166">
        <v>0</v>
      </c>
      <c r="GAT166">
        <v>0</v>
      </c>
      <c r="GAU166">
        <v>0</v>
      </c>
      <c r="GAV166">
        <v>0</v>
      </c>
      <c r="GAW166">
        <v>0</v>
      </c>
      <c r="GAX166">
        <v>0</v>
      </c>
      <c r="GAY166">
        <v>0</v>
      </c>
      <c r="GAZ166">
        <v>0</v>
      </c>
      <c r="GBA166">
        <v>0</v>
      </c>
      <c r="GBB166">
        <v>0</v>
      </c>
      <c r="GBC166">
        <v>0</v>
      </c>
      <c r="GBD166">
        <v>0</v>
      </c>
      <c r="GBE166">
        <v>0</v>
      </c>
      <c r="GBF166">
        <v>0</v>
      </c>
      <c r="GBG166">
        <v>0</v>
      </c>
      <c r="GBH166">
        <v>0</v>
      </c>
      <c r="GBI166">
        <v>0</v>
      </c>
      <c r="GBJ166">
        <v>0</v>
      </c>
      <c r="GBK166">
        <v>0</v>
      </c>
      <c r="GBL166">
        <v>0</v>
      </c>
      <c r="GBM166">
        <v>0</v>
      </c>
      <c r="GBN166">
        <v>0</v>
      </c>
      <c r="GBO166">
        <v>0</v>
      </c>
      <c r="GBP166">
        <v>0</v>
      </c>
      <c r="GBQ166">
        <v>0</v>
      </c>
      <c r="GBR166">
        <v>0</v>
      </c>
      <c r="GBS166">
        <v>0</v>
      </c>
      <c r="GBT166">
        <v>0</v>
      </c>
      <c r="GBU166">
        <v>0</v>
      </c>
      <c r="GBV166">
        <v>0</v>
      </c>
      <c r="GBW166">
        <v>0</v>
      </c>
      <c r="GBX166">
        <v>0</v>
      </c>
      <c r="GBY166">
        <v>0</v>
      </c>
      <c r="GBZ166">
        <v>0</v>
      </c>
      <c r="GCA166">
        <v>0</v>
      </c>
      <c r="GCB166">
        <v>0</v>
      </c>
      <c r="GCC166">
        <v>0</v>
      </c>
      <c r="GCD166">
        <v>0</v>
      </c>
      <c r="GCE166">
        <v>0</v>
      </c>
      <c r="GCF166">
        <v>0</v>
      </c>
      <c r="GCG166">
        <v>0</v>
      </c>
      <c r="GCH166">
        <v>0</v>
      </c>
      <c r="GCI166">
        <v>0</v>
      </c>
      <c r="GCJ166">
        <v>0</v>
      </c>
      <c r="GCK166">
        <v>0</v>
      </c>
      <c r="GCL166">
        <v>0</v>
      </c>
      <c r="GCM166">
        <v>0</v>
      </c>
      <c r="GCN166">
        <v>0</v>
      </c>
      <c r="GCO166">
        <v>0</v>
      </c>
      <c r="GCP166">
        <v>0</v>
      </c>
      <c r="GCQ166">
        <v>0</v>
      </c>
      <c r="GCR166">
        <v>0</v>
      </c>
      <c r="GCS166">
        <v>0</v>
      </c>
      <c r="GCT166">
        <v>0</v>
      </c>
      <c r="GCU166">
        <v>0</v>
      </c>
      <c r="GCV166">
        <v>0</v>
      </c>
      <c r="GCW166">
        <v>0</v>
      </c>
      <c r="GCX166">
        <v>0</v>
      </c>
      <c r="GCY166">
        <v>0</v>
      </c>
      <c r="GCZ166">
        <v>0</v>
      </c>
      <c r="GDA166">
        <v>0</v>
      </c>
      <c r="GDB166">
        <v>0</v>
      </c>
      <c r="GDC166">
        <v>0</v>
      </c>
      <c r="GDD166">
        <v>0</v>
      </c>
      <c r="GDE166">
        <v>0</v>
      </c>
      <c r="GDF166">
        <v>0</v>
      </c>
      <c r="GDG166">
        <v>0</v>
      </c>
      <c r="GDH166">
        <v>0</v>
      </c>
      <c r="GDI166">
        <v>0</v>
      </c>
      <c r="GDJ166">
        <v>0</v>
      </c>
      <c r="GDK166">
        <v>0</v>
      </c>
      <c r="GDL166">
        <v>0</v>
      </c>
      <c r="GDM166">
        <v>0</v>
      </c>
      <c r="GDN166">
        <v>0</v>
      </c>
      <c r="GDO166">
        <v>0</v>
      </c>
      <c r="GDP166">
        <v>0</v>
      </c>
      <c r="GDQ166">
        <v>0</v>
      </c>
      <c r="GDR166">
        <v>0</v>
      </c>
      <c r="GDS166">
        <v>0</v>
      </c>
      <c r="GDT166">
        <v>0</v>
      </c>
      <c r="GDU166">
        <v>0</v>
      </c>
      <c r="GDV166">
        <v>0</v>
      </c>
      <c r="GDW166">
        <v>0</v>
      </c>
      <c r="GDX166">
        <v>0</v>
      </c>
      <c r="GDY166">
        <v>0</v>
      </c>
      <c r="GDZ166">
        <v>0</v>
      </c>
      <c r="GEA166">
        <v>0</v>
      </c>
      <c r="GEB166">
        <v>0</v>
      </c>
      <c r="GEC166">
        <v>0</v>
      </c>
      <c r="GED166">
        <v>0</v>
      </c>
      <c r="GEE166">
        <v>0</v>
      </c>
      <c r="GEF166">
        <v>0</v>
      </c>
      <c r="GEG166">
        <v>0</v>
      </c>
      <c r="GEH166">
        <v>0</v>
      </c>
      <c r="GEI166">
        <v>0</v>
      </c>
      <c r="GEJ166">
        <v>0</v>
      </c>
      <c r="GEK166">
        <v>0</v>
      </c>
      <c r="GEL166">
        <v>0</v>
      </c>
      <c r="GEM166">
        <v>0</v>
      </c>
      <c r="GEN166">
        <v>0</v>
      </c>
      <c r="GEO166">
        <v>0</v>
      </c>
      <c r="GEP166">
        <v>0</v>
      </c>
      <c r="GEQ166">
        <v>0</v>
      </c>
      <c r="GER166">
        <v>0</v>
      </c>
      <c r="GES166">
        <v>0</v>
      </c>
      <c r="GET166">
        <v>0</v>
      </c>
      <c r="GEU166">
        <v>0</v>
      </c>
      <c r="GEV166">
        <v>0</v>
      </c>
      <c r="GEW166">
        <v>0</v>
      </c>
      <c r="GEX166">
        <v>0</v>
      </c>
      <c r="GEY166">
        <v>0</v>
      </c>
      <c r="GEZ166">
        <v>0</v>
      </c>
      <c r="GFA166">
        <v>0</v>
      </c>
      <c r="GFB166">
        <v>0</v>
      </c>
      <c r="GFC166">
        <v>0</v>
      </c>
      <c r="GFD166">
        <v>0</v>
      </c>
      <c r="GFE166">
        <v>0</v>
      </c>
      <c r="GFF166">
        <v>0</v>
      </c>
      <c r="GFG166">
        <v>0</v>
      </c>
      <c r="GFH166">
        <v>0</v>
      </c>
      <c r="GFI166">
        <v>0</v>
      </c>
      <c r="GFJ166">
        <v>0</v>
      </c>
      <c r="GFK166">
        <v>0</v>
      </c>
      <c r="GFL166">
        <v>0</v>
      </c>
      <c r="GFM166">
        <v>0</v>
      </c>
      <c r="GFN166">
        <v>0</v>
      </c>
      <c r="GFO166">
        <v>0</v>
      </c>
      <c r="GFP166">
        <v>0</v>
      </c>
      <c r="GFQ166">
        <v>0</v>
      </c>
      <c r="GFR166">
        <v>0</v>
      </c>
      <c r="GFS166">
        <v>0</v>
      </c>
      <c r="GFT166">
        <v>0</v>
      </c>
      <c r="GFU166">
        <v>0</v>
      </c>
      <c r="GFV166">
        <v>0</v>
      </c>
      <c r="GFW166">
        <v>0</v>
      </c>
      <c r="GFX166">
        <v>0</v>
      </c>
      <c r="GFY166">
        <v>0</v>
      </c>
      <c r="GFZ166">
        <v>0</v>
      </c>
      <c r="GGA166">
        <v>0</v>
      </c>
      <c r="GGB166">
        <v>0</v>
      </c>
      <c r="GGC166">
        <v>0</v>
      </c>
      <c r="GGD166">
        <v>0</v>
      </c>
      <c r="GGE166">
        <v>0</v>
      </c>
      <c r="GGF166">
        <v>0</v>
      </c>
      <c r="GGG166">
        <v>0</v>
      </c>
      <c r="GGH166">
        <v>0</v>
      </c>
      <c r="GGI166">
        <v>0</v>
      </c>
      <c r="GGJ166">
        <v>0</v>
      </c>
      <c r="GGK166">
        <v>0</v>
      </c>
      <c r="GGL166">
        <v>0</v>
      </c>
      <c r="GGM166">
        <v>0</v>
      </c>
      <c r="GGN166">
        <v>0</v>
      </c>
      <c r="GGO166">
        <v>0</v>
      </c>
      <c r="GGP166">
        <v>0</v>
      </c>
      <c r="GGQ166">
        <v>0</v>
      </c>
      <c r="GGR166">
        <v>0</v>
      </c>
      <c r="GGS166">
        <v>0</v>
      </c>
      <c r="GGT166">
        <v>0</v>
      </c>
      <c r="GGU166">
        <v>0</v>
      </c>
      <c r="GGV166">
        <v>0</v>
      </c>
      <c r="GGW166">
        <v>0</v>
      </c>
      <c r="GGX166">
        <v>0</v>
      </c>
      <c r="GGY166">
        <v>0</v>
      </c>
      <c r="GGZ166">
        <v>0</v>
      </c>
      <c r="GHA166">
        <v>0</v>
      </c>
      <c r="GHB166">
        <v>0</v>
      </c>
      <c r="GHC166">
        <v>0</v>
      </c>
      <c r="GHD166">
        <v>0</v>
      </c>
      <c r="GHE166">
        <v>0</v>
      </c>
      <c r="GHF166">
        <v>0</v>
      </c>
      <c r="GHG166">
        <v>0</v>
      </c>
      <c r="GHH166">
        <v>0</v>
      </c>
      <c r="GHI166">
        <v>0</v>
      </c>
      <c r="GHJ166">
        <v>0</v>
      </c>
      <c r="GHK166">
        <v>0</v>
      </c>
      <c r="GHL166">
        <v>0</v>
      </c>
      <c r="GHM166">
        <v>0</v>
      </c>
      <c r="GHN166">
        <v>0</v>
      </c>
      <c r="GHO166">
        <v>0</v>
      </c>
      <c r="GHP166">
        <v>0</v>
      </c>
      <c r="GHQ166">
        <v>0</v>
      </c>
      <c r="GHR166">
        <v>0</v>
      </c>
      <c r="GHS166">
        <v>0</v>
      </c>
      <c r="GHT166">
        <v>0</v>
      </c>
      <c r="GHU166">
        <v>0</v>
      </c>
      <c r="GHV166">
        <v>0</v>
      </c>
      <c r="GHW166">
        <v>0</v>
      </c>
      <c r="GHX166">
        <v>0</v>
      </c>
      <c r="GHY166">
        <v>0</v>
      </c>
      <c r="GHZ166">
        <v>0</v>
      </c>
      <c r="GIA166">
        <v>0</v>
      </c>
      <c r="GIB166">
        <v>0</v>
      </c>
      <c r="GIC166">
        <v>0</v>
      </c>
      <c r="GID166">
        <v>0</v>
      </c>
      <c r="GIE166">
        <v>0</v>
      </c>
      <c r="GIF166">
        <v>0</v>
      </c>
      <c r="GIG166">
        <v>0</v>
      </c>
      <c r="GIH166">
        <v>0</v>
      </c>
      <c r="GII166">
        <v>0</v>
      </c>
      <c r="GIJ166">
        <v>0</v>
      </c>
      <c r="GIK166">
        <v>0</v>
      </c>
      <c r="GIL166">
        <v>0</v>
      </c>
      <c r="GIM166">
        <v>0</v>
      </c>
      <c r="GIN166">
        <v>0</v>
      </c>
      <c r="GIO166">
        <v>0</v>
      </c>
      <c r="GIP166">
        <v>0</v>
      </c>
      <c r="GIQ166">
        <v>0</v>
      </c>
      <c r="GIR166">
        <v>0</v>
      </c>
      <c r="GIS166">
        <v>0</v>
      </c>
      <c r="GIT166">
        <v>0</v>
      </c>
      <c r="GIU166">
        <v>0</v>
      </c>
      <c r="GIV166">
        <v>0</v>
      </c>
      <c r="GIW166">
        <v>0</v>
      </c>
      <c r="GIX166">
        <v>0</v>
      </c>
      <c r="GIY166">
        <v>0</v>
      </c>
      <c r="GIZ166">
        <v>0</v>
      </c>
      <c r="GJA166">
        <v>0</v>
      </c>
      <c r="GJB166">
        <v>0</v>
      </c>
      <c r="GJC166">
        <v>0</v>
      </c>
      <c r="GJD166">
        <v>0</v>
      </c>
      <c r="GJE166">
        <v>0</v>
      </c>
      <c r="GJF166">
        <v>0</v>
      </c>
      <c r="GJG166">
        <v>0</v>
      </c>
      <c r="GJH166">
        <v>0</v>
      </c>
      <c r="GJI166">
        <v>0</v>
      </c>
      <c r="GJJ166">
        <v>0</v>
      </c>
      <c r="GJK166">
        <v>0</v>
      </c>
      <c r="GJL166">
        <v>0</v>
      </c>
      <c r="GJM166">
        <v>0</v>
      </c>
      <c r="GJN166">
        <v>0</v>
      </c>
      <c r="GJO166">
        <v>0</v>
      </c>
      <c r="GJP166">
        <v>0</v>
      </c>
      <c r="GJQ166">
        <v>0</v>
      </c>
      <c r="GJR166">
        <v>0</v>
      </c>
      <c r="GJS166">
        <v>0</v>
      </c>
      <c r="GJT166">
        <v>0</v>
      </c>
      <c r="GJU166">
        <v>0</v>
      </c>
      <c r="GJV166">
        <v>0</v>
      </c>
      <c r="GJW166">
        <v>0</v>
      </c>
      <c r="GJX166">
        <v>0</v>
      </c>
      <c r="GJY166">
        <v>0</v>
      </c>
      <c r="GJZ166">
        <v>0</v>
      </c>
      <c r="GKA166">
        <v>0</v>
      </c>
      <c r="GKB166">
        <v>0</v>
      </c>
      <c r="GKC166">
        <v>0</v>
      </c>
      <c r="GKD166">
        <v>0</v>
      </c>
      <c r="GKE166">
        <v>0</v>
      </c>
      <c r="GKF166">
        <v>0</v>
      </c>
      <c r="GKG166">
        <v>0</v>
      </c>
      <c r="GKH166">
        <v>0</v>
      </c>
      <c r="GKI166">
        <v>0</v>
      </c>
      <c r="GKJ166">
        <v>0</v>
      </c>
      <c r="GKK166">
        <v>0</v>
      </c>
      <c r="GKL166">
        <v>0</v>
      </c>
      <c r="GKM166">
        <v>0</v>
      </c>
      <c r="GKN166">
        <v>0</v>
      </c>
      <c r="GKO166">
        <v>0</v>
      </c>
      <c r="GKP166">
        <v>0</v>
      </c>
      <c r="GKQ166">
        <v>0</v>
      </c>
      <c r="GKR166">
        <v>0</v>
      </c>
      <c r="GKS166">
        <v>0</v>
      </c>
      <c r="GKT166">
        <v>0</v>
      </c>
      <c r="GKU166">
        <v>0</v>
      </c>
      <c r="GKV166">
        <v>0</v>
      </c>
      <c r="GKW166">
        <v>0</v>
      </c>
      <c r="GKX166">
        <v>0</v>
      </c>
      <c r="GKY166">
        <v>0</v>
      </c>
      <c r="GKZ166">
        <v>0</v>
      </c>
      <c r="GLA166">
        <v>0</v>
      </c>
      <c r="GLB166">
        <v>0</v>
      </c>
      <c r="GLC166">
        <v>0</v>
      </c>
      <c r="GLD166">
        <v>0</v>
      </c>
      <c r="GLE166">
        <v>0</v>
      </c>
      <c r="GLF166">
        <v>0</v>
      </c>
      <c r="GLG166">
        <v>0</v>
      </c>
      <c r="GLH166">
        <v>0</v>
      </c>
      <c r="GLI166">
        <v>0</v>
      </c>
      <c r="GLJ166">
        <v>0</v>
      </c>
      <c r="GLK166">
        <v>0</v>
      </c>
      <c r="GLL166">
        <v>0</v>
      </c>
      <c r="GLM166">
        <v>0</v>
      </c>
      <c r="GLN166">
        <v>0</v>
      </c>
      <c r="GLO166">
        <v>0</v>
      </c>
      <c r="GLP166">
        <v>0</v>
      </c>
      <c r="GLQ166">
        <v>0</v>
      </c>
      <c r="GLR166">
        <v>0</v>
      </c>
      <c r="GLS166">
        <v>0</v>
      </c>
      <c r="GLT166">
        <v>0</v>
      </c>
      <c r="GLU166">
        <v>0</v>
      </c>
      <c r="GLV166">
        <v>0</v>
      </c>
      <c r="GLW166">
        <v>0</v>
      </c>
      <c r="GLX166">
        <v>0</v>
      </c>
      <c r="GLY166">
        <v>0</v>
      </c>
      <c r="GLZ166">
        <v>0</v>
      </c>
      <c r="GMA166">
        <v>0</v>
      </c>
      <c r="GMB166">
        <v>0</v>
      </c>
      <c r="GMC166">
        <v>0</v>
      </c>
      <c r="GMD166">
        <v>0</v>
      </c>
      <c r="GME166">
        <v>0</v>
      </c>
      <c r="GMF166">
        <v>0</v>
      </c>
      <c r="GMG166">
        <v>0</v>
      </c>
      <c r="GMH166">
        <v>0</v>
      </c>
      <c r="GMI166">
        <v>0</v>
      </c>
      <c r="GMJ166">
        <v>0</v>
      </c>
      <c r="GMK166">
        <v>0</v>
      </c>
      <c r="GML166">
        <v>0</v>
      </c>
      <c r="GMM166">
        <v>0</v>
      </c>
      <c r="GMN166">
        <v>0</v>
      </c>
      <c r="GMO166">
        <v>0</v>
      </c>
      <c r="GMP166">
        <v>0</v>
      </c>
      <c r="GMQ166">
        <v>0</v>
      </c>
      <c r="GMR166">
        <v>0</v>
      </c>
      <c r="GMS166">
        <v>0</v>
      </c>
      <c r="GMT166">
        <v>0</v>
      </c>
      <c r="GMU166">
        <v>0</v>
      </c>
      <c r="GMV166">
        <v>0</v>
      </c>
      <c r="GMW166">
        <v>0</v>
      </c>
      <c r="GMX166">
        <v>0</v>
      </c>
      <c r="GMY166">
        <v>0</v>
      </c>
      <c r="GMZ166">
        <v>0</v>
      </c>
      <c r="GNA166">
        <v>0</v>
      </c>
      <c r="GNB166">
        <v>1</v>
      </c>
      <c r="GNC166">
        <v>1</v>
      </c>
      <c r="GND166">
        <v>1</v>
      </c>
      <c r="GNE166">
        <v>1</v>
      </c>
      <c r="GNF166">
        <v>1</v>
      </c>
      <c r="GNG166">
        <v>1</v>
      </c>
      <c r="GNH166">
        <v>1</v>
      </c>
      <c r="GNI166">
        <v>1</v>
      </c>
      <c r="GNJ166">
        <v>1</v>
      </c>
      <c r="GNK166">
        <v>1</v>
      </c>
      <c r="GNL166">
        <v>1</v>
      </c>
      <c r="GNM166">
        <v>1</v>
      </c>
      <c r="GNN166">
        <v>1</v>
      </c>
      <c r="GNO166">
        <v>1</v>
      </c>
      <c r="GNP166">
        <v>1</v>
      </c>
      <c r="GNQ166">
        <v>1</v>
      </c>
      <c r="GNR166">
        <v>1</v>
      </c>
      <c r="GNS166">
        <v>1</v>
      </c>
      <c r="GNT166">
        <v>1</v>
      </c>
      <c r="GNU166">
        <v>1</v>
      </c>
      <c r="GNV166">
        <v>1</v>
      </c>
      <c r="GNW166">
        <v>1</v>
      </c>
      <c r="GNX166">
        <v>1</v>
      </c>
      <c r="GNY166">
        <v>1</v>
      </c>
      <c r="GNZ166">
        <v>1</v>
      </c>
      <c r="GOA166">
        <v>1</v>
      </c>
      <c r="GOB166">
        <v>1</v>
      </c>
      <c r="GOC166">
        <v>1</v>
      </c>
      <c r="GOD166">
        <v>1</v>
      </c>
      <c r="GOE166">
        <v>1</v>
      </c>
      <c r="GOF166">
        <v>1</v>
      </c>
      <c r="GOG166">
        <v>1</v>
      </c>
      <c r="GOH166">
        <v>1</v>
      </c>
      <c r="GOI166">
        <v>1</v>
      </c>
      <c r="GOJ166">
        <v>1</v>
      </c>
      <c r="GOK166">
        <v>1</v>
      </c>
      <c r="GOL166">
        <v>1</v>
      </c>
      <c r="GOM166">
        <v>1</v>
      </c>
      <c r="GON166">
        <v>1</v>
      </c>
      <c r="GOO166">
        <v>1</v>
      </c>
      <c r="GOP166">
        <v>1</v>
      </c>
      <c r="GOQ166">
        <v>1</v>
      </c>
      <c r="GOR166">
        <v>1</v>
      </c>
      <c r="GOS166">
        <v>1</v>
      </c>
      <c r="GOT166">
        <v>1</v>
      </c>
      <c r="GOU166">
        <v>1</v>
      </c>
      <c r="GOV166">
        <v>1</v>
      </c>
      <c r="GOW166">
        <v>1</v>
      </c>
      <c r="GOX166">
        <v>0</v>
      </c>
      <c r="GOY166">
        <v>0</v>
      </c>
      <c r="GOZ166">
        <v>0</v>
      </c>
      <c r="GPA166">
        <v>0</v>
      </c>
      <c r="GPB166">
        <v>0</v>
      </c>
      <c r="GPC166">
        <v>0</v>
      </c>
      <c r="GPD166">
        <v>0</v>
      </c>
      <c r="GPE166">
        <v>0</v>
      </c>
      <c r="GPF166">
        <v>0</v>
      </c>
      <c r="GPG166">
        <v>0</v>
      </c>
      <c r="GPH166">
        <v>0</v>
      </c>
      <c r="GPI166">
        <v>0</v>
      </c>
      <c r="GPJ166">
        <v>0</v>
      </c>
      <c r="GPK166">
        <v>0</v>
      </c>
      <c r="GPL166">
        <v>0</v>
      </c>
      <c r="GPM166">
        <v>0</v>
      </c>
      <c r="GPN166">
        <v>0</v>
      </c>
      <c r="GPO166">
        <v>0</v>
      </c>
      <c r="GPP166">
        <v>0</v>
      </c>
      <c r="GPQ166">
        <v>0</v>
      </c>
      <c r="GPR166">
        <v>0</v>
      </c>
      <c r="GPS166">
        <v>0</v>
      </c>
      <c r="GPT166">
        <v>0</v>
      </c>
      <c r="GPU166">
        <v>0</v>
      </c>
      <c r="GPV166">
        <v>0</v>
      </c>
      <c r="GPW166">
        <v>0</v>
      </c>
      <c r="GPX166">
        <v>0</v>
      </c>
      <c r="GPY166">
        <v>0</v>
      </c>
      <c r="GPZ166">
        <v>0</v>
      </c>
      <c r="GQA166">
        <v>0</v>
      </c>
      <c r="GQB166">
        <v>0</v>
      </c>
      <c r="GQC166">
        <v>0</v>
      </c>
      <c r="GQD166">
        <v>0</v>
      </c>
      <c r="GQE166">
        <v>0</v>
      </c>
      <c r="GQF166">
        <v>0</v>
      </c>
      <c r="GQG166">
        <v>0</v>
      </c>
      <c r="GQH166">
        <v>0</v>
      </c>
      <c r="GQI166">
        <v>0</v>
      </c>
      <c r="GQJ166">
        <v>0</v>
      </c>
      <c r="GQK166">
        <v>0</v>
      </c>
      <c r="GQL166">
        <v>0</v>
      </c>
      <c r="GQM166">
        <v>0</v>
      </c>
      <c r="GQN166">
        <v>0</v>
      </c>
      <c r="GQO166">
        <v>0</v>
      </c>
      <c r="GQP166">
        <v>0</v>
      </c>
      <c r="GQQ166">
        <v>0</v>
      </c>
      <c r="GQR166">
        <v>0</v>
      </c>
      <c r="GQS166">
        <v>0</v>
      </c>
      <c r="GQT166">
        <v>0</v>
      </c>
      <c r="GQU166">
        <v>0</v>
      </c>
      <c r="GQV166">
        <v>0</v>
      </c>
      <c r="GQW166">
        <v>0</v>
      </c>
      <c r="GQX166">
        <v>0</v>
      </c>
      <c r="GQY166">
        <v>0</v>
      </c>
      <c r="GQZ166">
        <v>0</v>
      </c>
      <c r="GRA166">
        <v>0</v>
      </c>
      <c r="GRB166">
        <v>0</v>
      </c>
      <c r="GRC166">
        <v>0</v>
      </c>
      <c r="GRD166">
        <v>0</v>
      </c>
      <c r="GRE166">
        <v>0</v>
      </c>
      <c r="GRF166">
        <v>0</v>
      </c>
      <c r="GRG166">
        <v>0</v>
      </c>
      <c r="GRH166">
        <v>0</v>
      </c>
      <c r="GRI166">
        <v>0</v>
      </c>
      <c r="GRJ166">
        <v>0</v>
      </c>
      <c r="GRK166">
        <v>0</v>
      </c>
      <c r="GRL166">
        <v>0</v>
      </c>
      <c r="GRM166">
        <v>0</v>
      </c>
      <c r="GRN166">
        <v>0</v>
      </c>
      <c r="GRO166">
        <v>0</v>
      </c>
      <c r="GRP166">
        <v>0</v>
      </c>
      <c r="GRQ166">
        <v>0</v>
      </c>
      <c r="GRR166">
        <v>0</v>
      </c>
      <c r="GRS166">
        <v>0</v>
      </c>
      <c r="GRT166">
        <v>0</v>
      </c>
      <c r="GRU166">
        <v>0</v>
      </c>
      <c r="GRV166">
        <v>0</v>
      </c>
      <c r="GRW166">
        <v>0</v>
      </c>
      <c r="GRX166">
        <v>0</v>
      </c>
      <c r="GRY166">
        <v>0</v>
      </c>
      <c r="GRZ166">
        <v>0</v>
      </c>
      <c r="GSA166">
        <v>0</v>
      </c>
      <c r="GSB166">
        <v>0</v>
      </c>
      <c r="GSC166">
        <v>0</v>
      </c>
      <c r="GSD166">
        <v>0</v>
      </c>
      <c r="GSE166">
        <v>0</v>
      </c>
      <c r="GSF166">
        <v>0</v>
      </c>
      <c r="GSG166">
        <v>0</v>
      </c>
      <c r="GSH166">
        <v>0</v>
      </c>
      <c r="GSI166">
        <v>0</v>
      </c>
      <c r="GSJ166">
        <v>0</v>
      </c>
      <c r="GSK166">
        <v>0</v>
      </c>
      <c r="GSL166">
        <v>0</v>
      </c>
      <c r="GSM166">
        <v>0</v>
      </c>
      <c r="GSN166">
        <v>0</v>
      </c>
      <c r="GSO166">
        <v>0</v>
      </c>
      <c r="GSP166">
        <v>0</v>
      </c>
      <c r="GSQ166">
        <v>0</v>
      </c>
      <c r="GSR166">
        <v>0</v>
      </c>
      <c r="GSS166">
        <v>0</v>
      </c>
      <c r="GST166">
        <v>0</v>
      </c>
      <c r="GSU166">
        <v>0</v>
      </c>
      <c r="GSV166">
        <v>0</v>
      </c>
      <c r="GSW166">
        <v>0</v>
      </c>
      <c r="GSX166">
        <v>0</v>
      </c>
      <c r="GSY166">
        <v>0</v>
      </c>
      <c r="GSZ166">
        <v>0</v>
      </c>
      <c r="GTA166">
        <v>0</v>
      </c>
      <c r="GTB166">
        <v>0</v>
      </c>
      <c r="GTC166">
        <v>0</v>
      </c>
      <c r="GTD166">
        <v>0</v>
      </c>
      <c r="GTE166">
        <v>0</v>
      </c>
      <c r="GTF166">
        <v>0</v>
      </c>
      <c r="GTG166">
        <v>0</v>
      </c>
      <c r="GTH166">
        <v>0</v>
      </c>
      <c r="GTI166">
        <v>0</v>
      </c>
      <c r="GTJ166">
        <v>0</v>
      </c>
      <c r="GTK166">
        <v>0</v>
      </c>
      <c r="GTL166">
        <v>0</v>
      </c>
      <c r="GTM166">
        <v>0</v>
      </c>
      <c r="GTN166">
        <v>0</v>
      </c>
      <c r="GTO166">
        <v>0</v>
      </c>
      <c r="GTP166">
        <v>0</v>
      </c>
      <c r="GTQ166">
        <v>0</v>
      </c>
      <c r="GTR166">
        <v>0</v>
      </c>
      <c r="GTS166">
        <v>0</v>
      </c>
      <c r="GTT166">
        <v>0</v>
      </c>
      <c r="GTU166">
        <v>0</v>
      </c>
      <c r="GTV166">
        <v>0</v>
      </c>
      <c r="GTW166">
        <v>0</v>
      </c>
      <c r="GTX166">
        <v>0</v>
      </c>
      <c r="GTY166">
        <v>0</v>
      </c>
      <c r="GTZ166">
        <v>0</v>
      </c>
      <c r="GUA166">
        <v>0</v>
      </c>
      <c r="GUB166">
        <v>0</v>
      </c>
      <c r="GUC166">
        <v>0</v>
      </c>
      <c r="GUD166">
        <v>0</v>
      </c>
      <c r="GUE166">
        <v>0</v>
      </c>
      <c r="GUF166">
        <v>0</v>
      </c>
      <c r="GUG166">
        <v>0</v>
      </c>
      <c r="GUH166">
        <v>0</v>
      </c>
      <c r="GUI166">
        <v>0</v>
      </c>
      <c r="GUJ166">
        <v>0</v>
      </c>
      <c r="GUK166">
        <v>0</v>
      </c>
      <c r="GUL166">
        <v>0</v>
      </c>
      <c r="GUM166">
        <v>0</v>
      </c>
      <c r="GUN166">
        <v>0</v>
      </c>
      <c r="GUO166">
        <v>0</v>
      </c>
      <c r="GUP166">
        <v>0</v>
      </c>
      <c r="GUQ166">
        <v>0</v>
      </c>
      <c r="GUR166">
        <v>0</v>
      </c>
      <c r="GUS166">
        <v>0</v>
      </c>
      <c r="GUT166">
        <v>0</v>
      </c>
      <c r="GUU166">
        <v>0</v>
      </c>
      <c r="GUV166">
        <v>0</v>
      </c>
      <c r="GUW166">
        <v>0</v>
      </c>
      <c r="GUX166">
        <v>0</v>
      </c>
      <c r="GUY166">
        <v>0</v>
      </c>
      <c r="GUZ166">
        <v>0</v>
      </c>
      <c r="GVA166">
        <v>0</v>
      </c>
      <c r="GVB166">
        <v>0</v>
      </c>
      <c r="GVC166">
        <v>0</v>
      </c>
      <c r="GVD166">
        <v>0</v>
      </c>
      <c r="GVE166">
        <v>0</v>
      </c>
      <c r="GVF166">
        <v>0</v>
      </c>
      <c r="GVG166">
        <v>0</v>
      </c>
      <c r="GVH166">
        <v>0</v>
      </c>
      <c r="GVI166">
        <v>0</v>
      </c>
      <c r="GVJ166">
        <v>0</v>
      </c>
      <c r="GVK166">
        <v>0</v>
      </c>
      <c r="GVL166">
        <v>0</v>
      </c>
      <c r="GVM166">
        <v>0</v>
      </c>
      <c r="GVN166">
        <v>0</v>
      </c>
      <c r="GVO166">
        <v>0</v>
      </c>
      <c r="GVP166">
        <v>0</v>
      </c>
      <c r="GVQ166">
        <v>0</v>
      </c>
      <c r="GVR166">
        <v>0</v>
      </c>
      <c r="GVS166">
        <v>0</v>
      </c>
      <c r="GVT166">
        <v>0</v>
      </c>
      <c r="GVU166">
        <v>0</v>
      </c>
      <c r="GVV166">
        <v>0</v>
      </c>
      <c r="GVW166">
        <v>0</v>
      </c>
      <c r="GVX166">
        <v>0</v>
      </c>
      <c r="GVY166">
        <v>0</v>
      </c>
      <c r="GVZ166">
        <v>0</v>
      </c>
      <c r="GWA166">
        <v>0</v>
      </c>
      <c r="GWB166">
        <v>0</v>
      </c>
      <c r="GWC166">
        <v>0</v>
      </c>
      <c r="GWD166">
        <v>0</v>
      </c>
      <c r="GWE166">
        <v>0</v>
      </c>
      <c r="GWF166">
        <v>0</v>
      </c>
      <c r="GWG166">
        <v>0</v>
      </c>
      <c r="GWH166">
        <v>0</v>
      </c>
      <c r="GWI166">
        <v>0</v>
      </c>
      <c r="GWJ166">
        <v>0</v>
      </c>
      <c r="GWK166">
        <v>0</v>
      </c>
      <c r="GWL166">
        <v>0</v>
      </c>
      <c r="GWM166">
        <v>0</v>
      </c>
      <c r="GWN166">
        <v>0</v>
      </c>
      <c r="GWO166">
        <v>0</v>
      </c>
      <c r="GWP166">
        <v>0</v>
      </c>
      <c r="GWQ166">
        <v>0</v>
      </c>
      <c r="GWR166">
        <v>0</v>
      </c>
      <c r="GWS166">
        <v>0</v>
      </c>
      <c r="GWT166">
        <v>0</v>
      </c>
      <c r="GWU166">
        <v>0</v>
      </c>
      <c r="GWV166">
        <v>0</v>
      </c>
      <c r="GWW166">
        <v>0</v>
      </c>
      <c r="GWX166">
        <v>0</v>
      </c>
      <c r="GWY166">
        <v>0</v>
      </c>
      <c r="GWZ166">
        <v>0</v>
      </c>
      <c r="GXA166">
        <v>0</v>
      </c>
      <c r="GXB166">
        <v>0</v>
      </c>
      <c r="GXC166">
        <v>0</v>
      </c>
      <c r="GXD166">
        <v>0</v>
      </c>
      <c r="GXE166">
        <v>0</v>
      </c>
      <c r="GXF166">
        <v>0</v>
      </c>
      <c r="GXG166">
        <v>0</v>
      </c>
      <c r="GXH166">
        <v>0</v>
      </c>
      <c r="GXI166">
        <v>0</v>
      </c>
      <c r="GXJ166">
        <v>0</v>
      </c>
      <c r="GXK166">
        <v>0</v>
      </c>
      <c r="GXL166">
        <v>0</v>
      </c>
      <c r="GXM166">
        <v>0</v>
      </c>
      <c r="GXN166">
        <v>0</v>
      </c>
      <c r="GXO166">
        <v>0</v>
      </c>
      <c r="GXP166">
        <v>0</v>
      </c>
      <c r="GXQ166">
        <v>0</v>
      </c>
      <c r="GXR166">
        <v>0</v>
      </c>
      <c r="GXS166">
        <v>0</v>
      </c>
      <c r="GXT166">
        <v>0</v>
      </c>
      <c r="GXU166">
        <v>0</v>
      </c>
      <c r="GXV166">
        <v>0</v>
      </c>
      <c r="GXW166">
        <v>0</v>
      </c>
      <c r="GXX166">
        <v>0</v>
      </c>
      <c r="GXY166">
        <v>0</v>
      </c>
      <c r="GXZ166">
        <v>0</v>
      </c>
      <c r="GYA166">
        <v>0</v>
      </c>
      <c r="GYB166">
        <v>0</v>
      </c>
      <c r="GYC166">
        <v>0</v>
      </c>
      <c r="GYD166">
        <v>0</v>
      </c>
      <c r="GYE166">
        <v>0</v>
      </c>
      <c r="GYF166">
        <v>0</v>
      </c>
      <c r="GYG166">
        <v>0</v>
      </c>
      <c r="GYH166">
        <v>0</v>
      </c>
      <c r="GYI166">
        <v>0</v>
      </c>
      <c r="GYJ166">
        <v>0</v>
      </c>
      <c r="GYK166">
        <v>0</v>
      </c>
      <c r="GYL166">
        <v>0</v>
      </c>
      <c r="GYM166">
        <v>0</v>
      </c>
      <c r="GYN166">
        <v>0</v>
      </c>
      <c r="GYO166">
        <v>0</v>
      </c>
      <c r="GYP166">
        <v>0</v>
      </c>
      <c r="GYQ166">
        <v>0</v>
      </c>
      <c r="GYR166">
        <v>0</v>
      </c>
      <c r="GYS166">
        <v>0</v>
      </c>
      <c r="GYT166">
        <v>0</v>
      </c>
      <c r="GYU166">
        <v>0</v>
      </c>
      <c r="GYV166">
        <v>0</v>
      </c>
      <c r="GYW166">
        <v>0</v>
      </c>
      <c r="GYX166">
        <v>0</v>
      </c>
      <c r="GYY166">
        <v>0</v>
      </c>
      <c r="GYZ166">
        <v>0</v>
      </c>
      <c r="GZA166">
        <v>0</v>
      </c>
      <c r="GZB166">
        <v>0</v>
      </c>
      <c r="GZC166">
        <v>0</v>
      </c>
      <c r="GZD166">
        <v>0</v>
      </c>
      <c r="GZE166">
        <v>0</v>
      </c>
      <c r="GZF166">
        <v>0</v>
      </c>
      <c r="GZG166">
        <v>0</v>
      </c>
      <c r="GZH166">
        <v>0</v>
      </c>
      <c r="GZI166">
        <v>0</v>
      </c>
      <c r="GZJ166">
        <v>0</v>
      </c>
      <c r="GZK166">
        <v>0</v>
      </c>
      <c r="GZL166">
        <v>0</v>
      </c>
      <c r="GZM166">
        <v>0</v>
      </c>
      <c r="GZN166">
        <v>0</v>
      </c>
      <c r="GZO166">
        <v>0</v>
      </c>
      <c r="GZP166">
        <v>0</v>
      </c>
      <c r="GZQ166">
        <v>0</v>
      </c>
      <c r="GZR166">
        <v>0</v>
      </c>
      <c r="GZS166">
        <v>0</v>
      </c>
      <c r="GZT166">
        <v>0</v>
      </c>
      <c r="GZU166">
        <v>0</v>
      </c>
      <c r="GZV166">
        <v>0</v>
      </c>
      <c r="GZW166">
        <v>0</v>
      </c>
      <c r="GZX166">
        <v>0</v>
      </c>
      <c r="GZY166">
        <v>0</v>
      </c>
      <c r="GZZ166">
        <v>0</v>
      </c>
      <c r="HAA166">
        <v>0</v>
      </c>
      <c r="HAB166">
        <v>0</v>
      </c>
      <c r="HAC166">
        <v>0</v>
      </c>
      <c r="HAD166">
        <v>0</v>
      </c>
      <c r="HAE166">
        <v>0</v>
      </c>
      <c r="HAF166">
        <v>0</v>
      </c>
      <c r="HAG166">
        <v>0</v>
      </c>
      <c r="HAH166">
        <v>0</v>
      </c>
      <c r="HAI166">
        <v>0</v>
      </c>
      <c r="HAJ166">
        <v>0</v>
      </c>
      <c r="HAK166">
        <v>0</v>
      </c>
      <c r="HAL166">
        <v>0</v>
      </c>
      <c r="HAM166">
        <v>0</v>
      </c>
      <c r="HAN166">
        <v>0</v>
      </c>
      <c r="HAO166">
        <v>0</v>
      </c>
      <c r="HAP166">
        <v>0</v>
      </c>
      <c r="HAQ166">
        <v>1</v>
      </c>
      <c r="HAR166">
        <v>0</v>
      </c>
      <c r="HAS166">
        <v>0</v>
      </c>
      <c r="HAT166">
        <v>0</v>
      </c>
      <c r="HAU166">
        <v>0</v>
      </c>
      <c r="HAV166">
        <v>0</v>
      </c>
      <c r="HAW166">
        <v>0</v>
      </c>
      <c r="HAX166">
        <v>0</v>
      </c>
      <c r="HAY166">
        <v>0</v>
      </c>
      <c r="HAZ166">
        <v>0</v>
      </c>
      <c r="HBA166">
        <v>0</v>
      </c>
      <c r="HBB166">
        <v>0</v>
      </c>
      <c r="HBC166">
        <v>0</v>
      </c>
      <c r="HBD166">
        <v>0</v>
      </c>
      <c r="HBE166">
        <v>0</v>
      </c>
      <c r="HBF166">
        <v>0</v>
      </c>
      <c r="HBG166">
        <v>0</v>
      </c>
      <c r="HBH166">
        <v>0</v>
      </c>
      <c r="HBI166">
        <v>0</v>
      </c>
      <c r="HBJ166">
        <v>0</v>
      </c>
      <c r="HBK166">
        <v>0</v>
      </c>
      <c r="HBL166">
        <v>0</v>
      </c>
      <c r="HBM166">
        <v>0</v>
      </c>
      <c r="HBN166">
        <v>0</v>
      </c>
      <c r="HBO166">
        <v>0</v>
      </c>
      <c r="HBP166">
        <v>0</v>
      </c>
      <c r="HBQ166">
        <v>0</v>
      </c>
      <c r="HBR166">
        <v>0</v>
      </c>
      <c r="HBS166">
        <v>0</v>
      </c>
      <c r="HBT166">
        <v>0</v>
      </c>
      <c r="HBU166">
        <v>0</v>
      </c>
      <c r="HBV166">
        <v>0</v>
      </c>
      <c r="HBW166">
        <v>0</v>
      </c>
      <c r="HBX166">
        <v>0</v>
      </c>
      <c r="HBY166">
        <v>0</v>
      </c>
      <c r="HBZ166">
        <v>0</v>
      </c>
      <c r="HCA166">
        <v>0</v>
      </c>
      <c r="HCB166">
        <v>0</v>
      </c>
      <c r="HCC166">
        <v>0</v>
      </c>
      <c r="HCD166">
        <v>0</v>
      </c>
      <c r="HCE166">
        <v>0</v>
      </c>
      <c r="HCF166">
        <v>0</v>
      </c>
      <c r="HCG166">
        <v>0</v>
      </c>
      <c r="HCH166">
        <v>0</v>
      </c>
      <c r="HCI166">
        <v>0</v>
      </c>
      <c r="HCJ166">
        <v>0</v>
      </c>
      <c r="HCK166">
        <v>0</v>
      </c>
      <c r="HCL166">
        <v>0</v>
      </c>
      <c r="HCM166">
        <v>0</v>
      </c>
      <c r="HCN166">
        <v>1</v>
      </c>
      <c r="HCO166">
        <v>1</v>
      </c>
      <c r="HCP166">
        <v>0</v>
      </c>
      <c r="HCQ166">
        <v>0</v>
      </c>
      <c r="HCR166">
        <v>1</v>
      </c>
      <c r="HCS166">
        <v>1</v>
      </c>
      <c r="HCT166">
        <v>0</v>
      </c>
      <c r="HCU166">
        <v>0</v>
      </c>
      <c r="HCV166">
        <v>0</v>
      </c>
      <c r="HCW166">
        <v>0</v>
      </c>
      <c r="HCX166">
        <v>0</v>
      </c>
      <c r="HCY166">
        <v>0</v>
      </c>
      <c r="HCZ166">
        <v>0</v>
      </c>
      <c r="HDA166">
        <v>0</v>
      </c>
      <c r="HDB166">
        <v>0</v>
      </c>
      <c r="HDC166">
        <v>0</v>
      </c>
      <c r="HDD166">
        <v>0</v>
      </c>
      <c r="HDE166">
        <v>0</v>
      </c>
      <c r="HDF166">
        <v>0</v>
      </c>
      <c r="HDG166">
        <v>0</v>
      </c>
      <c r="HDH166">
        <v>0</v>
      </c>
      <c r="HDI166">
        <v>0</v>
      </c>
      <c r="HDJ166">
        <v>0</v>
      </c>
      <c r="HDK166">
        <v>0</v>
      </c>
      <c r="HDL166">
        <v>0</v>
      </c>
      <c r="HDM166">
        <v>0</v>
      </c>
      <c r="HDN166">
        <v>0</v>
      </c>
      <c r="HDO166">
        <v>0</v>
      </c>
      <c r="HDP166">
        <v>0</v>
      </c>
      <c r="HDQ166">
        <v>0</v>
      </c>
      <c r="HDR166">
        <v>0</v>
      </c>
      <c r="HDS166">
        <v>0</v>
      </c>
      <c r="HDT166">
        <v>0</v>
      </c>
      <c r="HDU166">
        <v>0</v>
      </c>
      <c r="HDV166">
        <v>0</v>
      </c>
      <c r="HDW166">
        <v>0</v>
      </c>
      <c r="HDX166">
        <v>0</v>
      </c>
      <c r="HDY166">
        <v>0</v>
      </c>
      <c r="HDZ166">
        <v>0</v>
      </c>
      <c r="HEA166">
        <v>0</v>
      </c>
      <c r="HEB166">
        <v>0</v>
      </c>
      <c r="HEC166">
        <v>0</v>
      </c>
      <c r="HED166">
        <v>0</v>
      </c>
      <c r="HEE166">
        <v>0</v>
      </c>
      <c r="HEF166">
        <v>0</v>
      </c>
      <c r="HEG166">
        <v>0</v>
      </c>
      <c r="HEH166">
        <v>0</v>
      </c>
      <c r="HEI166">
        <v>0</v>
      </c>
      <c r="HEJ166">
        <v>0</v>
      </c>
      <c r="HEK166">
        <v>0</v>
      </c>
      <c r="HEL166">
        <v>0</v>
      </c>
      <c r="HEM166">
        <v>0</v>
      </c>
      <c r="HEN166">
        <v>0</v>
      </c>
      <c r="HEO166">
        <v>0</v>
      </c>
      <c r="HEP166">
        <v>0</v>
      </c>
      <c r="HEQ166">
        <v>0</v>
      </c>
      <c r="HER166">
        <v>0</v>
      </c>
      <c r="HES166">
        <v>0</v>
      </c>
      <c r="HET166">
        <v>0</v>
      </c>
      <c r="HEU166">
        <v>0</v>
      </c>
      <c r="HEV166">
        <v>0</v>
      </c>
      <c r="HEW166">
        <v>0</v>
      </c>
      <c r="HEX166">
        <v>0</v>
      </c>
      <c r="HEY166">
        <v>0</v>
      </c>
      <c r="HEZ166">
        <v>0</v>
      </c>
      <c r="HFA166">
        <v>0</v>
      </c>
      <c r="HFB166">
        <v>0</v>
      </c>
      <c r="HFC166">
        <v>0</v>
      </c>
      <c r="HFD166">
        <v>0</v>
      </c>
      <c r="HFE166">
        <v>0</v>
      </c>
      <c r="HFF166">
        <v>0</v>
      </c>
      <c r="HFG166">
        <v>0</v>
      </c>
      <c r="HFH166">
        <v>0</v>
      </c>
      <c r="HFI166">
        <v>0</v>
      </c>
      <c r="HFJ166">
        <v>0</v>
      </c>
      <c r="HFK166">
        <v>0</v>
      </c>
      <c r="HFL166">
        <v>0</v>
      </c>
      <c r="HFM166">
        <v>0</v>
      </c>
      <c r="HFN166">
        <v>0</v>
      </c>
      <c r="HFO166">
        <v>0</v>
      </c>
      <c r="HFP166">
        <v>0</v>
      </c>
      <c r="HFQ166">
        <v>0</v>
      </c>
      <c r="HFR166">
        <v>0</v>
      </c>
      <c r="HFS166">
        <v>0</v>
      </c>
      <c r="HFT166">
        <v>0</v>
      </c>
      <c r="HFU166">
        <v>0</v>
      </c>
      <c r="HFV166">
        <v>0</v>
      </c>
      <c r="HFW166">
        <v>0</v>
      </c>
      <c r="HFX166">
        <v>0</v>
      </c>
      <c r="HFY166">
        <v>0</v>
      </c>
      <c r="HFZ166">
        <v>0</v>
      </c>
      <c r="HGA166">
        <v>0</v>
      </c>
      <c r="HGB166">
        <v>0</v>
      </c>
      <c r="HGC166">
        <v>0</v>
      </c>
      <c r="HGD166">
        <v>0</v>
      </c>
      <c r="HGE166">
        <v>0</v>
      </c>
      <c r="HGF166">
        <v>0</v>
      </c>
      <c r="HGG166">
        <v>0</v>
      </c>
      <c r="HGH166">
        <v>0</v>
      </c>
      <c r="HGI166">
        <v>0</v>
      </c>
      <c r="HGJ166">
        <v>0</v>
      </c>
      <c r="HGK166">
        <v>0</v>
      </c>
      <c r="HGL166">
        <v>0</v>
      </c>
      <c r="HGM166">
        <v>0</v>
      </c>
      <c r="HGN166">
        <v>0</v>
      </c>
      <c r="HGO166">
        <v>0</v>
      </c>
      <c r="HGP166">
        <v>0</v>
      </c>
      <c r="HGQ166">
        <v>0</v>
      </c>
      <c r="HGR166">
        <v>0</v>
      </c>
      <c r="HGS166">
        <v>0</v>
      </c>
      <c r="HGT166">
        <v>0</v>
      </c>
      <c r="HGU166">
        <v>0</v>
      </c>
      <c r="HGV166">
        <v>0</v>
      </c>
      <c r="HGW166">
        <v>0</v>
      </c>
      <c r="HGX166">
        <v>0</v>
      </c>
      <c r="HGY166">
        <v>0</v>
      </c>
      <c r="HGZ166">
        <v>0</v>
      </c>
      <c r="HHA166">
        <v>0</v>
      </c>
      <c r="HHB166">
        <v>0</v>
      </c>
      <c r="HHC166">
        <v>0</v>
      </c>
      <c r="HHD166">
        <v>0</v>
      </c>
      <c r="HHE166">
        <v>0</v>
      </c>
      <c r="HHF166">
        <v>0</v>
      </c>
      <c r="HHG166">
        <v>0</v>
      </c>
      <c r="HHH166">
        <v>0</v>
      </c>
      <c r="HHI166">
        <v>0</v>
      </c>
      <c r="HHJ166">
        <v>0</v>
      </c>
      <c r="HHK166">
        <v>0</v>
      </c>
      <c r="HHL166">
        <v>0</v>
      </c>
      <c r="HHM166">
        <v>0</v>
      </c>
      <c r="HHN166">
        <v>0</v>
      </c>
      <c r="HHO166">
        <v>0</v>
      </c>
      <c r="HHP166">
        <v>0</v>
      </c>
      <c r="HHQ166">
        <v>0</v>
      </c>
      <c r="HHR166">
        <v>0</v>
      </c>
      <c r="HHS166">
        <v>0</v>
      </c>
      <c r="HHT166">
        <v>0</v>
      </c>
      <c r="HHU166">
        <v>0</v>
      </c>
      <c r="HHV166">
        <v>0</v>
      </c>
      <c r="HHW166">
        <v>0</v>
      </c>
      <c r="HHX166">
        <v>0</v>
      </c>
      <c r="HHY166">
        <v>0</v>
      </c>
      <c r="HHZ166">
        <v>0</v>
      </c>
      <c r="HIA166">
        <v>0</v>
      </c>
      <c r="HIB166">
        <v>0</v>
      </c>
      <c r="HIC166">
        <v>0</v>
      </c>
      <c r="HID166">
        <v>0</v>
      </c>
      <c r="HIE166">
        <v>0</v>
      </c>
      <c r="HIF166">
        <v>0</v>
      </c>
      <c r="HIG166">
        <v>0</v>
      </c>
      <c r="HIH166">
        <v>0</v>
      </c>
      <c r="HII166">
        <v>0</v>
      </c>
      <c r="HIJ166">
        <v>0</v>
      </c>
      <c r="HIK166">
        <v>0</v>
      </c>
      <c r="HIL166">
        <v>0</v>
      </c>
      <c r="HIM166">
        <v>0</v>
      </c>
      <c r="HIN166">
        <v>0</v>
      </c>
      <c r="HIO166">
        <v>0</v>
      </c>
      <c r="HIP166">
        <v>0</v>
      </c>
      <c r="HIQ166">
        <v>0</v>
      </c>
      <c r="HIR166">
        <v>0</v>
      </c>
      <c r="HIS166">
        <v>0</v>
      </c>
      <c r="HIT166">
        <v>0</v>
      </c>
      <c r="HIU166">
        <v>0</v>
      </c>
      <c r="HIV166">
        <v>0</v>
      </c>
      <c r="HIW166">
        <v>0</v>
      </c>
      <c r="HIX166">
        <v>0</v>
      </c>
      <c r="HIY166">
        <v>0</v>
      </c>
      <c r="HIZ166">
        <v>0</v>
      </c>
      <c r="HJA166">
        <v>0</v>
      </c>
      <c r="HJB166">
        <v>0</v>
      </c>
      <c r="HJC166">
        <v>0</v>
      </c>
      <c r="HJD166">
        <v>0</v>
      </c>
      <c r="HJE166">
        <v>0</v>
      </c>
      <c r="HJF166">
        <v>0</v>
      </c>
      <c r="HJG166">
        <v>0</v>
      </c>
      <c r="HJH166">
        <v>0</v>
      </c>
      <c r="HJI166">
        <v>0</v>
      </c>
      <c r="HJJ166">
        <v>0</v>
      </c>
      <c r="HJK166">
        <v>0</v>
      </c>
      <c r="HJL166">
        <v>0</v>
      </c>
      <c r="HJM166">
        <v>0</v>
      </c>
      <c r="HJN166">
        <v>0</v>
      </c>
      <c r="HJO166">
        <v>0</v>
      </c>
      <c r="HJP166">
        <v>0</v>
      </c>
      <c r="HJQ166">
        <v>0</v>
      </c>
      <c r="HJR166">
        <v>0</v>
      </c>
      <c r="HJS166">
        <v>0</v>
      </c>
      <c r="HJT166">
        <v>0</v>
      </c>
      <c r="HJU166">
        <v>0</v>
      </c>
      <c r="HJV166">
        <v>0</v>
      </c>
      <c r="HJW166">
        <v>0</v>
      </c>
      <c r="HJX166">
        <v>0</v>
      </c>
      <c r="HJY166">
        <v>0</v>
      </c>
      <c r="HJZ166">
        <v>0</v>
      </c>
      <c r="HKA166">
        <v>0</v>
      </c>
      <c r="HKB166">
        <v>0</v>
      </c>
      <c r="HKC166">
        <v>0</v>
      </c>
      <c r="HKD166">
        <v>0</v>
      </c>
      <c r="HKE166">
        <v>0</v>
      </c>
      <c r="HKF166">
        <v>0</v>
      </c>
      <c r="HKG166">
        <v>0</v>
      </c>
      <c r="HKH166">
        <v>0</v>
      </c>
      <c r="HKI166">
        <v>0</v>
      </c>
      <c r="HKJ166">
        <v>0</v>
      </c>
      <c r="HKK166">
        <v>0</v>
      </c>
      <c r="HKL166">
        <v>0</v>
      </c>
      <c r="HKM166">
        <v>0</v>
      </c>
      <c r="HKN166">
        <v>0</v>
      </c>
      <c r="HKO166">
        <v>0</v>
      </c>
      <c r="HKP166">
        <v>0</v>
      </c>
      <c r="HKQ166">
        <v>0</v>
      </c>
      <c r="HKR166">
        <v>0</v>
      </c>
      <c r="HKS166">
        <v>0</v>
      </c>
      <c r="HKT166">
        <v>0</v>
      </c>
      <c r="HKU166">
        <v>0</v>
      </c>
      <c r="HKV166">
        <v>0</v>
      </c>
      <c r="HKW166">
        <v>0</v>
      </c>
      <c r="HKX166">
        <v>0</v>
      </c>
      <c r="HKY166">
        <v>0</v>
      </c>
      <c r="HKZ166">
        <v>0</v>
      </c>
      <c r="HLA166">
        <v>0</v>
      </c>
      <c r="HLB166">
        <v>0</v>
      </c>
      <c r="HLC166">
        <v>0</v>
      </c>
      <c r="HLD166">
        <v>0</v>
      </c>
      <c r="HLE166">
        <v>0</v>
      </c>
      <c r="HLF166">
        <v>0</v>
      </c>
      <c r="HLG166">
        <v>0</v>
      </c>
      <c r="HLH166">
        <v>0</v>
      </c>
      <c r="HLI166">
        <v>0</v>
      </c>
      <c r="HLJ166">
        <v>0</v>
      </c>
      <c r="HLK166">
        <v>0</v>
      </c>
      <c r="HLL166">
        <v>0</v>
      </c>
      <c r="HLM166">
        <v>0</v>
      </c>
      <c r="HLN166">
        <v>0</v>
      </c>
      <c r="HLO166">
        <v>0</v>
      </c>
      <c r="HLP166">
        <v>0</v>
      </c>
      <c r="HLQ166">
        <v>0</v>
      </c>
      <c r="HLR166">
        <v>0</v>
      </c>
      <c r="HLS166">
        <v>0</v>
      </c>
      <c r="HLT166">
        <v>0</v>
      </c>
      <c r="HLU166">
        <v>0</v>
      </c>
      <c r="HLV166">
        <v>0</v>
      </c>
      <c r="HLW166">
        <v>0</v>
      </c>
      <c r="HLX166">
        <v>0</v>
      </c>
      <c r="HLY166">
        <v>0</v>
      </c>
      <c r="HLZ166">
        <v>0</v>
      </c>
      <c r="HMA166">
        <v>0</v>
      </c>
      <c r="HMB166">
        <v>0</v>
      </c>
      <c r="HMC166">
        <v>0</v>
      </c>
      <c r="HMD166">
        <v>0</v>
      </c>
      <c r="HME166">
        <v>0</v>
      </c>
      <c r="HMF166">
        <v>0</v>
      </c>
      <c r="HMG166">
        <v>0</v>
      </c>
      <c r="HMH166">
        <v>0</v>
      </c>
      <c r="HMI166">
        <v>0</v>
      </c>
      <c r="HMJ166">
        <v>0</v>
      </c>
      <c r="HMK166">
        <v>0</v>
      </c>
      <c r="HML166">
        <v>0</v>
      </c>
      <c r="HMM166">
        <v>0</v>
      </c>
      <c r="HMN166">
        <v>0</v>
      </c>
      <c r="HMO166">
        <v>0</v>
      </c>
      <c r="HMP166">
        <v>0</v>
      </c>
      <c r="HMQ166">
        <v>0</v>
      </c>
      <c r="HMR166">
        <v>0</v>
      </c>
      <c r="HMS166">
        <v>0</v>
      </c>
      <c r="HMT166">
        <v>0</v>
      </c>
      <c r="HMU166">
        <v>0</v>
      </c>
      <c r="HMV166">
        <v>0</v>
      </c>
      <c r="HMW166">
        <v>0</v>
      </c>
      <c r="HMX166">
        <v>0</v>
      </c>
      <c r="HMY166">
        <v>0</v>
      </c>
      <c r="HMZ166">
        <v>0</v>
      </c>
      <c r="HNA166">
        <v>0</v>
      </c>
      <c r="HNB166">
        <v>0</v>
      </c>
      <c r="HNC166">
        <v>0</v>
      </c>
      <c r="HND166">
        <v>0</v>
      </c>
      <c r="HNE166">
        <v>0</v>
      </c>
      <c r="HNF166">
        <v>0</v>
      </c>
      <c r="HNG166">
        <v>0</v>
      </c>
      <c r="HNH166">
        <v>0</v>
      </c>
      <c r="HNI166">
        <v>0</v>
      </c>
      <c r="HNJ166">
        <v>0</v>
      </c>
      <c r="HNK166">
        <v>0</v>
      </c>
      <c r="HNL166">
        <v>0</v>
      </c>
      <c r="HNM166">
        <v>0</v>
      </c>
      <c r="HNN166">
        <v>0</v>
      </c>
      <c r="HNO166">
        <v>0</v>
      </c>
      <c r="HNP166">
        <v>0</v>
      </c>
      <c r="HNQ166">
        <v>0</v>
      </c>
      <c r="HNR166">
        <v>0</v>
      </c>
      <c r="HNS166">
        <v>0</v>
      </c>
      <c r="HNT166">
        <v>0</v>
      </c>
      <c r="HNU166">
        <v>0</v>
      </c>
      <c r="HNV166">
        <v>0</v>
      </c>
      <c r="HNW166">
        <v>0</v>
      </c>
      <c r="HNX166">
        <v>0</v>
      </c>
      <c r="HNY166">
        <v>0</v>
      </c>
      <c r="HNZ166">
        <v>0</v>
      </c>
      <c r="HOA166">
        <v>0</v>
      </c>
      <c r="HOB166">
        <v>0</v>
      </c>
      <c r="HOC166">
        <v>0</v>
      </c>
      <c r="HOD166">
        <v>0</v>
      </c>
      <c r="HOE166">
        <v>0</v>
      </c>
      <c r="HOF166">
        <v>0</v>
      </c>
      <c r="HOG166">
        <v>0</v>
      </c>
      <c r="HOH166">
        <v>0</v>
      </c>
      <c r="HOI166">
        <v>0</v>
      </c>
      <c r="HOJ166">
        <v>0</v>
      </c>
      <c r="HOK166">
        <v>0</v>
      </c>
      <c r="HOL166">
        <v>0</v>
      </c>
      <c r="HOM166">
        <v>0</v>
      </c>
      <c r="HON166">
        <v>0</v>
      </c>
      <c r="HOO166">
        <v>0</v>
      </c>
      <c r="HOP166">
        <v>0</v>
      </c>
      <c r="HOQ166">
        <v>0</v>
      </c>
      <c r="HOR166">
        <v>0</v>
      </c>
      <c r="HOS166">
        <v>0</v>
      </c>
      <c r="HOT166">
        <v>0</v>
      </c>
      <c r="HOU166">
        <v>0</v>
      </c>
      <c r="HOV166">
        <v>0</v>
      </c>
      <c r="HOW166">
        <v>0</v>
      </c>
      <c r="HOX166">
        <v>0</v>
      </c>
      <c r="HOY166">
        <v>0</v>
      </c>
      <c r="HOZ166">
        <v>0</v>
      </c>
      <c r="HPA166">
        <v>0</v>
      </c>
      <c r="HPB166">
        <v>0</v>
      </c>
      <c r="HPC166">
        <v>0</v>
      </c>
      <c r="HPD166">
        <v>0</v>
      </c>
      <c r="HPE166">
        <v>0</v>
      </c>
      <c r="HPF166">
        <v>0</v>
      </c>
      <c r="HPG166">
        <v>0</v>
      </c>
      <c r="HPH166">
        <v>0</v>
      </c>
      <c r="HPI166">
        <v>0</v>
      </c>
      <c r="HPJ166">
        <v>0</v>
      </c>
      <c r="HPK166">
        <v>0</v>
      </c>
      <c r="HPL166">
        <v>0</v>
      </c>
      <c r="HPM166">
        <v>0</v>
      </c>
      <c r="HPN166">
        <v>0</v>
      </c>
      <c r="HPO166">
        <v>0</v>
      </c>
      <c r="HPP166">
        <v>0</v>
      </c>
      <c r="HPQ166">
        <v>0</v>
      </c>
      <c r="HPR166">
        <v>0</v>
      </c>
      <c r="HPS166">
        <v>0</v>
      </c>
      <c r="HPT166">
        <v>0</v>
      </c>
      <c r="HPU166">
        <v>0</v>
      </c>
      <c r="HPV166">
        <v>0</v>
      </c>
      <c r="HPW166">
        <v>0</v>
      </c>
      <c r="HPX166">
        <v>0</v>
      </c>
      <c r="HPY166">
        <v>0</v>
      </c>
      <c r="HPZ166">
        <v>0</v>
      </c>
      <c r="HQA166">
        <v>0</v>
      </c>
      <c r="HQB166">
        <v>0</v>
      </c>
      <c r="HQC166">
        <v>0</v>
      </c>
      <c r="HQD166">
        <v>0</v>
      </c>
      <c r="HQE166">
        <v>0</v>
      </c>
      <c r="HQF166">
        <v>0</v>
      </c>
      <c r="HQG166">
        <v>0</v>
      </c>
      <c r="HQH166">
        <v>0</v>
      </c>
      <c r="HQI166">
        <v>0</v>
      </c>
      <c r="HQJ166">
        <v>0</v>
      </c>
      <c r="HQK166">
        <v>0</v>
      </c>
      <c r="HQL166">
        <v>0</v>
      </c>
      <c r="HQM166">
        <v>0</v>
      </c>
      <c r="HQN166">
        <v>0</v>
      </c>
      <c r="HQO166">
        <v>0</v>
      </c>
      <c r="HQP166">
        <v>0</v>
      </c>
      <c r="HQQ166">
        <v>0</v>
      </c>
      <c r="HQR166">
        <v>0</v>
      </c>
      <c r="HQS166">
        <v>0</v>
      </c>
      <c r="HQT166">
        <v>0</v>
      </c>
      <c r="HQU166">
        <v>0</v>
      </c>
      <c r="HQV166">
        <v>0</v>
      </c>
      <c r="HQW166">
        <v>0</v>
      </c>
      <c r="HQX166">
        <v>0</v>
      </c>
      <c r="HQY166">
        <v>0</v>
      </c>
      <c r="HQZ166">
        <v>0</v>
      </c>
      <c r="HRA166">
        <v>0</v>
      </c>
      <c r="HRB166">
        <v>0</v>
      </c>
      <c r="HRC166">
        <v>0</v>
      </c>
      <c r="HRD166">
        <v>0</v>
      </c>
      <c r="HRE166">
        <v>0</v>
      </c>
      <c r="HRF166">
        <v>0</v>
      </c>
      <c r="HRG166">
        <v>0</v>
      </c>
      <c r="HRH166">
        <v>0</v>
      </c>
      <c r="HRI166">
        <v>0</v>
      </c>
      <c r="HRJ166">
        <v>0</v>
      </c>
      <c r="HRK166">
        <v>0</v>
      </c>
      <c r="HRL166">
        <v>0</v>
      </c>
      <c r="HRM166">
        <v>0</v>
      </c>
      <c r="HRN166">
        <v>0</v>
      </c>
      <c r="HRO166">
        <v>0</v>
      </c>
      <c r="HRP166">
        <v>0</v>
      </c>
      <c r="HRQ166">
        <v>0</v>
      </c>
      <c r="HRR166">
        <v>0</v>
      </c>
      <c r="HRS166">
        <v>0</v>
      </c>
      <c r="HRT166">
        <v>0</v>
      </c>
      <c r="HRU166">
        <v>0</v>
      </c>
      <c r="HRV166">
        <v>0</v>
      </c>
      <c r="HRW166">
        <v>0</v>
      </c>
      <c r="HRX166">
        <v>0</v>
      </c>
      <c r="HRY166">
        <v>0</v>
      </c>
      <c r="HRZ166">
        <v>0</v>
      </c>
      <c r="HSA166">
        <v>0</v>
      </c>
      <c r="HSB166">
        <v>0</v>
      </c>
      <c r="HSC166">
        <v>0</v>
      </c>
      <c r="HSD166">
        <v>0</v>
      </c>
      <c r="HSE166">
        <v>0</v>
      </c>
      <c r="HSF166">
        <v>0</v>
      </c>
      <c r="HSG166">
        <v>0</v>
      </c>
      <c r="HSH166">
        <v>0</v>
      </c>
      <c r="HSI166">
        <v>0</v>
      </c>
      <c r="HSJ166">
        <v>0</v>
      </c>
      <c r="HSK166">
        <v>0</v>
      </c>
      <c r="HSL166">
        <v>0</v>
      </c>
      <c r="HSM166">
        <v>0</v>
      </c>
      <c r="HSN166">
        <v>0</v>
      </c>
      <c r="HSO166">
        <v>0</v>
      </c>
      <c r="HSP166">
        <v>0</v>
      </c>
      <c r="HSQ166">
        <v>0</v>
      </c>
      <c r="HSR166">
        <v>0</v>
      </c>
      <c r="HSS166">
        <v>0</v>
      </c>
      <c r="HST166">
        <v>0</v>
      </c>
      <c r="HSU166">
        <v>0</v>
      </c>
      <c r="HSV166">
        <v>0</v>
      </c>
      <c r="HSW166">
        <v>0</v>
      </c>
      <c r="HSX166">
        <v>0</v>
      </c>
      <c r="HSY166">
        <v>0</v>
      </c>
      <c r="HSZ166">
        <v>1</v>
      </c>
      <c r="HTA166">
        <v>1</v>
      </c>
      <c r="HTB166">
        <v>1</v>
      </c>
      <c r="HTC166">
        <v>1</v>
      </c>
      <c r="HTD166">
        <v>1</v>
      </c>
      <c r="HTE166">
        <v>1</v>
      </c>
      <c r="HTF166">
        <v>1</v>
      </c>
      <c r="HTG166">
        <v>1</v>
      </c>
      <c r="HTH166">
        <v>1</v>
      </c>
      <c r="HTI166">
        <v>1</v>
      </c>
      <c r="HTJ166">
        <v>1</v>
      </c>
      <c r="HTK166">
        <v>1</v>
      </c>
      <c r="HTL166">
        <v>1</v>
      </c>
      <c r="HTM166">
        <v>1</v>
      </c>
      <c r="HTN166">
        <v>1</v>
      </c>
      <c r="HTO166">
        <v>1</v>
      </c>
      <c r="HTP166">
        <v>1</v>
      </c>
      <c r="HTQ166">
        <v>1</v>
      </c>
      <c r="HTR166">
        <v>1</v>
      </c>
      <c r="HTS166">
        <v>1</v>
      </c>
      <c r="HTT166">
        <v>1</v>
      </c>
      <c r="HTU166">
        <v>1</v>
      </c>
      <c r="HTV166">
        <v>1</v>
      </c>
      <c r="HTW166">
        <v>1</v>
      </c>
      <c r="HTX166">
        <v>1</v>
      </c>
      <c r="HTY166">
        <v>1</v>
      </c>
      <c r="HTZ166">
        <v>1</v>
      </c>
      <c r="HUA166">
        <v>1</v>
      </c>
      <c r="HUB166">
        <v>1</v>
      </c>
      <c r="HUC166">
        <v>1</v>
      </c>
      <c r="HUD166">
        <v>1</v>
      </c>
      <c r="HUE166">
        <v>1</v>
      </c>
      <c r="HUF166">
        <v>1</v>
      </c>
      <c r="HUG166">
        <v>1</v>
      </c>
      <c r="HUH166">
        <v>1</v>
      </c>
      <c r="HUI166">
        <v>1</v>
      </c>
      <c r="HUJ166">
        <v>1</v>
      </c>
      <c r="HUK166">
        <v>1</v>
      </c>
      <c r="HUL166">
        <v>1</v>
      </c>
      <c r="HUM166">
        <v>1</v>
      </c>
      <c r="HUN166">
        <v>1</v>
      </c>
      <c r="HUO166">
        <v>1</v>
      </c>
      <c r="HUP166">
        <v>1</v>
      </c>
      <c r="HUQ166">
        <v>1</v>
      </c>
      <c r="HUR166">
        <v>1</v>
      </c>
      <c r="HUS166">
        <v>1</v>
      </c>
      <c r="HUT166">
        <v>1</v>
      </c>
      <c r="HUU166">
        <v>1</v>
      </c>
      <c r="HUV166">
        <v>1</v>
      </c>
      <c r="HUW166">
        <v>1</v>
      </c>
      <c r="HUX166">
        <v>1</v>
      </c>
      <c r="HUY166">
        <v>1</v>
      </c>
      <c r="HUZ166">
        <v>1</v>
      </c>
      <c r="HVA166">
        <v>1</v>
      </c>
      <c r="HVB166">
        <v>1</v>
      </c>
      <c r="HVC166">
        <v>1</v>
      </c>
      <c r="HVD166">
        <v>1</v>
      </c>
      <c r="HVE166">
        <v>1</v>
      </c>
      <c r="HVF166">
        <v>1</v>
      </c>
      <c r="HVG166">
        <v>1</v>
      </c>
      <c r="HVH166">
        <v>1</v>
      </c>
      <c r="HVI166">
        <v>1</v>
      </c>
      <c r="HVJ166">
        <v>1</v>
      </c>
      <c r="HVK166">
        <v>1</v>
      </c>
      <c r="HVL166">
        <v>1</v>
      </c>
      <c r="HVM166">
        <v>1</v>
      </c>
      <c r="HVN166">
        <v>1</v>
      </c>
      <c r="HVO166">
        <v>1</v>
      </c>
      <c r="HVP166">
        <v>1</v>
      </c>
      <c r="HVQ166">
        <v>1</v>
      </c>
      <c r="HVR166">
        <v>1</v>
      </c>
      <c r="HVS166">
        <v>1</v>
      </c>
      <c r="HVT166">
        <v>1</v>
      </c>
      <c r="HVU166">
        <v>1</v>
      </c>
      <c r="HVV166">
        <v>1</v>
      </c>
      <c r="HVW166">
        <v>1</v>
      </c>
      <c r="HVX166">
        <v>1</v>
      </c>
      <c r="HVY166">
        <v>1</v>
      </c>
      <c r="HVZ166">
        <v>1</v>
      </c>
      <c r="HWA166">
        <v>1</v>
      </c>
      <c r="HWB166">
        <v>1</v>
      </c>
      <c r="HWC166">
        <v>1</v>
      </c>
      <c r="HWD166">
        <v>1</v>
      </c>
      <c r="HWE166">
        <v>1</v>
      </c>
      <c r="HWF166">
        <v>1</v>
      </c>
      <c r="HWG166">
        <v>1</v>
      </c>
      <c r="HWH166">
        <v>1</v>
      </c>
      <c r="HWI166">
        <v>1</v>
      </c>
      <c r="HWJ166">
        <v>1</v>
      </c>
      <c r="HWK166">
        <v>1</v>
      </c>
      <c r="HWL166">
        <v>1</v>
      </c>
      <c r="HWM166">
        <v>1</v>
      </c>
      <c r="HWN166">
        <v>1</v>
      </c>
      <c r="HWO166">
        <v>1</v>
      </c>
      <c r="HWP166">
        <v>1</v>
      </c>
      <c r="HWQ166">
        <v>1</v>
      </c>
      <c r="HWR166">
        <v>1</v>
      </c>
      <c r="HWS166">
        <v>1</v>
      </c>
      <c r="HWT166">
        <v>1</v>
      </c>
      <c r="HWU166">
        <v>1</v>
      </c>
      <c r="HWV166">
        <v>1</v>
      </c>
      <c r="HWW166">
        <v>1</v>
      </c>
      <c r="HWX166">
        <v>1</v>
      </c>
      <c r="HWY166">
        <v>1</v>
      </c>
      <c r="HWZ166">
        <v>1</v>
      </c>
      <c r="HXA166">
        <v>1</v>
      </c>
      <c r="HXB166">
        <v>1</v>
      </c>
      <c r="HXC166">
        <v>1</v>
      </c>
      <c r="HXD166">
        <v>1</v>
      </c>
      <c r="HXE166">
        <v>1</v>
      </c>
      <c r="HXF166">
        <v>1</v>
      </c>
      <c r="HXG166">
        <v>1</v>
      </c>
      <c r="HXH166">
        <v>1</v>
      </c>
      <c r="HXI166">
        <v>1</v>
      </c>
      <c r="HXJ166">
        <v>1</v>
      </c>
      <c r="HXK166">
        <v>1</v>
      </c>
      <c r="HXL166">
        <v>1</v>
      </c>
      <c r="HXM166">
        <v>1</v>
      </c>
      <c r="HXN166">
        <v>1</v>
      </c>
      <c r="HXO166">
        <v>1</v>
      </c>
      <c r="HXP166">
        <v>1</v>
      </c>
      <c r="HXQ166">
        <v>1</v>
      </c>
      <c r="HXR166">
        <v>1</v>
      </c>
      <c r="HXS166">
        <v>1</v>
      </c>
      <c r="HXT166">
        <v>1</v>
      </c>
      <c r="HXU166">
        <v>1</v>
      </c>
      <c r="HXV166">
        <v>1</v>
      </c>
      <c r="HXW166">
        <v>1</v>
      </c>
      <c r="HXX166">
        <v>1</v>
      </c>
      <c r="HXY166">
        <v>1</v>
      </c>
      <c r="HXZ166">
        <v>1</v>
      </c>
      <c r="HYA166">
        <v>1</v>
      </c>
      <c r="HYB166">
        <v>1</v>
      </c>
      <c r="HYC166">
        <v>1</v>
      </c>
      <c r="HYD166">
        <v>1</v>
      </c>
      <c r="HYE166">
        <v>1</v>
      </c>
      <c r="HYF166">
        <v>1</v>
      </c>
      <c r="HYG166">
        <v>1</v>
      </c>
      <c r="HYH166">
        <v>1</v>
      </c>
      <c r="HYI166">
        <v>1</v>
      </c>
      <c r="HYJ166">
        <v>1</v>
      </c>
      <c r="HYK166">
        <v>1</v>
      </c>
      <c r="HYL166">
        <v>1</v>
      </c>
      <c r="HYM166">
        <v>1</v>
      </c>
      <c r="HYN166">
        <v>1</v>
      </c>
      <c r="HYO166">
        <v>1</v>
      </c>
      <c r="HYP166">
        <v>1</v>
      </c>
      <c r="HYQ166">
        <v>1</v>
      </c>
      <c r="HYR166">
        <v>1</v>
      </c>
      <c r="HYS166">
        <v>1</v>
      </c>
      <c r="HYT166">
        <v>1</v>
      </c>
      <c r="HYU166">
        <v>1</v>
      </c>
      <c r="HYV166">
        <v>1</v>
      </c>
      <c r="HYW166">
        <v>1</v>
      </c>
      <c r="HYX166">
        <v>1</v>
      </c>
      <c r="HYY166">
        <v>1</v>
      </c>
      <c r="HYZ166">
        <v>1</v>
      </c>
      <c r="HZA166">
        <v>1</v>
      </c>
      <c r="HZB166">
        <v>1</v>
      </c>
      <c r="HZC166">
        <v>1</v>
      </c>
      <c r="HZD166">
        <v>1</v>
      </c>
      <c r="HZE166">
        <v>1</v>
      </c>
      <c r="HZF166">
        <v>1</v>
      </c>
      <c r="HZG166">
        <v>1</v>
      </c>
      <c r="HZH166">
        <v>1</v>
      </c>
      <c r="HZI166">
        <v>1</v>
      </c>
      <c r="HZJ166">
        <v>1</v>
      </c>
      <c r="HZK166">
        <v>1</v>
      </c>
      <c r="HZL166">
        <v>1</v>
      </c>
      <c r="HZM166">
        <v>1</v>
      </c>
      <c r="HZN166">
        <v>1</v>
      </c>
      <c r="HZO166">
        <v>1</v>
      </c>
      <c r="HZP166">
        <v>1</v>
      </c>
      <c r="HZQ166">
        <v>1</v>
      </c>
      <c r="HZR166">
        <v>1</v>
      </c>
      <c r="HZS166">
        <v>1</v>
      </c>
      <c r="HZT166">
        <v>1</v>
      </c>
      <c r="HZU166">
        <v>1</v>
      </c>
      <c r="HZV166">
        <v>1</v>
      </c>
      <c r="HZW166">
        <v>1</v>
      </c>
      <c r="HZX166">
        <v>0</v>
      </c>
      <c r="HZY166">
        <v>0</v>
      </c>
      <c r="HZZ166">
        <v>0</v>
      </c>
      <c r="IAA166">
        <v>0</v>
      </c>
      <c r="IAB166">
        <v>0</v>
      </c>
      <c r="IAC166">
        <v>0</v>
      </c>
      <c r="IAD166">
        <v>0</v>
      </c>
      <c r="IAE166">
        <v>0</v>
      </c>
      <c r="IAF166">
        <v>0</v>
      </c>
      <c r="IAG166">
        <v>0</v>
      </c>
      <c r="IAH166">
        <v>0</v>
      </c>
      <c r="IAI166">
        <v>0</v>
      </c>
      <c r="IAJ166">
        <v>0</v>
      </c>
      <c r="IAK166">
        <v>0</v>
      </c>
      <c r="IAL166">
        <v>0</v>
      </c>
      <c r="IAM166">
        <v>0</v>
      </c>
      <c r="IAN166">
        <v>0</v>
      </c>
      <c r="IAO166">
        <v>0</v>
      </c>
      <c r="IAP166">
        <v>0</v>
      </c>
      <c r="IAQ166">
        <v>0</v>
      </c>
      <c r="IAR166">
        <v>0</v>
      </c>
      <c r="IAS166">
        <v>0</v>
      </c>
      <c r="IAT166">
        <v>0</v>
      </c>
      <c r="IAU166">
        <v>0</v>
      </c>
      <c r="IAV166">
        <v>0</v>
      </c>
      <c r="IAW166">
        <v>0</v>
      </c>
      <c r="IAX166">
        <v>0</v>
      </c>
      <c r="IAY166">
        <v>0</v>
      </c>
      <c r="IAZ166">
        <v>0</v>
      </c>
      <c r="IBA166">
        <v>0</v>
      </c>
      <c r="IBB166">
        <v>0</v>
      </c>
      <c r="IBC166">
        <v>0</v>
      </c>
      <c r="IBD166">
        <v>0</v>
      </c>
      <c r="IBE166">
        <v>0</v>
      </c>
      <c r="IBF166">
        <v>0</v>
      </c>
      <c r="IBG166">
        <v>0</v>
      </c>
      <c r="IBH166">
        <v>0</v>
      </c>
      <c r="IBI166">
        <v>0</v>
      </c>
      <c r="IBJ166">
        <v>0</v>
      </c>
      <c r="IBK166">
        <v>0</v>
      </c>
      <c r="IBL166">
        <v>0</v>
      </c>
      <c r="IBM166">
        <v>0</v>
      </c>
      <c r="IBN166">
        <v>0</v>
      </c>
      <c r="IBO166">
        <v>0</v>
      </c>
      <c r="IBP166">
        <v>0</v>
      </c>
      <c r="IBQ166">
        <v>0</v>
      </c>
      <c r="IBR166">
        <v>0</v>
      </c>
      <c r="IBS166">
        <v>0</v>
      </c>
      <c r="IBT166">
        <v>0</v>
      </c>
      <c r="IBU166">
        <v>0</v>
      </c>
      <c r="IBV166">
        <v>0</v>
      </c>
      <c r="IBW166">
        <v>0</v>
      </c>
      <c r="IBX166">
        <v>0</v>
      </c>
      <c r="IBY166">
        <v>0</v>
      </c>
      <c r="IBZ166">
        <v>0</v>
      </c>
      <c r="ICA166">
        <v>0</v>
      </c>
      <c r="ICB166">
        <v>0</v>
      </c>
      <c r="ICC166">
        <v>0</v>
      </c>
      <c r="ICD166">
        <v>0</v>
      </c>
      <c r="ICE166">
        <v>0</v>
      </c>
      <c r="ICF166">
        <v>0</v>
      </c>
      <c r="ICG166">
        <v>0</v>
      </c>
      <c r="ICH166">
        <v>0</v>
      </c>
      <c r="ICI166">
        <v>0</v>
      </c>
      <c r="ICJ166">
        <v>0</v>
      </c>
      <c r="ICK166">
        <v>0</v>
      </c>
      <c r="ICL166">
        <v>0</v>
      </c>
      <c r="ICM166">
        <v>0</v>
      </c>
      <c r="ICN166">
        <v>0</v>
      </c>
      <c r="ICO166">
        <v>0</v>
      </c>
      <c r="ICP166">
        <v>0</v>
      </c>
      <c r="ICQ166">
        <v>0</v>
      </c>
      <c r="ICR166">
        <v>0</v>
      </c>
      <c r="ICS166">
        <v>0</v>
      </c>
      <c r="ICT166">
        <v>0</v>
      </c>
      <c r="ICU166">
        <v>0</v>
      </c>
      <c r="ICV166">
        <v>0</v>
      </c>
      <c r="ICW166">
        <v>0</v>
      </c>
      <c r="ICX166">
        <v>0</v>
      </c>
      <c r="ICY166">
        <v>0</v>
      </c>
      <c r="ICZ166">
        <v>0</v>
      </c>
      <c r="IDA166">
        <v>0</v>
      </c>
      <c r="IDB166">
        <v>0</v>
      </c>
      <c r="IDC166">
        <v>0</v>
      </c>
      <c r="IDD166">
        <v>0</v>
      </c>
      <c r="IDE166">
        <v>0</v>
      </c>
      <c r="IDF166">
        <v>0</v>
      </c>
      <c r="IDG166">
        <v>0</v>
      </c>
      <c r="IDH166">
        <v>0</v>
      </c>
      <c r="IDI166">
        <v>0</v>
      </c>
      <c r="IDJ166">
        <v>0</v>
      </c>
      <c r="IDK166">
        <v>0</v>
      </c>
      <c r="IDL166">
        <v>0</v>
      </c>
      <c r="IDM166">
        <v>0</v>
      </c>
      <c r="IDN166">
        <v>0</v>
      </c>
      <c r="IDO166">
        <v>0</v>
      </c>
      <c r="IDP166">
        <v>0</v>
      </c>
      <c r="IDQ166">
        <v>0</v>
      </c>
      <c r="IDR166">
        <v>0</v>
      </c>
      <c r="IDS166">
        <v>0</v>
      </c>
      <c r="IDT166">
        <v>0</v>
      </c>
      <c r="IDU166">
        <v>0</v>
      </c>
      <c r="IDV166">
        <v>0</v>
      </c>
      <c r="IDW166">
        <v>0</v>
      </c>
      <c r="IDX166">
        <v>0</v>
      </c>
      <c r="IDY166">
        <v>0</v>
      </c>
      <c r="IDZ166">
        <v>0</v>
      </c>
      <c r="IEA166">
        <v>0</v>
      </c>
      <c r="IEB166">
        <v>0</v>
      </c>
      <c r="IEC166">
        <v>0</v>
      </c>
      <c r="IED166">
        <v>0</v>
      </c>
      <c r="IEE166">
        <v>0</v>
      </c>
      <c r="IEF166">
        <v>0</v>
      </c>
      <c r="IEG166">
        <v>0</v>
      </c>
      <c r="IEH166">
        <v>0</v>
      </c>
      <c r="IEI166">
        <v>0</v>
      </c>
      <c r="IEJ166">
        <v>0</v>
      </c>
      <c r="IEK166">
        <v>0</v>
      </c>
      <c r="IEL166">
        <v>0</v>
      </c>
      <c r="IEM166">
        <v>0</v>
      </c>
      <c r="IEN166">
        <v>0</v>
      </c>
      <c r="IEO166">
        <v>0</v>
      </c>
      <c r="IEP166">
        <v>0</v>
      </c>
      <c r="IEQ166">
        <v>0</v>
      </c>
      <c r="IER166">
        <v>0</v>
      </c>
      <c r="IES166">
        <v>0</v>
      </c>
      <c r="IET166">
        <v>0</v>
      </c>
      <c r="IEU166">
        <v>0</v>
      </c>
      <c r="IEV166">
        <v>0</v>
      </c>
      <c r="IEW166">
        <v>0</v>
      </c>
      <c r="IEX166">
        <v>0</v>
      </c>
      <c r="IEY166">
        <v>0</v>
      </c>
      <c r="IEZ166">
        <v>0</v>
      </c>
      <c r="IFA166">
        <v>0</v>
      </c>
      <c r="IFB166">
        <v>0</v>
      </c>
      <c r="IFC166">
        <v>0</v>
      </c>
      <c r="IFD166">
        <v>0</v>
      </c>
      <c r="IFE166">
        <v>0</v>
      </c>
      <c r="IFF166">
        <v>0</v>
      </c>
      <c r="IFG166">
        <v>0</v>
      </c>
      <c r="IFH166">
        <v>0</v>
      </c>
      <c r="IFI166">
        <v>0</v>
      </c>
      <c r="IFJ166">
        <v>0</v>
      </c>
      <c r="IFK166">
        <v>0</v>
      </c>
      <c r="IFL166">
        <v>0</v>
      </c>
      <c r="IFM166">
        <v>0</v>
      </c>
      <c r="IFN166">
        <v>0</v>
      </c>
      <c r="IFO166">
        <v>0</v>
      </c>
      <c r="IFP166">
        <v>0</v>
      </c>
      <c r="IFQ166">
        <v>0</v>
      </c>
      <c r="IFR166">
        <v>0</v>
      </c>
      <c r="IFS166">
        <v>0</v>
      </c>
      <c r="IFT166">
        <v>0</v>
      </c>
      <c r="IFU166">
        <v>0</v>
      </c>
      <c r="IFV166">
        <v>0</v>
      </c>
      <c r="IFW166">
        <v>0</v>
      </c>
      <c r="IFX166">
        <v>0</v>
      </c>
      <c r="IFY166">
        <v>0</v>
      </c>
      <c r="IFZ166">
        <v>0</v>
      </c>
      <c r="IGA166">
        <v>0</v>
      </c>
      <c r="IGB166">
        <v>0</v>
      </c>
      <c r="IGC166">
        <v>0</v>
      </c>
      <c r="IGD166">
        <v>0</v>
      </c>
      <c r="IGE166">
        <v>0</v>
      </c>
      <c r="IGF166">
        <v>0</v>
      </c>
      <c r="IGG166">
        <v>0</v>
      </c>
      <c r="IGH166">
        <v>0</v>
      </c>
      <c r="IGI166">
        <v>0</v>
      </c>
      <c r="IGJ166">
        <v>0</v>
      </c>
      <c r="IGK166">
        <v>0</v>
      </c>
      <c r="IGL166">
        <v>0</v>
      </c>
      <c r="IGM166">
        <v>0</v>
      </c>
      <c r="IGN166">
        <v>0</v>
      </c>
      <c r="IGO166">
        <v>0</v>
      </c>
      <c r="IGP166">
        <v>0</v>
      </c>
      <c r="IGQ166">
        <v>0</v>
      </c>
      <c r="IGR166">
        <v>0</v>
      </c>
      <c r="IGS166">
        <v>0</v>
      </c>
      <c r="IGT166">
        <v>0</v>
      </c>
      <c r="IGU166">
        <v>0</v>
      </c>
      <c r="IGV166">
        <v>0</v>
      </c>
      <c r="IGW166">
        <v>0</v>
      </c>
      <c r="IGX166">
        <v>0</v>
      </c>
      <c r="IGY166">
        <v>0</v>
      </c>
      <c r="IGZ166">
        <v>0</v>
      </c>
      <c r="IHA166">
        <v>0</v>
      </c>
      <c r="IHB166">
        <v>0</v>
      </c>
      <c r="IHC166">
        <v>0</v>
      </c>
      <c r="IHD166">
        <v>0</v>
      </c>
      <c r="IHE166">
        <v>0</v>
      </c>
      <c r="IHF166">
        <v>0</v>
      </c>
      <c r="IHG166">
        <v>0</v>
      </c>
      <c r="IHH166">
        <v>0</v>
      </c>
      <c r="IHI166">
        <v>0</v>
      </c>
      <c r="IHJ166">
        <v>0</v>
      </c>
      <c r="IHK166">
        <v>0</v>
      </c>
      <c r="IHL166">
        <v>0</v>
      </c>
      <c r="IHM166">
        <v>0</v>
      </c>
      <c r="IHN166">
        <v>0</v>
      </c>
      <c r="IHO166">
        <v>0</v>
      </c>
      <c r="IHP166">
        <v>0</v>
      </c>
      <c r="IHQ166">
        <v>0</v>
      </c>
      <c r="IHR166">
        <v>0</v>
      </c>
      <c r="IHS166">
        <v>0</v>
      </c>
      <c r="IHT166">
        <v>0</v>
      </c>
      <c r="IHU166">
        <v>0</v>
      </c>
      <c r="IHV166">
        <v>0</v>
      </c>
      <c r="IHW166">
        <v>0</v>
      </c>
      <c r="IHX166">
        <v>0</v>
      </c>
      <c r="IHY166">
        <v>0</v>
      </c>
      <c r="IHZ166">
        <v>0</v>
      </c>
      <c r="IIA166">
        <v>0</v>
      </c>
      <c r="IIB166">
        <v>0</v>
      </c>
      <c r="IIC166">
        <v>0</v>
      </c>
      <c r="IID166">
        <v>0</v>
      </c>
      <c r="IIE166">
        <v>0</v>
      </c>
      <c r="IIF166">
        <v>0</v>
      </c>
      <c r="IIG166">
        <v>0</v>
      </c>
      <c r="IIH166">
        <v>0</v>
      </c>
      <c r="III166">
        <v>0</v>
      </c>
      <c r="IIJ166">
        <v>0</v>
      </c>
      <c r="IIK166">
        <v>0</v>
      </c>
      <c r="IIL166">
        <v>0</v>
      </c>
      <c r="IIM166">
        <v>0</v>
      </c>
      <c r="IIN166">
        <v>0</v>
      </c>
      <c r="IIO166">
        <v>0</v>
      </c>
      <c r="IIP166">
        <v>0</v>
      </c>
      <c r="IIQ166">
        <v>0</v>
      </c>
      <c r="IIR166">
        <v>0</v>
      </c>
      <c r="IIS166">
        <v>0</v>
      </c>
      <c r="IIT166">
        <v>0</v>
      </c>
      <c r="IIU166">
        <v>0</v>
      </c>
      <c r="IIV166">
        <v>0</v>
      </c>
      <c r="IIW166">
        <v>0</v>
      </c>
      <c r="IIX166">
        <v>0</v>
      </c>
      <c r="IIY166">
        <v>0</v>
      </c>
      <c r="IIZ166">
        <v>0</v>
      </c>
      <c r="IJA166">
        <v>0</v>
      </c>
      <c r="IJB166">
        <v>0</v>
      </c>
      <c r="IJC166">
        <v>0</v>
      </c>
      <c r="IJD166">
        <v>0</v>
      </c>
      <c r="IJE166">
        <v>0</v>
      </c>
      <c r="IJF166">
        <v>0</v>
      </c>
      <c r="IJG166">
        <v>0</v>
      </c>
      <c r="IJH166">
        <v>0</v>
      </c>
      <c r="IJI166">
        <v>0</v>
      </c>
      <c r="IJJ166">
        <v>0</v>
      </c>
      <c r="IJK166">
        <v>0</v>
      </c>
      <c r="IJL166">
        <v>0</v>
      </c>
      <c r="IJM166">
        <v>0</v>
      </c>
      <c r="IJN166">
        <v>0</v>
      </c>
      <c r="IJO166">
        <v>0</v>
      </c>
      <c r="IJP166">
        <v>0</v>
      </c>
      <c r="IJQ166">
        <v>0</v>
      </c>
      <c r="IJR166">
        <v>0</v>
      </c>
      <c r="IJS166">
        <v>0</v>
      </c>
      <c r="IJT166">
        <v>0</v>
      </c>
      <c r="IJU166">
        <v>0</v>
      </c>
      <c r="IJV166">
        <v>0</v>
      </c>
      <c r="IJW166">
        <v>0</v>
      </c>
      <c r="IJX166">
        <v>0</v>
      </c>
      <c r="IJY166">
        <v>0</v>
      </c>
      <c r="IJZ166">
        <v>0</v>
      </c>
      <c r="IKA166">
        <v>0</v>
      </c>
      <c r="IKB166">
        <v>0</v>
      </c>
      <c r="IKC166">
        <v>0</v>
      </c>
      <c r="IKD166">
        <v>0</v>
      </c>
      <c r="IKE166">
        <v>0</v>
      </c>
      <c r="IKF166">
        <v>0</v>
      </c>
      <c r="IKG166">
        <v>0</v>
      </c>
      <c r="IKH166">
        <v>0</v>
      </c>
      <c r="IKI166">
        <v>0</v>
      </c>
      <c r="IKJ166">
        <v>0</v>
      </c>
      <c r="IKK166">
        <v>0</v>
      </c>
      <c r="IKL166">
        <v>0</v>
      </c>
      <c r="IKM166">
        <v>0</v>
      </c>
      <c r="IKN166">
        <v>0</v>
      </c>
      <c r="IKO166">
        <v>0</v>
      </c>
      <c r="IKP166">
        <v>0</v>
      </c>
      <c r="IKQ166">
        <v>0</v>
      </c>
      <c r="IKR166">
        <v>0</v>
      </c>
      <c r="IKS166">
        <v>0</v>
      </c>
      <c r="IKT166">
        <v>0</v>
      </c>
      <c r="IKU166">
        <v>0</v>
      </c>
      <c r="IKV166">
        <v>0</v>
      </c>
      <c r="IKW166">
        <v>0</v>
      </c>
      <c r="IKX166">
        <v>0</v>
      </c>
      <c r="IKY166">
        <v>0</v>
      </c>
      <c r="IKZ166">
        <v>0</v>
      </c>
      <c r="ILA166">
        <v>0</v>
      </c>
      <c r="ILB166">
        <v>0</v>
      </c>
      <c r="ILC166">
        <v>0</v>
      </c>
      <c r="ILD166">
        <v>0</v>
      </c>
      <c r="ILE166">
        <v>0</v>
      </c>
      <c r="ILF166">
        <v>0</v>
      </c>
      <c r="ILG166">
        <v>0</v>
      </c>
      <c r="ILH166">
        <v>0</v>
      </c>
      <c r="ILI166">
        <v>0</v>
      </c>
      <c r="ILJ166">
        <v>0</v>
      </c>
      <c r="ILK166">
        <v>0</v>
      </c>
      <c r="ILL166">
        <v>0</v>
      </c>
      <c r="ILM166">
        <v>0</v>
      </c>
      <c r="ILN166">
        <v>0</v>
      </c>
      <c r="ILO166">
        <v>0</v>
      </c>
      <c r="ILP166">
        <v>0</v>
      </c>
      <c r="ILQ166">
        <v>0</v>
      </c>
      <c r="ILR166">
        <v>0</v>
      </c>
      <c r="ILS166">
        <v>0</v>
      </c>
      <c r="ILT166">
        <v>0</v>
      </c>
      <c r="ILU166">
        <v>0</v>
      </c>
      <c r="ILV166">
        <v>0</v>
      </c>
      <c r="ILW166">
        <v>0</v>
      </c>
      <c r="ILX166">
        <v>0</v>
      </c>
      <c r="ILY166">
        <v>0</v>
      </c>
      <c r="ILZ166">
        <v>0</v>
      </c>
      <c r="IMA166">
        <v>0</v>
      </c>
      <c r="IMB166">
        <v>0</v>
      </c>
      <c r="IMC166">
        <v>0</v>
      </c>
      <c r="IMD166">
        <v>0</v>
      </c>
      <c r="IME166">
        <v>0</v>
      </c>
      <c r="IMF166">
        <v>0</v>
      </c>
      <c r="IMG166">
        <v>0</v>
      </c>
      <c r="IMH166">
        <v>0</v>
      </c>
      <c r="IMI166">
        <v>0</v>
      </c>
      <c r="IMJ166">
        <v>0</v>
      </c>
      <c r="IMK166">
        <v>0</v>
      </c>
      <c r="IML166">
        <v>0</v>
      </c>
      <c r="IMM166">
        <v>0</v>
      </c>
      <c r="IMN166">
        <v>0</v>
      </c>
      <c r="IMO166">
        <v>0</v>
      </c>
      <c r="IMP166">
        <v>0</v>
      </c>
      <c r="IMQ166">
        <v>0</v>
      </c>
      <c r="IMR166">
        <v>0</v>
      </c>
      <c r="IMS166">
        <v>0</v>
      </c>
      <c r="IMT166">
        <v>0</v>
      </c>
      <c r="IMU166">
        <v>0</v>
      </c>
      <c r="IMV166">
        <v>0</v>
      </c>
      <c r="IMW166">
        <v>0</v>
      </c>
      <c r="IMX166">
        <v>0</v>
      </c>
      <c r="IMY166">
        <v>0</v>
      </c>
      <c r="IMZ166">
        <v>0</v>
      </c>
      <c r="INA166">
        <v>0</v>
      </c>
      <c r="INB166">
        <v>0</v>
      </c>
      <c r="INC166">
        <v>0</v>
      </c>
      <c r="IND166">
        <v>0</v>
      </c>
      <c r="INE166">
        <v>0</v>
      </c>
      <c r="INF166">
        <v>0</v>
      </c>
      <c r="ING166">
        <v>0</v>
      </c>
      <c r="INH166">
        <v>0</v>
      </c>
      <c r="INI166">
        <v>0</v>
      </c>
      <c r="INJ166">
        <v>0</v>
      </c>
      <c r="INK166">
        <v>0</v>
      </c>
      <c r="INL166">
        <v>0</v>
      </c>
      <c r="INM166">
        <v>0</v>
      </c>
      <c r="INN166">
        <v>0</v>
      </c>
      <c r="INO166">
        <v>0</v>
      </c>
      <c r="INP166">
        <v>0</v>
      </c>
      <c r="INQ166">
        <v>0</v>
      </c>
      <c r="INR166">
        <v>0</v>
      </c>
      <c r="INS166">
        <v>0</v>
      </c>
      <c r="INT166">
        <v>0</v>
      </c>
      <c r="INU166">
        <v>0</v>
      </c>
      <c r="INV166">
        <v>0</v>
      </c>
      <c r="INW166">
        <v>0</v>
      </c>
      <c r="INX166">
        <v>0</v>
      </c>
      <c r="INY166">
        <v>0</v>
      </c>
      <c r="INZ166">
        <v>0</v>
      </c>
      <c r="IOA166">
        <v>0</v>
      </c>
      <c r="IOB166">
        <v>0</v>
      </c>
      <c r="IOC166">
        <v>0</v>
      </c>
      <c r="IOD166">
        <v>0</v>
      </c>
      <c r="IOE166">
        <v>0</v>
      </c>
      <c r="IOF166">
        <v>0</v>
      </c>
      <c r="IOG166">
        <v>0</v>
      </c>
      <c r="IOH166">
        <v>0</v>
      </c>
      <c r="IOI166">
        <v>0</v>
      </c>
      <c r="IOJ166">
        <v>0</v>
      </c>
      <c r="IOK166">
        <v>0</v>
      </c>
      <c r="IOL166">
        <v>0</v>
      </c>
      <c r="IOM166">
        <v>0</v>
      </c>
      <c r="ION166">
        <v>0</v>
      </c>
      <c r="IOO166">
        <v>0</v>
      </c>
      <c r="IOP166">
        <v>0</v>
      </c>
      <c r="IOQ166">
        <v>0</v>
      </c>
      <c r="IOR166">
        <v>0</v>
      </c>
      <c r="IOS166">
        <v>0</v>
      </c>
      <c r="IOT166">
        <v>0</v>
      </c>
      <c r="IOU166">
        <v>0</v>
      </c>
      <c r="IOV166">
        <v>0</v>
      </c>
      <c r="IOW166">
        <v>0</v>
      </c>
      <c r="IOX166">
        <v>0</v>
      </c>
      <c r="IOY166">
        <v>0</v>
      </c>
      <c r="IOZ166">
        <v>0</v>
      </c>
      <c r="IPA166">
        <v>0</v>
      </c>
      <c r="IPB166">
        <v>0</v>
      </c>
      <c r="IPC166">
        <v>0</v>
      </c>
      <c r="IPD166">
        <v>0</v>
      </c>
      <c r="IPE166">
        <v>0</v>
      </c>
      <c r="IPF166">
        <v>0</v>
      </c>
      <c r="IPG166">
        <v>0</v>
      </c>
      <c r="IPH166">
        <v>0</v>
      </c>
      <c r="IPI166">
        <v>0</v>
      </c>
      <c r="IPJ166">
        <v>0</v>
      </c>
      <c r="IPK166">
        <v>0</v>
      </c>
      <c r="IPL166">
        <v>0</v>
      </c>
      <c r="IPM166">
        <v>0</v>
      </c>
      <c r="IPN166">
        <v>0</v>
      </c>
      <c r="IPO166">
        <v>0</v>
      </c>
      <c r="IPP166">
        <v>0</v>
      </c>
      <c r="IPQ166">
        <v>0</v>
      </c>
      <c r="IPR166">
        <v>0</v>
      </c>
      <c r="IPS166">
        <v>0</v>
      </c>
      <c r="IPT166">
        <v>0</v>
      </c>
      <c r="IPU166">
        <v>0</v>
      </c>
      <c r="IPV166">
        <v>0</v>
      </c>
      <c r="IPW166">
        <v>0</v>
      </c>
      <c r="IPX166">
        <v>0</v>
      </c>
      <c r="IPY166">
        <v>0</v>
      </c>
      <c r="IPZ166">
        <v>0</v>
      </c>
      <c r="IQA166">
        <v>0</v>
      </c>
      <c r="IQB166">
        <v>0</v>
      </c>
      <c r="IQC166">
        <v>0</v>
      </c>
      <c r="IQD166">
        <v>0</v>
      </c>
      <c r="IQE166">
        <v>0</v>
      </c>
      <c r="IQF166">
        <v>0</v>
      </c>
      <c r="IQG166">
        <v>0</v>
      </c>
      <c r="IQH166">
        <v>0</v>
      </c>
      <c r="IQI166">
        <v>0</v>
      </c>
      <c r="IQJ166">
        <v>0</v>
      </c>
      <c r="IQK166">
        <v>0</v>
      </c>
      <c r="IQL166">
        <v>0</v>
      </c>
      <c r="IQM166">
        <v>0</v>
      </c>
      <c r="IQN166">
        <v>0</v>
      </c>
      <c r="IQO166">
        <v>0</v>
      </c>
      <c r="IQP166">
        <v>0</v>
      </c>
      <c r="IQQ166">
        <v>0</v>
      </c>
      <c r="IQR166">
        <v>0</v>
      </c>
      <c r="IQS166">
        <v>0</v>
      </c>
      <c r="IQT166">
        <v>0</v>
      </c>
      <c r="IQU166">
        <v>0</v>
      </c>
      <c r="IQV166">
        <v>0</v>
      </c>
      <c r="IQW166">
        <v>0</v>
      </c>
      <c r="IQX166">
        <v>0</v>
      </c>
      <c r="IQY166">
        <v>0</v>
      </c>
      <c r="IQZ166">
        <v>0</v>
      </c>
      <c r="IRA166">
        <v>0</v>
      </c>
      <c r="IRB166">
        <v>0</v>
      </c>
      <c r="IRC166">
        <v>0</v>
      </c>
      <c r="IRD166">
        <v>0</v>
      </c>
      <c r="IRE166">
        <v>0</v>
      </c>
      <c r="IRF166">
        <v>0</v>
      </c>
      <c r="IRG166">
        <v>0</v>
      </c>
      <c r="IRH166">
        <v>0</v>
      </c>
      <c r="IRI166">
        <v>0</v>
      </c>
      <c r="IRJ166">
        <v>0</v>
      </c>
      <c r="IRK166">
        <v>0</v>
      </c>
      <c r="IRL166">
        <v>0</v>
      </c>
      <c r="IRM166">
        <v>0</v>
      </c>
      <c r="IRN166">
        <v>0</v>
      </c>
      <c r="IRO166">
        <v>0</v>
      </c>
      <c r="IRP166">
        <v>0</v>
      </c>
      <c r="IRQ166">
        <v>0</v>
      </c>
      <c r="IRR166">
        <v>0</v>
      </c>
      <c r="IRS166">
        <v>0</v>
      </c>
      <c r="IRT166">
        <v>0</v>
      </c>
      <c r="IRU166">
        <v>0</v>
      </c>
      <c r="IRV166">
        <v>0</v>
      </c>
      <c r="IRW166">
        <v>0</v>
      </c>
      <c r="IRX166">
        <v>0</v>
      </c>
      <c r="IRY166">
        <v>0</v>
      </c>
      <c r="IRZ166">
        <v>0</v>
      </c>
      <c r="ISA166">
        <v>0</v>
      </c>
      <c r="ISB166">
        <v>0</v>
      </c>
      <c r="ISC166">
        <v>0</v>
      </c>
      <c r="ISD166">
        <v>0</v>
      </c>
      <c r="ISE166">
        <v>0</v>
      </c>
      <c r="ISF166">
        <v>0</v>
      </c>
      <c r="ISG166">
        <v>0</v>
      </c>
      <c r="ISH166">
        <v>0</v>
      </c>
      <c r="ISI166">
        <v>0</v>
      </c>
      <c r="ISJ166">
        <v>0</v>
      </c>
      <c r="ISK166">
        <v>0</v>
      </c>
      <c r="ISL166">
        <v>0</v>
      </c>
      <c r="ISM166">
        <v>0</v>
      </c>
      <c r="ISN166">
        <v>0</v>
      </c>
      <c r="ISO166">
        <v>0</v>
      </c>
      <c r="ISP166">
        <v>0</v>
      </c>
      <c r="ISQ166">
        <v>0</v>
      </c>
      <c r="ISR166">
        <v>0</v>
      </c>
      <c r="ISS166">
        <v>0</v>
      </c>
      <c r="IST166">
        <v>0</v>
      </c>
      <c r="ISU166">
        <v>0</v>
      </c>
      <c r="ISV166">
        <v>0</v>
      </c>
      <c r="ISW166">
        <v>0</v>
      </c>
      <c r="ISX166">
        <v>0</v>
      </c>
      <c r="ISY166">
        <v>0</v>
      </c>
      <c r="ISZ166">
        <v>0</v>
      </c>
      <c r="ITA166">
        <v>0</v>
      </c>
      <c r="ITB166">
        <v>0</v>
      </c>
      <c r="ITC166">
        <v>0</v>
      </c>
      <c r="ITD166">
        <v>0</v>
      </c>
      <c r="ITE166">
        <v>0</v>
      </c>
      <c r="ITF166">
        <v>0</v>
      </c>
      <c r="ITG166">
        <v>0</v>
      </c>
      <c r="ITH166">
        <v>0</v>
      </c>
      <c r="ITI166">
        <v>0</v>
      </c>
      <c r="ITJ166">
        <v>0</v>
      </c>
      <c r="ITK166">
        <v>0</v>
      </c>
      <c r="ITL166">
        <v>0</v>
      </c>
      <c r="ITM166">
        <v>0</v>
      </c>
      <c r="ITN166">
        <v>0</v>
      </c>
      <c r="ITO166">
        <v>0</v>
      </c>
      <c r="ITP166">
        <v>0</v>
      </c>
      <c r="ITQ166">
        <v>0</v>
      </c>
      <c r="ITR166">
        <v>0</v>
      </c>
      <c r="ITS166">
        <v>0</v>
      </c>
      <c r="ITT166">
        <v>0</v>
      </c>
      <c r="ITU166">
        <v>0</v>
      </c>
      <c r="ITV166">
        <v>0</v>
      </c>
      <c r="ITW166">
        <v>0</v>
      </c>
      <c r="ITX166">
        <v>0</v>
      </c>
      <c r="ITY166">
        <v>0</v>
      </c>
      <c r="ITZ166">
        <v>0</v>
      </c>
      <c r="IUA166">
        <v>0</v>
      </c>
      <c r="IUB166">
        <v>0</v>
      </c>
      <c r="IUC166">
        <v>0</v>
      </c>
      <c r="IUD166">
        <v>0</v>
      </c>
      <c r="IUE166">
        <v>0</v>
      </c>
      <c r="IUF166">
        <v>0</v>
      </c>
      <c r="IUG166">
        <v>0</v>
      </c>
      <c r="IUH166">
        <v>0</v>
      </c>
      <c r="IUI166">
        <v>0</v>
      </c>
      <c r="IUJ166">
        <v>0</v>
      </c>
      <c r="IUK166">
        <v>0</v>
      </c>
      <c r="IUL166">
        <v>0</v>
      </c>
      <c r="IUM166">
        <v>0</v>
      </c>
      <c r="IUN166">
        <v>0</v>
      </c>
      <c r="IUO166">
        <v>0</v>
      </c>
      <c r="IUP166">
        <v>0</v>
      </c>
      <c r="IUQ166">
        <v>0</v>
      </c>
      <c r="IUR166">
        <v>0</v>
      </c>
      <c r="IUS166">
        <v>0</v>
      </c>
      <c r="IUT166">
        <v>0</v>
      </c>
      <c r="IUU166">
        <v>0</v>
      </c>
      <c r="IUV166">
        <v>0</v>
      </c>
      <c r="IUW166">
        <v>0</v>
      </c>
      <c r="IUX166">
        <v>0</v>
      </c>
      <c r="IUY166">
        <v>0</v>
      </c>
      <c r="IUZ166">
        <v>0</v>
      </c>
      <c r="IVA166">
        <v>0</v>
      </c>
      <c r="IVB166">
        <v>0</v>
      </c>
      <c r="IVC166">
        <v>0</v>
      </c>
      <c r="IVD166">
        <v>0</v>
      </c>
      <c r="IVE166">
        <v>0</v>
      </c>
      <c r="IVF166">
        <v>0</v>
      </c>
      <c r="IVG166">
        <v>0</v>
      </c>
      <c r="IVH166">
        <v>0</v>
      </c>
      <c r="IVI166">
        <v>0</v>
      </c>
      <c r="IVJ166">
        <v>0</v>
      </c>
      <c r="IVK166">
        <v>0</v>
      </c>
      <c r="IVL166">
        <v>0</v>
      </c>
      <c r="IVM166">
        <v>0</v>
      </c>
      <c r="IVN166">
        <v>0</v>
      </c>
      <c r="IVO166">
        <v>0</v>
      </c>
      <c r="IVP166">
        <v>0</v>
      </c>
      <c r="IVQ166">
        <v>0</v>
      </c>
      <c r="IVR166">
        <v>0</v>
      </c>
      <c r="IVS166">
        <v>0</v>
      </c>
      <c r="IVT166">
        <v>0</v>
      </c>
      <c r="IVU166">
        <v>0</v>
      </c>
      <c r="IVV166">
        <v>0</v>
      </c>
      <c r="IVW166">
        <v>0</v>
      </c>
      <c r="IVX166">
        <v>0</v>
      </c>
      <c r="IVY166">
        <v>0</v>
      </c>
      <c r="IVZ166">
        <v>0</v>
      </c>
      <c r="IWA166">
        <v>0</v>
      </c>
      <c r="IWB166">
        <v>0</v>
      </c>
      <c r="IWC166">
        <v>0</v>
      </c>
      <c r="IWD166">
        <v>0</v>
      </c>
      <c r="IWE166">
        <v>0</v>
      </c>
      <c r="IWF166">
        <v>0</v>
      </c>
      <c r="IWG166">
        <v>0</v>
      </c>
      <c r="IWH166">
        <v>0</v>
      </c>
      <c r="IWI166">
        <v>0</v>
      </c>
      <c r="IWJ166">
        <v>0</v>
      </c>
      <c r="IWK166">
        <v>0</v>
      </c>
      <c r="IWL166">
        <v>0</v>
      </c>
      <c r="IWM166">
        <v>0</v>
      </c>
      <c r="IWN166">
        <v>0</v>
      </c>
      <c r="IWO166">
        <v>0</v>
      </c>
      <c r="IWP166">
        <v>0</v>
      </c>
      <c r="IWQ166">
        <v>0</v>
      </c>
      <c r="IWR166">
        <v>0</v>
      </c>
      <c r="IWS166">
        <v>0</v>
      </c>
      <c r="IWT166">
        <v>0</v>
      </c>
      <c r="IWU166">
        <v>0</v>
      </c>
      <c r="IWV166">
        <v>0</v>
      </c>
      <c r="IWW166">
        <v>0</v>
      </c>
      <c r="IWX166">
        <v>0</v>
      </c>
      <c r="IWY166">
        <v>0</v>
      </c>
      <c r="IWZ166">
        <v>0</v>
      </c>
      <c r="IXA166">
        <v>0</v>
      </c>
      <c r="IXB166">
        <v>0</v>
      </c>
      <c r="IXC166">
        <v>0</v>
      </c>
      <c r="IXD166">
        <v>0</v>
      </c>
      <c r="IXE166">
        <v>0</v>
      </c>
      <c r="IXF166">
        <v>0</v>
      </c>
      <c r="IXG166">
        <v>0</v>
      </c>
      <c r="IXH166">
        <v>0</v>
      </c>
      <c r="IXI166">
        <v>0</v>
      </c>
      <c r="IXJ166">
        <v>0</v>
      </c>
      <c r="IXK166">
        <v>0</v>
      </c>
      <c r="IXL166">
        <v>0</v>
      </c>
      <c r="IXM166">
        <v>0</v>
      </c>
      <c r="IXN166">
        <v>0</v>
      </c>
      <c r="IXO166">
        <v>0</v>
      </c>
      <c r="IXP166">
        <v>0</v>
      </c>
      <c r="IXQ166">
        <v>0</v>
      </c>
      <c r="IXR166">
        <v>0</v>
      </c>
      <c r="IXS166">
        <v>0</v>
      </c>
      <c r="IXT166">
        <v>0</v>
      </c>
      <c r="IXU166">
        <v>0</v>
      </c>
      <c r="IXV166">
        <v>0</v>
      </c>
      <c r="IXW166">
        <v>0</v>
      </c>
      <c r="IXX166">
        <v>0</v>
      </c>
      <c r="IXY166">
        <v>0</v>
      </c>
      <c r="IXZ166">
        <v>0</v>
      </c>
      <c r="IYA166">
        <v>0</v>
      </c>
      <c r="IYB166">
        <v>0</v>
      </c>
      <c r="IYC166">
        <v>0</v>
      </c>
      <c r="IYD166">
        <v>0</v>
      </c>
      <c r="IYE166">
        <v>0</v>
      </c>
      <c r="IYF166">
        <v>0</v>
      </c>
      <c r="IYG166">
        <v>0</v>
      </c>
      <c r="IYH166">
        <v>0</v>
      </c>
      <c r="IYI166">
        <v>0</v>
      </c>
      <c r="IYJ166">
        <v>0</v>
      </c>
      <c r="IYK166">
        <v>0</v>
      </c>
      <c r="IYL166">
        <v>0</v>
      </c>
      <c r="IYM166">
        <v>0</v>
      </c>
      <c r="IYN166">
        <v>0</v>
      </c>
      <c r="IYO166">
        <v>0</v>
      </c>
      <c r="IYP166">
        <v>0</v>
      </c>
      <c r="IYQ166">
        <v>0</v>
      </c>
      <c r="IYR166">
        <v>0</v>
      </c>
      <c r="IYS166">
        <v>0</v>
      </c>
      <c r="IYT166">
        <v>0</v>
      </c>
      <c r="IYU166">
        <v>0</v>
      </c>
      <c r="IYV166">
        <v>0</v>
      </c>
      <c r="IYW166">
        <v>0</v>
      </c>
      <c r="IYX166">
        <v>0</v>
      </c>
      <c r="IYY166">
        <v>0</v>
      </c>
      <c r="IYZ166">
        <v>0</v>
      </c>
      <c r="IZA166">
        <v>0</v>
      </c>
      <c r="IZB166">
        <v>0</v>
      </c>
      <c r="IZC166">
        <v>0</v>
      </c>
      <c r="IZD166">
        <v>0</v>
      </c>
      <c r="IZE166">
        <v>0</v>
      </c>
      <c r="IZF166">
        <v>0</v>
      </c>
      <c r="IZG166">
        <v>0</v>
      </c>
      <c r="IZH166">
        <v>0</v>
      </c>
      <c r="IZI166">
        <v>0</v>
      </c>
      <c r="IZJ166">
        <v>0</v>
      </c>
      <c r="IZK166">
        <v>0</v>
      </c>
      <c r="IZL166">
        <v>0</v>
      </c>
      <c r="IZM166">
        <v>0</v>
      </c>
      <c r="IZN166">
        <v>0</v>
      </c>
      <c r="IZO166">
        <v>0</v>
      </c>
      <c r="IZP166">
        <v>0</v>
      </c>
      <c r="IZQ166">
        <v>0</v>
      </c>
      <c r="IZR166">
        <v>0</v>
      </c>
      <c r="IZS166">
        <v>0</v>
      </c>
      <c r="IZT166">
        <v>0</v>
      </c>
      <c r="IZU166">
        <v>0</v>
      </c>
      <c r="IZV166">
        <v>0</v>
      </c>
      <c r="IZW166">
        <v>0</v>
      </c>
      <c r="IZX166">
        <v>0</v>
      </c>
      <c r="IZY166">
        <v>0</v>
      </c>
      <c r="IZZ166">
        <v>0</v>
      </c>
      <c r="JAA166">
        <v>0</v>
      </c>
      <c r="JAB166">
        <v>0</v>
      </c>
      <c r="JAC166">
        <v>0</v>
      </c>
      <c r="JAD166">
        <v>0</v>
      </c>
      <c r="JAE166">
        <v>0</v>
      </c>
      <c r="JAF166">
        <v>0</v>
      </c>
      <c r="JAG166">
        <v>0</v>
      </c>
      <c r="JAH166">
        <v>0</v>
      </c>
      <c r="JAI166">
        <v>0</v>
      </c>
      <c r="JAJ166">
        <v>0</v>
      </c>
      <c r="JAK166">
        <v>0</v>
      </c>
      <c r="JAL166">
        <v>0</v>
      </c>
      <c r="JAM166">
        <v>0</v>
      </c>
      <c r="JAN166">
        <v>0</v>
      </c>
      <c r="JAO166">
        <v>0</v>
      </c>
      <c r="JAP166">
        <v>0</v>
      </c>
      <c r="JAQ166">
        <v>0</v>
      </c>
      <c r="JAR166">
        <v>0</v>
      </c>
      <c r="JAS166">
        <v>0</v>
      </c>
      <c r="JAT166">
        <v>0</v>
      </c>
      <c r="JAU166">
        <v>0</v>
      </c>
      <c r="JAV166">
        <v>0</v>
      </c>
      <c r="JAW166">
        <v>0</v>
      </c>
      <c r="JAX166">
        <v>0</v>
      </c>
      <c r="JAY166">
        <v>0</v>
      </c>
      <c r="JAZ166">
        <v>0</v>
      </c>
      <c r="JBA166">
        <v>0</v>
      </c>
      <c r="JBB166">
        <v>0</v>
      </c>
      <c r="JBC166">
        <v>0</v>
      </c>
      <c r="JBD166">
        <v>0</v>
      </c>
      <c r="JBE166">
        <v>0</v>
      </c>
      <c r="JBF166">
        <v>0</v>
      </c>
      <c r="JBG166">
        <v>0</v>
      </c>
      <c r="JBH166">
        <v>0</v>
      </c>
      <c r="JBI166">
        <v>0</v>
      </c>
      <c r="JBJ166">
        <v>0</v>
      </c>
      <c r="JBK166">
        <v>0</v>
      </c>
      <c r="JBL166">
        <v>0</v>
      </c>
      <c r="JBM166">
        <v>0</v>
      </c>
      <c r="JBN166">
        <v>0</v>
      </c>
      <c r="JBO166">
        <v>0</v>
      </c>
      <c r="JBP166">
        <v>0</v>
      </c>
      <c r="JBQ166">
        <v>0</v>
      </c>
      <c r="JBR166">
        <v>0</v>
      </c>
      <c r="JBS166">
        <v>0</v>
      </c>
      <c r="JBT166">
        <v>0</v>
      </c>
      <c r="JBU166">
        <v>0</v>
      </c>
      <c r="JBV166">
        <v>0</v>
      </c>
      <c r="JBW166">
        <v>0</v>
      </c>
      <c r="JBX166">
        <v>0</v>
      </c>
      <c r="JBY166">
        <v>0</v>
      </c>
      <c r="JBZ166">
        <v>0</v>
      </c>
      <c r="JCA166">
        <v>0</v>
      </c>
      <c r="JCB166">
        <v>0</v>
      </c>
      <c r="JCC166">
        <v>0</v>
      </c>
      <c r="JCD166">
        <v>0</v>
      </c>
      <c r="JCE166">
        <v>0</v>
      </c>
      <c r="JCF166">
        <v>0</v>
      </c>
      <c r="JCG166">
        <v>0</v>
      </c>
      <c r="JCH166">
        <v>0</v>
      </c>
      <c r="JCI166">
        <v>0</v>
      </c>
      <c r="JCJ166">
        <v>0</v>
      </c>
      <c r="JCK166">
        <v>0</v>
      </c>
      <c r="JCL166">
        <v>0</v>
      </c>
      <c r="JCM166">
        <v>0</v>
      </c>
      <c r="JCN166">
        <v>0</v>
      </c>
      <c r="JCO166">
        <v>0</v>
      </c>
      <c r="JCP166">
        <v>0</v>
      </c>
      <c r="JCQ166">
        <v>0</v>
      </c>
      <c r="JCR166">
        <v>0</v>
      </c>
      <c r="JCS166">
        <v>0</v>
      </c>
      <c r="JCT166">
        <v>0</v>
      </c>
      <c r="JCU166">
        <v>0</v>
      </c>
      <c r="JCV166">
        <v>0</v>
      </c>
      <c r="JCW166">
        <v>0</v>
      </c>
      <c r="JCX166">
        <v>0</v>
      </c>
      <c r="JCY166">
        <v>0</v>
      </c>
      <c r="JCZ166">
        <v>0</v>
      </c>
      <c r="JDA166">
        <v>0</v>
      </c>
      <c r="JDB166">
        <v>0</v>
      </c>
      <c r="JDC166">
        <v>0</v>
      </c>
      <c r="JDD166">
        <v>0</v>
      </c>
      <c r="JDE166">
        <v>0</v>
      </c>
      <c r="JDF166">
        <v>0</v>
      </c>
      <c r="JDG166">
        <v>0</v>
      </c>
      <c r="JDH166">
        <v>0</v>
      </c>
      <c r="JDI166">
        <v>0</v>
      </c>
      <c r="JDJ166">
        <v>0</v>
      </c>
      <c r="JDK166">
        <v>0</v>
      </c>
      <c r="JDL166">
        <v>0</v>
      </c>
      <c r="JDM166">
        <v>0</v>
      </c>
      <c r="JDN166">
        <v>0</v>
      </c>
      <c r="JDO166">
        <v>0</v>
      </c>
      <c r="JDP166">
        <v>0</v>
      </c>
      <c r="JDQ166">
        <v>0</v>
      </c>
      <c r="JDR166">
        <v>0</v>
      </c>
      <c r="JDS166">
        <v>0</v>
      </c>
      <c r="JDT166">
        <v>0</v>
      </c>
      <c r="JDU166">
        <v>0</v>
      </c>
      <c r="JDV166">
        <v>0</v>
      </c>
      <c r="JDW166">
        <v>0</v>
      </c>
      <c r="JDX166">
        <v>0</v>
      </c>
      <c r="JDY166">
        <v>0</v>
      </c>
      <c r="JDZ166">
        <v>0</v>
      </c>
      <c r="JEA166">
        <v>0</v>
      </c>
      <c r="JEB166">
        <v>0</v>
      </c>
      <c r="JEC166">
        <v>0</v>
      </c>
      <c r="JED166">
        <v>0</v>
      </c>
      <c r="JEE166">
        <v>0</v>
      </c>
      <c r="JEF166">
        <v>0</v>
      </c>
      <c r="JEG166">
        <v>0</v>
      </c>
      <c r="JEH166">
        <v>0</v>
      </c>
      <c r="JEI166">
        <v>0</v>
      </c>
      <c r="JEJ166">
        <v>0</v>
      </c>
      <c r="JEK166">
        <v>0</v>
      </c>
      <c r="JEL166">
        <v>0</v>
      </c>
      <c r="JEM166">
        <v>0</v>
      </c>
      <c r="JEN166">
        <v>0</v>
      </c>
      <c r="JEO166">
        <v>0</v>
      </c>
      <c r="JEP166">
        <v>0</v>
      </c>
      <c r="JEQ166">
        <v>0</v>
      </c>
      <c r="JER166">
        <v>0</v>
      </c>
      <c r="JES166">
        <v>0</v>
      </c>
      <c r="JET166">
        <v>0</v>
      </c>
      <c r="JEU166">
        <v>0</v>
      </c>
      <c r="JEV166">
        <v>0</v>
      </c>
      <c r="JEW166">
        <v>0</v>
      </c>
      <c r="JEX166">
        <v>0</v>
      </c>
      <c r="JEY166">
        <v>0</v>
      </c>
      <c r="JEZ166">
        <v>0</v>
      </c>
      <c r="JFA166">
        <v>0</v>
      </c>
      <c r="JFB166">
        <v>0</v>
      </c>
      <c r="JFC166">
        <v>0</v>
      </c>
      <c r="JFD166">
        <v>0</v>
      </c>
      <c r="JFE166">
        <v>0</v>
      </c>
      <c r="JFF166">
        <v>0</v>
      </c>
      <c r="JFG166">
        <v>0</v>
      </c>
      <c r="JFH166">
        <v>0</v>
      </c>
      <c r="JFI166">
        <v>0</v>
      </c>
      <c r="JFJ166">
        <v>0</v>
      </c>
      <c r="JFK166">
        <v>0</v>
      </c>
      <c r="JFL166">
        <v>0</v>
      </c>
      <c r="JFM166">
        <v>0</v>
      </c>
      <c r="JFN166">
        <v>0</v>
      </c>
      <c r="JFO166">
        <v>0</v>
      </c>
      <c r="JFP166">
        <v>0</v>
      </c>
      <c r="JFQ166">
        <v>0</v>
      </c>
      <c r="JFR166">
        <v>0</v>
      </c>
      <c r="JFS166">
        <v>0</v>
      </c>
      <c r="JFT166">
        <v>0</v>
      </c>
      <c r="JFU166">
        <v>0</v>
      </c>
      <c r="JFV166">
        <v>0</v>
      </c>
      <c r="JFW166">
        <v>0</v>
      </c>
      <c r="JFX166">
        <v>0</v>
      </c>
      <c r="JFY166">
        <v>0</v>
      </c>
      <c r="JFZ166">
        <v>0</v>
      </c>
      <c r="JGA166">
        <v>0</v>
      </c>
      <c r="JGB166">
        <v>0</v>
      </c>
      <c r="JGC166">
        <v>0</v>
      </c>
      <c r="JGD166">
        <v>0</v>
      </c>
      <c r="JGE166">
        <v>0</v>
      </c>
      <c r="JGF166">
        <v>0</v>
      </c>
      <c r="JGG166">
        <v>0</v>
      </c>
      <c r="JGH166">
        <v>0</v>
      </c>
      <c r="JGI166">
        <v>0</v>
      </c>
      <c r="JGJ166">
        <v>0</v>
      </c>
      <c r="JGK166">
        <v>0</v>
      </c>
      <c r="JGL166">
        <v>0</v>
      </c>
      <c r="JGM166">
        <v>0</v>
      </c>
      <c r="JGN166">
        <v>0</v>
      </c>
      <c r="JGO166">
        <v>0</v>
      </c>
      <c r="JGP166">
        <v>0</v>
      </c>
      <c r="JGQ166">
        <v>0</v>
      </c>
      <c r="JGR166">
        <v>0</v>
      </c>
      <c r="JGS166">
        <v>0</v>
      </c>
      <c r="JGT166">
        <v>0</v>
      </c>
      <c r="JGU166">
        <v>0</v>
      </c>
      <c r="JGV166">
        <v>0</v>
      </c>
      <c r="JGW166">
        <v>0</v>
      </c>
      <c r="JGX166">
        <v>0</v>
      </c>
      <c r="JGY166">
        <v>0</v>
      </c>
      <c r="JGZ166">
        <v>0</v>
      </c>
      <c r="JHA166">
        <v>0</v>
      </c>
      <c r="JHB166">
        <v>0</v>
      </c>
      <c r="JHC166">
        <v>0</v>
      </c>
      <c r="JHD166">
        <v>0</v>
      </c>
      <c r="JHE166">
        <v>0</v>
      </c>
      <c r="JHF166">
        <v>0</v>
      </c>
      <c r="JHG166">
        <v>0</v>
      </c>
      <c r="JHH166">
        <v>0</v>
      </c>
      <c r="JHI166">
        <v>0</v>
      </c>
      <c r="JHJ166">
        <v>0</v>
      </c>
      <c r="JHK166">
        <v>0</v>
      </c>
      <c r="JHL166">
        <v>0</v>
      </c>
      <c r="JHM166">
        <v>0</v>
      </c>
      <c r="JHN166">
        <v>0</v>
      </c>
      <c r="JHO166">
        <v>0</v>
      </c>
      <c r="JHP166">
        <v>0</v>
      </c>
      <c r="JHQ166">
        <v>0</v>
      </c>
      <c r="JHR166">
        <v>0</v>
      </c>
      <c r="JHS166">
        <v>0</v>
      </c>
      <c r="JHT166">
        <v>0</v>
      </c>
      <c r="JHU166">
        <v>0</v>
      </c>
      <c r="JHV166">
        <v>0</v>
      </c>
      <c r="JHW166">
        <v>0</v>
      </c>
      <c r="JHX166">
        <v>0</v>
      </c>
      <c r="JHY166">
        <v>0</v>
      </c>
      <c r="JHZ166">
        <v>0</v>
      </c>
      <c r="JIA166">
        <v>0</v>
      </c>
      <c r="JIB166">
        <v>0</v>
      </c>
      <c r="JIC166">
        <v>0</v>
      </c>
      <c r="JID166">
        <v>0</v>
      </c>
      <c r="JIE166">
        <v>0</v>
      </c>
      <c r="JIF166">
        <v>0</v>
      </c>
      <c r="JIG166">
        <v>0</v>
      </c>
      <c r="JIH166">
        <v>0</v>
      </c>
      <c r="JII166">
        <v>0</v>
      </c>
      <c r="JIJ166">
        <v>0</v>
      </c>
      <c r="JIK166">
        <v>0</v>
      </c>
      <c r="JIL166">
        <v>0</v>
      </c>
      <c r="JIM166">
        <v>0</v>
      </c>
      <c r="JIN166">
        <v>0</v>
      </c>
      <c r="JIO166">
        <v>0</v>
      </c>
      <c r="JIP166">
        <v>0</v>
      </c>
      <c r="JIQ166">
        <v>0</v>
      </c>
      <c r="JIR166">
        <v>0</v>
      </c>
      <c r="JIS166">
        <v>0</v>
      </c>
      <c r="JIT166">
        <v>0</v>
      </c>
      <c r="JIU166">
        <v>0</v>
      </c>
      <c r="JIV166">
        <v>0</v>
      </c>
      <c r="JIW166">
        <v>0</v>
      </c>
      <c r="JIX166">
        <v>0</v>
      </c>
      <c r="JIY166">
        <v>0</v>
      </c>
      <c r="JIZ166">
        <v>0</v>
      </c>
      <c r="JJA166">
        <v>0</v>
      </c>
      <c r="JJB166">
        <v>0</v>
      </c>
      <c r="JJC166">
        <v>0</v>
      </c>
      <c r="JJD166">
        <v>0</v>
      </c>
      <c r="JJE166">
        <v>0</v>
      </c>
      <c r="JJF166">
        <v>0</v>
      </c>
      <c r="JJG166">
        <v>0</v>
      </c>
      <c r="JJH166">
        <v>0</v>
      </c>
      <c r="JJI166">
        <v>0</v>
      </c>
      <c r="JJJ166">
        <v>0</v>
      </c>
      <c r="JJK166">
        <v>0</v>
      </c>
      <c r="JJL166">
        <v>0</v>
      </c>
      <c r="JJM166">
        <v>0</v>
      </c>
      <c r="JJN166">
        <v>0</v>
      </c>
      <c r="JJO166">
        <v>0</v>
      </c>
      <c r="JJP166">
        <v>0</v>
      </c>
      <c r="JJQ166">
        <v>0</v>
      </c>
      <c r="JJR166">
        <v>0</v>
      </c>
      <c r="JJS166">
        <v>0</v>
      </c>
      <c r="JJT166">
        <v>0</v>
      </c>
      <c r="JJU166">
        <v>0</v>
      </c>
      <c r="JJV166">
        <v>0</v>
      </c>
      <c r="JJW166">
        <v>0</v>
      </c>
      <c r="JJX166">
        <v>0</v>
      </c>
      <c r="JJY166">
        <v>0</v>
      </c>
      <c r="JJZ166">
        <v>0</v>
      </c>
      <c r="JKA166">
        <v>0</v>
      </c>
      <c r="JKB166">
        <v>0</v>
      </c>
      <c r="JKC166">
        <v>0</v>
      </c>
      <c r="JKD166">
        <v>0</v>
      </c>
      <c r="JKE166">
        <v>0</v>
      </c>
      <c r="JKF166">
        <v>0</v>
      </c>
      <c r="JKG166">
        <v>0</v>
      </c>
      <c r="JKH166">
        <v>0</v>
      </c>
      <c r="JKI166">
        <v>0</v>
      </c>
      <c r="JKJ166">
        <v>0</v>
      </c>
      <c r="JKK166">
        <v>0</v>
      </c>
      <c r="JKL166">
        <v>0</v>
      </c>
      <c r="JKM166">
        <v>0</v>
      </c>
      <c r="JKN166">
        <v>0</v>
      </c>
      <c r="JKO166">
        <v>0</v>
      </c>
      <c r="JKP166">
        <v>0</v>
      </c>
      <c r="JKQ166">
        <v>0</v>
      </c>
      <c r="JKR166">
        <v>0</v>
      </c>
      <c r="JKS166">
        <v>0</v>
      </c>
      <c r="JKT166">
        <v>0</v>
      </c>
      <c r="JKU166">
        <v>0</v>
      </c>
      <c r="JKV166">
        <v>0</v>
      </c>
      <c r="JKW166">
        <v>0</v>
      </c>
      <c r="JKX166">
        <v>0</v>
      </c>
      <c r="JKY166">
        <v>0</v>
      </c>
      <c r="JKZ166">
        <v>0</v>
      </c>
      <c r="JLA166">
        <v>0</v>
      </c>
      <c r="JLB166">
        <v>0</v>
      </c>
      <c r="JLC166">
        <v>0</v>
      </c>
      <c r="JLD166">
        <v>0</v>
      </c>
      <c r="JLE166">
        <v>0</v>
      </c>
      <c r="JLF166">
        <v>0</v>
      </c>
      <c r="JLG166">
        <v>0</v>
      </c>
      <c r="JLH166">
        <v>0</v>
      </c>
      <c r="JLI166">
        <v>0</v>
      </c>
      <c r="JLJ166">
        <v>0</v>
      </c>
      <c r="JLK166">
        <v>0</v>
      </c>
      <c r="JLL166">
        <v>0</v>
      </c>
      <c r="JLM166">
        <v>0</v>
      </c>
      <c r="JLN166">
        <v>0</v>
      </c>
      <c r="JLO166">
        <v>0</v>
      </c>
      <c r="JLP166">
        <v>0</v>
      </c>
      <c r="JLQ166">
        <v>0</v>
      </c>
      <c r="JLR166">
        <v>0</v>
      </c>
      <c r="JLS166">
        <v>0</v>
      </c>
      <c r="JLT166">
        <v>0</v>
      </c>
      <c r="JLU166">
        <v>0</v>
      </c>
      <c r="JLV166">
        <v>0</v>
      </c>
      <c r="JLW166">
        <v>0</v>
      </c>
      <c r="JLX166">
        <v>0</v>
      </c>
      <c r="JLY166">
        <v>0</v>
      </c>
      <c r="JLZ166">
        <v>0</v>
      </c>
      <c r="JMA166">
        <v>0</v>
      </c>
      <c r="JMB166">
        <v>0</v>
      </c>
      <c r="JMC166">
        <v>0</v>
      </c>
      <c r="JMD166">
        <v>0</v>
      </c>
      <c r="JME166">
        <v>0</v>
      </c>
      <c r="JMF166">
        <v>0</v>
      </c>
      <c r="JMG166">
        <v>0</v>
      </c>
      <c r="JMH166">
        <v>0</v>
      </c>
      <c r="JMI166">
        <v>0</v>
      </c>
      <c r="JMJ166">
        <v>0</v>
      </c>
      <c r="JMK166">
        <v>0</v>
      </c>
      <c r="JML166">
        <v>0</v>
      </c>
      <c r="JMM166">
        <v>0</v>
      </c>
      <c r="JMN166">
        <v>0</v>
      </c>
      <c r="JMO166">
        <v>0</v>
      </c>
      <c r="JMP166">
        <v>0</v>
      </c>
      <c r="JMQ166">
        <v>0</v>
      </c>
      <c r="JMR166">
        <v>0</v>
      </c>
      <c r="JMS166">
        <v>0</v>
      </c>
      <c r="JMT166">
        <v>0</v>
      </c>
      <c r="JMU166">
        <v>0</v>
      </c>
      <c r="JMV166">
        <v>0</v>
      </c>
      <c r="JMW166">
        <v>0</v>
      </c>
      <c r="JMX166">
        <v>0</v>
      </c>
      <c r="JMY166">
        <v>0</v>
      </c>
      <c r="JMZ166">
        <v>0</v>
      </c>
      <c r="JNA166">
        <v>0</v>
      </c>
      <c r="JNB166">
        <v>0</v>
      </c>
      <c r="JNC166">
        <v>0</v>
      </c>
      <c r="JND166">
        <v>0</v>
      </c>
      <c r="JNE166">
        <v>0</v>
      </c>
      <c r="JNF166">
        <v>0</v>
      </c>
      <c r="JNG166">
        <v>0</v>
      </c>
      <c r="JNH166">
        <v>0</v>
      </c>
      <c r="JNI166">
        <v>0</v>
      </c>
      <c r="JNJ166">
        <v>1</v>
      </c>
      <c r="JNK166">
        <v>1</v>
      </c>
      <c r="JNL166">
        <v>1</v>
      </c>
      <c r="JNM166">
        <v>0</v>
      </c>
      <c r="JNN166">
        <v>0</v>
      </c>
      <c r="JNO166">
        <v>0</v>
      </c>
      <c r="JNP166">
        <v>0</v>
      </c>
      <c r="JNQ166">
        <v>0</v>
      </c>
      <c r="JNR166">
        <v>0</v>
      </c>
      <c r="JNS166">
        <v>0</v>
      </c>
      <c r="JNT166">
        <v>0</v>
      </c>
      <c r="JNU166">
        <v>0</v>
      </c>
      <c r="JNV166">
        <v>0</v>
      </c>
      <c r="JNW166">
        <v>0</v>
      </c>
      <c r="JNX166">
        <v>0</v>
      </c>
      <c r="JNY166">
        <v>0</v>
      </c>
      <c r="JNZ166">
        <v>0</v>
      </c>
      <c r="JOA166">
        <v>0</v>
      </c>
      <c r="JOB166">
        <v>0</v>
      </c>
      <c r="JOC166">
        <v>0</v>
      </c>
      <c r="JOD166">
        <v>0</v>
      </c>
      <c r="JOE166">
        <v>0</v>
      </c>
      <c r="JOF166">
        <v>0</v>
      </c>
      <c r="JOG166">
        <v>0</v>
      </c>
      <c r="JOH166">
        <v>0</v>
      </c>
      <c r="JOI166">
        <v>0</v>
      </c>
      <c r="JOJ166">
        <v>0</v>
      </c>
      <c r="JOK166">
        <v>0</v>
      </c>
      <c r="JOL166">
        <v>0</v>
      </c>
      <c r="JOM166">
        <v>0</v>
      </c>
      <c r="JON166">
        <v>0</v>
      </c>
      <c r="JOO166">
        <v>0</v>
      </c>
      <c r="JOP166">
        <v>0</v>
      </c>
      <c r="JOQ166">
        <v>0</v>
      </c>
      <c r="JOR166">
        <v>0</v>
      </c>
      <c r="JOS166">
        <v>0</v>
      </c>
      <c r="JOT166">
        <v>0</v>
      </c>
      <c r="JOU166">
        <v>0</v>
      </c>
      <c r="JOV166">
        <v>0</v>
      </c>
      <c r="JOW166">
        <v>0</v>
      </c>
      <c r="JOX166">
        <v>0</v>
      </c>
      <c r="JOY166">
        <v>0</v>
      </c>
      <c r="JOZ166">
        <v>0</v>
      </c>
      <c r="JPA166">
        <v>0</v>
      </c>
      <c r="JPB166">
        <v>0</v>
      </c>
      <c r="JPC166">
        <v>0</v>
      </c>
      <c r="JPD166">
        <v>0</v>
      </c>
      <c r="JPE166">
        <v>0</v>
      </c>
      <c r="JPF166">
        <v>0</v>
      </c>
      <c r="JPG166">
        <v>0</v>
      </c>
      <c r="JPH166">
        <v>0</v>
      </c>
      <c r="JPI166">
        <v>0</v>
      </c>
      <c r="JPJ166">
        <v>0</v>
      </c>
      <c r="JPK166">
        <v>0</v>
      </c>
      <c r="JPL166">
        <v>0</v>
      </c>
      <c r="JPM166">
        <v>0</v>
      </c>
      <c r="JPN166">
        <v>0</v>
      </c>
      <c r="JPO166">
        <v>0</v>
      </c>
      <c r="JPP166">
        <v>0</v>
      </c>
      <c r="JPQ166">
        <v>0</v>
      </c>
      <c r="JPR166">
        <v>0</v>
      </c>
      <c r="JPS166">
        <v>0</v>
      </c>
      <c r="JPT166">
        <v>0</v>
      </c>
      <c r="JPU166">
        <v>0</v>
      </c>
      <c r="JPV166">
        <v>0</v>
      </c>
      <c r="JPW166">
        <v>0</v>
      </c>
      <c r="JPX166">
        <v>0</v>
      </c>
      <c r="JPY166">
        <v>0</v>
      </c>
      <c r="JPZ166">
        <v>0</v>
      </c>
      <c r="JQA166">
        <v>0</v>
      </c>
      <c r="JQB166">
        <v>0</v>
      </c>
      <c r="JQC166">
        <v>0</v>
      </c>
      <c r="JQD166">
        <v>0</v>
      </c>
      <c r="JQE166">
        <v>0</v>
      </c>
      <c r="JQF166">
        <v>0</v>
      </c>
      <c r="JQG166">
        <v>0</v>
      </c>
      <c r="JQH166">
        <v>0</v>
      </c>
      <c r="JQI166">
        <v>0</v>
      </c>
      <c r="JQJ166">
        <v>0</v>
      </c>
      <c r="JQK166">
        <v>0</v>
      </c>
      <c r="JQL166">
        <v>0</v>
      </c>
      <c r="JQM166">
        <v>0</v>
      </c>
      <c r="JQN166">
        <v>0</v>
      </c>
      <c r="JQO166">
        <v>0</v>
      </c>
      <c r="JQP166">
        <v>0</v>
      </c>
      <c r="JQQ166">
        <v>0</v>
      </c>
      <c r="JQR166">
        <v>0</v>
      </c>
      <c r="JQS166">
        <v>0</v>
      </c>
      <c r="JQT166">
        <v>0</v>
      </c>
      <c r="JQU166">
        <v>0</v>
      </c>
      <c r="JQV166">
        <v>0</v>
      </c>
      <c r="JQW166">
        <v>0</v>
      </c>
      <c r="JQX166">
        <v>0</v>
      </c>
      <c r="JQY166">
        <v>0</v>
      </c>
      <c r="JQZ166">
        <v>0</v>
      </c>
      <c r="JRA166">
        <v>0</v>
      </c>
      <c r="JRB166">
        <v>0</v>
      </c>
      <c r="JRC166">
        <v>0</v>
      </c>
      <c r="JRD166">
        <v>0</v>
      </c>
      <c r="JRE166">
        <v>0</v>
      </c>
      <c r="JRF166">
        <v>0</v>
      </c>
      <c r="JRG166">
        <v>0</v>
      </c>
      <c r="JRH166">
        <v>0</v>
      </c>
      <c r="JRI166">
        <v>0</v>
      </c>
      <c r="JRJ166">
        <v>0</v>
      </c>
      <c r="JRK166">
        <v>0</v>
      </c>
      <c r="JRL166">
        <v>0</v>
      </c>
      <c r="JRM166">
        <v>0</v>
      </c>
      <c r="JRN166">
        <v>0</v>
      </c>
      <c r="JRO166">
        <v>0</v>
      </c>
      <c r="JRP166">
        <v>0</v>
      </c>
      <c r="JRQ166">
        <v>0</v>
      </c>
      <c r="JRR166">
        <v>0</v>
      </c>
      <c r="JRS166">
        <v>0</v>
      </c>
      <c r="JRT166">
        <v>0</v>
      </c>
      <c r="JRU166">
        <v>0</v>
      </c>
      <c r="JRV166">
        <v>0</v>
      </c>
      <c r="JRW166">
        <v>0</v>
      </c>
      <c r="JRX166">
        <v>0</v>
      </c>
      <c r="JRY166">
        <v>0</v>
      </c>
      <c r="JRZ166">
        <v>0</v>
      </c>
      <c r="JSA166">
        <v>0</v>
      </c>
      <c r="JSB166">
        <v>0</v>
      </c>
      <c r="JSC166">
        <v>0</v>
      </c>
      <c r="JSD166">
        <v>0</v>
      </c>
      <c r="JSE166">
        <v>0</v>
      </c>
      <c r="JSF166">
        <v>0</v>
      </c>
      <c r="JSG166">
        <v>0</v>
      </c>
      <c r="JSH166">
        <v>0</v>
      </c>
      <c r="JSI166">
        <v>0</v>
      </c>
      <c r="JSJ166">
        <v>0</v>
      </c>
      <c r="JSK166">
        <v>0</v>
      </c>
      <c r="JSL166">
        <v>0</v>
      </c>
      <c r="JSM166">
        <v>0</v>
      </c>
      <c r="JSN166">
        <v>0</v>
      </c>
      <c r="JSO166">
        <v>0</v>
      </c>
      <c r="JSP166">
        <v>0</v>
      </c>
      <c r="JSQ166">
        <v>0</v>
      </c>
      <c r="JSR166">
        <v>0</v>
      </c>
      <c r="JSS166">
        <v>0</v>
      </c>
      <c r="JST166">
        <v>0</v>
      </c>
      <c r="JSU166">
        <v>0</v>
      </c>
      <c r="JSV166">
        <v>0</v>
      </c>
      <c r="JSW166">
        <v>0</v>
      </c>
      <c r="JSX166">
        <v>0</v>
      </c>
      <c r="JSY166">
        <v>0</v>
      </c>
      <c r="JSZ166">
        <v>0</v>
      </c>
      <c r="JTA166">
        <v>0</v>
      </c>
      <c r="JTB166">
        <v>0</v>
      </c>
      <c r="JTC166">
        <v>0</v>
      </c>
      <c r="JTD166">
        <v>0</v>
      </c>
      <c r="JTE166">
        <v>0</v>
      </c>
      <c r="JTF166">
        <v>0</v>
      </c>
      <c r="JTG166">
        <v>0</v>
      </c>
      <c r="JTH166">
        <v>0</v>
      </c>
      <c r="JTI166">
        <v>0</v>
      </c>
      <c r="JTJ166">
        <v>0</v>
      </c>
      <c r="JTK166">
        <v>0</v>
      </c>
      <c r="JTL166">
        <v>0</v>
      </c>
      <c r="JTM166">
        <v>0</v>
      </c>
      <c r="JTN166">
        <v>0</v>
      </c>
      <c r="JTO166">
        <v>0</v>
      </c>
      <c r="JTP166">
        <v>0</v>
      </c>
      <c r="JTQ166">
        <v>0</v>
      </c>
      <c r="JTR166">
        <v>0</v>
      </c>
      <c r="JTS166">
        <v>0</v>
      </c>
      <c r="JTT166">
        <v>0</v>
      </c>
      <c r="JTU166">
        <v>0</v>
      </c>
      <c r="JTV166">
        <v>0</v>
      </c>
      <c r="JTW166">
        <v>0</v>
      </c>
      <c r="JTX166">
        <v>0</v>
      </c>
      <c r="JTY166">
        <v>0</v>
      </c>
      <c r="JTZ166">
        <v>0</v>
      </c>
      <c r="JUA166">
        <v>0</v>
      </c>
      <c r="JUB166">
        <v>0</v>
      </c>
      <c r="JUC166">
        <v>0</v>
      </c>
      <c r="JUD166">
        <v>0</v>
      </c>
      <c r="JUE166">
        <v>0</v>
      </c>
      <c r="JUF166">
        <v>0</v>
      </c>
      <c r="JUG166">
        <v>0</v>
      </c>
      <c r="JUH166">
        <v>0</v>
      </c>
      <c r="JUI166">
        <v>0</v>
      </c>
      <c r="JUJ166">
        <v>0</v>
      </c>
      <c r="JUK166">
        <v>0</v>
      </c>
      <c r="JUL166">
        <v>0</v>
      </c>
      <c r="JUM166">
        <v>0</v>
      </c>
      <c r="JUN166">
        <v>0</v>
      </c>
      <c r="JUO166">
        <v>0</v>
      </c>
      <c r="JUP166">
        <v>0</v>
      </c>
      <c r="JUQ166">
        <v>0</v>
      </c>
      <c r="JUR166">
        <v>0</v>
      </c>
      <c r="JUS166">
        <v>0</v>
      </c>
      <c r="JUT166">
        <v>0</v>
      </c>
      <c r="JUU166">
        <v>0</v>
      </c>
      <c r="JUV166">
        <v>0</v>
      </c>
      <c r="JUW166">
        <v>0</v>
      </c>
      <c r="JUX166">
        <v>0</v>
      </c>
      <c r="JUY166">
        <v>0</v>
      </c>
      <c r="JUZ166">
        <v>0</v>
      </c>
      <c r="JVA166">
        <v>0</v>
      </c>
      <c r="JVB166">
        <v>0</v>
      </c>
      <c r="JVC166">
        <v>0</v>
      </c>
      <c r="JVD166">
        <v>0</v>
      </c>
      <c r="JVE166">
        <v>0</v>
      </c>
      <c r="JVF166">
        <v>0</v>
      </c>
      <c r="JVG166">
        <v>0</v>
      </c>
      <c r="JVH166">
        <v>0</v>
      </c>
      <c r="JVI166">
        <v>0</v>
      </c>
      <c r="JVJ166">
        <v>0</v>
      </c>
      <c r="JVK166">
        <v>0</v>
      </c>
      <c r="JVL166">
        <v>0</v>
      </c>
      <c r="JVM166">
        <v>0</v>
      </c>
      <c r="JVN166">
        <v>0</v>
      </c>
      <c r="JVO166">
        <v>0</v>
      </c>
      <c r="JVP166">
        <v>0</v>
      </c>
      <c r="JVQ166">
        <v>0</v>
      </c>
      <c r="JVR166">
        <v>0</v>
      </c>
      <c r="JVS166">
        <v>0</v>
      </c>
      <c r="JVT166">
        <v>0</v>
      </c>
      <c r="JVU166">
        <v>0</v>
      </c>
      <c r="JVV166">
        <v>0</v>
      </c>
      <c r="JVW166">
        <v>0</v>
      </c>
      <c r="JVX166">
        <v>0</v>
      </c>
      <c r="JVY166">
        <v>0</v>
      </c>
      <c r="JVZ166">
        <v>0</v>
      </c>
      <c r="JWA166">
        <v>0</v>
      </c>
      <c r="JWB166">
        <v>0</v>
      </c>
      <c r="JWC166">
        <v>0</v>
      </c>
      <c r="JWD166">
        <v>0</v>
      </c>
      <c r="JWE166">
        <v>0</v>
      </c>
      <c r="JWF166">
        <v>0</v>
      </c>
      <c r="JWG166">
        <v>0</v>
      </c>
      <c r="JWH166">
        <v>0</v>
      </c>
      <c r="JWI166">
        <v>0</v>
      </c>
      <c r="JWJ166">
        <v>0</v>
      </c>
      <c r="JWK166">
        <v>0</v>
      </c>
      <c r="JWL166">
        <v>0</v>
      </c>
      <c r="JWM166">
        <v>0</v>
      </c>
      <c r="JWN166">
        <v>0</v>
      </c>
      <c r="JWO166">
        <v>0</v>
      </c>
      <c r="JWP166">
        <v>0</v>
      </c>
      <c r="JWQ166">
        <v>0</v>
      </c>
      <c r="JWR166">
        <v>0</v>
      </c>
      <c r="JWS166">
        <v>0</v>
      </c>
      <c r="JWT166">
        <v>0</v>
      </c>
      <c r="JWU166">
        <v>0</v>
      </c>
      <c r="JWV166">
        <v>0</v>
      </c>
      <c r="JWW166">
        <v>0</v>
      </c>
      <c r="JWX166">
        <v>0</v>
      </c>
      <c r="JWY166">
        <v>0</v>
      </c>
      <c r="JWZ166">
        <v>0</v>
      </c>
      <c r="JXA166">
        <v>0</v>
      </c>
      <c r="JXB166">
        <v>0</v>
      </c>
      <c r="JXC166">
        <v>0</v>
      </c>
      <c r="JXD166">
        <v>0</v>
      </c>
      <c r="JXE166">
        <v>0</v>
      </c>
      <c r="JXF166">
        <v>0</v>
      </c>
      <c r="JXG166">
        <v>0</v>
      </c>
      <c r="JXH166">
        <v>0</v>
      </c>
      <c r="JXI166">
        <v>0</v>
      </c>
      <c r="JXJ166">
        <v>0</v>
      </c>
      <c r="JXK166">
        <v>0</v>
      </c>
      <c r="JXL166">
        <v>1</v>
      </c>
      <c r="JXM166">
        <v>1</v>
      </c>
      <c r="JXN166">
        <v>0</v>
      </c>
      <c r="JXO166">
        <v>0</v>
      </c>
      <c r="JXP166">
        <v>0</v>
      </c>
      <c r="JXQ166">
        <v>0</v>
      </c>
      <c r="JXR166">
        <v>0</v>
      </c>
      <c r="JXS166">
        <v>0</v>
      </c>
      <c r="JXT166">
        <v>0</v>
      </c>
      <c r="JXU166">
        <v>0</v>
      </c>
      <c r="JXV166">
        <v>0</v>
      </c>
      <c r="JXW166">
        <v>0</v>
      </c>
      <c r="JXX166">
        <v>0</v>
      </c>
      <c r="JXY166">
        <v>0</v>
      </c>
      <c r="JXZ166">
        <v>0</v>
      </c>
      <c r="JYA166">
        <v>0</v>
      </c>
      <c r="JYB166">
        <v>0</v>
      </c>
      <c r="JYC166">
        <v>0</v>
      </c>
      <c r="JYD166">
        <v>0</v>
      </c>
      <c r="JYE166">
        <v>0</v>
      </c>
      <c r="JYF166">
        <v>0</v>
      </c>
      <c r="JYG166">
        <v>0</v>
      </c>
      <c r="JYH166">
        <v>0</v>
      </c>
      <c r="JYI166">
        <v>0</v>
      </c>
      <c r="JYJ166">
        <v>0</v>
      </c>
      <c r="JYK166">
        <v>0</v>
      </c>
      <c r="JYL166">
        <v>0</v>
      </c>
      <c r="JYM166">
        <v>0</v>
      </c>
      <c r="JYN166">
        <v>0</v>
      </c>
      <c r="JYO166">
        <v>0</v>
      </c>
      <c r="JYP166">
        <v>0</v>
      </c>
      <c r="JYQ166">
        <v>0</v>
      </c>
      <c r="JYR166">
        <v>0</v>
      </c>
      <c r="JYS166">
        <v>0</v>
      </c>
      <c r="JYT166">
        <v>0</v>
      </c>
      <c r="JYU166">
        <v>0</v>
      </c>
      <c r="JYV166">
        <v>0</v>
      </c>
      <c r="JYW166">
        <v>0</v>
      </c>
      <c r="JYX166">
        <v>0</v>
      </c>
      <c r="JYY166">
        <v>0</v>
      </c>
      <c r="JYZ166">
        <v>0</v>
      </c>
      <c r="JZA166">
        <v>0</v>
      </c>
      <c r="JZB166">
        <v>0</v>
      </c>
      <c r="JZC166">
        <v>0</v>
      </c>
      <c r="JZD166">
        <v>0</v>
      </c>
      <c r="JZE166">
        <v>0</v>
      </c>
      <c r="JZF166">
        <v>0</v>
      </c>
      <c r="JZG166">
        <v>0</v>
      </c>
      <c r="JZH166">
        <v>0</v>
      </c>
      <c r="JZI166">
        <v>0</v>
      </c>
      <c r="JZJ166">
        <v>0</v>
      </c>
      <c r="JZK166">
        <v>0</v>
      </c>
      <c r="JZL166">
        <v>0</v>
      </c>
      <c r="JZM166">
        <v>0</v>
      </c>
      <c r="JZN166">
        <v>0</v>
      </c>
      <c r="JZO166">
        <v>0</v>
      </c>
      <c r="JZP166">
        <v>0</v>
      </c>
      <c r="JZQ166">
        <v>0</v>
      </c>
      <c r="JZR166">
        <v>0</v>
      </c>
      <c r="JZS166">
        <v>0</v>
      </c>
      <c r="JZT166">
        <v>0</v>
      </c>
      <c r="JZU166">
        <v>0</v>
      </c>
      <c r="JZV166">
        <v>0</v>
      </c>
      <c r="JZW166">
        <v>0</v>
      </c>
      <c r="JZX166">
        <v>0</v>
      </c>
      <c r="JZY166">
        <v>0</v>
      </c>
      <c r="JZZ166">
        <v>0</v>
      </c>
      <c r="KAA166">
        <v>0</v>
      </c>
      <c r="KAB166">
        <v>0</v>
      </c>
      <c r="KAC166">
        <v>0</v>
      </c>
      <c r="KAD166">
        <v>0</v>
      </c>
      <c r="KAE166">
        <v>0</v>
      </c>
      <c r="KAF166">
        <v>0</v>
      </c>
      <c r="KAG166">
        <v>0</v>
      </c>
      <c r="KAH166">
        <v>0</v>
      </c>
      <c r="KAI166">
        <v>0</v>
      </c>
      <c r="KAJ166">
        <v>0</v>
      </c>
      <c r="KAK166">
        <v>0</v>
      </c>
      <c r="KAL166">
        <v>0</v>
      </c>
      <c r="KAM166">
        <v>0</v>
      </c>
      <c r="KAN166">
        <v>0</v>
      </c>
      <c r="KAO166">
        <v>0</v>
      </c>
      <c r="KAP166">
        <v>0</v>
      </c>
      <c r="KAQ166">
        <v>0</v>
      </c>
      <c r="KAR166">
        <v>0</v>
      </c>
      <c r="KAS166">
        <v>0</v>
      </c>
      <c r="KAT166">
        <v>0</v>
      </c>
      <c r="KAU166">
        <v>0</v>
      </c>
      <c r="KAV166">
        <v>0</v>
      </c>
      <c r="KAW166">
        <v>0</v>
      </c>
      <c r="KAX166">
        <v>0</v>
      </c>
      <c r="KAY166">
        <v>0</v>
      </c>
      <c r="KAZ166">
        <v>0</v>
      </c>
      <c r="KBA166">
        <v>0</v>
      </c>
      <c r="KBB166">
        <v>0</v>
      </c>
      <c r="KBC166">
        <v>0</v>
      </c>
      <c r="KBD166">
        <v>0</v>
      </c>
      <c r="KBE166">
        <v>0</v>
      </c>
      <c r="KBF166">
        <v>0</v>
      </c>
      <c r="KBG166">
        <v>0</v>
      </c>
      <c r="KBH166">
        <v>0</v>
      </c>
      <c r="KBI166">
        <v>0</v>
      </c>
      <c r="KBJ166">
        <v>0</v>
      </c>
      <c r="KBK166">
        <v>0</v>
      </c>
      <c r="KBL166">
        <v>0</v>
      </c>
      <c r="KBM166">
        <v>0</v>
      </c>
      <c r="KBN166">
        <v>0</v>
      </c>
      <c r="KBO166">
        <v>0</v>
      </c>
      <c r="KBP166">
        <v>0</v>
      </c>
      <c r="KBQ166">
        <v>0</v>
      </c>
      <c r="KBR166">
        <v>0</v>
      </c>
      <c r="KBS166">
        <v>0</v>
      </c>
      <c r="KBT166">
        <v>0</v>
      </c>
      <c r="KBU166">
        <v>0</v>
      </c>
      <c r="KBV166">
        <v>0</v>
      </c>
      <c r="KBW166">
        <v>0</v>
      </c>
      <c r="KBX166">
        <v>0</v>
      </c>
      <c r="KBY166">
        <v>0</v>
      </c>
      <c r="KBZ166">
        <v>0</v>
      </c>
      <c r="KCA166">
        <v>0</v>
      </c>
      <c r="KCB166">
        <v>0</v>
      </c>
      <c r="KCC166">
        <v>0</v>
      </c>
      <c r="KCD166">
        <v>0</v>
      </c>
      <c r="KCE166">
        <v>0</v>
      </c>
      <c r="KCF166">
        <v>0</v>
      </c>
      <c r="KCG166">
        <v>0</v>
      </c>
      <c r="KCH166">
        <v>0</v>
      </c>
      <c r="KCI166">
        <v>0</v>
      </c>
      <c r="KCJ166">
        <v>0</v>
      </c>
      <c r="KCK166">
        <v>0</v>
      </c>
      <c r="KCL166">
        <v>0</v>
      </c>
      <c r="KCM166">
        <v>0</v>
      </c>
      <c r="KCN166">
        <v>0</v>
      </c>
      <c r="KCO166">
        <v>0</v>
      </c>
      <c r="KCP166">
        <v>0</v>
      </c>
      <c r="KCQ166">
        <v>0</v>
      </c>
      <c r="KCR166">
        <v>0</v>
      </c>
      <c r="KCS166">
        <v>0</v>
      </c>
      <c r="KCT166">
        <v>0</v>
      </c>
      <c r="KCU166">
        <v>0</v>
      </c>
      <c r="KCV166">
        <v>0</v>
      </c>
      <c r="KCW166">
        <v>0</v>
      </c>
      <c r="KCX166">
        <v>0</v>
      </c>
      <c r="KCY166">
        <v>0</v>
      </c>
      <c r="KCZ166">
        <v>0</v>
      </c>
      <c r="KDA166">
        <v>0</v>
      </c>
      <c r="KDB166">
        <v>0</v>
      </c>
      <c r="KDC166">
        <v>0</v>
      </c>
      <c r="KDD166">
        <v>0</v>
      </c>
      <c r="KDE166">
        <v>0</v>
      </c>
      <c r="KDF166">
        <v>0</v>
      </c>
      <c r="KDG166">
        <v>0</v>
      </c>
      <c r="KDH166">
        <v>0</v>
      </c>
      <c r="KDI166">
        <v>0</v>
      </c>
      <c r="KDJ166">
        <v>0</v>
      </c>
      <c r="KDK166">
        <v>0</v>
      </c>
      <c r="KDL166">
        <v>0</v>
      </c>
      <c r="KDM166">
        <v>0</v>
      </c>
      <c r="KDN166">
        <v>0</v>
      </c>
      <c r="KDO166">
        <v>0</v>
      </c>
      <c r="KDP166">
        <v>0</v>
      </c>
      <c r="KDQ166">
        <v>0</v>
      </c>
      <c r="KDR166">
        <v>0</v>
      </c>
      <c r="KDS166">
        <v>0</v>
      </c>
      <c r="KDT166">
        <v>0</v>
      </c>
      <c r="KDU166">
        <v>0</v>
      </c>
      <c r="KDV166">
        <v>0</v>
      </c>
      <c r="KDW166">
        <v>0</v>
      </c>
      <c r="KDX166">
        <v>0</v>
      </c>
      <c r="KDY166">
        <v>0</v>
      </c>
      <c r="KDZ166">
        <v>0</v>
      </c>
      <c r="KEA166">
        <v>0</v>
      </c>
      <c r="KEB166">
        <v>0</v>
      </c>
      <c r="KEC166">
        <v>0</v>
      </c>
      <c r="KED166">
        <v>0</v>
      </c>
      <c r="KEE166">
        <v>0</v>
      </c>
      <c r="KEF166">
        <v>0</v>
      </c>
      <c r="KEG166">
        <v>0</v>
      </c>
      <c r="KEH166">
        <v>0</v>
      </c>
      <c r="KEI166">
        <v>0</v>
      </c>
      <c r="KEJ166">
        <v>0</v>
      </c>
      <c r="KEK166">
        <v>0</v>
      </c>
      <c r="KEL166">
        <v>0</v>
      </c>
      <c r="KEM166">
        <v>0</v>
      </c>
      <c r="KEN166">
        <v>0</v>
      </c>
      <c r="KEO166">
        <v>0</v>
      </c>
      <c r="KEP166">
        <v>0</v>
      </c>
      <c r="KEQ166">
        <v>0</v>
      </c>
      <c r="KER166">
        <v>0</v>
      </c>
      <c r="KES166">
        <v>0</v>
      </c>
      <c r="KET166">
        <v>0</v>
      </c>
      <c r="KEU166">
        <v>0</v>
      </c>
      <c r="KEV166">
        <v>0</v>
      </c>
      <c r="KEW166">
        <v>0</v>
      </c>
      <c r="KEX166">
        <v>0</v>
      </c>
      <c r="KEY166">
        <v>0</v>
      </c>
      <c r="KEZ166">
        <v>0</v>
      </c>
      <c r="KFA166">
        <v>0</v>
      </c>
      <c r="KFB166">
        <v>0</v>
      </c>
      <c r="KFC166">
        <v>0</v>
      </c>
      <c r="KFD166">
        <v>0</v>
      </c>
      <c r="KFE166">
        <v>0</v>
      </c>
      <c r="KFF166">
        <v>0</v>
      </c>
      <c r="KFG166">
        <v>0</v>
      </c>
      <c r="KFH166">
        <v>0</v>
      </c>
      <c r="KFI166">
        <v>0</v>
      </c>
      <c r="KFJ166">
        <v>0</v>
      </c>
      <c r="KFK166">
        <v>0</v>
      </c>
      <c r="KFL166">
        <v>0</v>
      </c>
      <c r="KFM166">
        <v>0</v>
      </c>
      <c r="KFN166">
        <v>0</v>
      </c>
      <c r="KFO166">
        <v>0</v>
      </c>
      <c r="KFP166">
        <v>0</v>
      </c>
      <c r="KFQ166">
        <v>0</v>
      </c>
      <c r="KFR166">
        <v>0</v>
      </c>
      <c r="KFS166">
        <v>0</v>
      </c>
      <c r="KFT166">
        <v>0</v>
      </c>
      <c r="KFU166">
        <v>0</v>
      </c>
      <c r="KFV166">
        <v>0</v>
      </c>
      <c r="KFW166">
        <v>0</v>
      </c>
      <c r="KFX166">
        <v>0</v>
      </c>
      <c r="KFY166">
        <v>0</v>
      </c>
      <c r="KFZ166">
        <v>0</v>
      </c>
      <c r="KGA166">
        <v>0</v>
      </c>
      <c r="KGB166">
        <v>0</v>
      </c>
      <c r="KGC166">
        <v>0</v>
      </c>
      <c r="KGD166">
        <v>0</v>
      </c>
      <c r="KGE166">
        <v>0</v>
      </c>
      <c r="KGF166">
        <v>0</v>
      </c>
      <c r="KGG166">
        <v>0</v>
      </c>
      <c r="KGH166">
        <v>0</v>
      </c>
      <c r="KGI166">
        <v>0</v>
      </c>
      <c r="KGJ166">
        <v>0</v>
      </c>
      <c r="KGK166">
        <v>0</v>
      </c>
      <c r="KGL166">
        <v>0</v>
      </c>
      <c r="KGM166">
        <v>0</v>
      </c>
      <c r="KGN166">
        <v>0</v>
      </c>
      <c r="KGO166">
        <v>0</v>
      </c>
      <c r="KGP166">
        <v>0</v>
      </c>
      <c r="KGQ166">
        <v>0</v>
      </c>
      <c r="KGR166">
        <v>0</v>
      </c>
      <c r="KGS166">
        <v>0</v>
      </c>
      <c r="KGT166">
        <v>0</v>
      </c>
      <c r="KGU166">
        <v>0</v>
      </c>
      <c r="KGV166">
        <v>0</v>
      </c>
      <c r="KGW166">
        <v>0</v>
      </c>
      <c r="KGX166">
        <v>0</v>
      </c>
      <c r="KGY166">
        <v>0</v>
      </c>
      <c r="KGZ166">
        <v>0</v>
      </c>
      <c r="KHA166">
        <v>0</v>
      </c>
      <c r="KHB166">
        <v>0</v>
      </c>
      <c r="KHC166">
        <v>0</v>
      </c>
      <c r="KHD166">
        <v>0</v>
      </c>
      <c r="KHE166">
        <v>0</v>
      </c>
      <c r="KHF166">
        <v>0</v>
      </c>
      <c r="KHG166">
        <v>0</v>
      </c>
      <c r="KHH166">
        <v>0</v>
      </c>
      <c r="KHI166">
        <v>0</v>
      </c>
      <c r="KHJ166">
        <v>0</v>
      </c>
      <c r="KHK166">
        <v>0</v>
      </c>
      <c r="KHL166">
        <v>0</v>
      </c>
      <c r="KHM166">
        <v>0</v>
      </c>
      <c r="KHN166">
        <v>0</v>
      </c>
      <c r="KHO166">
        <v>0</v>
      </c>
      <c r="KHP166">
        <v>0</v>
      </c>
      <c r="KHQ166">
        <v>0</v>
      </c>
      <c r="KHR166">
        <v>0</v>
      </c>
      <c r="KHS166">
        <v>0</v>
      </c>
      <c r="KHT166">
        <v>0</v>
      </c>
      <c r="KHU166">
        <v>0</v>
      </c>
      <c r="KHV166">
        <v>0</v>
      </c>
      <c r="KHW166">
        <v>0</v>
      </c>
      <c r="KHX166">
        <v>0</v>
      </c>
      <c r="KHY166">
        <v>0</v>
      </c>
      <c r="KHZ166">
        <v>0</v>
      </c>
      <c r="KIA166">
        <v>0</v>
      </c>
      <c r="KIB166">
        <v>0</v>
      </c>
      <c r="KIC166">
        <v>0</v>
      </c>
      <c r="KID166">
        <v>0</v>
      </c>
      <c r="KIE166">
        <v>0</v>
      </c>
      <c r="KIF166">
        <v>0</v>
      </c>
      <c r="KIG166">
        <v>0</v>
      </c>
      <c r="KIH166">
        <v>0</v>
      </c>
      <c r="KII166">
        <v>0</v>
      </c>
      <c r="KIJ166">
        <v>0</v>
      </c>
      <c r="KIK166">
        <v>0</v>
      </c>
      <c r="KIL166">
        <v>0</v>
      </c>
      <c r="KIM166">
        <v>0</v>
      </c>
      <c r="KIN166">
        <v>0</v>
      </c>
      <c r="KIO166">
        <v>0</v>
      </c>
      <c r="KIP166">
        <v>0</v>
      </c>
      <c r="KIQ166">
        <v>0</v>
      </c>
      <c r="KIR166">
        <v>0</v>
      </c>
      <c r="KIS166">
        <v>0</v>
      </c>
      <c r="KIT166">
        <v>0</v>
      </c>
      <c r="KIU166">
        <v>0</v>
      </c>
      <c r="KIV166">
        <v>0</v>
      </c>
      <c r="KIW166">
        <v>0</v>
      </c>
      <c r="KIX166">
        <v>0</v>
      </c>
      <c r="KIY166">
        <v>0</v>
      </c>
      <c r="KIZ166">
        <v>0</v>
      </c>
      <c r="KJA166">
        <v>0</v>
      </c>
      <c r="KJB166">
        <v>0</v>
      </c>
      <c r="KJC166">
        <v>0</v>
      </c>
      <c r="KJD166">
        <v>0</v>
      </c>
      <c r="KJE166">
        <v>0</v>
      </c>
      <c r="KJF166">
        <v>0</v>
      </c>
      <c r="KJG166">
        <v>0</v>
      </c>
      <c r="KJH166">
        <v>0</v>
      </c>
      <c r="KJI166">
        <v>0</v>
      </c>
      <c r="KJJ166">
        <v>0</v>
      </c>
      <c r="KJK166">
        <v>0</v>
      </c>
      <c r="KJL166">
        <v>0</v>
      </c>
      <c r="KJM166">
        <v>0</v>
      </c>
      <c r="KJN166">
        <v>0</v>
      </c>
      <c r="KJO166">
        <v>0</v>
      </c>
      <c r="KJP166">
        <v>0</v>
      </c>
      <c r="KJQ166">
        <v>0</v>
      </c>
      <c r="KJR166">
        <v>0</v>
      </c>
      <c r="KJS166">
        <v>0</v>
      </c>
      <c r="KJT166">
        <v>0</v>
      </c>
      <c r="KJU166">
        <v>0</v>
      </c>
      <c r="KJV166">
        <v>0</v>
      </c>
      <c r="KJW166">
        <v>0</v>
      </c>
      <c r="KJX166">
        <v>0</v>
      </c>
      <c r="KJY166">
        <v>0</v>
      </c>
      <c r="KJZ166">
        <v>0</v>
      </c>
      <c r="KKA166">
        <v>0</v>
      </c>
      <c r="KKB166">
        <v>0</v>
      </c>
      <c r="KKC166">
        <v>0</v>
      </c>
      <c r="KKD166">
        <v>0</v>
      </c>
      <c r="KKE166">
        <v>0</v>
      </c>
      <c r="KKF166">
        <v>0</v>
      </c>
      <c r="KKG166">
        <v>0</v>
      </c>
      <c r="KKH166">
        <v>0</v>
      </c>
      <c r="KKI166">
        <v>0</v>
      </c>
      <c r="KKJ166">
        <v>0</v>
      </c>
      <c r="KKK166">
        <v>0</v>
      </c>
      <c r="KKL166">
        <v>0</v>
      </c>
      <c r="KKM166">
        <v>0</v>
      </c>
      <c r="KKN166">
        <v>0</v>
      </c>
      <c r="KKO166">
        <v>0</v>
      </c>
      <c r="KKP166">
        <v>0</v>
      </c>
      <c r="KKQ166">
        <v>0</v>
      </c>
      <c r="KKR166">
        <v>0</v>
      </c>
      <c r="KKS166">
        <v>0</v>
      </c>
      <c r="KKT166">
        <v>0</v>
      </c>
      <c r="KKU166">
        <v>0</v>
      </c>
      <c r="KKV166">
        <v>0</v>
      </c>
      <c r="KKW166">
        <v>0</v>
      </c>
      <c r="KKX166">
        <v>0</v>
      </c>
      <c r="KKY166">
        <v>0</v>
      </c>
      <c r="KKZ166">
        <v>0</v>
      </c>
      <c r="KLA166">
        <v>0</v>
      </c>
      <c r="KLB166">
        <v>0</v>
      </c>
      <c r="KLC166">
        <v>0</v>
      </c>
      <c r="KLD166">
        <v>0</v>
      </c>
      <c r="KLE166">
        <v>0</v>
      </c>
      <c r="KLF166">
        <v>0</v>
      </c>
      <c r="KLG166">
        <v>0</v>
      </c>
      <c r="KLH166">
        <v>0</v>
      </c>
      <c r="KLI166">
        <v>0</v>
      </c>
      <c r="KLJ166">
        <v>0</v>
      </c>
      <c r="KLK166">
        <v>0</v>
      </c>
      <c r="KLL166">
        <v>0</v>
      </c>
      <c r="KLM166">
        <v>0</v>
      </c>
      <c r="KLN166">
        <v>0</v>
      </c>
      <c r="KLO166">
        <v>0</v>
      </c>
      <c r="KLP166">
        <v>0</v>
      </c>
      <c r="KLQ166">
        <v>0</v>
      </c>
      <c r="KLR166">
        <v>0</v>
      </c>
      <c r="KLS166">
        <v>0</v>
      </c>
      <c r="KLT166">
        <v>0</v>
      </c>
      <c r="KLU166">
        <v>0</v>
      </c>
      <c r="KLV166">
        <v>0</v>
      </c>
      <c r="KLW166">
        <v>0</v>
      </c>
      <c r="KLX166">
        <v>0</v>
      </c>
      <c r="KLY166">
        <v>0</v>
      </c>
      <c r="KLZ166">
        <v>0</v>
      </c>
      <c r="KMA166">
        <v>0</v>
      </c>
      <c r="KMB166">
        <v>0</v>
      </c>
      <c r="KMC166">
        <v>0</v>
      </c>
      <c r="KMD166">
        <v>0</v>
      </c>
      <c r="KME166">
        <v>0</v>
      </c>
      <c r="KMF166">
        <v>0</v>
      </c>
      <c r="KMG166">
        <v>0</v>
      </c>
      <c r="KMH166">
        <v>0</v>
      </c>
      <c r="KMI166">
        <v>0</v>
      </c>
      <c r="KMJ166">
        <v>0</v>
      </c>
      <c r="KMK166">
        <v>0</v>
      </c>
      <c r="KML166">
        <v>0</v>
      </c>
      <c r="KMM166">
        <v>0</v>
      </c>
      <c r="KMN166">
        <v>0</v>
      </c>
      <c r="KMO166">
        <v>0</v>
      </c>
      <c r="KMP166">
        <v>0</v>
      </c>
      <c r="KMQ166">
        <v>0</v>
      </c>
      <c r="KMR166">
        <v>0</v>
      </c>
      <c r="KMS166">
        <v>0</v>
      </c>
    </row>
    <row r="167" spans="1:7793" x14ac:dyDescent="0.3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1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1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1</v>
      </c>
      <c r="JM167">
        <v>0</v>
      </c>
      <c r="JN167">
        <v>0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0</v>
      </c>
      <c r="KB167">
        <v>0</v>
      </c>
      <c r="KC167">
        <v>0</v>
      </c>
      <c r="KD167">
        <v>0</v>
      </c>
      <c r="KE167">
        <v>0</v>
      </c>
      <c r="KF167">
        <v>0</v>
      </c>
      <c r="KG167">
        <v>0</v>
      </c>
      <c r="KH167">
        <v>0</v>
      </c>
      <c r="KI167">
        <v>0</v>
      </c>
      <c r="KJ167">
        <v>0</v>
      </c>
      <c r="KK167">
        <v>0</v>
      </c>
      <c r="KL167">
        <v>0</v>
      </c>
      <c r="KM167">
        <v>0</v>
      </c>
      <c r="KN167">
        <v>0</v>
      </c>
      <c r="KO167">
        <v>0</v>
      </c>
      <c r="KP167">
        <v>0</v>
      </c>
      <c r="KQ167">
        <v>0</v>
      </c>
      <c r="KR167">
        <v>0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0</v>
      </c>
      <c r="KZ167">
        <v>0</v>
      </c>
      <c r="LA167">
        <v>0</v>
      </c>
      <c r="LB167">
        <v>0</v>
      </c>
      <c r="LC167">
        <v>0</v>
      </c>
      <c r="LD167">
        <v>0</v>
      </c>
      <c r="LE167">
        <v>0</v>
      </c>
      <c r="LF167">
        <v>0</v>
      </c>
      <c r="LG167">
        <v>0</v>
      </c>
      <c r="LH167">
        <v>0</v>
      </c>
      <c r="LI167">
        <v>0</v>
      </c>
      <c r="LJ167">
        <v>0</v>
      </c>
      <c r="LK167">
        <v>0</v>
      </c>
      <c r="LL167">
        <v>0</v>
      </c>
      <c r="LM167">
        <v>0</v>
      </c>
      <c r="LN167">
        <v>0</v>
      </c>
      <c r="LO167">
        <v>0</v>
      </c>
      <c r="LP167">
        <v>0</v>
      </c>
      <c r="LQ167">
        <v>0</v>
      </c>
      <c r="LR167">
        <v>0</v>
      </c>
      <c r="LS167">
        <v>0</v>
      </c>
      <c r="LT167">
        <v>0</v>
      </c>
      <c r="LU167">
        <v>0</v>
      </c>
      <c r="LV167">
        <v>0</v>
      </c>
      <c r="LW167">
        <v>0</v>
      </c>
      <c r="LX167">
        <v>0</v>
      </c>
      <c r="LY167">
        <v>0</v>
      </c>
      <c r="LZ167">
        <v>0</v>
      </c>
      <c r="MA167">
        <v>0</v>
      </c>
      <c r="MB167">
        <v>0</v>
      </c>
      <c r="MC167">
        <v>0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0</v>
      </c>
      <c r="ML167">
        <v>0</v>
      </c>
      <c r="MM167">
        <v>0</v>
      </c>
      <c r="MN167">
        <v>0</v>
      </c>
      <c r="MO167">
        <v>0</v>
      </c>
      <c r="MP167">
        <v>0</v>
      </c>
      <c r="MQ167">
        <v>0</v>
      </c>
      <c r="MR167">
        <v>0</v>
      </c>
      <c r="MS167">
        <v>0</v>
      </c>
      <c r="MT167">
        <v>0</v>
      </c>
      <c r="MU167">
        <v>0</v>
      </c>
      <c r="MV167">
        <v>0</v>
      </c>
      <c r="MW167">
        <v>0</v>
      </c>
      <c r="MX167">
        <v>0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0</v>
      </c>
      <c r="NG167">
        <v>0</v>
      </c>
      <c r="NH167">
        <v>0</v>
      </c>
      <c r="NI167">
        <v>0</v>
      </c>
      <c r="NJ167">
        <v>0</v>
      </c>
      <c r="NK167">
        <v>0</v>
      </c>
      <c r="NL167">
        <v>0</v>
      </c>
      <c r="NM167">
        <v>0</v>
      </c>
      <c r="NN167">
        <v>0</v>
      </c>
      <c r="NO167">
        <v>0</v>
      </c>
      <c r="NP167">
        <v>0</v>
      </c>
      <c r="NQ167">
        <v>0</v>
      </c>
      <c r="NR167">
        <v>0</v>
      </c>
      <c r="NS167">
        <v>0</v>
      </c>
      <c r="NT167">
        <v>0</v>
      </c>
      <c r="NU167">
        <v>0</v>
      </c>
      <c r="NV167">
        <v>0</v>
      </c>
      <c r="NW167">
        <v>0</v>
      </c>
      <c r="NX167">
        <v>0</v>
      </c>
      <c r="NY167">
        <v>0</v>
      </c>
      <c r="NZ167">
        <v>0</v>
      </c>
      <c r="OA167">
        <v>0</v>
      </c>
      <c r="OB167">
        <v>0</v>
      </c>
      <c r="OC167">
        <v>0</v>
      </c>
      <c r="OD167">
        <v>0</v>
      </c>
      <c r="OE167">
        <v>0</v>
      </c>
      <c r="OF167">
        <v>0</v>
      </c>
      <c r="OG167">
        <v>0</v>
      </c>
      <c r="OH167">
        <v>0</v>
      </c>
      <c r="OI167">
        <v>0</v>
      </c>
      <c r="OJ167">
        <v>0</v>
      </c>
      <c r="OK167">
        <v>0</v>
      </c>
      <c r="OL167">
        <v>0</v>
      </c>
      <c r="OM167">
        <v>0</v>
      </c>
      <c r="ON167">
        <v>0</v>
      </c>
      <c r="OO167">
        <v>0</v>
      </c>
      <c r="OP167">
        <v>0</v>
      </c>
      <c r="OQ167">
        <v>0</v>
      </c>
      <c r="OR167">
        <v>0</v>
      </c>
      <c r="OS167">
        <v>0</v>
      </c>
      <c r="OT167">
        <v>0</v>
      </c>
      <c r="OU167">
        <v>0</v>
      </c>
      <c r="OV167">
        <v>0</v>
      </c>
      <c r="OW167">
        <v>0</v>
      </c>
      <c r="OX167">
        <v>0</v>
      </c>
      <c r="OY167">
        <v>0</v>
      </c>
      <c r="OZ167">
        <v>0</v>
      </c>
      <c r="PA167">
        <v>0</v>
      </c>
      <c r="PB167">
        <v>0</v>
      </c>
      <c r="PC167">
        <v>0</v>
      </c>
      <c r="PD167">
        <v>0</v>
      </c>
      <c r="PE167">
        <v>0</v>
      </c>
      <c r="PF167">
        <v>0</v>
      </c>
      <c r="PG167">
        <v>0</v>
      </c>
      <c r="PH167">
        <v>0</v>
      </c>
      <c r="PI167">
        <v>0</v>
      </c>
      <c r="PJ167">
        <v>0</v>
      </c>
      <c r="PK167">
        <v>0</v>
      </c>
      <c r="PL167">
        <v>0</v>
      </c>
      <c r="PM167">
        <v>0</v>
      </c>
      <c r="PN167">
        <v>0</v>
      </c>
      <c r="PO167">
        <v>0</v>
      </c>
      <c r="PP167">
        <v>0</v>
      </c>
      <c r="PQ167">
        <v>0</v>
      </c>
      <c r="PR167">
        <v>0</v>
      </c>
      <c r="PS167">
        <v>0</v>
      </c>
      <c r="PT167">
        <v>0</v>
      </c>
      <c r="PU167">
        <v>0</v>
      </c>
      <c r="PV167">
        <v>0</v>
      </c>
      <c r="PW167">
        <v>0</v>
      </c>
      <c r="PX167">
        <v>0</v>
      </c>
      <c r="PY167">
        <v>0</v>
      </c>
      <c r="PZ167">
        <v>0</v>
      </c>
      <c r="QA167">
        <v>0</v>
      </c>
      <c r="QB167">
        <v>0</v>
      </c>
      <c r="QC167">
        <v>0</v>
      </c>
      <c r="QD167">
        <v>0</v>
      </c>
      <c r="QE167">
        <v>0</v>
      </c>
      <c r="QF167">
        <v>0</v>
      </c>
      <c r="QG167">
        <v>0</v>
      </c>
      <c r="QH167">
        <v>0</v>
      </c>
      <c r="QI167">
        <v>0</v>
      </c>
      <c r="QJ167">
        <v>0</v>
      </c>
      <c r="QK167">
        <v>0</v>
      </c>
      <c r="QL167">
        <v>0</v>
      </c>
      <c r="QM167">
        <v>0</v>
      </c>
      <c r="QN167">
        <v>0</v>
      </c>
      <c r="QO167">
        <v>0</v>
      </c>
      <c r="QP167">
        <v>0</v>
      </c>
      <c r="QQ167">
        <v>0</v>
      </c>
      <c r="QR167">
        <v>0</v>
      </c>
      <c r="QS167">
        <v>0</v>
      </c>
      <c r="QT167">
        <v>0</v>
      </c>
      <c r="QU167">
        <v>0</v>
      </c>
      <c r="QV167">
        <v>0</v>
      </c>
      <c r="QW167">
        <v>0</v>
      </c>
      <c r="QX167">
        <v>0</v>
      </c>
      <c r="QY167">
        <v>0</v>
      </c>
      <c r="QZ167">
        <v>0</v>
      </c>
      <c r="RA167">
        <v>0</v>
      </c>
      <c r="RB167">
        <v>0</v>
      </c>
      <c r="RC167">
        <v>0</v>
      </c>
      <c r="RD167">
        <v>0</v>
      </c>
      <c r="RE167">
        <v>0</v>
      </c>
      <c r="RF167">
        <v>0</v>
      </c>
      <c r="RG167">
        <v>0</v>
      </c>
      <c r="RH167">
        <v>0</v>
      </c>
      <c r="RI167">
        <v>0</v>
      </c>
      <c r="RJ167">
        <v>0</v>
      </c>
      <c r="RK167">
        <v>0</v>
      </c>
      <c r="RL167">
        <v>0</v>
      </c>
      <c r="RM167">
        <v>0</v>
      </c>
      <c r="RN167">
        <v>0</v>
      </c>
      <c r="RO167">
        <v>0</v>
      </c>
      <c r="RP167">
        <v>0</v>
      </c>
      <c r="RQ167">
        <v>0</v>
      </c>
      <c r="RR167">
        <v>0</v>
      </c>
      <c r="RS167">
        <v>0</v>
      </c>
      <c r="RT167">
        <v>0</v>
      </c>
      <c r="RU167">
        <v>0</v>
      </c>
      <c r="RV167">
        <v>0</v>
      </c>
      <c r="RW167">
        <v>0</v>
      </c>
      <c r="RX167">
        <v>0</v>
      </c>
      <c r="RY167">
        <v>0</v>
      </c>
      <c r="RZ167">
        <v>0</v>
      </c>
      <c r="SA167">
        <v>0</v>
      </c>
      <c r="SB167">
        <v>0</v>
      </c>
      <c r="SC167">
        <v>0</v>
      </c>
      <c r="SD167">
        <v>0</v>
      </c>
      <c r="SE167">
        <v>0</v>
      </c>
      <c r="SF167">
        <v>0</v>
      </c>
      <c r="SG167">
        <v>0</v>
      </c>
      <c r="SH167">
        <v>0</v>
      </c>
      <c r="SI167">
        <v>0</v>
      </c>
      <c r="SJ167">
        <v>0</v>
      </c>
      <c r="SK167">
        <v>0</v>
      </c>
      <c r="SL167">
        <v>0</v>
      </c>
      <c r="SM167">
        <v>0</v>
      </c>
      <c r="SN167">
        <v>0</v>
      </c>
      <c r="SO167">
        <v>0</v>
      </c>
      <c r="SP167">
        <v>0</v>
      </c>
      <c r="SQ167">
        <v>0</v>
      </c>
      <c r="SR167">
        <v>0</v>
      </c>
      <c r="SS167">
        <v>0</v>
      </c>
      <c r="ST167">
        <v>0</v>
      </c>
      <c r="SU167">
        <v>0</v>
      </c>
      <c r="SV167">
        <v>0</v>
      </c>
      <c r="SW167">
        <v>0</v>
      </c>
      <c r="SX167">
        <v>0</v>
      </c>
      <c r="SY167">
        <v>0</v>
      </c>
      <c r="SZ167">
        <v>0</v>
      </c>
      <c r="TA167">
        <v>0</v>
      </c>
      <c r="TB167">
        <v>0</v>
      </c>
      <c r="TC167">
        <v>0</v>
      </c>
      <c r="TD167">
        <v>0</v>
      </c>
      <c r="TE167">
        <v>0</v>
      </c>
      <c r="TF167">
        <v>0</v>
      </c>
      <c r="TG167">
        <v>0</v>
      </c>
      <c r="TH167">
        <v>0</v>
      </c>
      <c r="TI167">
        <v>0</v>
      </c>
      <c r="TJ167">
        <v>0</v>
      </c>
      <c r="TK167">
        <v>0</v>
      </c>
      <c r="TL167">
        <v>0</v>
      </c>
      <c r="TM167">
        <v>0</v>
      </c>
      <c r="TN167">
        <v>0</v>
      </c>
      <c r="TO167">
        <v>0</v>
      </c>
      <c r="TP167">
        <v>0</v>
      </c>
      <c r="TQ167">
        <v>0</v>
      </c>
      <c r="TR167">
        <v>0</v>
      </c>
      <c r="TS167">
        <v>0</v>
      </c>
      <c r="TT167">
        <v>0</v>
      </c>
      <c r="TU167">
        <v>0</v>
      </c>
      <c r="TV167">
        <v>0</v>
      </c>
      <c r="TW167">
        <v>0</v>
      </c>
      <c r="TX167">
        <v>0</v>
      </c>
      <c r="TY167">
        <v>0</v>
      </c>
      <c r="TZ167">
        <v>0</v>
      </c>
      <c r="UA167">
        <v>0</v>
      </c>
      <c r="UB167">
        <v>0</v>
      </c>
      <c r="UC167">
        <v>0</v>
      </c>
      <c r="UD167">
        <v>0</v>
      </c>
      <c r="UE167">
        <v>0</v>
      </c>
      <c r="UF167">
        <v>0</v>
      </c>
      <c r="UG167">
        <v>0</v>
      </c>
      <c r="UH167">
        <v>0</v>
      </c>
      <c r="UI167">
        <v>0</v>
      </c>
      <c r="UJ167">
        <v>0</v>
      </c>
      <c r="UK167">
        <v>0</v>
      </c>
      <c r="UL167">
        <v>0</v>
      </c>
      <c r="UM167">
        <v>0</v>
      </c>
      <c r="UN167">
        <v>0</v>
      </c>
      <c r="UO167">
        <v>0</v>
      </c>
      <c r="UP167">
        <v>0</v>
      </c>
      <c r="UQ167">
        <v>0</v>
      </c>
      <c r="UR167">
        <v>0</v>
      </c>
      <c r="US167">
        <v>0</v>
      </c>
      <c r="UT167">
        <v>0</v>
      </c>
      <c r="UU167">
        <v>0</v>
      </c>
      <c r="UV167">
        <v>0</v>
      </c>
      <c r="UW167">
        <v>0</v>
      </c>
      <c r="UX167">
        <v>0</v>
      </c>
      <c r="UY167">
        <v>0</v>
      </c>
      <c r="UZ167">
        <v>0</v>
      </c>
      <c r="VA167">
        <v>0</v>
      </c>
      <c r="VB167">
        <v>0</v>
      </c>
      <c r="VC167">
        <v>0</v>
      </c>
      <c r="VD167">
        <v>0</v>
      </c>
      <c r="VE167">
        <v>0</v>
      </c>
      <c r="VF167">
        <v>0</v>
      </c>
      <c r="VG167">
        <v>0</v>
      </c>
      <c r="VH167">
        <v>0</v>
      </c>
      <c r="VI167">
        <v>0</v>
      </c>
      <c r="VJ167">
        <v>0</v>
      </c>
      <c r="VK167">
        <v>0</v>
      </c>
      <c r="VL167">
        <v>0</v>
      </c>
      <c r="VM167">
        <v>0</v>
      </c>
      <c r="VN167">
        <v>0</v>
      </c>
      <c r="VO167">
        <v>0</v>
      </c>
      <c r="VP167">
        <v>0</v>
      </c>
      <c r="VQ167">
        <v>0</v>
      </c>
      <c r="VR167">
        <v>0</v>
      </c>
      <c r="VS167">
        <v>0</v>
      </c>
      <c r="VT167">
        <v>0</v>
      </c>
      <c r="VU167">
        <v>0</v>
      </c>
      <c r="VV167">
        <v>0</v>
      </c>
      <c r="VW167">
        <v>0</v>
      </c>
      <c r="VX167">
        <v>0</v>
      </c>
      <c r="VY167">
        <v>0</v>
      </c>
      <c r="VZ167">
        <v>0</v>
      </c>
      <c r="WA167">
        <v>0</v>
      </c>
      <c r="WB167">
        <v>0</v>
      </c>
      <c r="WC167">
        <v>0</v>
      </c>
      <c r="WD167">
        <v>0</v>
      </c>
      <c r="WE167">
        <v>0</v>
      </c>
      <c r="WF167">
        <v>0</v>
      </c>
      <c r="WG167">
        <v>0</v>
      </c>
      <c r="WH167">
        <v>0</v>
      </c>
      <c r="WI167">
        <v>0</v>
      </c>
      <c r="WJ167">
        <v>0</v>
      </c>
      <c r="WK167">
        <v>0</v>
      </c>
      <c r="WL167">
        <v>0</v>
      </c>
      <c r="WM167">
        <v>0</v>
      </c>
      <c r="WN167">
        <v>0</v>
      </c>
      <c r="WO167">
        <v>0</v>
      </c>
      <c r="WP167">
        <v>0</v>
      </c>
      <c r="WQ167">
        <v>0</v>
      </c>
      <c r="WR167">
        <v>0</v>
      </c>
      <c r="WS167">
        <v>0</v>
      </c>
      <c r="WT167">
        <v>0</v>
      </c>
      <c r="WU167">
        <v>0</v>
      </c>
      <c r="WV167">
        <v>0</v>
      </c>
      <c r="WW167">
        <v>0</v>
      </c>
      <c r="WX167">
        <v>0</v>
      </c>
      <c r="WY167">
        <v>0</v>
      </c>
      <c r="WZ167">
        <v>0</v>
      </c>
      <c r="XA167">
        <v>0</v>
      </c>
      <c r="XB167">
        <v>0</v>
      </c>
      <c r="XC167">
        <v>0</v>
      </c>
      <c r="XD167">
        <v>0</v>
      </c>
      <c r="XE167">
        <v>0</v>
      </c>
      <c r="XF167">
        <v>0</v>
      </c>
      <c r="XG167">
        <v>0</v>
      </c>
      <c r="XH167">
        <v>0</v>
      </c>
      <c r="XI167">
        <v>0</v>
      </c>
      <c r="XJ167">
        <v>0</v>
      </c>
      <c r="XK167">
        <v>0</v>
      </c>
      <c r="XL167">
        <v>0</v>
      </c>
      <c r="XM167">
        <v>0</v>
      </c>
      <c r="XN167">
        <v>0</v>
      </c>
      <c r="XO167">
        <v>0</v>
      </c>
      <c r="XP167">
        <v>0</v>
      </c>
      <c r="XQ167">
        <v>0</v>
      </c>
      <c r="XR167">
        <v>0</v>
      </c>
      <c r="XS167">
        <v>0</v>
      </c>
      <c r="XT167">
        <v>0</v>
      </c>
      <c r="XU167">
        <v>0</v>
      </c>
      <c r="XV167">
        <v>0</v>
      </c>
      <c r="XW167">
        <v>0</v>
      </c>
      <c r="XX167">
        <v>0</v>
      </c>
      <c r="XY167">
        <v>0</v>
      </c>
      <c r="XZ167">
        <v>0</v>
      </c>
      <c r="YA167">
        <v>0</v>
      </c>
      <c r="YB167">
        <v>0</v>
      </c>
      <c r="YC167">
        <v>0</v>
      </c>
      <c r="YD167">
        <v>0</v>
      </c>
      <c r="YE167">
        <v>0</v>
      </c>
      <c r="YF167">
        <v>0</v>
      </c>
      <c r="YG167">
        <v>0</v>
      </c>
      <c r="YH167">
        <v>0</v>
      </c>
      <c r="YI167">
        <v>0</v>
      </c>
      <c r="YJ167">
        <v>0</v>
      </c>
      <c r="YK167">
        <v>0</v>
      </c>
      <c r="YL167">
        <v>0</v>
      </c>
      <c r="YM167">
        <v>0</v>
      </c>
      <c r="YN167">
        <v>0</v>
      </c>
      <c r="YO167">
        <v>0</v>
      </c>
      <c r="YP167">
        <v>0</v>
      </c>
      <c r="YQ167">
        <v>0</v>
      </c>
      <c r="YR167">
        <v>0</v>
      </c>
      <c r="YS167">
        <v>0</v>
      </c>
      <c r="YT167">
        <v>0</v>
      </c>
      <c r="YU167">
        <v>0</v>
      </c>
      <c r="YV167">
        <v>1</v>
      </c>
      <c r="YW167">
        <v>0</v>
      </c>
      <c r="YX167">
        <v>0</v>
      </c>
      <c r="YY167">
        <v>0</v>
      </c>
      <c r="YZ167">
        <v>0</v>
      </c>
      <c r="ZA167">
        <v>0</v>
      </c>
      <c r="ZB167">
        <v>0</v>
      </c>
      <c r="ZC167">
        <v>0</v>
      </c>
      <c r="ZD167">
        <v>0</v>
      </c>
      <c r="ZE167">
        <v>0</v>
      </c>
      <c r="ZF167">
        <v>0</v>
      </c>
      <c r="ZG167">
        <v>0</v>
      </c>
      <c r="ZH167">
        <v>0</v>
      </c>
      <c r="ZI167">
        <v>0</v>
      </c>
      <c r="ZJ167">
        <v>0</v>
      </c>
      <c r="ZK167">
        <v>0</v>
      </c>
      <c r="ZL167">
        <v>0</v>
      </c>
      <c r="ZM167">
        <v>0</v>
      </c>
      <c r="ZN167">
        <v>0</v>
      </c>
      <c r="ZO167">
        <v>0</v>
      </c>
      <c r="ZP167">
        <v>0</v>
      </c>
      <c r="ZQ167">
        <v>0</v>
      </c>
      <c r="ZR167">
        <v>0</v>
      </c>
      <c r="ZS167">
        <v>0</v>
      </c>
      <c r="ZT167">
        <v>0</v>
      </c>
      <c r="ZU167">
        <v>0</v>
      </c>
      <c r="ZV167">
        <v>0</v>
      </c>
      <c r="ZW167">
        <v>0</v>
      </c>
      <c r="ZX167">
        <v>0</v>
      </c>
      <c r="ZY167">
        <v>0</v>
      </c>
      <c r="ZZ167">
        <v>0</v>
      </c>
      <c r="AAA167">
        <v>0</v>
      </c>
      <c r="AAB167">
        <v>0</v>
      </c>
      <c r="AAC167">
        <v>0</v>
      </c>
      <c r="AAD167">
        <v>1</v>
      </c>
      <c r="AAE167">
        <v>0</v>
      </c>
      <c r="AAF167">
        <v>0</v>
      </c>
      <c r="AAG167">
        <v>0</v>
      </c>
      <c r="AAH167">
        <v>0</v>
      </c>
      <c r="AAI167">
        <v>0</v>
      </c>
      <c r="AAJ167">
        <v>0</v>
      </c>
      <c r="AAK167">
        <v>0</v>
      </c>
      <c r="AAL167">
        <v>0</v>
      </c>
      <c r="AAM167">
        <v>0</v>
      </c>
      <c r="AAN167">
        <v>0</v>
      </c>
      <c r="AAO167">
        <v>0</v>
      </c>
      <c r="AAP167">
        <v>0</v>
      </c>
      <c r="AAQ167">
        <v>0</v>
      </c>
      <c r="AAR167">
        <v>0</v>
      </c>
      <c r="AAS167">
        <v>0</v>
      </c>
      <c r="AAT167">
        <v>0</v>
      </c>
      <c r="AAU167">
        <v>0</v>
      </c>
      <c r="AAV167">
        <v>0</v>
      </c>
      <c r="AAW167">
        <v>0</v>
      </c>
      <c r="AAX167">
        <v>0</v>
      </c>
      <c r="AAY167">
        <v>0</v>
      </c>
      <c r="AAZ167">
        <v>0</v>
      </c>
      <c r="ABA167">
        <v>0</v>
      </c>
      <c r="ABB167">
        <v>0</v>
      </c>
      <c r="ABC167">
        <v>0</v>
      </c>
      <c r="ABD167">
        <v>0</v>
      </c>
      <c r="ABE167">
        <v>0</v>
      </c>
      <c r="ABF167">
        <v>0</v>
      </c>
      <c r="ABG167">
        <v>0</v>
      </c>
      <c r="ABH167">
        <v>0</v>
      </c>
      <c r="ABI167">
        <v>0</v>
      </c>
      <c r="ABJ167">
        <v>0</v>
      </c>
      <c r="ABK167">
        <v>0</v>
      </c>
      <c r="ABL167">
        <v>0</v>
      </c>
      <c r="ABM167">
        <v>0</v>
      </c>
      <c r="ABN167">
        <v>0</v>
      </c>
      <c r="ABO167">
        <v>0</v>
      </c>
      <c r="ABP167">
        <v>0</v>
      </c>
      <c r="ABQ167">
        <v>0</v>
      </c>
      <c r="ABR167">
        <v>0</v>
      </c>
      <c r="ABS167">
        <v>0</v>
      </c>
      <c r="ABT167">
        <v>0</v>
      </c>
      <c r="ABU167">
        <v>0</v>
      </c>
      <c r="ABV167">
        <v>0</v>
      </c>
      <c r="ABW167">
        <v>0</v>
      </c>
      <c r="ABX167">
        <v>0</v>
      </c>
      <c r="ABY167">
        <v>0</v>
      </c>
      <c r="ABZ167">
        <v>0</v>
      </c>
      <c r="ACA167">
        <v>0</v>
      </c>
      <c r="ACB167">
        <v>0</v>
      </c>
      <c r="ACC167">
        <v>0</v>
      </c>
      <c r="ACD167">
        <v>0</v>
      </c>
      <c r="ACE167">
        <v>0</v>
      </c>
      <c r="ACF167">
        <v>0</v>
      </c>
      <c r="ACG167">
        <v>0</v>
      </c>
      <c r="ACH167">
        <v>0</v>
      </c>
      <c r="ACI167">
        <v>0</v>
      </c>
      <c r="ACJ167">
        <v>0</v>
      </c>
      <c r="ACK167">
        <v>0</v>
      </c>
      <c r="ACL167">
        <v>0</v>
      </c>
      <c r="ACM167">
        <v>0</v>
      </c>
      <c r="ACN167">
        <v>0</v>
      </c>
      <c r="ACO167">
        <v>0</v>
      </c>
      <c r="ACP167">
        <v>0</v>
      </c>
      <c r="ACQ167">
        <v>0</v>
      </c>
      <c r="ACR167">
        <v>0</v>
      </c>
      <c r="ACS167">
        <v>0</v>
      </c>
      <c r="ACT167">
        <v>0</v>
      </c>
      <c r="ACU167">
        <v>0</v>
      </c>
      <c r="ACV167">
        <v>0</v>
      </c>
      <c r="ACW167">
        <v>0</v>
      </c>
      <c r="ACX167">
        <v>0</v>
      </c>
      <c r="ACY167">
        <v>0</v>
      </c>
      <c r="ACZ167">
        <v>0</v>
      </c>
      <c r="ADA167">
        <v>0</v>
      </c>
      <c r="ADB167">
        <v>0</v>
      </c>
      <c r="ADC167">
        <v>0</v>
      </c>
      <c r="ADD167">
        <v>0</v>
      </c>
      <c r="ADE167">
        <v>0</v>
      </c>
      <c r="ADF167">
        <v>0</v>
      </c>
      <c r="ADG167">
        <v>0</v>
      </c>
      <c r="ADH167">
        <v>0</v>
      </c>
      <c r="ADI167">
        <v>0</v>
      </c>
      <c r="ADJ167">
        <v>0</v>
      </c>
      <c r="ADK167">
        <v>0</v>
      </c>
      <c r="ADL167">
        <v>0</v>
      </c>
      <c r="ADM167">
        <v>0</v>
      </c>
      <c r="ADN167">
        <v>0</v>
      </c>
      <c r="ADO167">
        <v>0</v>
      </c>
      <c r="ADP167">
        <v>0</v>
      </c>
      <c r="ADQ167">
        <v>0</v>
      </c>
      <c r="ADR167">
        <v>0</v>
      </c>
      <c r="ADS167">
        <v>0</v>
      </c>
      <c r="ADT167">
        <v>0</v>
      </c>
      <c r="ADU167">
        <v>0</v>
      </c>
      <c r="ADV167">
        <v>0</v>
      </c>
      <c r="ADW167">
        <v>0</v>
      </c>
      <c r="ADX167">
        <v>0</v>
      </c>
      <c r="ADY167">
        <v>0</v>
      </c>
      <c r="ADZ167">
        <v>0</v>
      </c>
      <c r="AEA167">
        <v>0</v>
      </c>
      <c r="AEB167">
        <v>0</v>
      </c>
      <c r="AEC167">
        <v>0</v>
      </c>
      <c r="AED167">
        <v>0</v>
      </c>
      <c r="AEE167">
        <v>0</v>
      </c>
      <c r="AEF167">
        <v>0</v>
      </c>
      <c r="AEG167">
        <v>0</v>
      </c>
      <c r="AEH167">
        <v>0</v>
      </c>
      <c r="AEI167">
        <v>0</v>
      </c>
      <c r="AEJ167">
        <v>0</v>
      </c>
      <c r="AEK167">
        <v>0</v>
      </c>
      <c r="AEL167">
        <v>0</v>
      </c>
      <c r="AEM167">
        <v>0</v>
      </c>
      <c r="AEN167">
        <v>0</v>
      </c>
      <c r="AEO167">
        <v>0</v>
      </c>
      <c r="AEP167">
        <v>0</v>
      </c>
      <c r="AEQ167">
        <v>0</v>
      </c>
      <c r="AER167">
        <v>0</v>
      </c>
      <c r="AES167">
        <v>0</v>
      </c>
      <c r="AET167">
        <v>0</v>
      </c>
      <c r="AEU167">
        <v>0</v>
      </c>
      <c r="AEV167">
        <v>0</v>
      </c>
      <c r="AEW167">
        <v>0</v>
      </c>
      <c r="AEX167">
        <v>0</v>
      </c>
      <c r="AEY167">
        <v>0</v>
      </c>
      <c r="AEZ167">
        <v>0</v>
      </c>
      <c r="AFA167">
        <v>0</v>
      </c>
      <c r="AFB167">
        <v>0</v>
      </c>
      <c r="AFC167">
        <v>0</v>
      </c>
      <c r="AFD167">
        <v>0</v>
      </c>
      <c r="AFE167">
        <v>0</v>
      </c>
      <c r="AFF167">
        <v>0</v>
      </c>
      <c r="AFG167">
        <v>0</v>
      </c>
      <c r="AFH167">
        <v>0</v>
      </c>
      <c r="AFI167">
        <v>0</v>
      </c>
      <c r="AFJ167">
        <v>0</v>
      </c>
      <c r="AFK167">
        <v>0</v>
      </c>
      <c r="AFL167">
        <v>0</v>
      </c>
      <c r="AFM167">
        <v>0</v>
      </c>
      <c r="AFN167">
        <v>0</v>
      </c>
      <c r="AFO167">
        <v>0</v>
      </c>
      <c r="AFP167">
        <v>0</v>
      </c>
      <c r="AFQ167">
        <v>0</v>
      </c>
      <c r="AFR167">
        <v>0</v>
      </c>
      <c r="AFS167">
        <v>0</v>
      </c>
      <c r="AFT167">
        <v>0</v>
      </c>
      <c r="AFU167">
        <v>0</v>
      </c>
      <c r="AFV167">
        <v>0</v>
      </c>
      <c r="AFW167">
        <v>0</v>
      </c>
      <c r="AFX167">
        <v>0</v>
      </c>
      <c r="AFY167">
        <v>0</v>
      </c>
      <c r="AFZ167">
        <v>0</v>
      </c>
      <c r="AGA167">
        <v>0</v>
      </c>
      <c r="AGB167">
        <v>0</v>
      </c>
      <c r="AGC167">
        <v>0</v>
      </c>
      <c r="AGD167">
        <v>0</v>
      </c>
      <c r="AGE167">
        <v>0</v>
      </c>
      <c r="AGF167">
        <v>0</v>
      </c>
      <c r="AGG167">
        <v>0</v>
      </c>
      <c r="AGH167">
        <v>0</v>
      </c>
      <c r="AGI167">
        <v>0</v>
      </c>
      <c r="AGJ167">
        <v>0</v>
      </c>
      <c r="AGK167">
        <v>0</v>
      </c>
      <c r="AGL167">
        <v>0</v>
      </c>
      <c r="AGM167">
        <v>0</v>
      </c>
      <c r="AGN167">
        <v>0</v>
      </c>
      <c r="AGO167">
        <v>0</v>
      </c>
      <c r="AGP167">
        <v>0</v>
      </c>
      <c r="AGQ167">
        <v>0</v>
      </c>
      <c r="AGR167">
        <v>0</v>
      </c>
      <c r="AGS167">
        <v>0</v>
      </c>
      <c r="AGT167">
        <v>0</v>
      </c>
      <c r="AGU167">
        <v>0</v>
      </c>
      <c r="AGV167">
        <v>0</v>
      </c>
      <c r="AGW167">
        <v>0</v>
      </c>
      <c r="AGX167">
        <v>0</v>
      </c>
      <c r="AGY167">
        <v>0</v>
      </c>
      <c r="AGZ167">
        <v>0</v>
      </c>
      <c r="AHA167">
        <v>0</v>
      </c>
      <c r="AHB167">
        <v>0</v>
      </c>
      <c r="AHC167">
        <v>0</v>
      </c>
      <c r="AHD167">
        <v>0</v>
      </c>
      <c r="AHE167">
        <v>0</v>
      </c>
      <c r="AHF167">
        <v>0</v>
      </c>
      <c r="AHG167">
        <v>0</v>
      </c>
      <c r="AHH167">
        <v>0</v>
      </c>
      <c r="AHI167">
        <v>0</v>
      </c>
      <c r="AHJ167">
        <v>0</v>
      </c>
      <c r="AHK167">
        <v>0</v>
      </c>
      <c r="AHL167">
        <v>0</v>
      </c>
      <c r="AHM167">
        <v>0</v>
      </c>
      <c r="AHN167">
        <v>0</v>
      </c>
      <c r="AHO167">
        <v>0</v>
      </c>
      <c r="AHP167">
        <v>0</v>
      </c>
      <c r="AHQ167">
        <v>0</v>
      </c>
      <c r="AHR167">
        <v>0</v>
      </c>
      <c r="AHS167">
        <v>0</v>
      </c>
      <c r="AHT167">
        <v>0</v>
      </c>
      <c r="AHU167">
        <v>0</v>
      </c>
      <c r="AHV167">
        <v>0</v>
      </c>
      <c r="AHW167">
        <v>0</v>
      </c>
      <c r="AHX167">
        <v>0</v>
      </c>
      <c r="AHY167">
        <v>0</v>
      </c>
      <c r="AHZ167">
        <v>0</v>
      </c>
      <c r="AIA167">
        <v>0</v>
      </c>
      <c r="AIB167">
        <v>0</v>
      </c>
      <c r="AIC167">
        <v>0</v>
      </c>
      <c r="AID167">
        <v>0</v>
      </c>
      <c r="AIE167">
        <v>0</v>
      </c>
      <c r="AIF167">
        <v>0</v>
      </c>
      <c r="AIG167">
        <v>0</v>
      </c>
      <c r="AIH167">
        <v>0</v>
      </c>
      <c r="AII167">
        <v>0</v>
      </c>
      <c r="AIJ167">
        <v>0</v>
      </c>
      <c r="AIK167">
        <v>0</v>
      </c>
      <c r="AIL167">
        <v>0</v>
      </c>
      <c r="AIM167">
        <v>0</v>
      </c>
      <c r="AIN167">
        <v>0</v>
      </c>
      <c r="AIO167">
        <v>0</v>
      </c>
      <c r="AIP167">
        <v>0</v>
      </c>
      <c r="AIQ167">
        <v>0</v>
      </c>
      <c r="AIR167">
        <v>0</v>
      </c>
      <c r="AIS167">
        <v>0</v>
      </c>
      <c r="AIT167">
        <v>0</v>
      </c>
      <c r="AIU167">
        <v>0</v>
      </c>
      <c r="AIV167">
        <v>0</v>
      </c>
      <c r="AIW167">
        <v>0</v>
      </c>
      <c r="AIX167">
        <v>0</v>
      </c>
      <c r="AIY167">
        <v>0</v>
      </c>
      <c r="AIZ167">
        <v>0</v>
      </c>
      <c r="AJA167">
        <v>0</v>
      </c>
      <c r="AJB167">
        <v>0</v>
      </c>
      <c r="AJC167">
        <v>0</v>
      </c>
      <c r="AJD167">
        <v>0</v>
      </c>
      <c r="AJE167">
        <v>0</v>
      </c>
      <c r="AJF167">
        <v>0</v>
      </c>
      <c r="AJG167">
        <v>0</v>
      </c>
      <c r="AJH167">
        <v>0</v>
      </c>
      <c r="AJI167">
        <v>0</v>
      </c>
      <c r="AJJ167">
        <v>0</v>
      </c>
      <c r="AJK167">
        <v>0</v>
      </c>
      <c r="AJL167">
        <v>0</v>
      </c>
      <c r="AJM167">
        <v>0</v>
      </c>
      <c r="AJN167">
        <v>0</v>
      </c>
      <c r="AJO167">
        <v>0</v>
      </c>
      <c r="AJP167">
        <v>0</v>
      </c>
      <c r="AJQ167">
        <v>0</v>
      </c>
      <c r="AJR167">
        <v>0</v>
      </c>
      <c r="AJS167">
        <v>0</v>
      </c>
      <c r="AJT167">
        <v>0</v>
      </c>
      <c r="AJU167">
        <v>0</v>
      </c>
      <c r="AJV167">
        <v>0</v>
      </c>
      <c r="AJW167">
        <v>0</v>
      </c>
      <c r="AJX167">
        <v>0</v>
      </c>
      <c r="AJY167">
        <v>0</v>
      </c>
      <c r="AJZ167">
        <v>0</v>
      </c>
      <c r="AKA167">
        <v>0</v>
      </c>
      <c r="AKB167">
        <v>0</v>
      </c>
      <c r="AKC167">
        <v>0</v>
      </c>
      <c r="AKD167">
        <v>0</v>
      </c>
      <c r="AKE167">
        <v>0</v>
      </c>
      <c r="AKF167">
        <v>0</v>
      </c>
      <c r="AKG167">
        <v>0</v>
      </c>
      <c r="AKH167">
        <v>0</v>
      </c>
      <c r="AKI167">
        <v>0</v>
      </c>
      <c r="AKJ167">
        <v>0</v>
      </c>
      <c r="AKK167">
        <v>0</v>
      </c>
      <c r="AKL167">
        <v>0</v>
      </c>
      <c r="AKM167">
        <v>0</v>
      </c>
      <c r="AKN167">
        <v>0</v>
      </c>
      <c r="AKO167">
        <v>0</v>
      </c>
      <c r="AKP167">
        <v>0</v>
      </c>
      <c r="AKQ167">
        <v>0</v>
      </c>
      <c r="AKR167">
        <v>0</v>
      </c>
      <c r="AKS167">
        <v>0</v>
      </c>
      <c r="AKT167">
        <v>0</v>
      </c>
      <c r="AKU167">
        <v>0</v>
      </c>
      <c r="AKV167">
        <v>0</v>
      </c>
      <c r="AKW167">
        <v>0</v>
      </c>
      <c r="AKX167">
        <v>0</v>
      </c>
      <c r="AKY167">
        <v>0</v>
      </c>
      <c r="AKZ167">
        <v>0</v>
      </c>
      <c r="ALA167">
        <v>0</v>
      </c>
      <c r="ALB167">
        <v>0</v>
      </c>
      <c r="ALC167">
        <v>0</v>
      </c>
      <c r="ALD167">
        <v>0</v>
      </c>
      <c r="ALE167">
        <v>0</v>
      </c>
      <c r="ALF167">
        <v>0</v>
      </c>
      <c r="ALG167">
        <v>0</v>
      </c>
      <c r="ALH167">
        <v>0</v>
      </c>
      <c r="ALI167">
        <v>0</v>
      </c>
      <c r="ALJ167">
        <v>0</v>
      </c>
      <c r="ALK167">
        <v>0</v>
      </c>
      <c r="ALL167">
        <v>0</v>
      </c>
      <c r="ALM167">
        <v>0</v>
      </c>
      <c r="ALN167">
        <v>0</v>
      </c>
      <c r="ALO167">
        <v>0</v>
      </c>
      <c r="ALP167">
        <v>0</v>
      </c>
      <c r="ALQ167">
        <v>0</v>
      </c>
      <c r="ALR167">
        <v>0</v>
      </c>
      <c r="ALS167">
        <v>0</v>
      </c>
      <c r="ALT167">
        <v>0</v>
      </c>
      <c r="ALU167">
        <v>0</v>
      </c>
      <c r="ALV167">
        <v>0</v>
      </c>
      <c r="ALW167">
        <v>0</v>
      </c>
      <c r="ALX167">
        <v>0</v>
      </c>
      <c r="ALY167">
        <v>0</v>
      </c>
      <c r="ALZ167">
        <v>0</v>
      </c>
      <c r="AMA167">
        <v>0</v>
      </c>
      <c r="AMB167">
        <v>0</v>
      </c>
      <c r="AMC167">
        <v>0</v>
      </c>
      <c r="AMD167">
        <v>0</v>
      </c>
      <c r="AME167">
        <v>0</v>
      </c>
      <c r="AMF167">
        <v>0</v>
      </c>
      <c r="AMG167">
        <v>0</v>
      </c>
      <c r="AMH167">
        <v>0</v>
      </c>
      <c r="AMI167">
        <v>0</v>
      </c>
      <c r="AMJ167">
        <v>0</v>
      </c>
      <c r="AMK167">
        <v>0</v>
      </c>
      <c r="AML167">
        <v>0</v>
      </c>
      <c r="AMM167">
        <v>0</v>
      </c>
      <c r="AMN167">
        <v>0</v>
      </c>
      <c r="AMO167">
        <v>0</v>
      </c>
      <c r="AMP167">
        <v>0</v>
      </c>
      <c r="AMQ167">
        <v>0</v>
      </c>
      <c r="AMR167">
        <v>0</v>
      </c>
      <c r="AMS167">
        <v>0</v>
      </c>
      <c r="AMT167">
        <v>0</v>
      </c>
      <c r="AMU167">
        <v>0</v>
      </c>
      <c r="AMV167">
        <v>0</v>
      </c>
      <c r="AMW167">
        <v>0</v>
      </c>
      <c r="AMX167">
        <v>0</v>
      </c>
      <c r="AMY167">
        <v>0</v>
      </c>
      <c r="AMZ167">
        <v>0</v>
      </c>
      <c r="ANA167">
        <v>0</v>
      </c>
      <c r="ANB167">
        <v>0</v>
      </c>
      <c r="ANC167">
        <v>0</v>
      </c>
      <c r="AND167">
        <v>0</v>
      </c>
      <c r="ANE167">
        <v>0</v>
      </c>
      <c r="ANF167">
        <v>0</v>
      </c>
      <c r="ANG167">
        <v>0</v>
      </c>
      <c r="ANH167">
        <v>0</v>
      </c>
      <c r="ANI167">
        <v>0</v>
      </c>
      <c r="ANJ167">
        <v>0</v>
      </c>
      <c r="ANK167">
        <v>0</v>
      </c>
      <c r="ANL167">
        <v>0</v>
      </c>
      <c r="ANM167">
        <v>0</v>
      </c>
      <c r="ANN167">
        <v>0</v>
      </c>
      <c r="ANO167">
        <v>0</v>
      </c>
      <c r="ANP167">
        <v>0</v>
      </c>
      <c r="ANQ167">
        <v>0</v>
      </c>
      <c r="ANR167">
        <v>0</v>
      </c>
      <c r="ANS167">
        <v>0</v>
      </c>
      <c r="ANT167">
        <v>0</v>
      </c>
      <c r="ANU167">
        <v>0</v>
      </c>
      <c r="ANV167">
        <v>0</v>
      </c>
      <c r="ANW167">
        <v>0</v>
      </c>
      <c r="ANX167">
        <v>0</v>
      </c>
      <c r="ANY167">
        <v>0</v>
      </c>
      <c r="ANZ167">
        <v>0</v>
      </c>
      <c r="AOA167">
        <v>0</v>
      </c>
      <c r="AOB167">
        <v>0</v>
      </c>
      <c r="AOC167">
        <v>0</v>
      </c>
      <c r="AOD167">
        <v>0</v>
      </c>
      <c r="AOE167">
        <v>0</v>
      </c>
      <c r="AOF167">
        <v>0</v>
      </c>
      <c r="AOG167">
        <v>0</v>
      </c>
      <c r="AOH167">
        <v>0</v>
      </c>
      <c r="AOI167">
        <v>0</v>
      </c>
      <c r="AOJ167">
        <v>0</v>
      </c>
      <c r="AOK167">
        <v>0</v>
      </c>
      <c r="AOL167">
        <v>0</v>
      </c>
      <c r="AOM167">
        <v>0</v>
      </c>
      <c r="AON167">
        <v>0</v>
      </c>
      <c r="AOO167">
        <v>0</v>
      </c>
      <c r="AOP167">
        <v>0</v>
      </c>
      <c r="AOQ167">
        <v>0</v>
      </c>
      <c r="AOR167">
        <v>0</v>
      </c>
      <c r="AOS167">
        <v>0</v>
      </c>
      <c r="AOT167">
        <v>0</v>
      </c>
      <c r="AOU167">
        <v>0</v>
      </c>
      <c r="AOV167">
        <v>0</v>
      </c>
      <c r="AOW167">
        <v>0</v>
      </c>
      <c r="AOX167">
        <v>0</v>
      </c>
      <c r="AOY167">
        <v>0</v>
      </c>
      <c r="AOZ167">
        <v>0</v>
      </c>
      <c r="APA167">
        <v>0</v>
      </c>
      <c r="APB167">
        <v>0</v>
      </c>
      <c r="APC167">
        <v>0</v>
      </c>
      <c r="APD167">
        <v>0</v>
      </c>
      <c r="APE167">
        <v>0</v>
      </c>
      <c r="APF167">
        <v>0</v>
      </c>
      <c r="APG167">
        <v>0</v>
      </c>
      <c r="APH167">
        <v>0</v>
      </c>
      <c r="API167">
        <v>0</v>
      </c>
      <c r="APJ167">
        <v>0</v>
      </c>
      <c r="APK167">
        <v>0</v>
      </c>
      <c r="APL167">
        <v>0</v>
      </c>
      <c r="APM167">
        <v>0</v>
      </c>
      <c r="APN167">
        <v>0</v>
      </c>
      <c r="APO167">
        <v>0</v>
      </c>
      <c r="APP167">
        <v>0</v>
      </c>
      <c r="APQ167">
        <v>0</v>
      </c>
      <c r="APR167">
        <v>0</v>
      </c>
      <c r="APS167">
        <v>0</v>
      </c>
      <c r="APT167">
        <v>0</v>
      </c>
      <c r="APU167">
        <v>0</v>
      </c>
      <c r="APV167">
        <v>0</v>
      </c>
      <c r="APW167">
        <v>0</v>
      </c>
      <c r="APX167">
        <v>0</v>
      </c>
      <c r="APY167">
        <v>0</v>
      </c>
      <c r="APZ167">
        <v>0</v>
      </c>
      <c r="AQA167">
        <v>0</v>
      </c>
      <c r="AQB167">
        <v>0</v>
      </c>
      <c r="AQC167">
        <v>0</v>
      </c>
      <c r="AQD167">
        <v>0</v>
      </c>
      <c r="AQE167">
        <v>0</v>
      </c>
      <c r="AQF167">
        <v>0</v>
      </c>
      <c r="AQG167">
        <v>0</v>
      </c>
      <c r="AQH167">
        <v>0</v>
      </c>
      <c r="AQI167">
        <v>0</v>
      </c>
      <c r="AQJ167">
        <v>0</v>
      </c>
      <c r="AQK167">
        <v>0</v>
      </c>
      <c r="AQL167">
        <v>0</v>
      </c>
      <c r="AQM167">
        <v>0</v>
      </c>
      <c r="AQN167">
        <v>0</v>
      </c>
      <c r="AQO167">
        <v>0</v>
      </c>
      <c r="AQP167">
        <v>0</v>
      </c>
      <c r="AQQ167">
        <v>0</v>
      </c>
      <c r="AQR167">
        <v>0</v>
      </c>
      <c r="AQS167">
        <v>0</v>
      </c>
      <c r="AQT167">
        <v>0</v>
      </c>
      <c r="AQU167">
        <v>0</v>
      </c>
      <c r="AQV167">
        <v>0</v>
      </c>
      <c r="AQW167">
        <v>0</v>
      </c>
      <c r="AQX167">
        <v>0</v>
      </c>
      <c r="AQY167">
        <v>0</v>
      </c>
      <c r="AQZ167">
        <v>0</v>
      </c>
      <c r="ARA167">
        <v>0</v>
      </c>
      <c r="ARB167">
        <v>0</v>
      </c>
      <c r="ARC167">
        <v>0</v>
      </c>
      <c r="ARD167">
        <v>0</v>
      </c>
      <c r="ARE167">
        <v>0</v>
      </c>
      <c r="ARF167">
        <v>0</v>
      </c>
      <c r="ARG167">
        <v>0</v>
      </c>
      <c r="ARH167">
        <v>0</v>
      </c>
      <c r="ARI167">
        <v>0</v>
      </c>
      <c r="ARJ167">
        <v>0</v>
      </c>
      <c r="ARK167">
        <v>0</v>
      </c>
      <c r="ARL167">
        <v>0</v>
      </c>
      <c r="ARM167">
        <v>0</v>
      </c>
      <c r="ARN167">
        <v>0</v>
      </c>
      <c r="ARO167">
        <v>0</v>
      </c>
      <c r="ARP167">
        <v>0</v>
      </c>
      <c r="ARQ167">
        <v>0</v>
      </c>
      <c r="ARR167">
        <v>0</v>
      </c>
      <c r="ARS167">
        <v>0</v>
      </c>
      <c r="ART167">
        <v>0</v>
      </c>
      <c r="ARU167">
        <v>0</v>
      </c>
      <c r="ARV167">
        <v>0</v>
      </c>
      <c r="ARW167">
        <v>0</v>
      </c>
      <c r="ARX167">
        <v>0</v>
      </c>
      <c r="ARY167">
        <v>0</v>
      </c>
      <c r="ARZ167">
        <v>0</v>
      </c>
      <c r="ASA167">
        <v>0</v>
      </c>
      <c r="ASB167">
        <v>0</v>
      </c>
      <c r="ASC167">
        <v>0</v>
      </c>
      <c r="ASD167">
        <v>0</v>
      </c>
      <c r="ASE167">
        <v>0</v>
      </c>
      <c r="ASF167">
        <v>0</v>
      </c>
      <c r="ASG167">
        <v>0</v>
      </c>
      <c r="ASH167">
        <v>0</v>
      </c>
      <c r="ASI167">
        <v>0</v>
      </c>
      <c r="ASJ167">
        <v>0</v>
      </c>
      <c r="ASK167">
        <v>0</v>
      </c>
      <c r="ASL167">
        <v>0</v>
      </c>
      <c r="ASM167">
        <v>0</v>
      </c>
      <c r="ASN167">
        <v>0</v>
      </c>
      <c r="ASO167">
        <v>0</v>
      </c>
      <c r="ASP167">
        <v>0</v>
      </c>
      <c r="ASQ167">
        <v>0</v>
      </c>
      <c r="ASR167">
        <v>0</v>
      </c>
      <c r="ASS167">
        <v>0</v>
      </c>
      <c r="AST167">
        <v>0</v>
      </c>
      <c r="ASU167">
        <v>0</v>
      </c>
      <c r="ASV167">
        <v>0</v>
      </c>
      <c r="ASW167">
        <v>0</v>
      </c>
      <c r="ASX167">
        <v>0</v>
      </c>
      <c r="ASY167">
        <v>0</v>
      </c>
      <c r="ASZ167">
        <v>0</v>
      </c>
      <c r="ATA167">
        <v>0</v>
      </c>
      <c r="ATB167">
        <v>0</v>
      </c>
      <c r="ATC167">
        <v>0</v>
      </c>
      <c r="ATD167">
        <v>0</v>
      </c>
      <c r="ATE167">
        <v>0</v>
      </c>
      <c r="ATF167">
        <v>0</v>
      </c>
      <c r="ATG167">
        <v>0</v>
      </c>
      <c r="ATH167">
        <v>0</v>
      </c>
      <c r="ATI167">
        <v>0</v>
      </c>
      <c r="ATJ167">
        <v>0</v>
      </c>
      <c r="ATK167">
        <v>0</v>
      </c>
      <c r="ATL167">
        <v>0</v>
      </c>
      <c r="ATM167">
        <v>0</v>
      </c>
      <c r="ATN167">
        <v>0</v>
      </c>
      <c r="ATO167">
        <v>0</v>
      </c>
      <c r="ATP167">
        <v>0</v>
      </c>
      <c r="ATQ167">
        <v>0</v>
      </c>
      <c r="ATR167">
        <v>0</v>
      </c>
      <c r="ATS167">
        <v>0</v>
      </c>
      <c r="ATT167">
        <v>0</v>
      </c>
      <c r="ATU167">
        <v>0</v>
      </c>
      <c r="ATV167">
        <v>0</v>
      </c>
      <c r="ATW167">
        <v>0</v>
      </c>
      <c r="ATX167">
        <v>0</v>
      </c>
      <c r="ATY167">
        <v>0</v>
      </c>
      <c r="ATZ167">
        <v>0</v>
      </c>
      <c r="AUA167">
        <v>0</v>
      </c>
      <c r="AUB167">
        <v>0</v>
      </c>
      <c r="AUC167">
        <v>0</v>
      </c>
      <c r="AUD167">
        <v>0</v>
      </c>
      <c r="AUE167">
        <v>0</v>
      </c>
      <c r="AUF167">
        <v>0</v>
      </c>
      <c r="AUG167">
        <v>0</v>
      </c>
      <c r="AUH167">
        <v>0</v>
      </c>
      <c r="AUI167">
        <v>0</v>
      </c>
      <c r="AUJ167">
        <v>0</v>
      </c>
      <c r="AUK167">
        <v>0</v>
      </c>
      <c r="AUL167">
        <v>0</v>
      </c>
      <c r="AUM167">
        <v>0</v>
      </c>
      <c r="AUN167">
        <v>0</v>
      </c>
      <c r="AUO167">
        <v>0</v>
      </c>
      <c r="AUP167">
        <v>0</v>
      </c>
      <c r="AUQ167">
        <v>0</v>
      </c>
      <c r="AUR167">
        <v>0</v>
      </c>
      <c r="AUS167">
        <v>0</v>
      </c>
      <c r="AUT167">
        <v>0</v>
      </c>
      <c r="AUU167">
        <v>0</v>
      </c>
      <c r="AUV167">
        <v>0</v>
      </c>
      <c r="AUW167">
        <v>0</v>
      </c>
      <c r="AUX167">
        <v>0</v>
      </c>
      <c r="AUY167">
        <v>0</v>
      </c>
      <c r="AUZ167">
        <v>0</v>
      </c>
      <c r="AVA167">
        <v>0</v>
      </c>
      <c r="AVB167">
        <v>0</v>
      </c>
      <c r="AVC167">
        <v>0</v>
      </c>
      <c r="AVD167">
        <v>0</v>
      </c>
      <c r="AVE167">
        <v>0</v>
      </c>
      <c r="AVF167">
        <v>0</v>
      </c>
      <c r="AVG167">
        <v>0</v>
      </c>
      <c r="AVH167">
        <v>0</v>
      </c>
      <c r="AVI167">
        <v>0</v>
      </c>
      <c r="AVJ167">
        <v>0</v>
      </c>
      <c r="AVK167">
        <v>0</v>
      </c>
      <c r="AVL167">
        <v>0</v>
      </c>
      <c r="AVM167">
        <v>0</v>
      </c>
      <c r="AVN167">
        <v>0</v>
      </c>
      <c r="AVO167">
        <v>0</v>
      </c>
      <c r="AVP167">
        <v>0</v>
      </c>
      <c r="AVQ167">
        <v>0</v>
      </c>
      <c r="AVR167">
        <v>0</v>
      </c>
      <c r="AVS167">
        <v>0</v>
      </c>
      <c r="AVT167">
        <v>0</v>
      </c>
      <c r="AVU167">
        <v>0</v>
      </c>
      <c r="AVV167">
        <v>0</v>
      </c>
      <c r="AVW167">
        <v>0</v>
      </c>
      <c r="AVX167">
        <v>0</v>
      </c>
      <c r="AVY167">
        <v>0</v>
      </c>
      <c r="AVZ167">
        <v>0</v>
      </c>
      <c r="AWA167">
        <v>0</v>
      </c>
      <c r="AWB167">
        <v>0</v>
      </c>
      <c r="AWC167">
        <v>0</v>
      </c>
      <c r="AWD167">
        <v>0</v>
      </c>
      <c r="AWE167">
        <v>0</v>
      </c>
      <c r="AWF167">
        <v>0</v>
      </c>
      <c r="AWG167">
        <v>0</v>
      </c>
      <c r="AWH167">
        <v>0</v>
      </c>
      <c r="AWI167">
        <v>0</v>
      </c>
      <c r="AWJ167">
        <v>0</v>
      </c>
      <c r="AWK167">
        <v>0</v>
      </c>
      <c r="AWL167">
        <v>0</v>
      </c>
      <c r="AWM167">
        <v>0</v>
      </c>
      <c r="AWN167">
        <v>0</v>
      </c>
      <c r="AWO167">
        <v>0</v>
      </c>
      <c r="AWP167">
        <v>0</v>
      </c>
      <c r="AWQ167">
        <v>0</v>
      </c>
      <c r="AWR167">
        <v>0</v>
      </c>
      <c r="AWS167">
        <v>0</v>
      </c>
      <c r="AWT167">
        <v>0</v>
      </c>
      <c r="AWU167">
        <v>0</v>
      </c>
      <c r="AWV167">
        <v>0</v>
      </c>
      <c r="AWW167">
        <v>0</v>
      </c>
      <c r="AWX167">
        <v>0</v>
      </c>
      <c r="AWY167">
        <v>0</v>
      </c>
      <c r="AWZ167">
        <v>0</v>
      </c>
      <c r="AXA167">
        <v>0</v>
      </c>
      <c r="AXB167">
        <v>0</v>
      </c>
      <c r="AXC167">
        <v>0</v>
      </c>
      <c r="AXD167">
        <v>0</v>
      </c>
      <c r="AXE167">
        <v>0</v>
      </c>
      <c r="AXF167">
        <v>0</v>
      </c>
      <c r="AXG167">
        <v>0</v>
      </c>
      <c r="AXH167">
        <v>0</v>
      </c>
      <c r="AXI167">
        <v>0</v>
      </c>
      <c r="AXJ167">
        <v>0</v>
      </c>
      <c r="AXK167">
        <v>0</v>
      </c>
      <c r="AXL167">
        <v>0</v>
      </c>
      <c r="AXM167">
        <v>0</v>
      </c>
      <c r="AXN167">
        <v>0</v>
      </c>
      <c r="AXO167">
        <v>0</v>
      </c>
      <c r="AXP167">
        <v>0</v>
      </c>
      <c r="AXQ167">
        <v>0</v>
      </c>
      <c r="AXR167">
        <v>0</v>
      </c>
      <c r="AXS167">
        <v>0</v>
      </c>
      <c r="AXT167">
        <v>0</v>
      </c>
      <c r="AXU167">
        <v>0</v>
      </c>
      <c r="AXV167">
        <v>0</v>
      </c>
      <c r="AXW167">
        <v>0</v>
      </c>
      <c r="AXX167">
        <v>0</v>
      </c>
      <c r="AXY167">
        <v>0</v>
      </c>
      <c r="AXZ167">
        <v>0</v>
      </c>
      <c r="AYA167">
        <v>0</v>
      </c>
      <c r="AYB167">
        <v>0</v>
      </c>
      <c r="AYC167">
        <v>0</v>
      </c>
      <c r="AYD167">
        <v>0</v>
      </c>
      <c r="AYE167">
        <v>0</v>
      </c>
      <c r="AYF167">
        <v>0</v>
      </c>
      <c r="AYG167">
        <v>0</v>
      </c>
      <c r="AYH167">
        <v>0</v>
      </c>
      <c r="AYI167">
        <v>0</v>
      </c>
      <c r="AYJ167">
        <v>0</v>
      </c>
      <c r="AYK167">
        <v>0</v>
      </c>
      <c r="AYL167">
        <v>0</v>
      </c>
      <c r="AYM167">
        <v>0</v>
      </c>
      <c r="AYN167">
        <v>0</v>
      </c>
      <c r="AYO167">
        <v>0</v>
      </c>
      <c r="AYP167">
        <v>0</v>
      </c>
      <c r="AYQ167">
        <v>0</v>
      </c>
      <c r="AYR167">
        <v>0</v>
      </c>
      <c r="AYS167">
        <v>0</v>
      </c>
      <c r="AYT167">
        <v>0</v>
      </c>
      <c r="AYU167">
        <v>0</v>
      </c>
      <c r="AYV167">
        <v>0</v>
      </c>
      <c r="AYW167">
        <v>0</v>
      </c>
      <c r="AYX167">
        <v>0</v>
      </c>
      <c r="AYY167">
        <v>0</v>
      </c>
      <c r="AYZ167">
        <v>0</v>
      </c>
      <c r="AZA167">
        <v>0</v>
      </c>
      <c r="AZB167">
        <v>0</v>
      </c>
      <c r="AZC167">
        <v>0</v>
      </c>
      <c r="AZD167">
        <v>0</v>
      </c>
      <c r="AZE167">
        <v>0</v>
      </c>
      <c r="AZF167">
        <v>0</v>
      </c>
      <c r="AZG167">
        <v>0</v>
      </c>
      <c r="AZH167">
        <v>0</v>
      </c>
      <c r="AZI167">
        <v>0</v>
      </c>
      <c r="AZJ167">
        <v>0</v>
      </c>
      <c r="AZK167">
        <v>0</v>
      </c>
      <c r="AZL167">
        <v>0</v>
      </c>
      <c r="AZM167">
        <v>0</v>
      </c>
      <c r="AZN167">
        <v>0</v>
      </c>
      <c r="AZO167">
        <v>0</v>
      </c>
      <c r="AZP167">
        <v>0</v>
      </c>
      <c r="AZQ167">
        <v>0</v>
      </c>
      <c r="AZR167">
        <v>0</v>
      </c>
      <c r="AZS167">
        <v>0</v>
      </c>
      <c r="AZT167">
        <v>0</v>
      </c>
      <c r="AZU167">
        <v>0</v>
      </c>
      <c r="AZV167">
        <v>0</v>
      </c>
      <c r="AZW167">
        <v>0</v>
      </c>
      <c r="AZX167">
        <v>0</v>
      </c>
      <c r="AZY167">
        <v>0</v>
      </c>
      <c r="AZZ167">
        <v>0</v>
      </c>
      <c r="BAA167">
        <v>0</v>
      </c>
      <c r="BAB167">
        <v>0</v>
      </c>
      <c r="BAC167">
        <v>0</v>
      </c>
      <c r="BAD167">
        <v>0</v>
      </c>
      <c r="BAE167">
        <v>0</v>
      </c>
      <c r="BAF167">
        <v>0</v>
      </c>
      <c r="BAG167">
        <v>0</v>
      </c>
      <c r="BAH167">
        <v>0</v>
      </c>
      <c r="BAI167">
        <v>0</v>
      </c>
      <c r="BAJ167">
        <v>0</v>
      </c>
      <c r="BAK167">
        <v>0</v>
      </c>
      <c r="BAL167">
        <v>0</v>
      </c>
      <c r="BAM167">
        <v>0</v>
      </c>
      <c r="BAN167">
        <v>0</v>
      </c>
      <c r="BAO167">
        <v>0</v>
      </c>
      <c r="BAP167">
        <v>0</v>
      </c>
      <c r="BAQ167">
        <v>0</v>
      </c>
      <c r="BAR167">
        <v>0</v>
      </c>
      <c r="BAS167">
        <v>0</v>
      </c>
      <c r="BAT167">
        <v>0</v>
      </c>
      <c r="BAU167">
        <v>0</v>
      </c>
      <c r="BAV167">
        <v>0</v>
      </c>
      <c r="BAW167">
        <v>0</v>
      </c>
      <c r="BAX167">
        <v>0</v>
      </c>
      <c r="BAY167">
        <v>0</v>
      </c>
      <c r="BAZ167">
        <v>0</v>
      </c>
      <c r="BBA167">
        <v>0</v>
      </c>
      <c r="BBB167">
        <v>0</v>
      </c>
      <c r="BBC167">
        <v>0</v>
      </c>
      <c r="BBD167">
        <v>0</v>
      </c>
      <c r="BBE167">
        <v>0</v>
      </c>
      <c r="BBF167">
        <v>0</v>
      </c>
      <c r="BBG167">
        <v>0</v>
      </c>
      <c r="BBH167">
        <v>0</v>
      </c>
      <c r="BBI167">
        <v>0</v>
      </c>
      <c r="BBJ167">
        <v>0</v>
      </c>
      <c r="BBK167">
        <v>0</v>
      </c>
      <c r="BBL167">
        <v>0</v>
      </c>
      <c r="BBM167">
        <v>0</v>
      </c>
      <c r="BBN167">
        <v>0</v>
      </c>
      <c r="BBO167">
        <v>0</v>
      </c>
      <c r="BBP167">
        <v>0</v>
      </c>
      <c r="BBQ167">
        <v>0</v>
      </c>
      <c r="BBR167">
        <v>0</v>
      </c>
      <c r="BBS167">
        <v>0</v>
      </c>
      <c r="BBT167">
        <v>0</v>
      </c>
      <c r="BBU167">
        <v>0</v>
      </c>
      <c r="BBV167">
        <v>0</v>
      </c>
      <c r="BBW167">
        <v>0</v>
      </c>
      <c r="BBX167">
        <v>0</v>
      </c>
      <c r="BBY167">
        <v>0</v>
      </c>
      <c r="BBZ167">
        <v>0</v>
      </c>
      <c r="BCA167">
        <v>0</v>
      </c>
      <c r="BCB167">
        <v>0</v>
      </c>
      <c r="BCC167">
        <v>0</v>
      </c>
      <c r="BCD167">
        <v>0</v>
      </c>
      <c r="BCE167">
        <v>0</v>
      </c>
      <c r="BCF167">
        <v>0</v>
      </c>
      <c r="BCG167">
        <v>0</v>
      </c>
      <c r="BCH167">
        <v>0</v>
      </c>
      <c r="BCI167">
        <v>0</v>
      </c>
      <c r="BCJ167">
        <v>0</v>
      </c>
      <c r="BCK167">
        <v>0</v>
      </c>
      <c r="BCL167">
        <v>0</v>
      </c>
      <c r="BCM167">
        <v>0</v>
      </c>
      <c r="BCN167">
        <v>0</v>
      </c>
      <c r="BCO167">
        <v>0</v>
      </c>
      <c r="BCP167">
        <v>0</v>
      </c>
      <c r="BCQ167">
        <v>0</v>
      </c>
      <c r="BCR167">
        <v>0</v>
      </c>
      <c r="BCS167">
        <v>0</v>
      </c>
      <c r="BCT167">
        <v>0</v>
      </c>
      <c r="BCU167">
        <v>0</v>
      </c>
      <c r="BCV167">
        <v>0</v>
      </c>
      <c r="BCW167">
        <v>0</v>
      </c>
      <c r="BCX167">
        <v>0</v>
      </c>
      <c r="BCY167">
        <v>0</v>
      </c>
      <c r="BCZ167">
        <v>0</v>
      </c>
      <c r="BDA167">
        <v>0</v>
      </c>
      <c r="BDB167">
        <v>0</v>
      </c>
      <c r="BDC167">
        <v>0</v>
      </c>
      <c r="BDD167">
        <v>0</v>
      </c>
      <c r="BDE167">
        <v>0</v>
      </c>
      <c r="BDF167">
        <v>0</v>
      </c>
      <c r="BDG167">
        <v>0</v>
      </c>
      <c r="BDH167">
        <v>0</v>
      </c>
      <c r="BDI167">
        <v>0</v>
      </c>
      <c r="BDJ167">
        <v>0</v>
      </c>
      <c r="BDK167">
        <v>0</v>
      </c>
      <c r="BDL167">
        <v>0</v>
      </c>
      <c r="BDM167">
        <v>0</v>
      </c>
      <c r="BDN167">
        <v>0</v>
      </c>
      <c r="BDO167">
        <v>0</v>
      </c>
      <c r="BDP167">
        <v>0</v>
      </c>
      <c r="BDQ167">
        <v>0</v>
      </c>
      <c r="BDR167">
        <v>0</v>
      </c>
      <c r="BDS167">
        <v>0</v>
      </c>
      <c r="BDT167">
        <v>0</v>
      </c>
      <c r="BDU167">
        <v>0</v>
      </c>
      <c r="BDV167">
        <v>0</v>
      </c>
      <c r="BDW167">
        <v>0</v>
      </c>
      <c r="BDX167">
        <v>0</v>
      </c>
      <c r="BDY167">
        <v>0</v>
      </c>
      <c r="BDZ167">
        <v>0</v>
      </c>
      <c r="BEA167">
        <v>0</v>
      </c>
      <c r="BEB167">
        <v>0</v>
      </c>
      <c r="BEC167">
        <v>0</v>
      </c>
      <c r="BED167">
        <v>0</v>
      </c>
      <c r="BEE167">
        <v>0</v>
      </c>
      <c r="BEF167">
        <v>0</v>
      </c>
      <c r="BEG167">
        <v>0</v>
      </c>
      <c r="BEH167">
        <v>0</v>
      </c>
      <c r="BEI167">
        <v>0</v>
      </c>
      <c r="BEJ167">
        <v>0</v>
      </c>
      <c r="BEK167">
        <v>0</v>
      </c>
      <c r="BEL167">
        <v>0</v>
      </c>
      <c r="BEM167">
        <v>0</v>
      </c>
      <c r="BEN167">
        <v>0</v>
      </c>
      <c r="BEO167">
        <v>0</v>
      </c>
      <c r="BEP167">
        <v>0</v>
      </c>
      <c r="BEQ167">
        <v>0</v>
      </c>
      <c r="BER167">
        <v>0</v>
      </c>
      <c r="BES167">
        <v>0</v>
      </c>
      <c r="BET167">
        <v>0</v>
      </c>
      <c r="BEU167">
        <v>0</v>
      </c>
      <c r="BEV167">
        <v>0</v>
      </c>
      <c r="BEW167">
        <v>0</v>
      </c>
      <c r="BEX167">
        <v>0</v>
      </c>
      <c r="BEY167">
        <v>0</v>
      </c>
      <c r="BEZ167">
        <v>0</v>
      </c>
      <c r="BFA167">
        <v>0</v>
      </c>
      <c r="BFB167">
        <v>0</v>
      </c>
      <c r="BFC167">
        <v>0</v>
      </c>
      <c r="BFD167">
        <v>0</v>
      </c>
      <c r="BFE167">
        <v>0</v>
      </c>
      <c r="BFF167">
        <v>0</v>
      </c>
      <c r="BFG167">
        <v>0</v>
      </c>
      <c r="BFH167">
        <v>0</v>
      </c>
      <c r="BFI167">
        <v>0</v>
      </c>
      <c r="BFJ167">
        <v>0</v>
      </c>
      <c r="BFK167">
        <v>0</v>
      </c>
      <c r="BFL167">
        <v>0</v>
      </c>
      <c r="BFM167">
        <v>0</v>
      </c>
      <c r="BFN167">
        <v>0</v>
      </c>
      <c r="BFO167">
        <v>0</v>
      </c>
      <c r="BFP167">
        <v>0</v>
      </c>
      <c r="BFQ167">
        <v>0</v>
      </c>
      <c r="BFR167">
        <v>0</v>
      </c>
      <c r="BFS167">
        <v>0</v>
      </c>
      <c r="BFT167">
        <v>0</v>
      </c>
      <c r="BFU167">
        <v>0</v>
      </c>
      <c r="BFV167">
        <v>0</v>
      </c>
      <c r="BFW167">
        <v>0</v>
      </c>
      <c r="BFX167">
        <v>0</v>
      </c>
      <c r="BFY167">
        <v>0</v>
      </c>
      <c r="BFZ167">
        <v>0</v>
      </c>
      <c r="BGA167">
        <v>0</v>
      </c>
      <c r="BGB167">
        <v>0</v>
      </c>
      <c r="BGC167">
        <v>0</v>
      </c>
      <c r="BGD167">
        <v>0</v>
      </c>
      <c r="BGE167">
        <v>0</v>
      </c>
      <c r="BGF167">
        <v>0</v>
      </c>
      <c r="BGG167">
        <v>0</v>
      </c>
      <c r="BGH167">
        <v>0</v>
      </c>
      <c r="BGI167">
        <v>0</v>
      </c>
      <c r="BGJ167">
        <v>0</v>
      </c>
      <c r="BGK167">
        <v>0</v>
      </c>
      <c r="BGL167">
        <v>0</v>
      </c>
      <c r="BGM167">
        <v>0</v>
      </c>
      <c r="BGN167">
        <v>0</v>
      </c>
      <c r="BGO167">
        <v>0</v>
      </c>
      <c r="BGP167">
        <v>0</v>
      </c>
      <c r="BGQ167">
        <v>0</v>
      </c>
      <c r="BGR167">
        <v>0</v>
      </c>
      <c r="BGS167">
        <v>0</v>
      </c>
      <c r="BGT167">
        <v>0</v>
      </c>
      <c r="BGU167">
        <v>0</v>
      </c>
      <c r="BGV167">
        <v>0</v>
      </c>
      <c r="BGW167">
        <v>0</v>
      </c>
      <c r="BGX167">
        <v>0</v>
      </c>
      <c r="BGY167">
        <v>0</v>
      </c>
      <c r="BGZ167">
        <v>0</v>
      </c>
      <c r="BHA167">
        <v>0</v>
      </c>
      <c r="BHB167">
        <v>0</v>
      </c>
      <c r="BHC167">
        <v>0</v>
      </c>
      <c r="BHD167">
        <v>0</v>
      </c>
      <c r="BHE167">
        <v>0</v>
      </c>
      <c r="BHF167">
        <v>0</v>
      </c>
      <c r="BHG167">
        <v>0</v>
      </c>
      <c r="BHH167">
        <v>0</v>
      </c>
      <c r="BHI167">
        <v>0</v>
      </c>
      <c r="BHJ167">
        <v>0</v>
      </c>
      <c r="BHK167">
        <v>0</v>
      </c>
      <c r="BHL167">
        <v>0</v>
      </c>
      <c r="BHM167">
        <v>0</v>
      </c>
      <c r="BHN167">
        <v>0</v>
      </c>
      <c r="BHO167">
        <v>0</v>
      </c>
      <c r="BHP167">
        <v>0</v>
      </c>
      <c r="BHQ167">
        <v>0</v>
      </c>
      <c r="BHR167">
        <v>0</v>
      </c>
      <c r="BHS167">
        <v>0</v>
      </c>
      <c r="BHT167">
        <v>0</v>
      </c>
      <c r="BHU167">
        <v>0</v>
      </c>
      <c r="BHV167">
        <v>0</v>
      </c>
      <c r="BHW167">
        <v>0</v>
      </c>
      <c r="BHX167">
        <v>0</v>
      </c>
      <c r="BHY167">
        <v>0</v>
      </c>
      <c r="BHZ167">
        <v>0</v>
      </c>
      <c r="BIA167">
        <v>0</v>
      </c>
      <c r="BIB167">
        <v>0</v>
      </c>
      <c r="BIC167">
        <v>0</v>
      </c>
      <c r="BID167">
        <v>0</v>
      </c>
      <c r="BIE167">
        <v>0</v>
      </c>
      <c r="BIF167">
        <v>0</v>
      </c>
      <c r="BIG167">
        <v>0</v>
      </c>
      <c r="BIH167">
        <v>0</v>
      </c>
      <c r="BII167">
        <v>0</v>
      </c>
      <c r="BIJ167">
        <v>0</v>
      </c>
      <c r="BIK167">
        <v>0</v>
      </c>
      <c r="BIL167">
        <v>0</v>
      </c>
      <c r="BIM167">
        <v>0</v>
      </c>
      <c r="BIN167">
        <v>0</v>
      </c>
      <c r="BIO167">
        <v>0</v>
      </c>
      <c r="BIP167">
        <v>1</v>
      </c>
      <c r="BIQ167">
        <v>0</v>
      </c>
      <c r="BIR167">
        <v>0</v>
      </c>
      <c r="BIS167">
        <v>0</v>
      </c>
      <c r="BIT167">
        <v>0</v>
      </c>
      <c r="BIU167">
        <v>0</v>
      </c>
      <c r="BIV167">
        <v>0</v>
      </c>
      <c r="BIW167">
        <v>0</v>
      </c>
      <c r="BIX167">
        <v>0</v>
      </c>
      <c r="BIY167">
        <v>0</v>
      </c>
      <c r="BIZ167">
        <v>0</v>
      </c>
      <c r="BJA167">
        <v>0</v>
      </c>
      <c r="BJB167">
        <v>0</v>
      </c>
      <c r="BJC167">
        <v>0</v>
      </c>
      <c r="BJD167">
        <v>0</v>
      </c>
      <c r="BJE167">
        <v>0</v>
      </c>
      <c r="BJF167">
        <v>0</v>
      </c>
      <c r="BJG167">
        <v>0</v>
      </c>
      <c r="BJH167">
        <v>0</v>
      </c>
      <c r="BJI167">
        <v>0</v>
      </c>
      <c r="BJJ167">
        <v>0</v>
      </c>
      <c r="BJK167">
        <v>0</v>
      </c>
      <c r="BJL167">
        <v>0</v>
      </c>
      <c r="BJM167">
        <v>0</v>
      </c>
      <c r="BJN167">
        <v>0</v>
      </c>
      <c r="BJO167">
        <v>0</v>
      </c>
      <c r="BJP167">
        <v>0</v>
      </c>
      <c r="BJQ167">
        <v>0</v>
      </c>
      <c r="BJR167">
        <v>0</v>
      </c>
      <c r="BJS167">
        <v>0</v>
      </c>
      <c r="BJT167">
        <v>0</v>
      </c>
      <c r="BJU167">
        <v>0</v>
      </c>
      <c r="BJV167">
        <v>0</v>
      </c>
      <c r="BJW167">
        <v>0</v>
      </c>
      <c r="BJX167">
        <v>0</v>
      </c>
      <c r="BJY167">
        <v>0</v>
      </c>
      <c r="BJZ167">
        <v>0</v>
      </c>
      <c r="BKA167">
        <v>0</v>
      </c>
      <c r="BKB167">
        <v>0</v>
      </c>
      <c r="BKC167">
        <v>0</v>
      </c>
      <c r="BKD167">
        <v>0</v>
      </c>
      <c r="BKE167">
        <v>0</v>
      </c>
      <c r="BKF167">
        <v>0</v>
      </c>
      <c r="BKG167">
        <v>0</v>
      </c>
      <c r="BKH167">
        <v>0</v>
      </c>
      <c r="BKI167">
        <v>0</v>
      </c>
      <c r="BKJ167">
        <v>0</v>
      </c>
      <c r="BKK167">
        <v>0</v>
      </c>
      <c r="BKL167">
        <v>0</v>
      </c>
      <c r="BKM167">
        <v>0</v>
      </c>
      <c r="BKN167">
        <v>0</v>
      </c>
      <c r="BKO167">
        <v>0</v>
      </c>
      <c r="BKP167">
        <v>0</v>
      </c>
      <c r="BKQ167">
        <v>0</v>
      </c>
      <c r="BKR167">
        <v>0</v>
      </c>
      <c r="BKS167">
        <v>0</v>
      </c>
      <c r="BKT167">
        <v>0</v>
      </c>
      <c r="BKU167">
        <v>0</v>
      </c>
      <c r="BKV167">
        <v>0</v>
      </c>
      <c r="BKW167">
        <v>0</v>
      </c>
      <c r="BKX167">
        <v>0</v>
      </c>
      <c r="BKY167">
        <v>0</v>
      </c>
      <c r="BKZ167">
        <v>0</v>
      </c>
      <c r="BLA167">
        <v>0</v>
      </c>
      <c r="BLB167">
        <v>0</v>
      </c>
      <c r="BLC167">
        <v>0</v>
      </c>
      <c r="BLD167">
        <v>0</v>
      </c>
      <c r="BLE167">
        <v>0</v>
      </c>
      <c r="BLF167">
        <v>0</v>
      </c>
      <c r="BLG167">
        <v>0</v>
      </c>
      <c r="BLH167">
        <v>0</v>
      </c>
      <c r="BLI167">
        <v>0</v>
      </c>
      <c r="BLJ167">
        <v>0</v>
      </c>
      <c r="BLK167">
        <v>0</v>
      </c>
      <c r="BLL167">
        <v>0</v>
      </c>
      <c r="BLM167">
        <v>0</v>
      </c>
      <c r="BLN167">
        <v>0</v>
      </c>
      <c r="BLO167">
        <v>0</v>
      </c>
      <c r="BLP167">
        <v>0</v>
      </c>
      <c r="BLQ167">
        <v>0</v>
      </c>
      <c r="BLR167">
        <v>0</v>
      </c>
      <c r="BLS167">
        <v>0</v>
      </c>
      <c r="BLT167">
        <v>0</v>
      </c>
      <c r="BLU167">
        <v>0</v>
      </c>
      <c r="BLV167">
        <v>0</v>
      </c>
      <c r="BLW167">
        <v>0</v>
      </c>
      <c r="BLX167">
        <v>0</v>
      </c>
      <c r="BLY167">
        <v>0</v>
      </c>
      <c r="BLZ167">
        <v>0</v>
      </c>
      <c r="BMA167">
        <v>0</v>
      </c>
      <c r="BMB167">
        <v>0</v>
      </c>
      <c r="BMC167">
        <v>0</v>
      </c>
      <c r="BMD167">
        <v>0</v>
      </c>
      <c r="BME167">
        <v>0</v>
      </c>
      <c r="BMF167">
        <v>0</v>
      </c>
      <c r="BMG167">
        <v>0</v>
      </c>
      <c r="BMH167">
        <v>0</v>
      </c>
      <c r="BMI167">
        <v>0</v>
      </c>
      <c r="BMJ167">
        <v>0</v>
      </c>
      <c r="BMK167">
        <v>0</v>
      </c>
      <c r="BML167">
        <v>0</v>
      </c>
      <c r="BMM167">
        <v>0</v>
      </c>
      <c r="BMN167">
        <v>0</v>
      </c>
      <c r="BMO167">
        <v>0</v>
      </c>
      <c r="BMP167">
        <v>0</v>
      </c>
      <c r="BMQ167">
        <v>0</v>
      </c>
      <c r="BMR167">
        <v>0</v>
      </c>
      <c r="BMS167">
        <v>0</v>
      </c>
      <c r="BMT167">
        <v>0</v>
      </c>
      <c r="BMU167">
        <v>0</v>
      </c>
      <c r="BMV167">
        <v>0</v>
      </c>
      <c r="BMW167">
        <v>0</v>
      </c>
      <c r="BMX167">
        <v>0</v>
      </c>
      <c r="BMY167">
        <v>0</v>
      </c>
      <c r="BMZ167">
        <v>0</v>
      </c>
      <c r="BNA167">
        <v>0</v>
      </c>
      <c r="BNB167">
        <v>0</v>
      </c>
      <c r="BNC167">
        <v>0</v>
      </c>
      <c r="BND167">
        <v>0</v>
      </c>
      <c r="BNE167">
        <v>0</v>
      </c>
      <c r="BNF167">
        <v>0</v>
      </c>
      <c r="BNG167">
        <v>0</v>
      </c>
      <c r="BNH167">
        <v>0</v>
      </c>
      <c r="BNI167">
        <v>0</v>
      </c>
      <c r="BNJ167">
        <v>0</v>
      </c>
      <c r="BNK167">
        <v>0</v>
      </c>
      <c r="BNL167">
        <v>0</v>
      </c>
      <c r="BNM167">
        <v>0</v>
      </c>
      <c r="BNN167">
        <v>0</v>
      </c>
      <c r="BNO167">
        <v>0</v>
      </c>
      <c r="BNP167">
        <v>0</v>
      </c>
      <c r="BNQ167">
        <v>0</v>
      </c>
      <c r="BNR167">
        <v>0</v>
      </c>
      <c r="BNS167">
        <v>0</v>
      </c>
      <c r="BNT167">
        <v>0</v>
      </c>
      <c r="BNU167">
        <v>0</v>
      </c>
      <c r="BNV167">
        <v>0</v>
      </c>
      <c r="BNW167">
        <v>0</v>
      </c>
      <c r="BNX167">
        <v>0</v>
      </c>
      <c r="BNY167">
        <v>0</v>
      </c>
      <c r="BNZ167">
        <v>0</v>
      </c>
      <c r="BOA167">
        <v>0</v>
      </c>
      <c r="BOB167">
        <v>0</v>
      </c>
      <c r="BOC167">
        <v>0</v>
      </c>
      <c r="BOD167">
        <v>0</v>
      </c>
      <c r="BOE167">
        <v>0</v>
      </c>
      <c r="BOF167">
        <v>1</v>
      </c>
      <c r="BOG167">
        <v>0</v>
      </c>
      <c r="BOH167">
        <v>0</v>
      </c>
      <c r="BOI167">
        <v>0</v>
      </c>
      <c r="BOJ167">
        <v>0</v>
      </c>
      <c r="BOK167">
        <v>0</v>
      </c>
      <c r="BOL167">
        <v>0</v>
      </c>
      <c r="BOM167">
        <v>0</v>
      </c>
      <c r="BON167">
        <v>0</v>
      </c>
      <c r="BOO167">
        <v>0</v>
      </c>
      <c r="BOP167">
        <v>0</v>
      </c>
      <c r="BOQ167">
        <v>0</v>
      </c>
      <c r="BOR167">
        <v>0</v>
      </c>
      <c r="BOS167">
        <v>0</v>
      </c>
      <c r="BOT167">
        <v>0</v>
      </c>
      <c r="BOU167">
        <v>0</v>
      </c>
      <c r="BOV167">
        <v>0</v>
      </c>
      <c r="BOW167">
        <v>0</v>
      </c>
      <c r="BOX167">
        <v>0</v>
      </c>
      <c r="BOY167">
        <v>0</v>
      </c>
      <c r="BOZ167">
        <v>0</v>
      </c>
      <c r="BPA167">
        <v>0</v>
      </c>
      <c r="BPB167">
        <v>0</v>
      </c>
      <c r="BPC167">
        <v>0</v>
      </c>
      <c r="BPD167">
        <v>0</v>
      </c>
      <c r="BPE167">
        <v>0</v>
      </c>
      <c r="BPF167">
        <v>0</v>
      </c>
      <c r="BPG167">
        <v>0</v>
      </c>
      <c r="BPH167">
        <v>0</v>
      </c>
      <c r="BPI167">
        <v>0</v>
      </c>
      <c r="BPJ167">
        <v>0</v>
      </c>
      <c r="BPK167">
        <v>0</v>
      </c>
      <c r="BPL167">
        <v>0</v>
      </c>
      <c r="BPM167">
        <v>1</v>
      </c>
      <c r="BPN167">
        <v>0</v>
      </c>
      <c r="BPO167">
        <v>0</v>
      </c>
      <c r="BPP167">
        <v>1</v>
      </c>
      <c r="BPQ167">
        <v>0</v>
      </c>
      <c r="BPR167">
        <v>0</v>
      </c>
      <c r="BPS167">
        <v>0</v>
      </c>
      <c r="BPT167">
        <v>0</v>
      </c>
      <c r="BPU167">
        <v>0</v>
      </c>
      <c r="BPV167">
        <v>0</v>
      </c>
      <c r="BPW167">
        <v>0</v>
      </c>
      <c r="BPX167">
        <v>0</v>
      </c>
      <c r="BPY167">
        <v>0</v>
      </c>
      <c r="BPZ167">
        <v>0</v>
      </c>
      <c r="BQA167">
        <v>0</v>
      </c>
      <c r="BQB167">
        <v>0</v>
      </c>
      <c r="BQC167">
        <v>0</v>
      </c>
      <c r="BQD167">
        <v>0</v>
      </c>
      <c r="BQE167">
        <v>0</v>
      </c>
      <c r="BQF167">
        <v>0</v>
      </c>
      <c r="BQG167">
        <v>0</v>
      </c>
      <c r="BQH167">
        <v>0</v>
      </c>
      <c r="BQI167">
        <v>0</v>
      </c>
      <c r="BQJ167">
        <v>0</v>
      </c>
      <c r="BQK167">
        <v>0</v>
      </c>
      <c r="BQL167">
        <v>0</v>
      </c>
      <c r="BQM167">
        <v>0</v>
      </c>
      <c r="BQN167">
        <v>0</v>
      </c>
      <c r="BQO167">
        <v>0</v>
      </c>
      <c r="BQP167">
        <v>0</v>
      </c>
      <c r="BQQ167">
        <v>0</v>
      </c>
      <c r="BQR167">
        <v>0</v>
      </c>
      <c r="BQS167">
        <v>0</v>
      </c>
      <c r="BQT167">
        <v>0</v>
      </c>
      <c r="BQU167">
        <v>0</v>
      </c>
      <c r="BQV167">
        <v>0</v>
      </c>
      <c r="BQW167">
        <v>0</v>
      </c>
      <c r="BQX167">
        <v>0</v>
      </c>
      <c r="BQY167">
        <v>0</v>
      </c>
      <c r="BQZ167">
        <v>0</v>
      </c>
      <c r="BRA167">
        <v>0</v>
      </c>
      <c r="BRB167">
        <v>0</v>
      </c>
      <c r="BRC167">
        <v>0</v>
      </c>
      <c r="BRD167">
        <v>0</v>
      </c>
      <c r="BRE167">
        <v>0</v>
      </c>
      <c r="BRF167">
        <v>0</v>
      </c>
      <c r="BRG167">
        <v>0</v>
      </c>
      <c r="BRH167">
        <v>0</v>
      </c>
      <c r="BRI167">
        <v>0</v>
      </c>
      <c r="BRJ167">
        <v>0</v>
      </c>
      <c r="BRK167">
        <v>0</v>
      </c>
      <c r="BRL167">
        <v>0</v>
      </c>
      <c r="BRM167">
        <v>0</v>
      </c>
      <c r="BRN167">
        <v>0</v>
      </c>
      <c r="BRO167">
        <v>0</v>
      </c>
      <c r="BRP167">
        <v>0</v>
      </c>
      <c r="BRQ167">
        <v>0</v>
      </c>
      <c r="BRR167">
        <v>0</v>
      </c>
      <c r="BRS167">
        <v>0</v>
      </c>
      <c r="BRT167">
        <v>0</v>
      </c>
      <c r="BRU167">
        <v>0</v>
      </c>
      <c r="BRV167">
        <v>0</v>
      </c>
      <c r="BRW167">
        <v>0</v>
      </c>
      <c r="BRX167">
        <v>0</v>
      </c>
      <c r="BRY167">
        <v>1</v>
      </c>
      <c r="BRZ167">
        <v>0</v>
      </c>
      <c r="BSA167">
        <v>0</v>
      </c>
      <c r="BSB167">
        <v>0</v>
      </c>
      <c r="BSC167">
        <v>0</v>
      </c>
      <c r="BSD167">
        <v>0</v>
      </c>
      <c r="BSE167">
        <v>0</v>
      </c>
      <c r="BSF167">
        <v>0</v>
      </c>
      <c r="BSG167">
        <v>0</v>
      </c>
      <c r="BSH167">
        <v>0</v>
      </c>
      <c r="BSI167">
        <v>0</v>
      </c>
      <c r="BSJ167">
        <v>0</v>
      </c>
      <c r="BSK167">
        <v>0</v>
      </c>
      <c r="BSL167">
        <v>0</v>
      </c>
      <c r="BSM167">
        <v>0</v>
      </c>
      <c r="BSN167">
        <v>0</v>
      </c>
      <c r="BSO167">
        <v>0</v>
      </c>
      <c r="BSP167">
        <v>0</v>
      </c>
      <c r="BSQ167">
        <v>0</v>
      </c>
      <c r="BSR167">
        <v>0</v>
      </c>
      <c r="BSS167">
        <v>0</v>
      </c>
      <c r="BST167">
        <v>0</v>
      </c>
      <c r="BSU167">
        <v>0</v>
      </c>
      <c r="BSV167">
        <v>0</v>
      </c>
      <c r="BSW167">
        <v>0</v>
      </c>
      <c r="BSX167">
        <v>0</v>
      </c>
      <c r="BSY167">
        <v>0</v>
      </c>
      <c r="BSZ167">
        <v>0</v>
      </c>
      <c r="BTA167">
        <v>0</v>
      </c>
      <c r="BTB167">
        <v>0</v>
      </c>
      <c r="BTC167">
        <v>0</v>
      </c>
      <c r="BTD167">
        <v>0</v>
      </c>
      <c r="BTE167">
        <v>0</v>
      </c>
      <c r="BTF167">
        <v>0</v>
      </c>
      <c r="BTG167">
        <v>0</v>
      </c>
      <c r="BTH167">
        <v>0</v>
      </c>
      <c r="BTI167">
        <v>0</v>
      </c>
      <c r="BTJ167">
        <v>0</v>
      </c>
      <c r="BTK167">
        <v>0</v>
      </c>
      <c r="BTL167">
        <v>0</v>
      </c>
      <c r="BTM167">
        <v>0</v>
      </c>
      <c r="BTN167">
        <v>0</v>
      </c>
      <c r="BTO167">
        <v>0</v>
      </c>
      <c r="BTP167">
        <v>0</v>
      </c>
      <c r="BTQ167">
        <v>0</v>
      </c>
      <c r="BTR167">
        <v>0</v>
      </c>
      <c r="BTS167">
        <v>0</v>
      </c>
      <c r="BTT167">
        <v>0</v>
      </c>
      <c r="BTU167">
        <v>0</v>
      </c>
      <c r="BTV167">
        <v>0</v>
      </c>
      <c r="BTW167">
        <v>0</v>
      </c>
      <c r="BTX167">
        <v>0</v>
      </c>
      <c r="BTY167">
        <v>0</v>
      </c>
      <c r="BTZ167">
        <v>0</v>
      </c>
      <c r="BUA167">
        <v>0</v>
      </c>
      <c r="BUB167">
        <v>0</v>
      </c>
      <c r="BUC167">
        <v>0</v>
      </c>
      <c r="BUD167">
        <v>0</v>
      </c>
      <c r="BUE167">
        <v>0</v>
      </c>
      <c r="BUF167">
        <v>0</v>
      </c>
      <c r="BUG167">
        <v>0</v>
      </c>
      <c r="BUH167">
        <v>1</v>
      </c>
      <c r="BUI167">
        <v>0</v>
      </c>
      <c r="BUJ167">
        <v>0</v>
      </c>
      <c r="BUK167">
        <v>0</v>
      </c>
      <c r="BUL167">
        <v>0</v>
      </c>
      <c r="BUM167">
        <v>0</v>
      </c>
      <c r="BUN167">
        <v>0</v>
      </c>
      <c r="BUO167">
        <v>0</v>
      </c>
      <c r="BUP167">
        <v>0</v>
      </c>
      <c r="BUQ167">
        <v>0</v>
      </c>
      <c r="BUR167">
        <v>0</v>
      </c>
      <c r="BUS167">
        <v>0</v>
      </c>
      <c r="BUT167">
        <v>0</v>
      </c>
      <c r="BUU167">
        <v>0</v>
      </c>
      <c r="BUV167">
        <v>0</v>
      </c>
      <c r="BUW167">
        <v>0</v>
      </c>
      <c r="BUX167">
        <v>0</v>
      </c>
      <c r="BUY167">
        <v>0</v>
      </c>
      <c r="BUZ167">
        <v>0</v>
      </c>
      <c r="BVA167">
        <v>0</v>
      </c>
      <c r="BVB167">
        <v>0</v>
      </c>
      <c r="BVC167">
        <v>0</v>
      </c>
      <c r="BVD167">
        <v>0</v>
      </c>
      <c r="BVE167">
        <v>0</v>
      </c>
      <c r="BVF167">
        <v>0</v>
      </c>
      <c r="BVG167">
        <v>0</v>
      </c>
      <c r="BVH167">
        <v>0</v>
      </c>
      <c r="BVI167">
        <v>0</v>
      </c>
      <c r="BVJ167">
        <v>0</v>
      </c>
      <c r="BVK167">
        <v>0</v>
      </c>
      <c r="BVL167">
        <v>0</v>
      </c>
      <c r="BVM167">
        <v>0</v>
      </c>
      <c r="BVN167">
        <v>0</v>
      </c>
      <c r="BVO167">
        <v>0</v>
      </c>
      <c r="BVP167">
        <v>0</v>
      </c>
      <c r="BVQ167">
        <v>0</v>
      </c>
      <c r="BVR167">
        <v>0</v>
      </c>
      <c r="BVS167">
        <v>0</v>
      </c>
      <c r="BVT167">
        <v>0</v>
      </c>
      <c r="BVU167">
        <v>0</v>
      </c>
      <c r="BVV167">
        <v>0</v>
      </c>
      <c r="BVW167">
        <v>0</v>
      </c>
      <c r="BVX167">
        <v>0</v>
      </c>
      <c r="BVY167">
        <v>0</v>
      </c>
      <c r="BVZ167">
        <v>0</v>
      </c>
      <c r="BWA167">
        <v>0</v>
      </c>
      <c r="BWB167">
        <v>0</v>
      </c>
      <c r="BWC167">
        <v>0</v>
      </c>
      <c r="BWD167">
        <v>0</v>
      </c>
      <c r="BWE167">
        <v>0</v>
      </c>
      <c r="BWF167">
        <v>0</v>
      </c>
      <c r="BWG167">
        <v>0</v>
      </c>
      <c r="BWH167">
        <v>0</v>
      </c>
      <c r="BWI167">
        <v>0</v>
      </c>
      <c r="BWJ167">
        <v>0</v>
      </c>
      <c r="BWK167">
        <v>1</v>
      </c>
      <c r="BWL167">
        <v>0</v>
      </c>
      <c r="BWM167">
        <v>0</v>
      </c>
      <c r="BWN167">
        <v>0</v>
      </c>
      <c r="BWO167">
        <v>0</v>
      </c>
      <c r="BWP167">
        <v>0</v>
      </c>
      <c r="BWQ167">
        <v>0</v>
      </c>
      <c r="BWR167">
        <v>0</v>
      </c>
      <c r="BWS167">
        <v>0</v>
      </c>
      <c r="BWT167">
        <v>0</v>
      </c>
      <c r="BWU167">
        <v>0</v>
      </c>
      <c r="BWV167">
        <v>0</v>
      </c>
      <c r="BWW167">
        <v>0</v>
      </c>
      <c r="BWX167">
        <v>0</v>
      </c>
      <c r="BWY167">
        <v>0</v>
      </c>
      <c r="BWZ167">
        <v>0</v>
      </c>
      <c r="BXA167">
        <v>0</v>
      </c>
      <c r="BXB167">
        <v>0</v>
      </c>
      <c r="BXC167">
        <v>0</v>
      </c>
      <c r="BXD167">
        <v>0</v>
      </c>
      <c r="BXE167">
        <v>0</v>
      </c>
      <c r="BXF167">
        <v>0</v>
      </c>
      <c r="BXG167">
        <v>0</v>
      </c>
      <c r="BXH167">
        <v>0</v>
      </c>
      <c r="BXI167">
        <v>0</v>
      </c>
      <c r="BXJ167">
        <v>0</v>
      </c>
      <c r="BXK167">
        <v>0</v>
      </c>
      <c r="BXL167">
        <v>0</v>
      </c>
      <c r="BXM167">
        <v>0</v>
      </c>
      <c r="BXN167">
        <v>0</v>
      </c>
      <c r="BXO167">
        <v>0</v>
      </c>
      <c r="BXP167">
        <v>0</v>
      </c>
      <c r="BXQ167">
        <v>0</v>
      </c>
      <c r="BXR167">
        <v>0</v>
      </c>
      <c r="BXS167">
        <v>0</v>
      </c>
      <c r="BXT167">
        <v>0</v>
      </c>
      <c r="BXU167">
        <v>0</v>
      </c>
      <c r="BXV167">
        <v>0</v>
      </c>
      <c r="BXW167">
        <v>0</v>
      </c>
      <c r="BXX167">
        <v>0</v>
      </c>
      <c r="BXY167">
        <v>0</v>
      </c>
      <c r="BXZ167">
        <v>0</v>
      </c>
      <c r="BYA167">
        <v>0</v>
      </c>
      <c r="BYB167">
        <v>0</v>
      </c>
      <c r="BYC167">
        <v>0</v>
      </c>
      <c r="BYD167">
        <v>1</v>
      </c>
      <c r="BYE167">
        <v>0</v>
      </c>
      <c r="BYF167">
        <v>0</v>
      </c>
      <c r="BYG167">
        <v>0</v>
      </c>
      <c r="BYH167">
        <v>0</v>
      </c>
      <c r="BYI167">
        <v>0</v>
      </c>
      <c r="BYJ167">
        <v>0</v>
      </c>
      <c r="BYK167">
        <v>0</v>
      </c>
      <c r="BYL167">
        <v>0</v>
      </c>
      <c r="BYM167">
        <v>0</v>
      </c>
      <c r="BYN167">
        <v>0</v>
      </c>
      <c r="BYO167">
        <v>0</v>
      </c>
      <c r="BYP167">
        <v>0</v>
      </c>
      <c r="BYQ167">
        <v>0</v>
      </c>
      <c r="BYR167">
        <v>0</v>
      </c>
      <c r="BYS167">
        <v>0</v>
      </c>
      <c r="BYT167">
        <v>0</v>
      </c>
      <c r="BYU167">
        <v>0</v>
      </c>
      <c r="BYV167">
        <v>0</v>
      </c>
      <c r="BYW167">
        <v>0</v>
      </c>
      <c r="BYX167">
        <v>0</v>
      </c>
      <c r="BYY167">
        <v>0</v>
      </c>
      <c r="BYZ167">
        <v>0</v>
      </c>
      <c r="BZA167">
        <v>0</v>
      </c>
      <c r="BZB167">
        <v>0</v>
      </c>
      <c r="BZC167">
        <v>0</v>
      </c>
      <c r="BZD167">
        <v>0</v>
      </c>
      <c r="BZE167">
        <v>0</v>
      </c>
      <c r="BZF167">
        <v>0</v>
      </c>
      <c r="BZG167">
        <v>0</v>
      </c>
      <c r="BZH167">
        <v>0</v>
      </c>
      <c r="BZI167">
        <v>0</v>
      </c>
      <c r="BZJ167">
        <v>0</v>
      </c>
      <c r="BZK167">
        <v>0</v>
      </c>
      <c r="BZL167">
        <v>0</v>
      </c>
      <c r="BZM167">
        <v>0</v>
      </c>
      <c r="BZN167">
        <v>0</v>
      </c>
      <c r="BZO167">
        <v>0</v>
      </c>
      <c r="BZP167">
        <v>0</v>
      </c>
      <c r="BZQ167">
        <v>0</v>
      </c>
      <c r="BZR167">
        <v>0</v>
      </c>
      <c r="BZS167">
        <v>0</v>
      </c>
      <c r="BZT167">
        <v>0</v>
      </c>
      <c r="BZU167">
        <v>0</v>
      </c>
      <c r="BZV167">
        <v>0</v>
      </c>
      <c r="BZW167">
        <v>0</v>
      </c>
      <c r="BZX167">
        <v>0</v>
      </c>
      <c r="BZY167">
        <v>0</v>
      </c>
      <c r="BZZ167">
        <v>0</v>
      </c>
      <c r="CAA167">
        <v>0</v>
      </c>
      <c r="CAB167">
        <v>0</v>
      </c>
      <c r="CAC167">
        <v>0</v>
      </c>
      <c r="CAD167">
        <v>0</v>
      </c>
      <c r="CAE167">
        <v>0</v>
      </c>
      <c r="CAF167">
        <v>0</v>
      </c>
      <c r="CAG167">
        <v>0</v>
      </c>
      <c r="CAH167">
        <v>0</v>
      </c>
      <c r="CAI167">
        <v>0</v>
      </c>
      <c r="CAJ167">
        <v>0</v>
      </c>
      <c r="CAK167">
        <v>0</v>
      </c>
      <c r="CAL167">
        <v>0</v>
      </c>
      <c r="CAM167">
        <v>0</v>
      </c>
      <c r="CAN167">
        <v>0</v>
      </c>
      <c r="CAO167">
        <v>0</v>
      </c>
      <c r="CAP167">
        <v>0</v>
      </c>
      <c r="CAQ167">
        <v>0</v>
      </c>
      <c r="CAR167">
        <v>0</v>
      </c>
      <c r="CAS167">
        <v>0</v>
      </c>
      <c r="CAT167">
        <v>0</v>
      </c>
      <c r="CAU167">
        <v>0</v>
      </c>
      <c r="CAV167">
        <v>0</v>
      </c>
      <c r="CAW167">
        <v>0</v>
      </c>
      <c r="CAX167">
        <v>0</v>
      </c>
      <c r="CAY167">
        <v>0</v>
      </c>
      <c r="CAZ167">
        <v>0</v>
      </c>
      <c r="CBA167">
        <v>0</v>
      </c>
      <c r="CBB167">
        <v>0</v>
      </c>
      <c r="CBC167">
        <v>0</v>
      </c>
      <c r="CBD167">
        <v>0</v>
      </c>
      <c r="CBE167">
        <v>0</v>
      </c>
      <c r="CBF167">
        <v>0</v>
      </c>
      <c r="CBG167">
        <v>0</v>
      </c>
      <c r="CBH167">
        <v>0</v>
      </c>
      <c r="CBI167">
        <v>0</v>
      </c>
      <c r="CBJ167">
        <v>0</v>
      </c>
      <c r="CBK167">
        <v>0</v>
      </c>
      <c r="CBL167">
        <v>0</v>
      </c>
      <c r="CBM167">
        <v>0</v>
      </c>
      <c r="CBN167">
        <v>0</v>
      </c>
      <c r="CBO167">
        <v>0</v>
      </c>
      <c r="CBP167">
        <v>0</v>
      </c>
      <c r="CBQ167">
        <v>0</v>
      </c>
      <c r="CBR167">
        <v>0</v>
      </c>
      <c r="CBS167">
        <v>0</v>
      </c>
      <c r="CBT167">
        <v>0</v>
      </c>
      <c r="CBU167">
        <v>0</v>
      </c>
      <c r="CBV167">
        <v>0</v>
      </c>
      <c r="CBW167">
        <v>0</v>
      </c>
      <c r="CBX167">
        <v>0</v>
      </c>
      <c r="CBY167">
        <v>0</v>
      </c>
      <c r="CBZ167">
        <v>0</v>
      </c>
      <c r="CCA167">
        <v>0</v>
      </c>
      <c r="CCB167">
        <v>0</v>
      </c>
      <c r="CCC167">
        <v>0</v>
      </c>
      <c r="CCD167">
        <v>0</v>
      </c>
      <c r="CCE167">
        <v>0</v>
      </c>
      <c r="CCF167">
        <v>0</v>
      </c>
      <c r="CCG167">
        <v>0</v>
      </c>
      <c r="CCH167">
        <v>0</v>
      </c>
      <c r="CCI167">
        <v>0</v>
      </c>
      <c r="CCJ167">
        <v>0</v>
      </c>
      <c r="CCK167">
        <v>0</v>
      </c>
      <c r="CCL167">
        <v>0</v>
      </c>
      <c r="CCM167">
        <v>0</v>
      </c>
      <c r="CCN167">
        <v>0</v>
      </c>
      <c r="CCO167">
        <v>0</v>
      </c>
      <c r="CCP167">
        <v>0</v>
      </c>
      <c r="CCQ167">
        <v>0</v>
      </c>
      <c r="CCR167">
        <v>0</v>
      </c>
      <c r="CCS167">
        <v>0</v>
      </c>
      <c r="CCT167">
        <v>0</v>
      </c>
      <c r="CCU167">
        <v>0</v>
      </c>
      <c r="CCV167">
        <v>0</v>
      </c>
      <c r="CCW167">
        <v>0</v>
      </c>
      <c r="CCX167">
        <v>0</v>
      </c>
      <c r="CCY167">
        <v>0</v>
      </c>
      <c r="CCZ167">
        <v>0</v>
      </c>
      <c r="CDA167">
        <v>0</v>
      </c>
      <c r="CDB167">
        <v>0</v>
      </c>
      <c r="CDC167">
        <v>0</v>
      </c>
      <c r="CDD167">
        <v>0</v>
      </c>
      <c r="CDE167">
        <v>0</v>
      </c>
      <c r="CDF167">
        <v>0</v>
      </c>
      <c r="CDG167">
        <v>0</v>
      </c>
      <c r="CDH167">
        <v>0</v>
      </c>
      <c r="CDI167">
        <v>0</v>
      </c>
      <c r="CDJ167">
        <v>0</v>
      </c>
      <c r="CDK167">
        <v>0</v>
      </c>
      <c r="CDL167">
        <v>0</v>
      </c>
      <c r="CDM167">
        <v>0</v>
      </c>
      <c r="CDN167">
        <v>0</v>
      </c>
      <c r="CDO167">
        <v>0</v>
      </c>
      <c r="CDP167">
        <v>0</v>
      </c>
      <c r="CDQ167">
        <v>0</v>
      </c>
      <c r="CDR167">
        <v>0</v>
      </c>
      <c r="CDS167">
        <v>0</v>
      </c>
      <c r="CDT167">
        <v>0</v>
      </c>
      <c r="CDU167">
        <v>0</v>
      </c>
      <c r="CDV167">
        <v>0</v>
      </c>
      <c r="CDW167">
        <v>0</v>
      </c>
      <c r="CDX167">
        <v>0</v>
      </c>
      <c r="CDY167">
        <v>0</v>
      </c>
      <c r="CDZ167">
        <v>0</v>
      </c>
      <c r="CEA167">
        <v>0</v>
      </c>
      <c r="CEB167">
        <v>0</v>
      </c>
      <c r="CEC167">
        <v>0</v>
      </c>
      <c r="CED167">
        <v>0</v>
      </c>
      <c r="CEE167">
        <v>0</v>
      </c>
      <c r="CEF167">
        <v>0</v>
      </c>
      <c r="CEG167">
        <v>0</v>
      </c>
      <c r="CEH167">
        <v>0</v>
      </c>
      <c r="CEI167">
        <v>0</v>
      </c>
      <c r="CEJ167">
        <v>0</v>
      </c>
      <c r="CEK167">
        <v>0</v>
      </c>
      <c r="CEL167">
        <v>0</v>
      </c>
      <c r="CEM167">
        <v>0</v>
      </c>
      <c r="CEN167">
        <v>0</v>
      </c>
      <c r="CEO167">
        <v>0</v>
      </c>
      <c r="CEP167">
        <v>0</v>
      </c>
      <c r="CEQ167">
        <v>0</v>
      </c>
      <c r="CER167">
        <v>0</v>
      </c>
      <c r="CES167">
        <v>0</v>
      </c>
      <c r="CET167">
        <v>0</v>
      </c>
      <c r="CEU167">
        <v>0</v>
      </c>
      <c r="CEV167">
        <v>0</v>
      </c>
      <c r="CEW167">
        <v>0</v>
      </c>
      <c r="CEX167">
        <v>0</v>
      </c>
      <c r="CEY167">
        <v>0</v>
      </c>
      <c r="CEZ167">
        <v>0</v>
      </c>
      <c r="CFA167">
        <v>0</v>
      </c>
      <c r="CFB167">
        <v>0</v>
      </c>
      <c r="CFC167">
        <v>0</v>
      </c>
      <c r="CFD167">
        <v>0</v>
      </c>
      <c r="CFE167">
        <v>0</v>
      </c>
      <c r="CFF167">
        <v>0</v>
      </c>
      <c r="CFG167">
        <v>0</v>
      </c>
      <c r="CFH167">
        <v>0</v>
      </c>
      <c r="CFI167">
        <v>0</v>
      </c>
      <c r="CFJ167">
        <v>0</v>
      </c>
      <c r="CFK167">
        <v>0</v>
      </c>
      <c r="CFL167">
        <v>0</v>
      </c>
      <c r="CFM167">
        <v>0</v>
      </c>
      <c r="CFN167">
        <v>0</v>
      </c>
      <c r="CFO167">
        <v>0</v>
      </c>
      <c r="CFP167">
        <v>0</v>
      </c>
      <c r="CFQ167">
        <v>0</v>
      </c>
      <c r="CFR167">
        <v>0</v>
      </c>
      <c r="CFS167">
        <v>0</v>
      </c>
      <c r="CFT167">
        <v>0</v>
      </c>
      <c r="CFU167">
        <v>0</v>
      </c>
      <c r="CFV167">
        <v>0</v>
      </c>
      <c r="CFW167">
        <v>0</v>
      </c>
      <c r="CFX167">
        <v>0</v>
      </c>
      <c r="CFY167">
        <v>0</v>
      </c>
      <c r="CFZ167">
        <v>0</v>
      </c>
      <c r="CGA167">
        <v>0</v>
      </c>
      <c r="CGB167">
        <v>0</v>
      </c>
      <c r="CGC167">
        <v>0</v>
      </c>
      <c r="CGD167">
        <v>0</v>
      </c>
      <c r="CGE167">
        <v>0</v>
      </c>
      <c r="CGF167">
        <v>0</v>
      </c>
      <c r="CGG167">
        <v>0</v>
      </c>
      <c r="CGH167">
        <v>0</v>
      </c>
      <c r="CGI167">
        <v>0</v>
      </c>
      <c r="CGJ167">
        <v>0</v>
      </c>
      <c r="CGK167">
        <v>0</v>
      </c>
      <c r="CGL167">
        <v>0</v>
      </c>
      <c r="CGM167">
        <v>0</v>
      </c>
      <c r="CGN167">
        <v>0</v>
      </c>
      <c r="CGO167">
        <v>0</v>
      </c>
      <c r="CGP167">
        <v>0</v>
      </c>
      <c r="CGQ167">
        <v>0</v>
      </c>
      <c r="CGR167">
        <v>0</v>
      </c>
      <c r="CGS167">
        <v>0</v>
      </c>
      <c r="CGT167">
        <v>0</v>
      </c>
      <c r="CGU167">
        <v>0</v>
      </c>
      <c r="CGV167">
        <v>0</v>
      </c>
      <c r="CGW167">
        <v>0</v>
      </c>
      <c r="CGX167">
        <v>0</v>
      </c>
      <c r="CGY167">
        <v>0</v>
      </c>
      <c r="CGZ167">
        <v>0</v>
      </c>
      <c r="CHA167">
        <v>0</v>
      </c>
      <c r="CHB167">
        <v>0</v>
      </c>
      <c r="CHC167">
        <v>0</v>
      </c>
      <c r="CHD167">
        <v>0</v>
      </c>
      <c r="CHE167">
        <v>0</v>
      </c>
      <c r="CHF167">
        <v>0</v>
      </c>
      <c r="CHG167">
        <v>0</v>
      </c>
      <c r="CHH167">
        <v>0</v>
      </c>
      <c r="CHI167">
        <v>0</v>
      </c>
      <c r="CHJ167">
        <v>0</v>
      </c>
      <c r="CHK167">
        <v>0</v>
      </c>
      <c r="CHL167">
        <v>0</v>
      </c>
      <c r="CHM167">
        <v>0</v>
      </c>
      <c r="CHN167">
        <v>0</v>
      </c>
      <c r="CHO167">
        <v>0</v>
      </c>
      <c r="CHP167">
        <v>0</v>
      </c>
      <c r="CHQ167">
        <v>0</v>
      </c>
      <c r="CHR167">
        <v>0</v>
      </c>
      <c r="CHS167">
        <v>0</v>
      </c>
      <c r="CHT167">
        <v>0</v>
      </c>
      <c r="CHU167">
        <v>0</v>
      </c>
      <c r="CHV167">
        <v>0</v>
      </c>
      <c r="CHW167">
        <v>0</v>
      </c>
      <c r="CHX167">
        <v>0</v>
      </c>
      <c r="CHY167">
        <v>0</v>
      </c>
      <c r="CHZ167">
        <v>0</v>
      </c>
      <c r="CIA167">
        <v>0</v>
      </c>
      <c r="CIB167">
        <v>0</v>
      </c>
      <c r="CIC167">
        <v>0</v>
      </c>
      <c r="CID167">
        <v>0</v>
      </c>
      <c r="CIE167">
        <v>0</v>
      </c>
      <c r="CIF167">
        <v>0</v>
      </c>
      <c r="CIG167">
        <v>0</v>
      </c>
      <c r="CIH167">
        <v>0</v>
      </c>
      <c r="CII167">
        <v>0</v>
      </c>
      <c r="CIJ167">
        <v>0</v>
      </c>
      <c r="CIK167">
        <v>0</v>
      </c>
      <c r="CIL167">
        <v>0</v>
      </c>
      <c r="CIM167">
        <v>0</v>
      </c>
      <c r="CIN167">
        <v>0</v>
      </c>
      <c r="CIO167">
        <v>0</v>
      </c>
      <c r="CIP167">
        <v>0</v>
      </c>
      <c r="CIQ167">
        <v>0</v>
      </c>
      <c r="CIR167">
        <v>0</v>
      </c>
      <c r="CIS167">
        <v>0</v>
      </c>
      <c r="CIT167">
        <v>0</v>
      </c>
      <c r="CIU167">
        <v>0</v>
      </c>
      <c r="CIV167">
        <v>0</v>
      </c>
      <c r="CIW167">
        <v>0</v>
      </c>
      <c r="CIX167">
        <v>0</v>
      </c>
      <c r="CIY167">
        <v>0</v>
      </c>
      <c r="CIZ167">
        <v>0</v>
      </c>
      <c r="CJA167">
        <v>0</v>
      </c>
      <c r="CJB167">
        <v>0</v>
      </c>
      <c r="CJC167">
        <v>0</v>
      </c>
      <c r="CJD167">
        <v>0</v>
      </c>
      <c r="CJE167">
        <v>0</v>
      </c>
      <c r="CJF167">
        <v>0</v>
      </c>
      <c r="CJG167">
        <v>0</v>
      </c>
      <c r="CJH167">
        <v>0</v>
      </c>
      <c r="CJI167">
        <v>0</v>
      </c>
      <c r="CJJ167">
        <v>0</v>
      </c>
      <c r="CJK167">
        <v>0</v>
      </c>
      <c r="CJL167">
        <v>0</v>
      </c>
      <c r="CJM167">
        <v>0</v>
      </c>
      <c r="CJN167">
        <v>0</v>
      </c>
      <c r="CJO167">
        <v>0</v>
      </c>
      <c r="CJP167">
        <v>0</v>
      </c>
      <c r="CJQ167">
        <v>0</v>
      </c>
      <c r="CJR167">
        <v>0</v>
      </c>
      <c r="CJS167">
        <v>0</v>
      </c>
      <c r="CJT167">
        <v>0</v>
      </c>
      <c r="CJU167">
        <v>0</v>
      </c>
      <c r="CJV167">
        <v>0</v>
      </c>
      <c r="CJW167">
        <v>0</v>
      </c>
      <c r="CJX167">
        <v>0</v>
      </c>
      <c r="CJY167">
        <v>0</v>
      </c>
      <c r="CJZ167">
        <v>0</v>
      </c>
      <c r="CKA167">
        <v>0</v>
      </c>
      <c r="CKB167">
        <v>0</v>
      </c>
      <c r="CKC167">
        <v>0</v>
      </c>
      <c r="CKD167">
        <v>0</v>
      </c>
      <c r="CKE167">
        <v>0</v>
      </c>
      <c r="CKF167">
        <v>0</v>
      </c>
      <c r="CKG167">
        <v>0</v>
      </c>
      <c r="CKH167">
        <v>0</v>
      </c>
      <c r="CKI167">
        <v>0</v>
      </c>
      <c r="CKJ167">
        <v>0</v>
      </c>
      <c r="CKK167">
        <v>0</v>
      </c>
      <c r="CKL167">
        <v>0</v>
      </c>
      <c r="CKM167">
        <v>0</v>
      </c>
      <c r="CKN167">
        <v>0</v>
      </c>
      <c r="CKO167">
        <v>0</v>
      </c>
      <c r="CKP167">
        <v>0</v>
      </c>
      <c r="CKQ167">
        <v>0</v>
      </c>
      <c r="CKR167">
        <v>0</v>
      </c>
      <c r="CKS167">
        <v>0</v>
      </c>
      <c r="CKT167">
        <v>0</v>
      </c>
      <c r="CKU167">
        <v>0</v>
      </c>
      <c r="CKV167">
        <v>0</v>
      </c>
      <c r="CKW167">
        <v>0</v>
      </c>
      <c r="CKX167">
        <v>0</v>
      </c>
      <c r="CKY167">
        <v>0</v>
      </c>
      <c r="CKZ167">
        <v>0</v>
      </c>
      <c r="CLA167">
        <v>0</v>
      </c>
      <c r="CLB167">
        <v>0</v>
      </c>
      <c r="CLC167">
        <v>0</v>
      </c>
      <c r="CLD167">
        <v>0</v>
      </c>
      <c r="CLE167">
        <v>0</v>
      </c>
      <c r="CLF167">
        <v>0</v>
      </c>
      <c r="CLG167">
        <v>0</v>
      </c>
      <c r="CLH167">
        <v>0</v>
      </c>
      <c r="CLI167">
        <v>0</v>
      </c>
      <c r="CLJ167">
        <v>0</v>
      </c>
      <c r="CLK167">
        <v>0</v>
      </c>
      <c r="CLL167">
        <v>0</v>
      </c>
      <c r="CLM167">
        <v>0</v>
      </c>
      <c r="CLN167">
        <v>0</v>
      </c>
      <c r="CLO167">
        <v>0</v>
      </c>
      <c r="CLP167">
        <v>0</v>
      </c>
      <c r="CLQ167">
        <v>0</v>
      </c>
      <c r="CLR167">
        <v>0</v>
      </c>
      <c r="CLS167">
        <v>0</v>
      </c>
      <c r="CLT167">
        <v>0</v>
      </c>
      <c r="CLU167">
        <v>0</v>
      </c>
      <c r="CLV167">
        <v>0</v>
      </c>
      <c r="CLW167">
        <v>0</v>
      </c>
      <c r="CLX167">
        <v>0</v>
      </c>
      <c r="CLY167">
        <v>0</v>
      </c>
      <c r="CLZ167">
        <v>0</v>
      </c>
      <c r="CMA167">
        <v>0</v>
      </c>
      <c r="CMB167">
        <v>0</v>
      </c>
      <c r="CMC167">
        <v>0</v>
      </c>
      <c r="CMD167">
        <v>0</v>
      </c>
      <c r="CME167">
        <v>0</v>
      </c>
      <c r="CMF167">
        <v>0</v>
      </c>
      <c r="CMG167">
        <v>0</v>
      </c>
      <c r="CMH167">
        <v>0</v>
      </c>
      <c r="CMI167">
        <v>0</v>
      </c>
      <c r="CMJ167">
        <v>0</v>
      </c>
      <c r="CMK167">
        <v>0</v>
      </c>
      <c r="CML167">
        <v>0</v>
      </c>
      <c r="CMM167">
        <v>0</v>
      </c>
      <c r="CMN167">
        <v>0</v>
      </c>
      <c r="CMO167">
        <v>0</v>
      </c>
      <c r="CMP167">
        <v>0</v>
      </c>
      <c r="CMQ167">
        <v>0</v>
      </c>
      <c r="CMR167">
        <v>0</v>
      </c>
      <c r="CMS167">
        <v>0</v>
      </c>
      <c r="CMT167">
        <v>0</v>
      </c>
      <c r="CMU167">
        <v>0</v>
      </c>
      <c r="CMV167">
        <v>0</v>
      </c>
      <c r="CMW167">
        <v>0</v>
      </c>
      <c r="CMX167">
        <v>0</v>
      </c>
      <c r="CMY167">
        <v>0</v>
      </c>
      <c r="CMZ167">
        <v>0</v>
      </c>
      <c r="CNA167">
        <v>0</v>
      </c>
      <c r="CNB167">
        <v>0</v>
      </c>
      <c r="CNC167">
        <v>0</v>
      </c>
      <c r="CND167">
        <v>0</v>
      </c>
      <c r="CNE167">
        <v>0</v>
      </c>
      <c r="CNF167">
        <v>0</v>
      </c>
      <c r="CNG167">
        <v>0</v>
      </c>
      <c r="CNH167">
        <v>0</v>
      </c>
      <c r="CNI167">
        <v>0</v>
      </c>
      <c r="CNJ167">
        <v>0</v>
      </c>
      <c r="CNK167">
        <v>0</v>
      </c>
      <c r="CNL167">
        <v>0</v>
      </c>
      <c r="CNM167">
        <v>0</v>
      </c>
      <c r="CNN167">
        <v>0</v>
      </c>
      <c r="CNO167">
        <v>0</v>
      </c>
      <c r="CNP167">
        <v>0</v>
      </c>
      <c r="CNQ167">
        <v>0</v>
      </c>
      <c r="CNR167">
        <v>0</v>
      </c>
      <c r="CNS167">
        <v>0</v>
      </c>
      <c r="CNT167">
        <v>0</v>
      </c>
      <c r="CNU167">
        <v>0</v>
      </c>
      <c r="CNV167">
        <v>0</v>
      </c>
      <c r="CNW167">
        <v>0</v>
      </c>
      <c r="CNX167">
        <v>0</v>
      </c>
      <c r="CNY167">
        <v>0</v>
      </c>
      <c r="CNZ167">
        <v>0</v>
      </c>
      <c r="COA167">
        <v>0</v>
      </c>
      <c r="COB167">
        <v>0</v>
      </c>
      <c r="COC167">
        <v>0</v>
      </c>
      <c r="COD167">
        <v>0</v>
      </c>
      <c r="COE167">
        <v>0</v>
      </c>
      <c r="COF167">
        <v>0</v>
      </c>
      <c r="COG167">
        <v>0</v>
      </c>
      <c r="COH167">
        <v>0</v>
      </c>
      <c r="COI167">
        <v>0</v>
      </c>
      <c r="COJ167">
        <v>0</v>
      </c>
      <c r="COK167">
        <v>0</v>
      </c>
      <c r="COL167">
        <v>0</v>
      </c>
      <c r="COM167">
        <v>0</v>
      </c>
      <c r="CON167">
        <v>0</v>
      </c>
      <c r="COO167">
        <v>0</v>
      </c>
      <c r="COP167">
        <v>0</v>
      </c>
      <c r="COQ167">
        <v>0</v>
      </c>
      <c r="COR167">
        <v>0</v>
      </c>
      <c r="COS167">
        <v>0</v>
      </c>
      <c r="COT167">
        <v>0</v>
      </c>
      <c r="COU167">
        <v>0</v>
      </c>
      <c r="COV167">
        <v>0</v>
      </c>
      <c r="COW167">
        <v>0</v>
      </c>
      <c r="COX167">
        <v>0</v>
      </c>
      <c r="COY167">
        <v>0</v>
      </c>
      <c r="COZ167">
        <v>0</v>
      </c>
      <c r="CPA167">
        <v>0</v>
      </c>
      <c r="CPB167">
        <v>0</v>
      </c>
      <c r="CPC167">
        <v>0</v>
      </c>
      <c r="CPD167">
        <v>0</v>
      </c>
      <c r="CPE167">
        <v>0</v>
      </c>
      <c r="CPF167">
        <v>0</v>
      </c>
      <c r="CPG167">
        <v>0</v>
      </c>
      <c r="CPH167">
        <v>0</v>
      </c>
      <c r="CPI167">
        <v>0</v>
      </c>
      <c r="CPJ167">
        <v>0</v>
      </c>
      <c r="CPK167">
        <v>0</v>
      </c>
      <c r="CPL167">
        <v>0</v>
      </c>
      <c r="CPM167">
        <v>0</v>
      </c>
      <c r="CPN167">
        <v>0</v>
      </c>
      <c r="CPO167">
        <v>0</v>
      </c>
      <c r="CPP167">
        <v>0</v>
      </c>
      <c r="CPQ167">
        <v>0</v>
      </c>
      <c r="CPR167">
        <v>0</v>
      </c>
      <c r="CPS167">
        <v>0</v>
      </c>
      <c r="CPT167">
        <v>0</v>
      </c>
      <c r="CPU167">
        <v>0</v>
      </c>
      <c r="CPV167">
        <v>0</v>
      </c>
      <c r="CPW167">
        <v>0</v>
      </c>
      <c r="CPX167">
        <v>1</v>
      </c>
      <c r="CPY167">
        <v>0</v>
      </c>
      <c r="CPZ167">
        <v>0</v>
      </c>
      <c r="CQA167">
        <v>0</v>
      </c>
      <c r="CQB167">
        <v>0</v>
      </c>
      <c r="CQC167">
        <v>0</v>
      </c>
      <c r="CQD167">
        <v>0</v>
      </c>
      <c r="CQE167">
        <v>0</v>
      </c>
      <c r="CQF167">
        <v>0</v>
      </c>
      <c r="CQG167">
        <v>0</v>
      </c>
      <c r="CQH167">
        <v>0</v>
      </c>
      <c r="CQI167">
        <v>0</v>
      </c>
      <c r="CQJ167">
        <v>0</v>
      </c>
      <c r="CQK167">
        <v>0</v>
      </c>
      <c r="CQL167">
        <v>0</v>
      </c>
      <c r="CQM167">
        <v>0</v>
      </c>
      <c r="CQN167">
        <v>0</v>
      </c>
      <c r="CQO167">
        <v>0</v>
      </c>
      <c r="CQP167">
        <v>0</v>
      </c>
      <c r="CQQ167">
        <v>1</v>
      </c>
      <c r="CQR167">
        <v>0</v>
      </c>
      <c r="CQS167">
        <v>0</v>
      </c>
      <c r="CQT167">
        <v>0</v>
      </c>
      <c r="CQU167">
        <v>0</v>
      </c>
      <c r="CQV167">
        <v>0</v>
      </c>
      <c r="CQW167">
        <v>0</v>
      </c>
      <c r="CQX167">
        <v>0</v>
      </c>
      <c r="CQY167">
        <v>0</v>
      </c>
      <c r="CQZ167">
        <v>0</v>
      </c>
      <c r="CRA167">
        <v>0</v>
      </c>
      <c r="CRB167">
        <v>0</v>
      </c>
      <c r="CRC167">
        <v>0</v>
      </c>
      <c r="CRD167">
        <v>0</v>
      </c>
      <c r="CRE167">
        <v>0</v>
      </c>
      <c r="CRF167">
        <v>0</v>
      </c>
      <c r="CRG167">
        <v>0</v>
      </c>
      <c r="CRH167">
        <v>0</v>
      </c>
      <c r="CRI167">
        <v>0</v>
      </c>
      <c r="CRJ167">
        <v>0</v>
      </c>
      <c r="CRK167">
        <v>0</v>
      </c>
      <c r="CRL167">
        <v>0</v>
      </c>
      <c r="CRM167">
        <v>0</v>
      </c>
      <c r="CRN167">
        <v>0</v>
      </c>
      <c r="CRO167">
        <v>0</v>
      </c>
      <c r="CRP167">
        <v>0</v>
      </c>
      <c r="CRQ167">
        <v>0</v>
      </c>
      <c r="CRR167">
        <v>0</v>
      </c>
      <c r="CRS167">
        <v>0</v>
      </c>
      <c r="CRT167">
        <v>0</v>
      </c>
      <c r="CRU167">
        <v>1</v>
      </c>
      <c r="CRV167">
        <v>0</v>
      </c>
      <c r="CRW167">
        <v>0</v>
      </c>
      <c r="CRX167">
        <v>0</v>
      </c>
      <c r="CRY167">
        <v>0</v>
      </c>
      <c r="CRZ167">
        <v>0</v>
      </c>
      <c r="CSA167">
        <v>0</v>
      </c>
      <c r="CSB167">
        <v>0</v>
      </c>
      <c r="CSC167">
        <v>0</v>
      </c>
      <c r="CSD167">
        <v>0</v>
      </c>
      <c r="CSE167">
        <v>0</v>
      </c>
      <c r="CSF167">
        <v>0</v>
      </c>
      <c r="CSG167">
        <v>0</v>
      </c>
      <c r="CSH167">
        <v>0</v>
      </c>
      <c r="CSI167">
        <v>0</v>
      </c>
      <c r="CSJ167">
        <v>0</v>
      </c>
      <c r="CSK167">
        <v>0</v>
      </c>
      <c r="CSL167">
        <v>0</v>
      </c>
      <c r="CSM167">
        <v>0</v>
      </c>
      <c r="CSN167">
        <v>0</v>
      </c>
      <c r="CSO167">
        <v>0</v>
      </c>
      <c r="CSP167">
        <v>0</v>
      </c>
      <c r="CSQ167">
        <v>0</v>
      </c>
      <c r="CSR167">
        <v>0</v>
      </c>
      <c r="CSS167">
        <v>0</v>
      </c>
      <c r="CST167">
        <v>0</v>
      </c>
      <c r="CSU167">
        <v>0</v>
      </c>
      <c r="CSV167">
        <v>0</v>
      </c>
      <c r="CSW167">
        <v>0</v>
      </c>
      <c r="CSX167">
        <v>0</v>
      </c>
      <c r="CSY167">
        <v>0</v>
      </c>
      <c r="CSZ167">
        <v>0</v>
      </c>
      <c r="CTA167">
        <v>0</v>
      </c>
      <c r="CTB167">
        <v>0</v>
      </c>
      <c r="CTC167">
        <v>0</v>
      </c>
      <c r="CTD167">
        <v>0</v>
      </c>
      <c r="CTE167">
        <v>0</v>
      </c>
      <c r="CTF167">
        <v>0</v>
      </c>
      <c r="CTG167">
        <v>0</v>
      </c>
      <c r="CTH167">
        <v>0</v>
      </c>
      <c r="CTI167">
        <v>0</v>
      </c>
      <c r="CTJ167">
        <v>0</v>
      </c>
      <c r="CTK167">
        <v>0</v>
      </c>
      <c r="CTL167">
        <v>0</v>
      </c>
      <c r="CTM167">
        <v>0</v>
      </c>
      <c r="CTN167">
        <v>0</v>
      </c>
      <c r="CTO167">
        <v>0</v>
      </c>
      <c r="CTP167">
        <v>0</v>
      </c>
      <c r="CTQ167">
        <v>0</v>
      </c>
      <c r="CTR167">
        <v>0</v>
      </c>
      <c r="CTS167">
        <v>0</v>
      </c>
      <c r="CTT167">
        <v>0</v>
      </c>
      <c r="CTU167">
        <v>0</v>
      </c>
      <c r="CTV167">
        <v>0</v>
      </c>
      <c r="CTW167">
        <v>0</v>
      </c>
      <c r="CTX167">
        <v>0</v>
      </c>
      <c r="CTY167">
        <v>0</v>
      </c>
      <c r="CTZ167">
        <v>0</v>
      </c>
      <c r="CUA167">
        <v>0</v>
      </c>
      <c r="CUB167">
        <v>0</v>
      </c>
      <c r="CUC167">
        <v>0</v>
      </c>
      <c r="CUD167">
        <v>0</v>
      </c>
      <c r="CUE167">
        <v>0</v>
      </c>
      <c r="CUF167">
        <v>0</v>
      </c>
      <c r="CUG167">
        <v>0</v>
      </c>
      <c r="CUH167">
        <v>0</v>
      </c>
      <c r="CUI167">
        <v>0</v>
      </c>
      <c r="CUJ167">
        <v>1</v>
      </c>
      <c r="CUK167">
        <v>1</v>
      </c>
      <c r="CUL167">
        <v>0</v>
      </c>
      <c r="CUM167">
        <v>0</v>
      </c>
      <c r="CUN167">
        <v>0</v>
      </c>
      <c r="CUO167">
        <v>0</v>
      </c>
      <c r="CUP167">
        <v>0</v>
      </c>
      <c r="CUQ167">
        <v>0</v>
      </c>
      <c r="CUR167">
        <v>0</v>
      </c>
      <c r="CUS167">
        <v>0</v>
      </c>
      <c r="CUT167">
        <v>0</v>
      </c>
      <c r="CUU167">
        <v>0</v>
      </c>
      <c r="CUV167">
        <v>0</v>
      </c>
      <c r="CUW167">
        <v>0</v>
      </c>
      <c r="CUX167">
        <v>0</v>
      </c>
      <c r="CUY167">
        <v>1</v>
      </c>
      <c r="CUZ167">
        <v>0</v>
      </c>
      <c r="CVA167">
        <v>0</v>
      </c>
      <c r="CVB167">
        <v>0</v>
      </c>
      <c r="CVC167">
        <v>0</v>
      </c>
      <c r="CVD167">
        <v>1</v>
      </c>
      <c r="CVE167">
        <v>0</v>
      </c>
      <c r="CVF167">
        <v>0</v>
      </c>
      <c r="CVG167">
        <v>0</v>
      </c>
      <c r="CVH167">
        <v>0</v>
      </c>
      <c r="CVI167">
        <v>0</v>
      </c>
      <c r="CVJ167">
        <v>0</v>
      </c>
      <c r="CVK167">
        <v>0</v>
      </c>
      <c r="CVL167">
        <v>0</v>
      </c>
      <c r="CVM167">
        <v>0</v>
      </c>
      <c r="CVN167">
        <v>0</v>
      </c>
      <c r="CVO167">
        <v>0</v>
      </c>
      <c r="CVP167">
        <v>1</v>
      </c>
      <c r="CVQ167">
        <v>0</v>
      </c>
      <c r="CVR167">
        <v>0</v>
      </c>
      <c r="CVS167">
        <v>1</v>
      </c>
      <c r="CVT167">
        <v>0</v>
      </c>
      <c r="CVU167">
        <v>0</v>
      </c>
      <c r="CVV167">
        <v>0</v>
      </c>
      <c r="CVW167">
        <v>0</v>
      </c>
      <c r="CVX167">
        <v>0</v>
      </c>
      <c r="CVY167">
        <v>1</v>
      </c>
      <c r="CVZ167">
        <v>0</v>
      </c>
      <c r="CWA167">
        <v>0</v>
      </c>
      <c r="CWB167">
        <v>0</v>
      </c>
      <c r="CWC167">
        <v>0</v>
      </c>
      <c r="CWD167">
        <v>0</v>
      </c>
      <c r="CWE167">
        <v>0</v>
      </c>
      <c r="CWF167">
        <v>0</v>
      </c>
      <c r="CWG167">
        <v>0</v>
      </c>
      <c r="CWH167">
        <v>0</v>
      </c>
      <c r="CWI167">
        <v>0</v>
      </c>
      <c r="CWJ167">
        <v>0</v>
      </c>
      <c r="CWK167">
        <v>0</v>
      </c>
      <c r="CWL167">
        <v>0</v>
      </c>
      <c r="CWM167">
        <v>0</v>
      </c>
      <c r="CWN167">
        <v>0</v>
      </c>
      <c r="CWO167">
        <v>0</v>
      </c>
      <c r="CWP167">
        <v>0</v>
      </c>
      <c r="CWQ167">
        <v>0</v>
      </c>
      <c r="CWR167">
        <v>0</v>
      </c>
      <c r="CWS167">
        <v>0</v>
      </c>
      <c r="CWT167">
        <v>0</v>
      </c>
      <c r="CWU167">
        <v>0</v>
      </c>
      <c r="CWV167">
        <v>0</v>
      </c>
      <c r="CWW167">
        <v>0</v>
      </c>
      <c r="CWX167">
        <v>1</v>
      </c>
      <c r="CWY167">
        <v>0</v>
      </c>
      <c r="CWZ167">
        <v>0</v>
      </c>
      <c r="CXA167">
        <v>0</v>
      </c>
      <c r="CXB167">
        <v>0</v>
      </c>
      <c r="CXC167">
        <v>0</v>
      </c>
      <c r="CXD167">
        <v>0</v>
      </c>
      <c r="CXE167">
        <v>0</v>
      </c>
      <c r="CXF167">
        <v>0</v>
      </c>
      <c r="CXG167">
        <v>0</v>
      </c>
      <c r="CXH167">
        <v>0</v>
      </c>
      <c r="CXI167">
        <v>0</v>
      </c>
      <c r="CXJ167">
        <v>0</v>
      </c>
      <c r="CXK167">
        <v>0</v>
      </c>
      <c r="CXL167">
        <v>0</v>
      </c>
      <c r="CXM167">
        <v>0</v>
      </c>
      <c r="CXN167">
        <v>0</v>
      </c>
      <c r="CXO167">
        <v>0</v>
      </c>
      <c r="CXP167">
        <v>0</v>
      </c>
      <c r="CXQ167">
        <v>0</v>
      </c>
      <c r="CXR167">
        <v>0</v>
      </c>
      <c r="CXS167">
        <v>0</v>
      </c>
      <c r="CXT167">
        <v>0</v>
      </c>
      <c r="CXU167">
        <v>0</v>
      </c>
      <c r="CXV167">
        <v>0</v>
      </c>
      <c r="CXW167">
        <v>0</v>
      </c>
      <c r="CXX167">
        <v>0</v>
      </c>
      <c r="CXY167">
        <v>0</v>
      </c>
      <c r="CXZ167">
        <v>0</v>
      </c>
      <c r="CYA167">
        <v>0</v>
      </c>
      <c r="CYB167">
        <v>0</v>
      </c>
      <c r="CYC167">
        <v>0</v>
      </c>
      <c r="CYD167">
        <v>0</v>
      </c>
      <c r="CYE167">
        <v>0</v>
      </c>
      <c r="CYF167">
        <v>0</v>
      </c>
      <c r="CYG167">
        <v>1</v>
      </c>
      <c r="CYH167">
        <v>0</v>
      </c>
      <c r="CYI167">
        <v>0</v>
      </c>
      <c r="CYJ167">
        <v>0</v>
      </c>
      <c r="CYK167">
        <v>0</v>
      </c>
      <c r="CYL167">
        <v>0</v>
      </c>
      <c r="CYM167">
        <v>0</v>
      </c>
      <c r="CYN167">
        <v>0</v>
      </c>
      <c r="CYO167">
        <v>0</v>
      </c>
      <c r="CYP167">
        <v>0</v>
      </c>
      <c r="CYQ167">
        <v>0</v>
      </c>
      <c r="CYR167">
        <v>0</v>
      </c>
      <c r="CYS167">
        <v>1</v>
      </c>
      <c r="CYT167">
        <v>0</v>
      </c>
      <c r="CYU167">
        <v>0</v>
      </c>
      <c r="CYV167">
        <v>1</v>
      </c>
      <c r="CYW167">
        <v>0</v>
      </c>
      <c r="CYX167">
        <v>0</v>
      </c>
      <c r="CYY167">
        <v>0</v>
      </c>
      <c r="CYZ167">
        <v>0</v>
      </c>
      <c r="CZA167">
        <v>0</v>
      </c>
      <c r="CZB167">
        <v>0</v>
      </c>
      <c r="CZC167">
        <v>0</v>
      </c>
      <c r="CZD167">
        <v>0</v>
      </c>
      <c r="CZE167">
        <v>0</v>
      </c>
      <c r="CZF167">
        <v>0</v>
      </c>
      <c r="CZG167">
        <v>0</v>
      </c>
      <c r="CZH167">
        <v>0</v>
      </c>
      <c r="CZI167">
        <v>0</v>
      </c>
      <c r="CZJ167">
        <v>0</v>
      </c>
      <c r="CZK167">
        <v>0</v>
      </c>
      <c r="CZL167">
        <v>0</v>
      </c>
      <c r="CZM167">
        <v>0</v>
      </c>
      <c r="CZN167">
        <v>0</v>
      </c>
      <c r="CZO167">
        <v>0</v>
      </c>
      <c r="CZP167">
        <v>0</v>
      </c>
      <c r="CZQ167">
        <v>0</v>
      </c>
      <c r="CZR167">
        <v>0</v>
      </c>
      <c r="CZS167">
        <v>0</v>
      </c>
      <c r="CZT167">
        <v>0</v>
      </c>
      <c r="CZU167">
        <v>0</v>
      </c>
      <c r="CZV167">
        <v>0</v>
      </c>
      <c r="CZW167">
        <v>0</v>
      </c>
      <c r="CZX167">
        <v>0</v>
      </c>
      <c r="CZY167">
        <v>0</v>
      </c>
      <c r="CZZ167">
        <v>0</v>
      </c>
      <c r="DAA167">
        <v>0</v>
      </c>
      <c r="DAB167">
        <v>0</v>
      </c>
      <c r="DAC167">
        <v>0</v>
      </c>
      <c r="DAD167">
        <v>0</v>
      </c>
      <c r="DAE167">
        <v>0</v>
      </c>
      <c r="DAF167">
        <v>0</v>
      </c>
      <c r="DAG167">
        <v>0</v>
      </c>
      <c r="DAH167">
        <v>0</v>
      </c>
      <c r="DAI167">
        <v>0</v>
      </c>
      <c r="DAJ167">
        <v>0</v>
      </c>
      <c r="DAK167">
        <v>0</v>
      </c>
      <c r="DAL167">
        <v>0</v>
      </c>
      <c r="DAM167">
        <v>0</v>
      </c>
      <c r="DAN167">
        <v>0</v>
      </c>
      <c r="DAO167">
        <v>0</v>
      </c>
      <c r="DAP167">
        <v>0</v>
      </c>
      <c r="DAQ167">
        <v>0</v>
      </c>
      <c r="DAR167">
        <v>0</v>
      </c>
      <c r="DAS167">
        <v>0</v>
      </c>
      <c r="DAT167">
        <v>0</v>
      </c>
      <c r="DAU167">
        <v>0</v>
      </c>
      <c r="DAV167">
        <v>0</v>
      </c>
      <c r="DAW167">
        <v>0</v>
      </c>
      <c r="DAX167">
        <v>0</v>
      </c>
      <c r="DAY167">
        <v>0</v>
      </c>
      <c r="DAZ167">
        <v>0</v>
      </c>
      <c r="DBA167">
        <v>0</v>
      </c>
      <c r="DBB167">
        <v>0</v>
      </c>
      <c r="DBC167">
        <v>0</v>
      </c>
      <c r="DBD167">
        <v>0</v>
      </c>
      <c r="DBE167">
        <v>0</v>
      </c>
      <c r="DBF167">
        <v>0</v>
      </c>
      <c r="DBG167">
        <v>0</v>
      </c>
      <c r="DBH167">
        <v>0</v>
      </c>
      <c r="DBI167">
        <v>0</v>
      </c>
      <c r="DBJ167">
        <v>0</v>
      </c>
      <c r="DBK167">
        <v>0</v>
      </c>
      <c r="DBL167">
        <v>0</v>
      </c>
      <c r="DBM167">
        <v>0</v>
      </c>
      <c r="DBN167">
        <v>0</v>
      </c>
      <c r="DBO167">
        <v>0</v>
      </c>
      <c r="DBP167">
        <v>0</v>
      </c>
      <c r="DBQ167">
        <v>0</v>
      </c>
      <c r="DBR167">
        <v>0</v>
      </c>
      <c r="DBS167">
        <v>0</v>
      </c>
      <c r="DBT167">
        <v>0</v>
      </c>
      <c r="DBU167">
        <v>0</v>
      </c>
      <c r="DBV167">
        <v>0</v>
      </c>
      <c r="DBW167">
        <v>0</v>
      </c>
      <c r="DBX167">
        <v>0</v>
      </c>
      <c r="DBY167">
        <v>0</v>
      </c>
      <c r="DBZ167">
        <v>1</v>
      </c>
      <c r="DCA167">
        <v>0</v>
      </c>
      <c r="DCB167">
        <v>0</v>
      </c>
      <c r="DCC167">
        <v>0</v>
      </c>
      <c r="DCD167">
        <v>0</v>
      </c>
      <c r="DCE167">
        <v>0</v>
      </c>
      <c r="DCF167">
        <v>0</v>
      </c>
      <c r="DCG167">
        <v>0</v>
      </c>
      <c r="DCH167">
        <v>0</v>
      </c>
      <c r="DCI167">
        <v>0</v>
      </c>
      <c r="DCJ167">
        <v>0</v>
      </c>
      <c r="DCK167">
        <v>0</v>
      </c>
      <c r="DCL167">
        <v>0</v>
      </c>
      <c r="DCM167">
        <v>0</v>
      </c>
      <c r="DCN167">
        <v>0</v>
      </c>
      <c r="DCO167">
        <v>0</v>
      </c>
      <c r="DCP167">
        <v>0</v>
      </c>
      <c r="DCQ167">
        <v>0</v>
      </c>
      <c r="DCR167">
        <v>0</v>
      </c>
      <c r="DCS167">
        <v>0</v>
      </c>
      <c r="DCT167">
        <v>0</v>
      </c>
      <c r="DCU167">
        <v>0</v>
      </c>
      <c r="DCV167">
        <v>0</v>
      </c>
      <c r="DCW167">
        <v>0</v>
      </c>
      <c r="DCX167">
        <v>0</v>
      </c>
      <c r="DCY167">
        <v>0</v>
      </c>
      <c r="DCZ167">
        <v>0</v>
      </c>
      <c r="DDA167">
        <v>0</v>
      </c>
      <c r="DDB167">
        <v>0</v>
      </c>
      <c r="DDC167">
        <v>0</v>
      </c>
      <c r="DDD167">
        <v>0</v>
      </c>
      <c r="DDE167">
        <v>0</v>
      </c>
      <c r="DDF167">
        <v>0</v>
      </c>
      <c r="DDG167">
        <v>0</v>
      </c>
      <c r="DDH167">
        <v>0</v>
      </c>
      <c r="DDI167">
        <v>0</v>
      </c>
      <c r="DDJ167">
        <v>0</v>
      </c>
      <c r="DDK167">
        <v>0</v>
      </c>
      <c r="DDL167">
        <v>0</v>
      </c>
      <c r="DDM167">
        <v>0</v>
      </c>
      <c r="DDN167">
        <v>0</v>
      </c>
      <c r="DDO167">
        <v>0</v>
      </c>
      <c r="DDP167">
        <v>0</v>
      </c>
      <c r="DDQ167">
        <v>0</v>
      </c>
      <c r="DDR167">
        <v>0</v>
      </c>
      <c r="DDS167">
        <v>0</v>
      </c>
      <c r="DDT167">
        <v>0</v>
      </c>
      <c r="DDU167">
        <v>0</v>
      </c>
      <c r="DDV167">
        <v>0</v>
      </c>
      <c r="DDW167">
        <v>0</v>
      </c>
      <c r="DDX167">
        <v>0</v>
      </c>
      <c r="DDY167">
        <v>0</v>
      </c>
      <c r="DDZ167">
        <v>0</v>
      </c>
      <c r="DEA167">
        <v>0</v>
      </c>
      <c r="DEB167">
        <v>0</v>
      </c>
      <c r="DEC167">
        <v>0</v>
      </c>
      <c r="DED167">
        <v>1</v>
      </c>
      <c r="DEE167">
        <v>0</v>
      </c>
      <c r="DEF167">
        <v>0</v>
      </c>
      <c r="DEG167">
        <v>0</v>
      </c>
      <c r="DEH167">
        <v>0</v>
      </c>
      <c r="DEI167">
        <v>0</v>
      </c>
      <c r="DEJ167">
        <v>0</v>
      </c>
      <c r="DEK167">
        <v>0</v>
      </c>
      <c r="DEL167">
        <v>0</v>
      </c>
      <c r="DEM167">
        <v>0</v>
      </c>
      <c r="DEN167">
        <v>0</v>
      </c>
      <c r="DEO167">
        <v>0</v>
      </c>
      <c r="DEP167">
        <v>0</v>
      </c>
      <c r="DEQ167">
        <v>0</v>
      </c>
      <c r="DER167">
        <v>0</v>
      </c>
      <c r="DES167">
        <v>0</v>
      </c>
      <c r="DET167">
        <v>0</v>
      </c>
      <c r="DEU167">
        <v>0</v>
      </c>
      <c r="DEV167">
        <v>0</v>
      </c>
      <c r="DEW167">
        <v>0</v>
      </c>
      <c r="DEX167">
        <v>0</v>
      </c>
      <c r="DEY167">
        <v>0</v>
      </c>
      <c r="DEZ167">
        <v>0</v>
      </c>
      <c r="DFA167">
        <v>0</v>
      </c>
      <c r="DFB167">
        <v>0</v>
      </c>
      <c r="DFC167">
        <v>0</v>
      </c>
      <c r="DFD167">
        <v>0</v>
      </c>
      <c r="DFE167">
        <v>0</v>
      </c>
      <c r="DFF167">
        <v>0</v>
      </c>
      <c r="DFG167">
        <v>0</v>
      </c>
      <c r="DFH167">
        <v>0</v>
      </c>
      <c r="DFI167">
        <v>0</v>
      </c>
      <c r="DFJ167">
        <v>0</v>
      </c>
      <c r="DFK167">
        <v>0</v>
      </c>
      <c r="DFL167">
        <v>0</v>
      </c>
      <c r="DFM167">
        <v>0</v>
      </c>
      <c r="DFN167">
        <v>0</v>
      </c>
      <c r="DFO167">
        <v>0</v>
      </c>
      <c r="DFP167">
        <v>0</v>
      </c>
      <c r="DFQ167">
        <v>0</v>
      </c>
      <c r="DFR167">
        <v>0</v>
      </c>
      <c r="DFS167">
        <v>0</v>
      </c>
      <c r="DFT167">
        <v>0</v>
      </c>
      <c r="DFU167">
        <v>0</v>
      </c>
      <c r="DFV167">
        <v>0</v>
      </c>
      <c r="DFW167">
        <v>0</v>
      </c>
      <c r="DFX167">
        <v>0</v>
      </c>
      <c r="DFY167">
        <v>0</v>
      </c>
      <c r="DFZ167">
        <v>0</v>
      </c>
      <c r="DGA167">
        <v>0</v>
      </c>
      <c r="DGB167">
        <v>0</v>
      </c>
      <c r="DGC167">
        <v>0</v>
      </c>
      <c r="DGD167">
        <v>0</v>
      </c>
      <c r="DGE167">
        <v>0</v>
      </c>
      <c r="DGF167">
        <v>0</v>
      </c>
      <c r="DGG167">
        <v>0</v>
      </c>
      <c r="DGH167">
        <v>0</v>
      </c>
      <c r="DGI167">
        <v>0</v>
      </c>
      <c r="DGJ167">
        <v>0</v>
      </c>
      <c r="DGK167">
        <v>0</v>
      </c>
      <c r="DGL167">
        <v>0</v>
      </c>
      <c r="DGM167">
        <v>0</v>
      </c>
      <c r="DGN167">
        <v>0</v>
      </c>
      <c r="DGO167">
        <v>0</v>
      </c>
      <c r="DGP167">
        <v>0</v>
      </c>
      <c r="DGQ167">
        <v>0</v>
      </c>
      <c r="DGR167">
        <v>0</v>
      </c>
      <c r="DGS167">
        <v>0</v>
      </c>
      <c r="DGT167">
        <v>0</v>
      </c>
      <c r="DGU167">
        <v>0</v>
      </c>
      <c r="DGV167">
        <v>0</v>
      </c>
      <c r="DGW167">
        <v>0</v>
      </c>
      <c r="DGX167">
        <v>0</v>
      </c>
      <c r="DGY167">
        <v>0</v>
      </c>
      <c r="DGZ167">
        <v>0</v>
      </c>
      <c r="DHA167">
        <v>0</v>
      </c>
      <c r="DHB167">
        <v>0</v>
      </c>
      <c r="DHC167">
        <v>0</v>
      </c>
      <c r="DHD167">
        <v>0</v>
      </c>
      <c r="DHE167">
        <v>0</v>
      </c>
      <c r="DHF167">
        <v>0</v>
      </c>
      <c r="DHG167">
        <v>0</v>
      </c>
      <c r="DHH167">
        <v>0</v>
      </c>
      <c r="DHI167">
        <v>0</v>
      </c>
      <c r="DHJ167">
        <v>0</v>
      </c>
      <c r="DHK167">
        <v>0</v>
      </c>
      <c r="DHL167">
        <v>0</v>
      </c>
      <c r="DHM167">
        <v>0</v>
      </c>
      <c r="DHN167">
        <v>0</v>
      </c>
      <c r="DHO167">
        <v>0</v>
      </c>
      <c r="DHP167">
        <v>0</v>
      </c>
      <c r="DHQ167">
        <v>0</v>
      </c>
      <c r="DHR167">
        <v>0</v>
      </c>
      <c r="DHS167">
        <v>0</v>
      </c>
      <c r="DHT167">
        <v>0</v>
      </c>
      <c r="DHU167">
        <v>0</v>
      </c>
      <c r="DHV167">
        <v>0</v>
      </c>
      <c r="DHW167">
        <v>0</v>
      </c>
      <c r="DHX167">
        <v>0</v>
      </c>
      <c r="DHY167">
        <v>0</v>
      </c>
      <c r="DHZ167">
        <v>0</v>
      </c>
      <c r="DIA167">
        <v>0</v>
      </c>
      <c r="DIB167">
        <v>0</v>
      </c>
      <c r="DIC167">
        <v>0</v>
      </c>
      <c r="DID167">
        <v>0</v>
      </c>
      <c r="DIE167">
        <v>0</v>
      </c>
      <c r="DIF167">
        <v>0</v>
      </c>
      <c r="DIG167">
        <v>0</v>
      </c>
      <c r="DIH167">
        <v>0</v>
      </c>
      <c r="DII167">
        <v>0</v>
      </c>
      <c r="DIJ167">
        <v>0</v>
      </c>
      <c r="DIK167">
        <v>0</v>
      </c>
      <c r="DIL167">
        <v>0</v>
      </c>
      <c r="DIM167">
        <v>0</v>
      </c>
      <c r="DIN167">
        <v>0</v>
      </c>
      <c r="DIO167">
        <v>0</v>
      </c>
      <c r="DIP167">
        <v>0</v>
      </c>
      <c r="DIQ167">
        <v>0</v>
      </c>
      <c r="DIR167">
        <v>0</v>
      </c>
      <c r="DIS167">
        <v>0</v>
      </c>
      <c r="DIT167">
        <v>0</v>
      </c>
      <c r="DIU167">
        <v>0</v>
      </c>
      <c r="DIV167">
        <v>0</v>
      </c>
      <c r="DIW167">
        <v>0</v>
      </c>
      <c r="DIX167">
        <v>0</v>
      </c>
      <c r="DIY167">
        <v>0</v>
      </c>
      <c r="DIZ167">
        <v>0</v>
      </c>
      <c r="DJA167">
        <v>0</v>
      </c>
      <c r="DJB167">
        <v>0</v>
      </c>
      <c r="DJC167">
        <v>0</v>
      </c>
      <c r="DJD167">
        <v>0</v>
      </c>
      <c r="DJE167">
        <v>0</v>
      </c>
      <c r="DJF167">
        <v>0</v>
      </c>
      <c r="DJG167">
        <v>0</v>
      </c>
      <c r="DJH167">
        <v>0</v>
      </c>
      <c r="DJI167">
        <v>0</v>
      </c>
      <c r="DJJ167">
        <v>0</v>
      </c>
      <c r="DJK167">
        <v>0</v>
      </c>
      <c r="DJL167">
        <v>0</v>
      </c>
      <c r="DJM167">
        <v>0</v>
      </c>
      <c r="DJN167">
        <v>0</v>
      </c>
      <c r="DJO167">
        <v>0</v>
      </c>
      <c r="DJP167">
        <v>0</v>
      </c>
      <c r="DJQ167">
        <v>0</v>
      </c>
      <c r="DJR167">
        <v>0</v>
      </c>
      <c r="DJS167">
        <v>0</v>
      </c>
      <c r="DJT167">
        <v>0</v>
      </c>
      <c r="DJU167">
        <v>0</v>
      </c>
      <c r="DJV167">
        <v>0</v>
      </c>
      <c r="DJW167">
        <v>0</v>
      </c>
      <c r="DJX167">
        <v>0</v>
      </c>
      <c r="DJY167">
        <v>0</v>
      </c>
      <c r="DJZ167">
        <v>0</v>
      </c>
      <c r="DKA167">
        <v>0</v>
      </c>
      <c r="DKB167">
        <v>0</v>
      </c>
      <c r="DKC167">
        <v>0</v>
      </c>
      <c r="DKD167">
        <v>0</v>
      </c>
      <c r="DKE167">
        <v>0</v>
      </c>
      <c r="DKF167">
        <v>0</v>
      </c>
      <c r="DKG167">
        <v>0</v>
      </c>
      <c r="DKH167">
        <v>0</v>
      </c>
      <c r="DKI167">
        <v>0</v>
      </c>
      <c r="DKJ167">
        <v>0</v>
      </c>
      <c r="DKK167">
        <v>0</v>
      </c>
      <c r="DKL167">
        <v>0</v>
      </c>
      <c r="DKM167">
        <v>0</v>
      </c>
      <c r="DKN167">
        <v>0</v>
      </c>
      <c r="DKO167">
        <v>0</v>
      </c>
      <c r="DKP167">
        <v>0</v>
      </c>
      <c r="DKQ167">
        <v>0</v>
      </c>
      <c r="DKR167">
        <v>0</v>
      </c>
      <c r="DKS167">
        <v>0</v>
      </c>
      <c r="DKT167">
        <v>0</v>
      </c>
      <c r="DKU167">
        <v>0</v>
      </c>
      <c r="DKV167">
        <v>0</v>
      </c>
      <c r="DKW167">
        <v>0</v>
      </c>
      <c r="DKX167">
        <v>0</v>
      </c>
      <c r="DKY167">
        <v>0</v>
      </c>
      <c r="DKZ167">
        <v>0</v>
      </c>
      <c r="DLA167">
        <v>0</v>
      </c>
      <c r="DLB167">
        <v>0</v>
      </c>
      <c r="DLC167">
        <v>0</v>
      </c>
      <c r="DLD167">
        <v>0</v>
      </c>
      <c r="DLE167">
        <v>0</v>
      </c>
      <c r="DLF167">
        <v>0</v>
      </c>
      <c r="DLG167">
        <v>0</v>
      </c>
      <c r="DLH167">
        <v>0</v>
      </c>
      <c r="DLI167">
        <v>0</v>
      </c>
      <c r="DLJ167">
        <v>0</v>
      </c>
      <c r="DLK167">
        <v>0</v>
      </c>
      <c r="DLL167">
        <v>0</v>
      </c>
      <c r="DLM167">
        <v>0</v>
      </c>
      <c r="DLN167">
        <v>0</v>
      </c>
      <c r="DLO167">
        <v>0</v>
      </c>
      <c r="DLP167">
        <v>0</v>
      </c>
      <c r="DLQ167">
        <v>0</v>
      </c>
      <c r="DLR167">
        <v>0</v>
      </c>
      <c r="DLS167">
        <v>0</v>
      </c>
      <c r="DLT167">
        <v>0</v>
      </c>
      <c r="DLU167">
        <v>0</v>
      </c>
      <c r="DLV167">
        <v>0</v>
      </c>
      <c r="DLW167">
        <v>0</v>
      </c>
      <c r="DLX167">
        <v>0</v>
      </c>
      <c r="DLY167">
        <v>0</v>
      </c>
      <c r="DLZ167">
        <v>0</v>
      </c>
      <c r="DMA167">
        <v>0</v>
      </c>
      <c r="DMB167">
        <v>0</v>
      </c>
      <c r="DMC167">
        <v>0</v>
      </c>
      <c r="DMD167">
        <v>0</v>
      </c>
      <c r="DME167">
        <v>0</v>
      </c>
      <c r="DMF167">
        <v>0</v>
      </c>
      <c r="DMG167">
        <v>1</v>
      </c>
      <c r="DMH167">
        <v>0</v>
      </c>
      <c r="DMI167">
        <v>0</v>
      </c>
      <c r="DMJ167">
        <v>0</v>
      </c>
      <c r="DMK167">
        <v>0</v>
      </c>
      <c r="DML167">
        <v>0</v>
      </c>
      <c r="DMM167">
        <v>0</v>
      </c>
      <c r="DMN167">
        <v>0</v>
      </c>
      <c r="DMO167">
        <v>0</v>
      </c>
      <c r="DMP167">
        <v>0</v>
      </c>
      <c r="DMQ167">
        <v>0</v>
      </c>
      <c r="DMR167">
        <v>0</v>
      </c>
      <c r="DMS167">
        <v>0</v>
      </c>
      <c r="DMT167">
        <v>0</v>
      </c>
      <c r="DMU167">
        <v>0</v>
      </c>
      <c r="DMV167">
        <v>0</v>
      </c>
      <c r="DMW167">
        <v>0</v>
      </c>
      <c r="DMX167">
        <v>0</v>
      </c>
      <c r="DMY167">
        <v>0</v>
      </c>
      <c r="DMZ167">
        <v>0</v>
      </c>
      <c r="DNA167">
        <v>0</v>
      </c>
      <c r="DNB167">
        <v>0</v>
      </c>
      <c r="DNC167">
        <v>0</v>
      </c>
      <c r="DND167">
        <v>0</v>
      </c>
      <c r="DNE167">
        <v>0</v>
      </c>
      <c r="DNF167">
        <v>0</v>
      </c>
      <c r="DNG167">
        <v>0</v>
      </c>
      <c r="DNH167">
        <v>0</v>
      </c>
      <c r="DNI167">
        <v>0</v>
      </c>
      <c r="DNJ167">
        <v>0</v>
      </c>
      <c r="DNK167">
        <v>0</v>
      </c>
      <c r="DNL167">
        <v>0</v>
      </c>
      <c r="DNM167">
        <v>0</v>
      </c>
      <c r="DNN167">
        <v>0</v>
      </c>
      <c r="DNO167">
        <v>0</v>
      </c>
      <c r="DNP167">
        <v>0</v>
      </c>
      <c r="DNQ167">
        <v>0</v>
      </c>
      <c r="DNR167">
        <v>0</v>
      </c>
      <c r="DNS167">
        <v>0</v>
      </c>
      <c r="DNT167">
        <v>0</v>
      </c>
      <c r="DNU167">
        <v>0</v>
      </c>
      <c r="DNV167">
        <v>0</v>
      </c>
      <c r="DNW167">
        <v>0</v>
      </c>
      <c r="DNX167">
        <v>0</v>
      </c>
      <c r="DNY167">
        <v>0</v>
      </c>
      <c r="DNZ167">
        <v>0</v>
      </c>
      <c r="DOA167">
        <v>0</v>
      </c>
      <c r="DOB167">
        <v>0</v>
      </c>
      <c r="DOC167">
        <v>0</v>
      </c>
      <c r="DOD167">
        <v>0</v>
      </c>
      <c r="DOE167">
        <v>0</v>
      </c>
      <c r="DOF167">
        <v>0</v>
      </c>
      <c r="DOG167">
        <v>0</v>
      </c>
      <c r="DOH167">
        <v>0</v>
      </c>
      <c r="DOI167">
        <v>0</v>
      </c>
      <c r="DOJ167">
        <v>0</v>
      </c>
      <c r="DOK167">
        <v>0</v>
      </c>
      <c r="DOL167">
        <v>0</v>
      </c>
      <c r="DOM167">
        <v>0</v>
      </c>
      <c r="DON167">
        <v>0</v>
      </c>
      <c r="DOO167">
        <v>0</v>
      </c>
      <c r="DOP167">
        <v>0</v>
      </c>
      <c r="DOQ167">
        <v>0</v>
      </c>
      <c r="DOR167">
        <v>0</v>
      </c>
      <c r="DOS167">
        <v>0</v>
      </c>
      <c r="DOT167">
        <v>0</v>
      </c>
      <c r="DOU167">
        <v>0</v>
      </c>
      <c r="DOV167">
        <v>0</v>
      </c>
      <c r="DOW167">
        <v>0</v>
      </c>
      <c r="DOX167">
        <v>0</v>
      </c>
      <c r="DOY167">
        <v>0</v>
      </c>
      <c r="DOZ167">
        <v>0</v>
      </c>
      <c r="DPA167">
        <v>0</v>
      </c>
      <c r="DPB167">
        <v>0</v>
      </c>
      <c r="DPC167">
        <v>0</v>
      </c>
      <c r="DPD167">
        <v>0</v>
      </c>
      <c r="DPE167">
        <v>0</v>
      </c>
      <c r="DPF167">
        <v>0</v>
      </c>
      <c r="DPG167">
        <v>0</v>
      </c>
      <c r="DPH167">
        <v>0</v>
      </c>
      <c r="DPI167">
        <v>0</v>
      </c>
      <c r="DPJ167">
        <v>0</v>
      </c>
      <c r="DPK167">
        <v>0</v>
      </c>
      <c r="DPL167">
        <v>0</v>
      </c>
      <c r="DPM167">
        <v>0</v>
      </c>
      <c r="DPN167">
        <v>0</v>
      </c>
      <c r="DPO167">
        <v>0</v>
      </c>
      <c r="DPP167">
        <v>0</v>
      </c>
      <c r="DPQ167">
        <v>0</v>
      </c>
      <c r="DPR167">
        <v>0</v>
      </c>
      <c r="DPS167">
        <v>0</v>
      </c>
      <c r="DPT167">
        <v>0</v>
      </c>
      <c r="DPU167">
        <v>0</v>
      </c>
      <c r="DPV167">
        <v>0</v>
      </c>
      <c r="DPW167">
        <v>0</v>
      </c>
      <c r="DPX167">
        <v>0</v>
      </c>
      <c r="DPY167">
        <v>0</v>
      </c>
      <c r="DPZ167">
        <v>0</v>
      </c>
      <c r="DQA167">
        <v>0</v>
      </c>
      <c r="DQB167">
        <v>0</v>
      </c>
      <c r="DQC167">
        <v>0</v>
      </c>
      <c r="DQD167">
        <v>0</v>
      </c>
      <c r="DQE167">
        <v>0</v>
      </c>
      <c r="DQF167">
        <v>0</v>
      </c>
      <c r="DQG167">
        <v>0</v>
      </c>
      <c r="DQH167">
        <v>0</v>
      </c>
      <c r="DQI167">
        <v>0</v>
      </c>
      <c r="DQJ167">
        <v>0</v>
      </c>
      <c r="DQK167">
        <v>0</v>
      </c>
      <c r="DQL167">
        <v>0</v>
      </c>
      <c r="DQM167">
        <v>0</v>
      </c>
      <c r="DQN167">
        <v>0</v>
      </c>
      <c r="DQO167">
        <v>0</v>
      </c>
      <c r="DQP167">
        <v>0</v>
      </c>
      <c r="DQQ167">
        <v>0</v>
      </c>
      <c r="DQR167">
        <v>0</v>
      </c>
      <c r="DQS167">
        <v>0</v>
      </c>
      <c r="DQT167">
        <v>0</v>
      </c>
      <c r="DQU167">
        <v>0</v>
      </c>
      <c r="DQV167">
        <v>0</v>
      </c>
      <c r="DQW167">
        <v>0</v>
      </c>
      <c r="DQX167">
        <v>0</v>
      </c>
      <c r="DQY167">
        <v>0</v>
      </c>
      <c r="DQZ167">
        <v>0</v>
      </c>
      <c r="DRA167">
        <v>0</v>
      </c>
      <c r="DRB167">
        <v>0</v>
      </c>
      <c r="DRC167">
        <v>0</v>
      </c>
      <c r="DRD167">
        <v>0</v>
      </c>
      <c r="DRE167">
        <v>0</v>
      </c>
      <c r="DRF167">
        <v>0</v>
      </c>
      <c r="DRG167">
        <v>0</v>
      </c>
      <c r="DRH167">
        <v>0</v>
      </c>
      <c r="DRI167">
        <v>0</v>
      </c>
      <c r="DRJ167">
        <v>0</v>
      </c>
      <c r="DRK167">
        <v>0</v>
      </c>
      <c r="DRL167">
        <v>0</v>
      </c>
      <c r="DRM167">
        <v>0</v>
      </c>
      <c r="DRN167">
        <v>0</v>
      </c>
      <c r="DRO167">
        <v>0</v>
      </c>
      <c r="DRP167">
        <v>0</v>
      </c>
      <c r="DRQ167">
        <v>0</v>
      </c>
      <c r="DRR167">
        <v>0</v>
      </c>
      <c r="DRS167">
        <v>0</v>
      </c>
      <c r="DRT167">
        <v>0</v>
      </c>
      <c r="DRU167">
        <v>0</v>
      </c>
      <c r="DRV167">
        <v>0</v>
      </c>
      <c r="DRW167">
        <v>0</v>
      </c>
      <c r="DRX167">
        <v>0</v>
      </c>
      <c r="DRY167">
        <v>0</v>
      </c>
      <c r="DRZ167">
        <v>0</v>
      </c>
      <c r="DSA167">
        <v>0</v>
      </c>
      <c r="DSB167">
        <v>0</v>
      </c>
      <c r="DSC167">
        <v>0</v>
      </c>
      <c r="DSD167">
        <v>0</v>
      </c>
      <c r="DSE167">
        <v>0</v>
      </c>
      <c r="DSF167">
        <v>0</v>
      </c>
      <c r="DSG167">
        <v>0</v>
      </c>
      <c r="DSH167">
        <v>0</v>
      </c>
      <c r="DSI167">
        <v>0</v>
      </c>
      <c r="DSJ167">
        <v>0</v>
      </c>
      <c r="DSK167">
        <v>0</v>
      </c>
      <c r="DSL167">
        <v>0</v>
      </c>
      <c r="DSM167">
        <v>0</v>
      </c>
      <c r="DSN167">
        <v>0</v>
      </c>
      <c r="DSO167">
        <v>0</v>
      </c>
      <c r="DSP167">
        <v>0</v>
      </c>
      <c r="DSQ167">
        <v>0</v>
      </c>
      <c r="DSR167">
        <v>0</v>
      </c>
      <c r="DSS167">
        <v>0</v>
      </c>
      <c r="DST167">
        <v>0</v>
      </c>
      <c r="DSU167">
        <v>0</v>
      </c>
      <c r="DSV167">
        <v>0</v>
      </c>
      <c r="DSW167">
        <v>0</v>
      </c>
      <c r="DSX167">
        <v>0</v>
      </c>
      <c r="DSY167">
        <v>0</v>
      </c>
      <c r="DSZ167">
        <v>0</v>
      </c>
      <c r="DTA167">
        <v>0</v>
      </c>
      <c r="DTB167">
        <v>0</v>
      </c>
      <c r="DTC167">
        <v>0</v>
      </c>
      <c r="DTD167">
        <v>0</v>
      </c>
      <c r="DTE167">
        <v>0</v>
      </c>
      <c r="DTF167">
        <v>0</v>
      </c>
      <c r="DTG167">
        <v>0</v>
      </c>
      <c r="DTH167">
        <v>0</v>
      </c>
      <c r="DTI167">
        <v>0</v>
      </c>
      <c r="DTJ167">
        <v>0</v>
      </c>
      <c r="DTK167">
        <v>0</v>
      </c>
      <c r="DTL167">
        <v>0</v>
      </c>
      <c r="DTM167">
        <v>0</v>
      </c>
      <c r="DTN167">
        <v>0</v>
      </c>
      <c r="DTO167">
        <v>0</v>
      </c>
      <c r="DTP167">
        <v>0</v>
      </c>
      <c r="DTQ167">
        <v>0</v>
      </c>
      <c r="DTR167">
        <v>0</v>
      </c>
      <c r="DTS167">
        <v>0</v>
      </c>
      <c r="DTT167">
        <v>0</v>
      </c>
      <c r="DTU167">
        <v>0</v>
      </c>
      <c r="DTV167">
        <v>1</v>
      </c>
      <c r="DTW167">
        <v>0</v>
      </c>
      <c r="DTX167">
        <v>0</v>
      </c>
      <c r="DTY167">
        <v>0</v>
      </c>
      <c r="DTZ167">
        <v>0</v>
      </c>
      <c r="DUA167">
        <v>0</v>
      </c>
      <c r="DUB167">
        <v>0</v>
      </c>
      <c r="DUC167">
        <v>0</v>
      </c>
      <c r="DUD167">
        <v>0</v>
      </c>
      <c r="DUE167">
        <v>0</v>
      </c>
      <c r="DUF167">
        <v>0</v>
      </c>
      <c r="DUG167">
        <v>0</v>
      </c>
      <c r="DUH167">
        <v>0</v>
      </c>
      <c r="DUI167">
        <v>0</v>
      </c>
      <c r="DUJ167">
        <v>0</v>
      </c>
      <c r="DUK167">
        <v>0</v>
      </c>
      <c r="DUL167">
        <v>0</v>
      </c>
      <c r="DUM167">
        <v>0</v>
      </c>
      <c r="DUN167">
        <v>0</v>
      </c>
      <c r="DUO167">
        <v>0</v>
      </c>
      <c r="DUP167">
        <v>0</v>
      </c>
      <c r="DUQ167">
        <v>0</v>
      </c>
      <c r="DUR167">
        <v>0</v>
      </c>
      <c r="DUS167">
        <v>0</v>
      </c>
      <c r="DUT167">
        <v>0</v>
      </c>
      <c r="DUU167">
        <v>0</v>
      </c>
      <c r="DUV167">
        <v>0</v>
      </c>
      <c r="DUW167">
        <v>0</v>
      </c>
      <c r="DUX167">
        <v>0</v>
      </c>
      <c r="DUY167">
        <v>0</v>
      </c>
      <c r="DUZ167">
        <v>0</v>
      </c>
      <c r="DVA167">
        <v>0</v>
      </c>
      <c r="DVB167">
        <v>0</v>
      </c>
      <c r="DVC167">
        <v>0</v>
      </c>
      <c r="DVD167">
        <v>0</v>
      </c>
      <c r="DVE167">
        <v>0</v>
      </c>
      <c r="DVF167">
        <v>0</v>
      </c>
      <c r="DVG167">
        <v>0</v>
      </c>
      <c r="DVH167">
        <v>0</v>
      </c>
      <c r="DVI167">
        <v>0</v>
      </c>
      <c r="DVJ167">
        <v>0</v>
      </c>
      <c r="DVK167">
        <v>0</v>
      </c>
      <c r="DVL167">
        <v>0</v>
      </c>
      <c r="DVM167">
        <v>0</v>
      </c>
      <c r="DVN167">
        <v>0</v>
      </c>
      <c r="DVO167">
        <v>0</v>
      </c>
      <c r="DVP167">
        <v>0</v>
      </c>
      <c r="DVQ167">
        <v>0</v>
      </c>
      <c r="DVR167">
        <v>0</v>
      </c>
      <c r="DVS167">
        <v>0</v>
      </c>
      <c r="DVT167">
        <v>0</v>
      </c>
      <c r="DVU167">
        <v>0</v>
      </c>
      <c r="DVV167">
        <v>0</v>
      </c>
      <c r="DVW167">
        <v>0</v>
      </c>
      <c r="DVX167">
        <v>0</v>
      </c>
      <c r="DVY167">
        <v>0</v>
      </c>
      <c r="DVZ167">
        <v>0</v>
      </c>
      <c r="DWA167">
        <v>0</v>
      </c>
      <c r="DWB167">
        <v>0</v>
      </c>
      <c r="DWC167">
        <v>0</v>
      </c>
      <c r="DWD167">
        <v>0</v>
      </c>
      <c r="DWE167">
        <v>0</v>
      </c>
      <c r="DWF167">
        <v>0</v>
      </c>
      <c r="DWG167">
        <v>0</v>
      </c>
      <c r="DWH167">
        <v>0</v>
      </c>
      <c r="DWI167">
        <v>0</v>
      </c>
      <c r="DWJ167">
        <v>0</v>
      </c>
      <c r="DWK167">
        <v>0</v>
      </c>
      <c r="DWL167">
        <v>0</v>
      </c>
      <c r="DWM167">
        <v>0</v>
      </c>
      <c r="DWN167">
        <v>0</v>
      </c>
      <c r="DWO167">
        <v>0</v>
      </c>
      <c r="DWP167">
        <v>0</v>
      </c>
      <c r="DWQ167">
        <v>0</v>
      </c>
      <c r="DWR167">
        <v>0</v>
      </c>
      <c r="DWS167">
        <v>0</v>
      </c>
      <c r="DWT167">
        <v>0</v>
      </c>
      <c r="DWU167">
        <v>0</v>
      </c>
      <c r="DWV167">
        <v>0</v>
      </c>
      <c r="DWW167">
        <v>0</v>
      </c>
      <c r="DWX167">
        <v>0</v>
      </c>
      <c r="DWY167">
        <v>0</v>
      </c>
      <c r="DWZ167">
        <v>0</v>
      </c>
      <c r="DXA167">
        <v>0</v>
      </c>
      <c r="DXB167">
        <v>0</v>
      </c>
      <c r="DXC167">
        <v>0</v>
      </c>
      <c r="DXD167">
        <v>0</v>
      </c>
      <c r="DXE167">
        <v>0</v>
      </c>
      <c r="DXF167">
        <v>0</v>
      </c>
      <c r="DXG167">
        <v>0</v>
      </c>
      <c r="DXH167">
        <v>0</v>
      </c>
      <c r="DXI167">
        <v>0</v>
      </c>
      <c r="DXJ167">
        <v>0</v>
      </c>
      <c r="DXK167">
        <v>0</v>
      </c>
      <c r="DXL167">
        <v>0</v>
      </c>
      <c r="DXM167">
        <v>0</v>
      </c>
      <c r="DXN167">
        <v>0</v>
      </c>
      <c r="DXO167">
        <v>0</v>
      </c>
      <c r="DXP167">
        <v>0</v>
      </c>
      <c r="DXQ167">
        <v>0</v>
      </c>
      <c r="DXR167">
        <v>0</v>
      </c>
      <c r="DXS167">
        <v>0</v>
      </c>
      <c r="DXT167">
        <v>0</v>
      </c>
      <c r="DXU167">
        <v>0</v>
      </c>
      <c r="DXV167">
        <v>0</v>
      </c>
      <c r="DXW167">
        <v>0</v>
      </c>
      <c r="DXX167">
        <v>0</v>
      </c>
      <c r="DXY167">
        <v>0</v>
      </c>
      <c r="DXZ167">
        <v>0</v>
      </c>
      <c r="DYA167">
        <v>0</v>
      </c>
      <c r="DYB167">
        <v>0</v>
      </c>
      <c r="DYC167">
        <v>0</v>
      </c>
      <c r="DYD167">
        <v>0</v>
      </c>
      <c r="DYE167">
        <v>0</v>
      </c>
      <c r="DYF167">
        <v>0</v>
      </c>
      <c r="DYG167">
        <v>0</v>
      </c>
      <c r="DYH167">
        <v>0</v>
      </c>
      <c r="DYI167">
        <v>0</v>
      </c>
      <c r="DYJ167">
        <v>0</v>
      </c>
      <c r="DYK167">
        <v>0</v>
      </c>
      <c r="DYL167">
        <v>0</v>
      </c>
      <c r="DYM167">
        <v>0</v>
      </c>
      <c r="DYN167">
        <v>0</v>
      </c>
      <c r="DYO167">
        <v>0</v>
      </c>
      <c r="DYP167">
        <v>0</v>
      </c>
      <c r="DYQ167">
        <v>0</v>
      </c>
      <c r="DYR167">
        <v>0</v>
      </c>
      <c r="DYS167">
        <v>0</v>
      </c>
      <c r="DYT167">
        <v>0</v>
      </c>
      <c r="DYU167">
        <v>0</v>
      </c>
      <c r="DYV167">
        <v>0</v>
      </c>
      <c r="DYW167">
        <v>0</v>
      </c>
      <c r="DYX167">
        <v>0</v>
      </c>
      <c r="DYY167">
        <v>0</v>
      </c>
      <c r="DYZ167">
        <v>0</v>
      </c>
      <c r="DZA167">
        <v>0</v>
      </c>
      <c r="DZB167">
        <v>0</v>
      </c>
      <c r="DZC167">
        <v>0</v>
      </c>
      <c r="DZD167">
        <v>0</v>
      </c>
      <c r="DZE167">
        <v>0</v>
      </c>
      <c r="DZF167">
        <v>0</v>
      </c>
      <c r="DZG167">
        <v>0</v>
      </c>
      <c r="DZH167">
        <v>0</v>
      </c>
      <c r="DZI167">
        <v>0</v>
      </c>
      <c r="DZJ167">
        <v>0</v>
      </c>
      <c r="DZK167">
        <v>0</v>
      </c>
      <c r="DZL167">
        <v>0</v>
      </c>
      <c r="DZM167">
        <v>0</v>
      </c>
      <c r="DZN167">
        <v>0</v>
      </c>
      <c r="DZO167">
        <v>0</v>
      </c>
      <c r="DZP167">
        <v>0</v>
      </c>
      <c r="DZQ167">
        <v>0</v>
      </c>
      <c r="DZR167">
        <v>0</v>
      </c>
      <c r="DZS167">
        <v>0</v>
      </c>
      <c r="DZT167">
        <v>0</v>
      </c>
      <c r="DZU167">
        <v>0</v>
      </c>
      <c r="DZV167">
        <v>0</v>
      </c>
      <c r="DZW167">
        <v>0</v>
      </c>
      <c r="DZX167">
        <v>0</v>
      </c>
      <c r="DZY167">
        <v>0</v>
      </c>
      <c r="DZZ167">
        <v>0</v>
      </c>
      <c r="EAA167">
        <v>0</v>
      </c>
      <c r="EAB167">
        <v>0</v>
      </c>
      <c r="EAC167">
        <v>0</v>
      </c>
      <c r="EAD167">
        <v>0</v>
      </c>
      <c r="EAE167">
        <v>0</v>
      </c>
      <c r="EAF167">
        <v>0</v>
      </c>
      <c r="EAG167">
        <v>0</v>
      </c>
      <c r="EAH167">
        <v>0</v>
      </c>
      <c r="EAI167">
        <v>0</v>
      </c>
      <c r="EAJ167">
        <v>0</v>
      </c>
      <c r="EAK167">
        <v>0</v>
      </c>
      <c r="EAL167">
        <v>0</v>
      </c>
      <c r="EAM167">
        <v>0</v>
      </c>
      <c r="EAN167">
        <v>0</v>
      </c>
      <c r="EAO167">
        <v>0</v>
      </c>
      <c r="EAP167">
        <v>0</v>
      </c>
      <c r="EAQ167">
        <v>0</v>
      </c>
      <c r="EAR167">
        <v>0</v>
      </c>
      <c r="EAS167">
        <v>0</v>
      </c>
      <c r="EAT167">
        <v>0</v>
      </c>
      <c r="EAU167">
        <v>0</v>
      </c>
      <c r="EAV167">
        <v>0</v>
      </c>
      <c r="EAW167">
        <v>0</v>
      </c>
      <c r="EAX167">
        <v>0</v>
      </c>
      <c r="EAY167">
        <v>0</v>
      </c>
      <c r="EAZ167">
        <v>0</v>
      </c>
      <c r="EBA167">
        <v>0</v>
      </c>
      <c r="EBB167">
        <v>0</v>
      </c>
      <c r="EBC167">
        <v>0</v>
      </c>
      <c r="EBD167">
        <v>0</v>
      </c>
      <c r="EBE167">
        <v>0</v>
      </c>
      <c r="EBF167">
        <v>0</v>
      </c>
      <c r="EBG167">
        <v>0</v>
      </c>
      <c r="EBH167">
        <v>0</v>
      </c>
      <c r="EBI167">
        <v>0</v>
      </c>
      <c r="EBJ167">
        <v>0</v>
      </c>
      <c r="EBK167">
        <v>0</v>
      </c>
      <c r="EBL167">
        <v>0</v>
      </c>
      <c r="EBM167">
        <v>0</v>
      </c>
      <c r="EBN167">
        <v>0</v>
      </c>
      <c r="EBO167">
        <v>0</v>
      </c>
      <c r="EBP167">
        <v>0</v>
      </c>
      <c r="EBQ167">
        <v>0</v>
      </c>
      <c r="EBR167">
        <v>0</v>
      </c>
      <c r="EBS167">
        <v>0</v>
      </c>
      <c r="EBT167">
        <v>0</v>
      </c>
      <c r="EBU167">
        <v>0</v>
      </c>
      <c r="EBV167">
        <v>0</v>
      </c>
      <c r="EBW167">
        <v>0</v>
      </c>
      <c r="EBX167">
        <v>0</v>
      </c>
      <c r="EBY167">
        <v>0</v>
      </c>
      <c r="EBZ167">
        <v>0</v>
      </c>
      <c r="ECA167">
        <v>0</v>
      </c>
      <c r="ECB167">
        <v>0</v>
      </c>
      <c r="ECC167">
        <v>0</v>
      </c>
      <c r="ECD167">
        <v>0</v>
      </c>
      <c r="ECE167">
        <v>0</v>
      </c>
      <c r="ECF167">
        <v>0</v>
      </c>
      <c r="ECG167">
        <v>0</v>
      </c>
      <c r="ECH167">
        <v>0</v>
      </c>
      <c r="ECI167">
        <v>0</v>
      </c>
      <c r="ECJ167">
        <v>0</v>
      </c>
      <c r="ECK167">
        <v>0</v>
      </c>
      <c r="ECL167">
        <v>0</v>
      </c>
      <c r="ECM167">
        <v>0</v>
      </c>
      <c r="ECN167">
        <v>0</v>
      </c>
      <c r="ECO167">
        <v>0</v>
      </c>
      <c r="ECP167">
        <v>0</v>
      </c>
      <c r="ECQ167">
        <v>0</v>
      </c>
      <c r="ECR167">
        <v>0</v>
      </c>
      <c r="ECS167">
        <v>0</v>
      </c>
      <c r="ECT167">
        <v>0</v>
      </c>
      <c r="ECU167">
        <v>0</v>
      </c>
      <c r="ECV167">
        <v>0</v>
      </c>
      <c r="ECW167">
        <v>0</v>
      </c>
      <c r="ECX167">
        <v>0</v>
      </c>
      <c r="ECY167">
        <v>0</v>
      </c>
      <c r="ECZ167">
        <v>0</v>
      </c>
      <c r="EDA167">
        <v>0</v>
      </c>
      <c r="EDB167">
        <v>0</v>
      </c>
      <c r="EDC167">
        <v>0</v>
      </c>
      <c r="EDD167">
        <v>0</v>
      </c>
      <c r="EDE167">
        <v>0</v>
      </c>
      <c r="EDF167">
        <v>0</v>
      </c>
      <c r="EDG167">
        <v>0</v>
      </c>
      <c r="EDH167">
        <v>0</v>
      </c>
      <c r="EDI167">
        <v>0</v>
      </c>
      <c r="EDJ167">
        <v>0</v>
      </c>
      <c r="EDK167">
        <v>0</v>
      </c>
      <c r="EDL167">
        <v>0</v>
      </c>
      <c r="EDM167">
        <v>0</v>
      </c>
      <c r="EDN167">
        <v>0</v>
      </c>
      <c r="EDO167">
        <v>0</v>
      </c>
      <c r="EDP167">
        <v>0</v>
      </c>
      <c r="EDQ167">
        <v>0</v>
      </c>
      <c r="EDR167">
        <v>0</v>
      </c>
      <c r="EDS167">
        <v>0</v>
      </c>
      <c r="EDT167">
        <v>0</v>
      </c>
      <c r="EDU167">
        <v>0</v>
      </c>
      <c r="EDV167">
        <v>0</v>
      </c>
      <c r="EDW167">
        <v>0</v>
      </c>
      <c r="EDX167">
        <v>0</v>
      </c>
      <c r="EDY167">
        <v>0</v>
      </c>
      <c r="EDZ167">
        <v>0</v>
      </c>
      <c r="EEA167">
        <v>0</v>
      </c>
      <c r="EEB167">
        <v>0</v>
      </c>
      <c r="EEC167">
        <v>0</v>
      </c>
      <c r="EED167">
        <v>0</v>
      </c>
      <c r="EEE167">
        <v>0</v>
      </c>
      <c r="EEF167">
        <v>0</v>
      </c>
      <c r="EEG167">
        <v>0</v>
      </c>
      <c r="EEH167">
        <v>0</v>
      </c>
      <c r="EEI167">
        <v>0</v>
      </c>
      <c r="EEJ167">
        <v>0</v>
      </c>
      <c r="EEK167">
        <v>0</v>
      </c>
      <c r="EEL167">
        <v>0</v>
      </c>
      <c r="EEM167">
        <v>0</v>
      </c>
      <c r="EEN167">
        <v>0</v>
      </c>
      <c r="EEO167">
        <v>0</v>
      </c>
      <c r="EEP167">
        <v>0</v>
      </c>
      <c r="EEQ167">
        <v>0</v>
      </c>
      <c r="EER167">
        <v>0</v>
      </c>
      <c r="EES167">
        <v>0</v>
      </c>
      <c r="EET167">
        <v>0</v>
      </c>
      <c r="EEU167">
        <v>0</v>
      </c>
      <c r="EEV167">
        <v>0</v>
      </c>
      <c r="EEW167">
        <v>0</v>
      </c>
      <c r="EEX167">
        <v>0</v>
      </c>
      <c r="EEY167">
        <v>0</v>
      </c>
      <c r="EEZ167">
        <v>0</v>
      </c>
      <c r="EFA167">
        <v>0</v>
      </c>
      <c r="EFB167">
        <v>0</v>
      </c>
      <c r="EFC167">
        <v>0</v>
      </c>
      <c r="EFD167">
        <v>0</v>
      </c>
      <c r="EFE167">
        <v>0</v>
      </c>
      <c r="EFF167">
        <v>0</v>
      </c>
      <c r="EFG167">
        <v>0</v>
      </c>
      <c r="EFH167">
        <v>0</v>
      </c>
      <c r="EFI167">
        <v>0</v>
      </c>
      <c r="EFJ167">
        <v>0</v>
      </c>
      <c r="EFK167">
        <v>0</v>
      </c>
      <c r="EFL167">
        <v>0</v>
      </c>
      <c r="EFM167">
        <v>0</v>
      </c>
      <c r="EFN167">
        <v>0</v>
      </c>
      <c r="EFO167">
        <v>0</v>
      </c>
      <c r="EFP167">
        <v>0</v>
      </c>
      <c r="EFQ167">
        <v>0</v>
      </c>
      <c r="EFR167">
        <v>0</v>
      </c>
      <c r="EFS167">
        <v>0</v>
      </c>
      <c r="EFT167">
        <v>0</v>
      </c>
      <c r="EFU167">
        <v>0</v>
      </c>
      <c r="EFV167">
        <v>0</v>
      </c>
      <c r="EFW167">
        <v>0</v>
      </c>
      <c r="EFX167">
        <v>0</v>
      </c>
      <c r="EFY167">
        <v>0</v>
      </c>
      <c r="EFZ167">
        <v>0</v>
      </c>
      <c r="EGA167">
        <v>0</v>
      </c>
      <c r="EGB167">
        <v>0</v>
      </c>
      <c r="EGC167">
        <v>0</v>
      </c>
      <c r="EGD167">
        <v>0</v>
      </c>
      <c r="EGE167">
        <v>0</v>
      </c>
      <c r="EGF167">
        <v>0</v>
      </c>
      <c r="EGG167">
        <v>0</v>
      </c>
      <c r="EGH167">
        <v>0</v>
      </c>
      <c r="EGI167">
        <v>0</v>
      </c>
      <c r="EGJ167">
        <v>0</v>
      </c>
      <c r="EGK167">
        <v>0</v>
      </c>
      <c r="EGL167">
        <v>0</v>
      </c>
      <c r="EGM167">
        <v>0</v>
      </c>
      <c r="EGN167">
        <v>0</v>
      </c>
      <c r="EGO167">
        <v>0</v>
      </c>
      <c r="EGP167">
        <v>0</v>
      </c>
      <c r="EGQ167">
        <v>0</v>
      </c>
      <c r="EGR167">
        <v>0</v>
      </c>
      <c r="EGS167">
        <v>0</v>
      </c>
      <c r="EGT167">
        <v>0</v>
      </c>
      <c r="EGU167">
        <v>0</v>
      </c>
      <c r="EGV167">
        <v>0</v>
      </c>
      <c r="EGW167">
        <v>0</v>
      </c>
      <c r="EGX167">
        <v>0</v>
      </c>
      <c r="EGY167">
        <v>0</v>
      </c>
      <c r="EGZ167">
        <v>0</v>
      </c>
      <c r="EHA167">
        <v>0</v>
      </c>
      <c r="EHB167">
        <v>0</v>
      </c>
      <c r="EHC167">
        <v>0</v>
      </c>
      <c r="EHD167">
        <v>0</v>
      </c>
      <c r="EHE167">
        <v>0</v>
      </c>
      <c r="EHF167">
        <v>0</v>
      </c>
      <c r="EHG167">
        <v>0</v>
      </c>
      <c r="EHH167">
        <v>0</v>
      </c>
      <c r="EHI167">
        <v>0</v>
      </c>
      <c r="EHJ167">
        <v>0</v>
      </c>
      <c r="EHK167">
        <v>0</v>
      </c>
      <c r="EHL167">
        <v>0</v>
      </c>
      <c r="EHM167">
        <v>0</v>
      </c>
      <c r="EHN167">
        <v>0</v>
      </c>
      <c r="EHO167">
        <v>0</v>
      </c>
      <c r="EHP167">
        <v>0</v>
      </c>
      <c r="EHQ167">
        <v>0</v>
      </c>
      <c r="EHR167">
        <v>0</v>
      </c>
      <c r="EHS167">
        <v>0</v>
      </c>
      <c r="EHT167">
        <v>0</v>
      </c>
      <c r="EHU167">
        <v>0</v>
      </c>
      <c r="EHV167">
        <v>0</v>
      </c>
      <c r="EHW167">
        <v>0</v>
      </c>
      <c r="EHX167">
        <v>0</v>
      </c>
      <c r="EHY167">
        <v>0</v>
      </c>
      <c r="EHZ167">
        <v>0</v>
      </c>
      <c r="EIA167">
        <v>0</v>
      </c>
      <c r="EIB167">
        <v>0</v>
      </c>
      <c r="EIC167">
        <v>0</v>
      </c>
      <c r="EID167">
        <v>0</v>
      </c>
      <c r="EIE167">
        <v>0</v>
      </c>
      <c r="EIF167">
        <v>0</v>
      </c>
      <c r="EIG167">
        <v>0</v>
      </c>
      <c r="EIH167">
        <v>0</v>
      </c>
      <c r="EII167">
        <v>0</v>
      </c>
      <c r="EIJ167">
        <v>0</v>
      </c>
      <c r="EIK167">
        <v>0</v>
      </c>
      <c r="EIL167">
        <v>0</v>
      </c>
      <c r="EIM167">
        <v>0</v>
      </c>
      <c r="EIN167">
        <v>0</v>
      </c>
      <c r="EIO167">
        <v>0</v>
      </c>
      <c r="EIP167">
        <v>0</v>
      </c>
      <c r="EIQ167">
        <v>0</v>
      </c>
      <c r="EIR167">
        <v>0</v>
      </c>
      <c r="EIS167">
        <v>0</v>
      </c>
      <c r="EIT167">
        <v>0</v>
      </c>
      <c r="EIU167">
        <v>0</v>
      </c>
      <c r="EIV167">
        <v>0</v>
      </c>
      <c r="EIW167">
        <v>0</v>
      </c>
      <c r="EIX167">
        <v>0</v>
      </c>
      <c r="EIY167">
        <v>0</v>
      </c>
      <c r="EIZ167">
        <v>0</v>
      </c>
      <c r="EJA167">
        <v>0</v>
      </c>
      <c r="EJB167">
        <v>0</v>
      </c>
      <c r="EJC167">
        <v>0</v>
      </c>
      <c r="EJD167">
        <v>0</v>
      </c>
      <c r="EJE167">
        <v>0</v>
      </c>
      <c r="EJF167">
        <v>0</v>
      </c>
      <c r="EJG167">
        <v>0</v>
      </c>
      <c r="EJH167">
        <v>0</v>
      </c>
      <c r="EJI167">
        <v>0</v>
      </c>
      <c r="EJJ167">
        <v>0</v>
      </c>
      <c r="EJK167">
        <v>0</v>
      </c>
      <c r="EJL167">
        <v>0</v>
      </c>
      <c r="EJM167">
        <v>0</v>
      </c>
      <c r="EJN167">
        <v>0</v>
      </c>
      <c r="EJO167">
        <v>0</v>
      </c>
      <c r="EJP167">
        <v>0</v>
      </c>
      <c r="EJQ167">
        <v>0</v>
      </c>
      <c r="EJR167">
        <v>0</v>
      </c>
      <c r="EJS167">
        <v>0</v>
      </c>
      <c r="EJT167">
        <v>0</v>
      </c>
      <c r="EJU167">
        <v>0</v>
      </c>
      <c r="EJV167">
        <v>0</v>
      </c>
      <c r="EJW167">
        <v>0</v>
      </c>
      <c r="EJX167">
        <v>0</v>
      </c>
      <c r="EJY167">
        <v>0</v>
      </c>
      <c r="EJZ167">
        <v>0</v>
      </c>
      <c r="EKA167">
        <v>0</v>
      </c>
      <c r="EKB167">
        <v>0</v>
      </c>
      <c r="EKC167">
        <v>0</v>
      </c>
      <c r="EKD167">
        <v>0</v>
      </c>
      <c r="EKE167">
        <v>0</v>
      </c>
      <c r="EKF167">
        <v>0</v>
      </c>
      <c r="EKG167">
        <v>0</v>
      </c>
      <c r="EKH167">
        <v>0</v>
      </c>
      <c r="EKI167">
        <v>0</v>
      </c>
      <c r="EKJ167">
        <v>0</v>
      </c>
      <c r="EKK167">
        <v>0</v>
      </c>
      <c r="EKL167">
        <v>0</v>
      </c>
      <c r="EKM167">
        <v>0</v>
      </c>
      <c r="EKN167">
        <v>0</v>
      </c>
      <c r="EKO167">
        <v>0</v>
      </c>
      <c r="EKP167">
        <v>0</v>
      </c>
      <c r="EKQ167">
        <v>0</v>
      </c>
      <c r="EKR167">
        <v>0</v>
      </c>
      <c r="EKS167">
        <v>0</v>
      </c>
      <c r="EKT167">
        <v>0</v>
      </c>
      <c r="EKU167">
        <v>0</v>
      </c>
      <c r="EKV167">
        <v>0</v>
      </c>
      <c r="EKW167">
        <v>0</v>
      </c>
      <c r="EKX167">
        <v>0</v>
      </c>
      <c r="EKY167">
        <v>0</v>
      </c>
      <c r="EKZ167">
        <v>0</v>
      </c>
      <c r="ELA167">
        <v>0</v>
      </c>
      <c r="ELB167">
        <v>0</v>
      </c>
      <c r="ELC167">
        <v>0</v>
      </c>
      <c r="ELD167">
        <v>0</v>
      </c>
      <c r="ELE167">
        <v>0</v>
      </c>
      <c r="ELF167">
        <v>0</v>
      </c>
      <c r="ELG167">
        <v>0</v>
      </c>
      <c r="ELH167">
        <v>0</v>
      </c>
      <c r="ELI167">
        <v>0</v>
      </c>
      <c r="ELJ167">
        <v>0</v>
      </c>
      <c r="ELK167">
        <v>0</v>
      </c>
      <c r="ELL167">
        <v>0</v>
      </c>
      <c r="ELM167">
        <v>0</v>
      </c>
      <c r="ELN167">
        <v>0</v>
      </c>
      <c r="ELO167">
        <v>0</v>
      </c>
      <c r="ELP167">
        <v>0</v>
      </c>
      <c r="ELQ167">
        <v>0</v>
      </c>
      <c r="ELR167">
        <v>0</v>
      </c>
      <c r="ELS167">
        <v>0</v>
      </c>
      <c r="ELT167">
        <v>0</v>
      </c>
      <c r="ELU167">
        <v>0</v>
      </c>
      <c r="ELV167">
        <v>0</v>
      </c>
      <c r="ELW167">
        <v>0</v>
      </c>
      <c r="ELX167">
        <v>0</v>
      </c>
      <c r="ELY167">
        <v>0</v>
      </c>
      <c r="ELZ167">
        <v>0</v>
      </c>
      <c r="EMA167">
        <v>0</v>
      </c>
      <c r="EMB167">
        <v>0</v>
      </c>
      <c r="EMC167">
        <v>0</v>
      </c>
      <c r="EMD167">
        <v>0</v>
      </c>
      <c r="EME167">
        <v>0</v>
      </c>
      <c r="EMF167">
        <v>0</v>
      </c>
      <c r="EMG167">
        <v>0</v>
      </c>
      <c r="EMH167">
        <v>0</v>
      </c>
      <c r="EMI167">
        <v>0</v>
      </c>
      <c r="EMJ167">
        <v>0</v>
      </c>
      <c r="EMK167">
        <v>0</v>
      </c>
      <c r="EML167">
        <v>0</v>
      </c>
      <c r="EMM167">
        <v>0</v>
      </c>
      <c r="EMN167">
        <v>0</v>
      </c>
      <c r="EMO167">
        <v>0</v>
      </c>
      <c r="EMP167">
        <v>0</v>
      </c>
      <c r="EMQ167">
        <v>0</v>
      </c>
      <c r="EMR167">
        <v>0</v>
      </c>
      <c r="EMS167">
        <v>0</v>
      </c>
      <c r="EMT167">
        <v>0</v>
      </c>
      <c r="EMU167">
        <v>0</v>
      </c>
      <c r="EMV167">
        <v>0</v>
      </c>
      <c r="EMW167">
        <v>0</v>
      </c>
      <c r="EMX167">
        <v>0</v>
      </c>
      <c r="EMY167">
        <v>0</v>
      </c>
      <c r="EMZ167">
        <v>0</v>
      </c>
      <c r="ENA167">
        <v>0</v>
      </c>
      <c r="ENB167">
        <v>0</v>
      </c>
      <c r="ENC167">
        <v>0</v>
      </c>
      <c r="END167">
        <v>0</v>
      </c>
      <c r="ENE167">
        <v>0</v>
      </c>
      <c r="ENF167">
        <v>0</v>
      </c>
      <c r="ENG167">
        <v>0</v>
      </c>
      <c r="ENH167">
        <v>0</v>
      </c>
      <c r="ENI167">
        <v>0</v>
      </c>
      <c r="ENJ167">
        <v>0</v>
      </c>
      <c r="ENK167">
        <v>0</v>
      </c>
      <c r="ENL167">
        <v>0</v>
      </c>
      <c r="ENM167">
        <v>0</v>
      </c>
      <c r="ENN167">
        <v>0</v>
      </c>
      <c r="ENO167">
        <v>0</v>
      </c>
      <c r="ENP167">
        <v>0</v>
      </c>
      <c r="ENQ167">
        <v>0</v>
      </c>
      <c r="ENR167">
        <v>0</v>
      </c>
      <c r="ENS167">
        <v>0</v>
      </c>
      <c r="ENT167">
        <v>0</v>
      </c>
      <c r="ENU167">
        <v>0</v>
      </c>
      <c r="ENV167">
        <v>0</v>
      </c>
      <c r="ENW167">
        <v>0</v>
      </c>
      <c r="ENX167">
        <v>0</v>
      </c>
      <c r="ENY167">
        <v>0</v>
      </c>
      <c r="ENZ167">
        <v>0</v>
      </c>
      <c r="EOA167">
        <v>0</v>
      </c>
      <c r="EOB167">
        <v>0</v>
      </c>
      <c r="EOC167">
        <v>0</v>
      </c>
      <c r="EOD167">
        <v>0</v>
      </c>
      <c r="EOE167">
        <v>0</v>
      </c>
      <c r="EOF167">
        <v>0</v>
      </c>
      <c r="EOG167">
        <v>0</v>
      </c>
      <c r="EOH167">
        <v>0</v>
      </c>
      <c r="EOI167">
        <v>0</v>
      </c>
      <c r="EOJ167">
        <v>0</v>
      </c>
      <c r="EOK167">
        <v>0</v>
      </c>
      <c r="EOL167">
        <v>0</v>
      </c>
      <c r="EOM167">
        <v>0</v>
      </c>
      <c r="EON167">
        <v>0</v>
      </c>
      <c r="EOO167">
        <v>0</v>
      </c>
      <c r="EOP167">
        <v>0</v>
      </c>
      <c r="EOQ167">
        <v>0</v>
      </c>
      <c r="EOR167">
        <v>0</v>
      </c>
      <c r="EOS167">
        <v>0</v>
      </c>
      <c r="EOT167">
        <v>0</v>
      </c>
      <c r="EOU167">
        <v>0</v>
      </c>
      <c r="EOV167">
        <v>0</v>
      </c>
      <c r="EOW167">
        <v>0</v>
      </c>
      <c r="EOX167">
        <v>1</v>
      </c>
      <c r="EOY167">
        <v>0</v>
      </c>
      <c r="EOZ167">
        <v>0</v>
      </c>
      <c r="EPA167">
        <v>0</v>
      </c>
      <c r="EPB167">
        <v>0</v>
      </c>
      <c r="EPC167">
        <v>0</v>
      </c>
      <c r="EPD167">
        <v>0</v>
      </c>
      <c r="EPE167">
        <v>0</v>
      </c>
      <c r="EPF167">
        <v>0</v>
      </c>
      <c r="EPG167">
        <v>0</v>
      </c>
      <c r="EPH167">
        <v>0</v>
      </c>
      <c r="EPI167">
        <v>0</v>
      </c>
      <c r="EPJ167">
        <v>0</v>
      </c>
      <c r="EPK167">
        <v>0</v>
      </c>
      <c r="EPL167">
        <v>0</v>
      </c>
      <c r="EPM167">
        <v>0</v>
      </c>
      <c r="EPN167">
        <v>0</v>
      </c>
      <c r="EPO167">
        <v>0</v>
      </c>
      <c r="EPP167">
        <v>0</v>
      </c>
      <c r="EPQ167">
        <v>0</v>
      </c>
      <c r="EPR167">
        <v>0</v>
      </c>
      <c r="EPS167">
        <v>0</v>
      </c>
      <c r="EPT167">
        <v>0</v>
      </c>
      <c r="EPU167">
        <v>0</v>
      </c>
      <c r="EPV167">
        <v>0</v>
      </c>
      <c r="EPW167">
        <v>0</v>
      </c>
      <c r="EPX167">
        <v>0</v>
      </c>
      <c r="EPY167">
        <v>0</v>
      </c>
      <c r="EPZ167">
        <v>0</v>
      </c>
      <c r="EQA167">
        <v>0</v>
      </c>
      <c r="EQB167">
        <v>0</v>
      </c>
      <c r="EQC167">
        <v>0</v>
      </c>
      <c r="EQD167">
        <v>0</v>
      </c>
      <c r="EQE167">
        <v>0</v>
      </c>
      <c r="EQF167">
        <v>0</v>
      </c>
      <c r="EQG167">
        <v>0</v>
      </c>
      <c r="EQH167">
        <v>0</v>
      </c>
      <c r="EQI167">
        <v>0</v>
      </c>
      <c r="EQJ167">
        <v>0</v>
      </c>
      <c r="EQK167">
        <v>0</v>
      </c>
      <c r="EQL167">
        <v>0</v>
      </c>
      <c r="EQM167">
        <v>0</v>
      </c>
      <c r="EQN167">
        <v>0</v>
      </c>
      <c r="EQO167">
        <v>0</v>
      </c>
      <c r="EQP167">
        <v>0</v>
      </c>
      <c r="EQQ167">
        <v>0</v>
      </c>
      <c r="EQR167">
        <v>0</v>
      </c>
      <c r="EQS167">
        <v>0</v>
      </c>
      <c r="EQT167">
        <v>0</v>
      </c>
      <c r="EQU167">
        <v>0</v>
      </c>
      <c r="EQV167">
        <v>0</v>
      </c>
      <c r="EQW167">
        <v>0</v>
      </c>
      <c r="EQX167">
        <v>0</v>
      </c>
      <c r="EQY167">
        <v>0</v>
      </c>
      <c r="EQZ167">
        <v>0</v>
      </c>
      <c r="ERA167">
        <v>0</v>
      </c>
      <c r="ERB167">
        <v>0</v>
      </c>
      <c r="ERC167">
        <v>0</v>
      </c>
      <c r="ERD167">
        <v>0</v>
      </c>
      <c r="ERE167">
        <v>0</v>
      </c>
      <c r="ERF167">
        <v>0</v>
      </c>
      <c r="ERG167">
        <v>0</v>
      </c>
      <c r="ERH167">
        <v>0</v>
      </c>
      <c r="ERI167">
        <v>0</v>
      </c>
      <c r="ERJ167">
        <v>0</v>
      </c>
      <c r="ERK167">
        <v>0</v>
      </c>
      <c r="ERL167">
        <v>0</v>
      </c>
      <c r="ERM167">
        <v>0</v>
      </c>
      <c r="ERN167">
        <v>0</v>
      </c>
      <c r="ERO167">
        <v>0</v>
      </c>
      <c r="ERP167">
        <v>0</v>
      </c>
      <c r="ERQ167">
        <v>0</v>
      </c>
      <c r="ERR167">
        <v>0</v>
      </c>
      <c r="ERS167">
        <v>0</v>
      </c>
      <c r="ERT167">
        <v>0</v>
      </c>
      <c r="ERU167">
        <v>0</v>
      </c>
      <c r="ERV167">
        <v>0</v>
      </c>
      <c r="ERW167">
        <v>0</v>
      </c>
      <c r="ERX167">
        <v>0</v>
      </c>
      <c r="ERY167">
        <v>0</v>
      </c>
      <c r="ERZ167">
        <v>0</v>
      </c>
      <c r="ESA167">
        <v>0</v>
      </c>
      <c r="ESB167">
        <v>0</v>
      </c>
      <c r="ESC167">
        <v>0</v>
      </c>
      <c r="ESD167">
        <v>0</v>
      </c>
      <c r="ESE167">
        <v>0</v>
      </c>
      <c r="ESF167">
        <v>0</v>
      </c>
      <c r="ESG167">
        <v>0</v>
      </c>
      <c r="ESH167">
        <v>0</v>
      </c>
      <c r="ESI167">
        <v>0</v>
      </c>
      <c r="ESJ167">
        <v>0</v>
      </c>
      <c r="ESK167">
        <v>0</v>
      </c>
      <c r="ESL167">
        <v>0</v>
      </c>
      <c r="ESM167">
        <v>0</v>
      </c>
      <c r="ESN167">
        <v>0</v>
      </c>
      <c r="ESO167">
        <v>0</v>
      </c>
      <c r="ESP167">
        <v>0</v>
      </c>
      <c r="ESQ167">
        <v>0</v>
      </c>
      <c r="ESR167">
        <v>0</v>
      </c>
      <c r="ESS167">
        <v>0</v>
      </c>
      <c r="EST167">
        <v>0</v>
      </c>
      <c r="ESU167">
        <v>0</v>
      </c>
      <c r="ESV167">
        <v>0</v>
      </c>
      <c r="ESW167">
        <v>0</v>
      </c>
      <c r="ESX167">
        <v>0</v>
      </c>
      <c r="ESY167">
        <v>0</v>
      </c>
      <c r="ESZ167">
        <v>0</v>
      </c>
      <c r="ETA167">
        <v>0</v>
      </c>
      <c r="ETB167">
        <v>0</v>
      </c>
      <c r="ETC167">
        <v>0</v>
      </c>
      <c r="ETD167">
        <v>0</v>
      </c>
      <c r="ETE167">
        <v>0</v>
      </c>
      <c r="ETF167">
        <v>0</v>
      </c>
      <c r="ETG167">
        <v>0</v>
      </c>
      <c r="ETH167">
        <v>0</v>
      </c>
      <c r="ETI167">
        <v>0</v>
      </c>
      <c r="ETJ167">
        <v>0</v>
      </c>
      <c r="ETK167">
        <v>0</v>
      </c>
      <c r="ETL167">
        <v>0</v>
      </c>
      <c r="ETM167">
        <v>0</v>
      </c>
      <c r="ETN167">
        <v>0</v>
      </c>
      <c r="ETO167">
        <v>0</v>
      </c>
      <c r="ETP167">
        <v>0</v>
      </c>
      <c r="ETQ167">
        <v>0</v>
      </c>
      <c r="ETR167">
        <v>0</v>
      </c>
      <c r="ETS167">
        <v>0</v>
      </c>
      <c r="ETT167">
        <v>0</v>
      </c>
      <c r="ETU167">
        <v>0</v>
      </c>
      <c r="ETV167">
        <v>0</v>
      </c>
      <c r="ETW167">
        <v>0</v>
      </c>
      <c r="ETX167">
        <v>0</v>
      </c>
      <c r="ETY167">
        <v>0</v>
      </c>
      <c r="ETZ167">
        <v>0</v>
      </c>
      <c r="EUA167">
        <v>0</v>
      </c>
      <c r="EUB167">
        <v>0</v>
      </c>
      <c r="EUC167">
        <v>0</v>
      </c>
      <c r="EUD167">
        <v>0</v>
      </c>
      <c r="EUE167">
        <v>0</v>
      </c>
      <c r="EUF167">
        <v>0</v>
      </c>
      <c r="EUG167">
        <v>0</v>
      </c>
      <c r="EUH167">
        <v>0</v>
      </c>
      <c r="EUI167">
        <v>0</v>
      </c>
      <c r="EUJ167">
        <v>0</v>
      </c>
      <c r="EUK167">
        <v>0</v>
      </c>
      <c r="EUL167">
        <v>0</v>
      </c>
      <c r="EUM167">
        <v>0</v>
      </c>
      <c r="EUN167">
        <v>0</v>
      </c>
      <c r="EUO167">
        <v>0</v>
      </c>
      <c r="EUP167">
        <v>0</v>
      </c>
      <c r="EUQ167">
        <v>0</v>
      </c>
      <c r="EUR167">
        <v>0</v>
      </c>
      <c r="EUS167">
        <v>0</v>
      </c>
      <c r="EUT167">
        <v>0</v>
      </c>
      <c r="EUU167">
        <v>0</v>
      </c>
      <c r="EUV167">
        <v>0</v>
      </c>
      <c r="EUW167">
        <v>0</v>
      </c>
      <c r="EUX167">
        <v>0</v>
      </c>
      <c r="EUY167">
        <v>0</v>
      </c>
      <c r="EUZ167">
        <v>0</v>
      </c>
      <c r="EVA167">
        <v>0</v>
      </c>
      <c r="EVB167">
        <v>0</v>
      </c>
      <c r="EVC167">
        <v>0</v>
      </c>
      <c r="EVD167">
        <v>0</v>
      </c>
      <c r="EVE167">
        <v>0</v>
      </c>
      <c r="EVF167">
        <v>0</v>
      </c>
      <c r="EVG167">
        <v>0</v>
      </c>
      <c r="EVH167">
        <v>0</v>
      </c>
      <c r="EVI167">
        <v>0</v>
      </c>
      <c r="EVJ167">
        <v>0</v>
      </c>
      <c r="EVK167">
        <v>0</v>
      </c>
      <c r="EVL167">
        <v>0</v>
      </c>
      <c r="EVM167">
        <v>0</v>
      </c>
      <c r="EVN167">
        <v>0</v>
      </c>
      <c r="EVO167">
        <v>0</v>
      </c>
      <c r="EVP167">
        <v>0</v>
      </c>
      <c r="EVQ167">
        <v>0</v>
      </c>
      <c r="EVR167">
        <v>0</v>
      </c>
      <c r="EVS167">
        <v>0</v>
      </c>
      <c r="EVT167">
        <v>0</v>
      </c>
      <c r="EVU167">
        <v>0</v>
      </c>
      <c r="EVV167">
        <v>0</v>
      </c>
      <c r="EVW167">
        <v>0</v>
      </c>
      <c r="EVX167">
        <v>0</v>
      </c>
      <c r="EVY167">
        <v>0</v>
      </c>
      <c r="EVZ167">
        <v>0</v>
      </c>
      <c r="EWA167">
        <v>0</v>
      </c>
      <c r="EWB167">
        <v>0</v>
      </c>
      <c r="EWC167">
        <v>0</v>
      </c>
      <c r="EWD167">
        <v>0</v>
      </c>
      <c r="EWE167">
        <v>0</v>
      </c>
      <c r="EWF167">
        <v>0</v>
      </c>
      <c r="EWG167">
        <v>0</v>
      </c>
      <c r="EWH167">
        <v>0</v>
      </c>
      <c r="EWI167">
        <v>0</v>
      </c>
      <c r="EWJ167">
        <v>0</v>
      </c>
      <c r="EWK167">
        <v>0</v>
      </c>
      <c r="EWL167">
        <v>0</v>
      </c>
      <c r="EWM167">
        <v>0</v>
      </c>
      <c r="EWN167">
        <v>0</v>
      </c>
      <c r="EWO167">
        <v>0</v>
      </c>
      <c r="EWP167">
        <v>0</v>
      </c>
      <c r="EWQ167">
        <v>0</v>
      </c>
      <c r="EWR167">
        <v>0</v>
      </c>
      <c r="EWS167">
        <v>0</v>
      </c>
      <c r="EWT167">
        <v>0</v>
      </c>
      <c r="EWU167">
        <v>0</v>
      </c>
      <c r="EWV167">
        <v>0</v>
      </c>
      <c r="EWW167">
        <v>0</v>
      </c>
      <c r="EWX167">
        <v>0</v>
      </c>
      <c r="EWY167">
        <v>0</v>
      </c>
      <c r="EWZ167">
        <v>0</v>
      </c>
      <c r="EXA167">
        <v>0</v>
      </c>
      <c r="EXB167">
        <v>0</v>
      </c>
      <c r="EXC167">
        <v>0</v>
      </c>
      <c r="EXD167">
        <v>0</v>
      </c>
      <c r="EXE167">
        <v>0</v>
      </c>
      <c r="EXF167">
        <v>0</v>
      </c>
      <c r="EXG167">
        <v>0</v>
      </c>
      <c r="EXH167">
        <v>0</v>
      </c>
      <c r="EXI167">
        <v>0</v>
      </c>
      <c r="EXJ167">
        <v>0</v>
      </c>
      <c r="EXK167">
        <v>0</v>
      </c>
      <c r="EXL167">
        <v>0</v>
      </c>
      <c r="EXM167">
        <v>0</v>
      </c>
      <c r="EXN167">
        <v>0</v>
      </c>
      <c r="EXO167">
        <v>0</v>
      </c>
      <c r="EXP167">
        <v>0</v>
      </c>
      <c r="EXQ167">
        <v>0</v>
      </c>
      <c r="EXR167">
        <v>0</v>
      </c>
      <c r="EXS167">
        <v>0</v>
      </c>
      <c r="EXT167">
        <v>0</v>
      </c>
      <c r="EXU167">
        <v>0</v>
      </c>
      <c r="EXV167">
        <v>0</v>
      </c>
      <c r="EXW167">
        <v>0</v>
      </c>
      <c r="EXX167">
        <v>0</v>
      </c>
      <c r="EXY167">
        <v>0</v>
      </c>
      <c r="EXZ167">
        <v>0</v>
      </c>
      <c r="EYA167">
        <v>0</v>
      </c>
      <c r="EYB167">
        <v>0</v>
      </c>
      <c r="EYC167">
        <v>0</v>
      </c>
      <c r="EYD167">
        <v>0</v>
      </c>
      <c r="EYE167">
        <v>0</v>
      </c>
      <c r="EYF167">
        <v>0</v>
      </c>
      <c r="EYG167">
        <v>0</v>
      </c>
      <c r="EYH167">
        <v>0</v>
      </c>
      <c r="EYI167">
        <v>0</v>
      </c>
      <c r="EYJ167">
        <v>0</v>
      </c>
      <c r="EYK167">
        <v>0</v>
      </c>
      <c r="EYL167">
        <v>0</v>
      </c>
      <c r="EYM167">
        <v>0</v>
      </c>
      <c r="EYN167">
        <v>0</v>
      </c>
      <c r="EYO167">
        <v>0</v>
      </c>
      <c r="EYP167">
        <v>0</v>
      </c>
      <c r="EYQ167">
        <v>0</v>
      </c>
      <c r="EYR167">
        <v>0</v>
      </c>
      <c r="EYS167">
        <v>0</v>
      </c>
      <c r="EYT167">
        <v>0</v>
      </c>
      <c r="EYU167">
        <v>0</v>
      </c>
      <c r="EYV167">
        <v>0</v>
      </c>
      <c r="EYW167">
        <v>0</v>
      </c>
      <c r="EYX167">
        <v>0</v>
      </c>
      <c r="EYY167">
        <v>0</v>
      </c>
      <c r="EYZ167">
        <v>0</v>
      </c>
      <c r="EZA167">
        <v>0</v>
      </c>
      <c r="EZB167">
        <v>0</v>
      </c>
      <c r="EZC167">
        <v>0</v>
      </c>
      <c r="EZD167">
        <v>0</v>
      </c>
      <c r="EZE167">
        <v>0</v>
      </c>
      <c r="EZF167">
        <v>0</v>
      </c>
      <c r="EZG167">
        <v>0</v>
      </c>
      <c r="EZH167">
        <v>0</v>
      </c>
      <c r="EZI167">
        <v>0</v>
      </c>
      <c r="EZJ167">
        <v>0</v>
      </c>
      <c r="EZK167">
        <v>0</v>
      </c>
      <c r="EZL167">
        <v>0</v>
      </c>
      <c r="EZM167">
        <v>0</v>
      </c>
      <c r="EZN167">
        <v>0</v>
      </c>
      <c r="EZO167">
        <v>0</v>
      </c>
      <c r="EZP167">
        <v>0</v>
      </c>
      <c r="EZQ167">
        <v>0</v>
      </c>
      <c r="EZR167">
        <v>0</v>
      </c>
      <c r="EZS167">
        <v>0</v>
      </c>
      <c r="EZT167">
        <v>0</v>
      </c>
      <c r="EZU167">
        <v>0</v>
      </c>
      <c r="EZV167">
        <v>0</v>
      </c>
      <c r="EZW167">
        <v>0</v>
      </c>
      <c r="EZX167">
        <v>0</v>
      </c>
      <c r="EZY167">
        <v>0</v>
      </c>
      <c r="EZZ167">
        <v>0</v>
      </c>
      <c r="FAA167">
        <v>0</v>
      </c>
      <c r="FAB167">
        <v>0</v>
      </c>
      <c r="FAC167">
        <v>0</v>
      </c>
      <c r="FAD167">
        <v>0</v>
      </c>
      <c r="FAE167">
        <v>0</v>
      </c>
      <c r="FAF167">
        <v>0</v>
      </c>
      <c r="FAG167">
        <v>0</v>
      </c>
      <c r="FAH167">
        <v>0</v>
      </c>
      <c r="FAI167">
        <v>0</v>
      </c>
      <c r="FAJ167">
        <v>0</v>
      </c>
      <c r="FAK167">
        <v>0</v>
      </c>
      <c r="FAL167">
        <v>0</v>
      </c>
      <c r="FAM167">
        <v>0</v>
      </c>
      <c r="FAN167">
        <v>0</v>
      </c>
      <c r="FAO167">
        <v>0</v>
      </c>
      <c r="FAP167">
        <v>0</v>
      </c>
      <c r="FAQ167">
        <v>0</v>
      </c>
      <c r="FAR167">
        <v>0</v>
      </c>
      <c r="FAS167">
        <v>0</v>
      </c>
      <c r="FAT167">
        <v>0</v>
      </c>
      <c r="FAU167">
        <v>0</v>
      </c>
      <c r="FAV167">
        <v>0</v>
      </c>
      <c r="FAW167">
        <v>0</v>
      </c>
      <c r="FAX167">
        <v>0</v>
      </c>
      <c r="FAY167">
        <v>0</v>
      </c>
      <c r="FAZ167">
        <v>0</v>
      </c>
      <c r="FBA167">
        <v>0</v>
      </c>
      <c r="FBB167">
        <v>0</v>
      </c>
      <c r="FBC167">
        <v>0</v>
      </c>
      <c r="FBD167">
        <v>0</v>
      </c>
      <c r="FBE167">
        <v>0</v>
      </c>
      <c r="FBF167">
        <v>0</v>
      </c>
      <c r="FBG167">
        <v>0</v>
      </c>
      <c r="FBH167">
        <v>0</v>
      </c>
      <c r="FBI167">
        <v>0</v>
      </c>
      <c r="FBJ167">
        <v>0</v>
      </c>
      <c r="FBK167">
        <v>0</v>
      </c>
      <c r="FBL167">
        <v>0</v>
      </c>
      <c r="FBM167">
        <v>0</v>
      </c>
      <c r="FBN167">
        <v>0</v>
      </c>
      <c r="FBO167">
        <v>0</v>
      </c>
      <c r="FBP167">
        <v>0</v>
      </c>
      <c r="FBQ167">
        <v>0</v>
      </c>
      <c r="FBR167">
        <v>0</v>
      </c>
      <c r="FBS167">
        <v>0</v>
      </c>
      <c r="FBT167">
        <v>0</v>
      </c>
      <c r="FBU167">
        <v>0</v>
      </c>
      <c r="FBV167">
        <v>0</v>
      </c>
      <c r="FBW167">
        <v>0</v>
      </c>
      <c r="FBX167">
        <v>0</v>
      </c>
      <c r="FBY167">
        <v>0</v>
      </c>
      <c r="FBZ167">
        <v>0</v>
      </c>
      <c r="FCA167">
        <v>0</v>
      </c>
      <c r="FCB167">
        <v>0</v>
      </c>
      <c r="FCC167">
        <v>0</v>
      </c>
      <c r="FCD167">
        <v>0</v>
      </c>
      <c r="FCE167">
        <v>0</v>
      </c>
      <c r="FCF167">
        <v>0</v>
      </c>
      <c r="FCG167">
        <v>0</v>
      </c>
      <c r="FCH167">
        <v>0</v>
      </c>
      <c r="FCI167">
        <v>0</v>
      </c>
      <c r="FCJ167">
        <v>0</v>
      </c>
      <c r="FCK167">
        <v>0</v>
      </c>
      <c r="FCL167">
        <v>0</v>
      </c>
      <c r="FCM167">
        <v>0</v>
      </c>
      <c r="FCN167">
        <v>0</v>
      </c>
      <c r="FCO167">
        <v>0</v>
      </c>
      <c r="FCP167">
        <v>0</v>
      </c>
      <c r="FCQ167">
        <v>0</v>
      </c>
      <c r="FCR167">
        <v>0</v>
      </c>
      <c r="FCS167">
        <v>0</v>
      </c>
      <c r="FCT167">
        <v>0</v>
      </c>
      <c r="FCU167">
        <v>0</v>
      </c>
      <c r="FCV167">
        <v>0</v>
      </c>
      <c r="FCW167">
        <v>0</v>
      </c>
      <c r="FCX167">
        <v>0</v>
      </c>
      <c r="FCY167">
        <v>0</v>
      </c>
      <c r="FCZ167">
        <v>0</v>
      </c>
      <c r="FDA167">
        <v>0</v>
      </c>
      <c r="FDB167">
        <v>0</v>
      </c>
      <c r="FDC167">
        <v>0</v>
      </c>
      <c r="FDD167">
        <v>0</v>
      </c>
      <c r="FDE167">
        <v>0</v>
      </c>
      <c r="FDF167">
        <v>0</v>
      </c>
      <c r="FDG167">
        <v>0</v>
      </c>
      <c r="FDH167">
        <v>0</v>
      </c>
      <c r="FDI167">
        <v>0</v>
      </c>
      <c r="FDJ167">
        <v>0</v>
      </c>
      <c r="FDK167">
        <v>0</v>
      </c>
      <c r="FDL167">
        <v>0</v>
      </c>
      <c r="FDM167">
        <v>0</v>
      </c>
      <c r="FDN167">
        <v>0</v>
      </c>
      <c r="FDO167">
        <v>0</v>
      </c>
      <c r="FDP167">
        <v>0</v>
      </c>
      <c r="FDQ167">
        <v>0</v>
      </c>
      <c r="FDR167">
        <v>0</v>
      </c>
      <c r="FDS167">
        <v>0</v>
      </c>
      <c r="FDT167">
        <v>0</v>
      </c>
      <c r="FDU167">
        <v>0</v>
      </c>
      <c r="FDV167">
        <v>0</v>
      </c>
      <c r="FDW167">
        <v>0</v>
      </c>
      <c r="FDX167">
        <v>0</v>
      </c>
      <c r="FDY167">
        <v>0</v>
      </c>
      <c r="FDZ167">
        <v>0</v>
      </c>
      <c r="FEA167">
        <v>0</v>
      </c>
      <c r="FEB167">
        <v>0</v>
      </c>
      <c r="FEC167">
        <v>0</v>
      </c>
      <c r="FED167">
        <v>0</v>
      </c>
      <c r="FEE167">
        <v>0</v>
      </c>
      <c r="FEF167">
        <v>0</v>
      </c>
      <c r="FEG167">
        <v>0</v>
      </c>
      <c r="FEH167">
        <v>0</v>
      </c>
      <c r="FEI167">
        <v>0</v>
      </c>
      <c r="FEJ167">
        <v>0</v>
      </c>
      <c r="FEK167">
        <v>0</v>
      </c>
      <c r="FEL167">
        <v>0</v>
      </c>
      <c r="FEM167">
        <v>0</v>
      </c>
      <c r="FEN167">
        <v>0</v>
      </c>
      <c r="FEO167">
        <v>0</v>
      </c>
      <c r="FEP167">
        <v>0</v>
      </c>
      <c r="FEQ167">
        <v>0</v>
      </c>
      <c r="FER167">
        <v>0</v>
      </c>
      <c r="FES167">
        <v>0</v>
      </c>
      <c r="FET167">
        <v>0</v>
      </c>
      <c r="FEU167">
        <v>0</v>
      </c>
      <c r="FEV167">
        <v>0</v>
      </c>
      <c r="FEW167">
        <v>0</v>
      </c>
      <c r="FEX167">
        <v>0</v>
      </c>
      <c r="FEY167">
        <v>0</v>
      </c>
      <c r="FEZ167">
        <v>0</v>
      </c>
      <c r="FFA167">
        <v>0</v>
      </c>
      <c r="FFB167">
        <v>0</v>
      </c>
      <c r="FFC167">
        <v>0</v>
      </c>
      <c r="FFD167">
        <v>0</v>
      </c>
      <c r="FFE167">
        <v>0</v>
      </c>
      <c r="FFF167">
        <v>0</v>
      </c>
      <c r="FFG167">
        <v>0</v>
      </c>
      <c r="FFH167">
        <v>0</v>
      </c>
      <c r="FFI167">
        <v>0</v>
      </c>
      <c r="FFJ167">
        <v>0</v>
      </c>
      <c r="FFK167">
        <v>0</v>
      </c>
      <c r="FFL167">
        <v>0</v>
      </c>
      <c r="FFM167">
        <v>0</v>
      </c>
      <c r="FFN167">
        <v>0</v>
      </c>
      <c r="FFO167">
        <v>0</v>
      </c>
      <c r="FFP167">
        <v>0</v>
      </c>
      <c r="FFQ167">
        <v>0</v>
      </c>
      <c r="FFR167">
        <v>0</v>
      </c>
      <c r="FFS167">
        <v>0</v>
      </c>
      <c r="FFT167">
        <v>0</v>
      </c>
      <c r="FFU167">
        <v>0</v>
      </c>
      <c r="FFV167">
        <v>0</v>
      </c>
      <c r="FFW167">
        <v>0</v>
      </c>
      <c r="FFX167">
        <v>0</v>
      </c>
      <c r="FFY167">
        <v>0</v>
      </c>
      <c r="FFZ167">
        <v>0</v>
      </c>
      <c r="FGA167">
        <v>0</v>
      </c>
      <c r="FGB167">
        <v>0</v>
      </c>
      <c r="FGC167">
        <v>0</v>
      </c>
      <c r="FGD167">
        <v>0</v>
      </c>
      <c r="FGE167">
        <v>0</v>
      </c>
      <c r="FGF167">
        <v>0</v>
      </c>
      <c r="FGG167">
        <v>0</v>
      </c>
      <c r="FGH167">
        <v>0</v>
      </c>
      <c r="FGI167">
        <v>0</v>
      </c>
      <c r="FGJ167">
        <v>0</v>
      </c>
      <c r="FGK167">
        <v>0</v>
      </c>
      <c r="FGL167">
        <v>0</v>
      </c>
      <c r="FGM167">
        <v>0</v>
      </c>
      <c r="FGN167">
        <v>0</v>
      </c>
      <c r="FGO167">
        <v>0</v>
      </c>
      <c r="FGP167">
        <v>0</v>
      </c>
      <c r="FGQ167">
        <v>0</v>
      </c>
      <c r="FGR167">
        <v>0</v>
      </c>
      <c r="FGS167">
        <v>0</v>
      </c>
      <c r="FGT167">
        <v>0</v>
      </c>
      <c r="FGU167">
        <v>0</v>
      </c>
      <c r="FGV167">
        <v>0</v>
      </c>
      <c r="FGW167">
        <v>0</v>
      </c>
      <c r="FGX167">
        <v>0</v>
      </c>
      <c r="FGY167">
        <v>0</v>
      </c>
      <c r="FGZ167">
        <v>0</v>
      </c>
      <c r="FHA167">
        <v>0</v>
      </c>
      <c r="FHB167">
        <v>0</v>
      </c>
      <c r="FHC167">
        <v>0</v>
      </c>
      <c r="FHD167">
        <v>0</v>
      </c>
      <c r="FHE167">
        <v>0</v>
      </c>
      <c r="FHF167">
        <v>0</v>
      </c>
      <c r="FHG167">
        <v>0</v>
      </c>
      <c r="FHH167">
        <v>0</v>
      </c>
      <c r="FHI167">
        <v>0</v>
      </c>
      <c r="FHJ167">
        <v>0</v>
      </c>
      <c r="FHK167">
        <v>0</v>
      </c>
      <c r="FHL167">
        <v>0</v>
      </c>
      <c r="FHM167">
        <v>0</v>
      </c>
      <c r="FHN167">
        <v>0</v>
      </c>
      <c r="FHO167">
        <v>0</v>
      </c>
      <c r="FHP167">
        <v>0</v>
      </c>
      <c r="FHQ167">
        <v>0</v>
      </c>
      <c r="FHR167">
        <v>0</v>
      </c>
      <c r="FHS167">
        <v>0</v>
      </c>
      <c r="FHT167">
        <v>0</v>
      </c>
      <c r="FHU167">
        <v>0</v>
      </c>
      <c r="FHV167">
        <v>0</v>
      </c>
      <c r="FHW167">
        <v>0</v>
      </c>
      <c r="FHX167">
        <v>0</v>
      </c>
      <c r="FHY167">
        <v>0</v>
      </c>
      <c r="FHZ167">
        <v>0</v>
      </c>
      <c r="FIA167">
        <v>0</v>
      </c>
      <c r="FIB167">
        <v>0</v>
      </c>
      <c r="FIC167">
        <v>0</v>
      </c>
      <c r="FID167">
        <v>0</v>
      </c>
      <c r="FIE167">
        <v>0</v>
      </c>
      <c r="FIF167">
        <v>0</v>
      </c>
      <c r="FIG167">
        <v>0</v>
      </c>
      <c r="FIH167">
        <v>0</v>
      </c>
      <c r="FII167">
        <v>0</v>
      </c>
      <c r="FIJ167">
        <v>0</v>
      </c>
      <c r="FIK167">
        <v>0</v>
      </c>
      <c r="FIL167">
        <v>0</v>
      </c>
      <c r="FIM167">
        <v>0</v>
      </c>
      <c r="FIN167">
        <v>0</v>
      </c>
      <c r="FIO167">
        <v>0</v>
      </c>
      <c r="FIP167">
        <v>0</v>
      </c>
      <c r="FIQ167">
        <v>0</v>
      </c>
      <c r="FIR167">
        <v>0</v>
      </c>
      <c r="FIS167">
        <v>0</v>
      </c>
      <c r="FIT167">
        <v>0</v>
      </c>
      <c r="FIU167">
        <v>0</v>
      </c>
      <c r="FIV167">
        <v>0</v>
      </c>
      <c r="FIW167">
        <v>0</v>
      </c>
      <c r="FIX167">
        <v>0</v>
      </c>
      <c r="FIY167">
        <v>0</v>
      </c>
      <c r="FIZ167">
        <v>0</v>
      </c>
      <c r="FJA167">
        <v>0</v>
      </c>
      <c r="FJB167">
        <v>0</v>
      </c>
      <c r="FJC167">
        <v>0</v>
      </c>
      <c r="FJD167">
        <v>0</v>
      </c>
      <c r="FJE167">
        <v>0</v>
      </c>
      <c r="FJF167">
        <v>0</v>
      </c>
      <c r="FJG167">
        <v>0</v>
      </c>
      <c r="FJH167">
        <v>0</v>
      </c>
      <c r="FJI167">
        <v>0</v>
      </c>
      <c r="FJJ167">
        <v>0</v>
      </c>
      <c r="FJK167">
        <v>0</v>
      </c>
      <c r="FJL167">
        <v>0</v>
      </c>
      <c r="FJM167">
        <v>0</v>
      </c>
      <c r="FJN167">
        <v>0</v>
      </c>
      <c r="FJO167">
        <v>0</v>
      </c>
      <c r="FJP167">
        <v>0</v>
      </c>
      <c r="FJQ167">
        <v>0</v>
      </c>
      <c r="FJR167">
        <v>0</v>
      </c>
      <c r="FJS167">
        <v>0</v>
      </c>
      <c r="FJT167">
        <v>0</v>
      </c>
      <c r="FJU167">
        <v>0</v>
      </c>
      <c r="FJV167">
        <v>0</v>
      </c>
      <c r="FJW167">
        <v>0</v>
      </c>
      <c r="FJX167">
        <v>0</v>
      </c>
      <c r="FJY167">
        <v>0</v>
      </c>
      <c r="FJZ167">
        <v>0</v>
      </c>
      <c r="FKA167">
        <v>0</v>
      </c>
      <c r="FKB167">
        <v>0</v>
      </c>
      <c r="FKC167">
        <v>0</v>
      </c>
      <c r="FKD167">
        <v>0</v>
      </c>
      <c r="FKE167">
        <v>0</v>
      </c>
      <c r="FKF167">
        <v>0</v>
      </c>
      <c r="FKG167">
        <v>0</v>
      </c>
      <c r="FKH167">
        <v>0</v>
      </c>
      <c r="FKI167">
        <v>0</v>
      </c>
      <c r="FKJ167">
        <v>0</v>
      </c>
      <c r="FKK167">
        <v>0</v>
      </c>
      <c r="FKL167">
        <v>0</v>
      </c>
      <c r="FKM167">
        <v>0</v>
      </c>
      <c r="FKN167">
        <v>0</v>
      </c>
      <c r="FKO167">
        <v>0</v>
      </c>
      <c r="FKP167">
        <v>1</v>
      </c>
      <c r="FKQ167">
        <v>0</v>
      </c>
      <c r="FKR167">
        <v>0</v>
      </c>
      <c r="FKS167">
        <v>0</v>
      </c>
      <c r="FKT167">
        <v>0</v>
      </c>
      <c r="FKU167">
        <v>0</v>
      </c>
      <c r="FKV167">
        <v>0</v>
      </c>
      <c r="FKW167">
        <v>0</v>
      </c>
      <c r="FKX167">
        <v>0</v>
      </c>
      <c r="FKY167">
        <v>0</v>
      </c>
      <c r="FKZ167">
        <v>0</v>
      </c>
      <c r="FLA167">
        <v>0</v>
      </c>
      <c r="FLB167">
        <v>0</v>
      </c>
      <c r="FLC167">
        <v>0</v>
      </c>
      <c r="FLD167">
        <v>0</v>
      </c>
      <c r="FLE167">
        <v>0</v>
      </c>
      <c r="FLF167">
        <v>0</v>
      </c>
      <c r="FLG167">
        <v>0</v>
      </c>
      <c r="FLH167">
        <v>1</v>
      </c>
      <c r="FLI167">
        <v>0</v>
      </c>
      <c r="FLJ167">
        <v>0</v>
      </c>
      <c r="FLK167">
        <v>0</v>
      </c>
      <c r="FLL167">
        <v>0</v>
      </c>
      <c r="FLM167">
        <v>0</v>
      </c>
      <c r="FLN167">
        <v>0</v>
      </c>
      <c r="FLO167">
        <v>0</v>
      </c>
      <c r="FLP167">
        <v>0</v>
      </c>
      <c r="FLQ167">
        <v>0</v>
      </c>
      <c r="FLR167">
        <v>0</v>
      </c>
      <c r="FLS167">
        <v>0</v>
      </c>
      <c r="FLT167">
        <v>0</v>
      </c>
      <c r="FLU167">
        <v>0</v>
      </c>
      <c r="FLV167">
        <v>0</v>
      </c>
      <c r="FLW167">
        <v>0</v>
      </c>
      <c r="FLX167">
        <v>0</v>
      </c>
      <c r="FLY167">
        <v>1</v>
      </c>
      <c r="FLZ167">
        <v>0</v>
      </c>
      <c r="FMA167">
        <v>0</v>
      </c>
      <c r="FMB167">
        <v>0</v>
      </c>
      <c r="FMC167">
        <v>0</v>
      </c>
      <c r="FMD167">
        <v>0</v>
      </c>
      <c r="FME167">
        <v>0</v>
      </c>
      <c r="FMF167">
        <v>1</v>
      </c>
      <c r="FMG167">
        <v>0</v>
      </c>
      <c r="FMH167">
        <v>0</v>
      </c>
      <c r="FMI167">
        <v>0</v>
      </c>
      <c r="FMJ167">
        <v>0</v>
      </c>
      <c r="FMK167">
        <v>0</v>
      </c>
      <c r="FML167">
        <v>0</v>
      </c>
      <c r="FMM167">
        <v>0</v>
      </c>
      <c r="FMN167">
        <v>0</v>
      </c>
      <c r="FMO167">
        <v>0</v>
      </c>
      <c r="FMP167">
        <v>0</v>
      </c>
      <c r="FMQ167">
        <v>0</v>
      </c>
      <c r="FMR167">
        <v>0</v>
      </c>
      <c r="FMS167">
        <v>0</v>
      </c>
      <c r="FMT167">
        <v>0</v>
      </c>
      <c r="FMU167">
        <v>0</v>
      </c>
      <c r="FMV167">
        <v>0</v>
      </c>
      <c r="FMW167">
        <v>0</v>
      </c>
      <c r="FMX167">
        <v>0</v>
      </c>
      <c r="FMY167">
        <v>0</v>
      </c>
      <c r="FMZ167">
        <v>0</v>
      </c>
      <c r="FNA167">
        <v>0</v>
      </c>
      <c r="FNB167">
        <v>0</v>
      </c>
      <c r="FNC167">
        <v>0</v>
      </c>
      <c r="FND167">
        <v>0</v>
      </c>
      <c r="FNE167">
        <v>0</v>
      </c>
      <c r="FNF167">
        <v>0</v>
      </c>
      <c r="FNG167">
        <v>0</v>
      </c>
      <c r="FNH167">
        <v>0</v>
      </c>
      <c r="FNI167">
        <v>0</v>
      </c>
      <c r="FNJ167">
        <v>0</v>
      </c>
      <c r="FNK167">
        <v>0</v>
      </c>
      <c r="FNL167">
        <v>0</v>
      </c>
      <c r="FNM167">
        <v>0</v>
      </c>
      <c r="FNN167">
        <v>0</v>
      </c>
      <c r="FNO167">
        <v>0</v>
      </c>
      <c r="FNP167">
        <v>0</v>
      </c>
      <c r="FNQ167">
        <v>0</v>
      </c>
      <c r="FNR167">
        <v>0</v>
      </c>
      <c r="FNS167">
        <v>0</v>
      </c>
      <c r="FNT167">
        <v>0</v>
      </c>
      <c r="FNU167">
        <v>0</v>
      </c>
      <c r="FNV167">
        <v>0</v>
      </c>
      <c r="FNW167">
        <v>0</v>
      </c>
      <c r="FNX167">
        <v>0</v>
      </c>
      <c r="FNY167">
        <v>0</v>
      </c>
      <c r="FNZ167">
        <v>0</v>
      </c>
      <c r="FOA167">
        <v>0</v>
      </c>
      <c r="FOB167">
        <v>0</v>
      </c>
      <c r="FOC167">
        <v>0</v>
      </c>
      <c r="FOD167">
        <v>0</v>
      </c>
      <c r="FOE167">
        <v>0</v>
      </c>
      <c r="FOF167">
        <v>0</v>
      </c>
      <c r="FOG167">
        <v>0</v>
      </c>
      <c r="FOH167">
        <v>0</v>
      </c>
      <c r="FOI167">
        <v>0</v>
      </c>
      <c r="FOJ167">
        <v>0</v>
      </c>
      <c r="FOK167">
        <v>0</v>
      </c>
      <c r="FOL167">
        <v>0</v>
      </c>
      <c r="FOM167">
        <v>0</v>
      </c>
      <c r="FON167">
        <v>0</v>
      </c>
      <c r="FOO167">
        <v>0</v>
      </c>
      <c r="FOP167">
        <v>0</v>
      </c>
      <c r="FOQ167">
        <v>0</v>
      </c>
      <c r="FOR167">
        <v>0</v>
      </c>
      <c r="FOS167">
        <v>0</v>
      </c>
      <c r="FOT167">
        <v>0</v>
      </c>
      <c r="FOU167">
        <v>0</v>
      </c>
      <c r="FOV167">
        <v>0</v>
      </c>
      <c r="FOW167">
        <v>0</v>
      </c>
      <c r="FOX167">
        <v>0</v>
      </c>
      <c r="FOY167">
        <v>0</v>
      </c>
      <c r="FOZ167">
        <v>0</v>
      </c>
      <c r="FPA167">
        <v>0</v>
      </c>
      <c r="FPB167">
        <v>0</v>
      </c>
      <c r="FPC167">
        <v>0</v>
      </c>
      <c r="FPD167">
        <v>0</v>
      </c>
      <c r="FPE167">
        <v>0</v>
      </c>
      <c r="FPF167">
        <v>0</v>
      </c>
      <c r="FPG167">
        <v>0</v>
      </c>
      <c r="FPH167">
        <v>0</v>
      </c>
      <c r="FPI167">
        <v>0</v>
      </c>
      <c r="FPJ167">
        <v>0</v>
      </c>
      <c r="FPK167">
        <v>0</v>
      </c>
      <c r="FPL167">
        <v>0</v>
      </c>
      <c r="FPM167">
        <v>0</v>
      </c>
      <c r="FPN167">
        <v>0</v>
      </c>
      <c r="FPO167">
        <v>0</v>
      </c>
      <c r="FPP167">
        <v>0</v>
      </c>
      <c r="FPQ167">
        <v>0</v>
      </c>
      <c r="FPR167">
        <v>0</v>
      </c>
      <c r="FPS167">
        <v>0</v>
      </c>
      <c r="FPT167">
        <v>0</v>
      </c>
      <c r="FPU167">
        <v>0</v>
      </c>
      <c r="FPV167">
        <v>0</v>
      </c>
      <c r="FPW167">
        <v>0</v>
      </c>
      <c r="FPX167">
        <v>0</v>
      </c>
      <c r="FPY167">
        <v>0</v>
      </c>
      <c r="FPZ167">
        <v>0</v>
      </c>
      <c r="FQA167">
        <v>0</v>
      </c>
      <c r="FQB167">
        <v>0</v>
      </c>
      <c r="FQC167">
        <v>0</v>
      </c>
      <c r="FQD167">
        <v>0</v>
      </c>
      <c r="FQE167">
        <v>0</v>
      </c>
      <c r="FQF167">
        <v>0</v>
      </c>
      <c r="FQG167">
        <v>0</v>
      </c>
      <c r="FQH167">
        <v>0</v>
      </c>
      <c r="FQI167">
        <v>0</v>
      </c>
      <c r="FQJ167">
        <v>0</v>
      </c>
      <c r="FQK167">
        <v>0</v>
      </c>
      <c r="FQL167">
        <v>0</v>
      </c>
      <c r="FQM167">
        <v>0</v>
      </c>
      <c r="FQN167">
        <v>0</v>
      </c>
      <c r="FQO167">
        <v>0</v>
      </c>
      <c r="FQP167">
        <v>0</v>
      </c>
      <c r="FQQ167">
        <v>0</v>
      </c>
      <c r="FQR167">
        <v>0</v>
      </c>
      <c r="FQS167">
        <v>0</v>
      </c>
      <c r="FQT167">
        <v>0</v>
      </c>
      <c r="FQU167">
        <v>0</v>
      </c>
      <c r="FQV167">
        <v>0</v>
      </c>
      <c r="FQW167">
        <v>0</v>
      </c>
      <c r="FQX167">
        <v>0</v>
      </c>
      <c r="FQY167">
        <v>0</v>
      </c>
      <c r="FQZ167">
        <v>0</v>
      </c>
      <c r="FRA167">
        <v>0</v>
      </c>
      <c r="FRB167">
        <v>0</v>
      </c>
      <c r="FRC167">
        <v>0</v>
      </c>
      <c r="FRD167">
        <v>0</v>
      </c>
      <c r="FRE167">
        <v>0</v>
      </c>
      <c r="FRF167">
        <v>0</v>
      </c>
      <c r="FRG167">
        <v>0</v>
      </c>
      <c r="FRH167">
        <v>0</v>
      </c>
      <c r="FRI167">
        <v>0</v>
      </c>
      <c r="FRJ167">
        <v>0</v>
      </c>
      <c r="FRK167">
        <v>0</v>
      </c>
      <c r="FRL167">
        <v>0</v>
      </c>
      <c r="FRM167">
        <v>0</v>
      </c>
      <c r="FRN167">
        <v>0</v>
      </c>
      <c r="FRO167">
        <v>0</v>
      </c>
      <c r="FRP167">
        <v>0</v>
      </c>
      <c r="FRQ167">
        <v>0</v>
      </c>
      <c r="FRR167">
        <v>0</v>
      </c>
      <c r="FRS167">
        <v>0</v>
      </c>
      <c r="FRT167">
        <v>0</v>
      </c>
      <c r="FRU167">
        <v>0</v>
      </c>
      <c r="FRV167">
        <v>0</v>
      </c>
      <c r="FRW167">
        <v>0</v>
      </c>
      <c r="FRX167">
        <v>0</v>
      </c>
      <c r="FRY167">
        <v>0</v>
      </c>
      <c r="FRZ167">
        <v>0</v>
      </c>
      <c r="FSA167">
        <v>0</v>
      </c>
      <c r="FSB167">
        <v>0</v>
      </c>
      <c r="FSC167">
        <v>0</v>
      </c>
      <c r="FSD167">
        <v>0</v>
      </c>
      <c r="FSE167">
        <v>0</v>
      </c>
      <c r="FSF167">
        <v>0</v>
      </c>
      <c r="FSG167">
        <v>0</v>
      </c>
      <c r="FSH167">
        <v>0</v>
      </c>
      <c r="FSI167">
        <v>0</v>
      </c>
      <c r="FSJ167">
        <v>0</v>
      </c>
      <c r="FSK167">
        <v>0</v>
      </c>
      <c r="FSL167">
        <v>0</v>
      </c>
      <c r="FSM167">
        <v>0</v>
      </c>
      <c r="FSN167">
        <v>0</v>
      </c>
      <c r="FSO167">
        <v>0</v>
      </c>
      <c r="FSP167">
        <v>0</v>
      </c>
      <c r="FSQ167">
        <v>0</v>
      </c>
      <c r="FSR167">
        <v>0</v>
      </c>
      <c r="FSS167">
        <v>0</v>
      </c>
      <c r="FST167">
        <v>0</v>
      </c>
      <c r="FSU167">
        <v>0</v>
      </c>
      <c r="FSV167">
        <v>0</v>
      </c>
      <c r="FSW167">
        <v>0</v>
      </c>
      <c r="FSX167">
        <v>0</v>
      </c>
      <c r="FSY167">
        <v>0</v>
      </c>
      <c r="FSZ167">
        <v>0</v>
      </c>
      <c r="FTA167">
        <v>0</v>
      </c>
      <c r="FTB167">
        <v>0</v>
      </c>
      <c r="FTC167">
        <v>0</v>
      </c>
      <c r="FTD167">
        <v>0</v>
      </c>
      <c r="FTE167">
        <v>0</v>
      </c>
      <c r="FTF167">
        <v>0</v>
      </c>
      <c r="FTG167">
        <v>0</v>
      </c>
      <c r="FTH167">
        <v>0</v>
      </c>
      <c r="FTI167">
        <v>0</v>
      </c>
      <c r="FTJ167">
        <v>0</v>
      </c>
      <c r="FTK167">
        <v>0</v>
      </c>
      <c r="FTL167">
        <v>0</v>
      </c>
      <c r="FTM167">
        <v>0</v>
      </c>
      <c r="FTN167">
        <v>0</v>
      </c>
      <c r="FTO167">
        <v>0</v>
      </c>
      <c r="FTP167">
        <v>0</v>
      </c>
      <c r="FTQ167">
        <v>0</v>
      </c>
      <c r="FTR167">
        <v>0</v>
      </c>
      <c r="FTS167">
        <v>0</v>
      </c>
      <c r="FTT167">
        <v>0</v>
      </c>
      <c r="FTU167">
        <v>0</v>
      </c>
      <c r="FTV167">
        <v>0</v>
      </c>
      <c r="FTW167">
        <v>0</v>
      </c>
      <c r="FTX167">
        <v>0</v>
      </c>
      <c r="FTY167">
        <v>0</v>
      </c>
      <c r="FTZ167">
        <v>0</v>
      </c>
      <c r="FUA167">
        <v>0</v>
      </c>
      <c r="FUB167">
        <v>0</v>
      </c>
      <c r="FUC167">
        <v>0</v>
      </c>
      <c r="FUD167">
        <v>0</v>
      </c>
      <c r="FUE167">
        <v>0</v>
      </c>
      <c r="FUF167">
        <v>0</v>
      </c>
      <c r="FUG167">
        <v>0</v>
      </c>
      <c r="FUH167">
        <v>0</v>
      </c>
      <c r="FUI167">
        <v>0</v>
      </c>
      <c r="FUJ167">
        <v>0</v>
      </c>
      <c r="FUK167">
        <v>0</v>
      </c>
      <c r="FUL167">
        <v>0</v>
      </c>
      <c r="FUM167">
        <v>0</v>
      </c>
      <c r="FUN167">
        <v>0</v>
      </c>
      <c r="FUO167">
        <v>0</v>
      </c>
      <c r="FUP167">
        <v>0</v>
      </c>
      <c r="FUQ167">
        <v>0</v>
      </c>
      <c r="FUR167">
        <v>0</v>
      </c>
      <c r="FUS167">
        <v>0</v>
      </c>
      <c r="FUT167">
        <v>0</v>
      </c>
      <c r="FUU167">
        <v>0</v>
      </c>
      <c r="FUV167">
        <v>0</v>
      </c>
      <c r="FUW167">
        <v>0</v>
      </c>
      <c r="FUX167">
        <v>0</v>
      </c>
      <c r="FUY167">
        <v>0</v>
      </c>
      <c r="FUZ167">
        <v>0</v>
      </c>
      <c r="FVA167">
        <v>0</v>
      </c>
      <c r="FVB167">
        <v>0</v>
      </c>
      <c r="FVC167">
        <v>0</v>
      </c>
      <c r="FVD167">
        <v>0</v>
      </c>
      <c r="FVE167">
        <v>0</v>
      </c>
      <c r="FVF167">
        <v>0</v>
      </c>
      <c r="FVG167">
        <v>0</v>
      </c>
      <c r="FVH167">
        <v>0</v>
      </c>
      <c r="FVI167">
        <v>0</v>
      </c>
      <c r="FVJ167">
        <v>0</v>
      </c>
      <c r="FVK167">
        <v>0</v>
      </c>
      <c r="FVL167">
        <v>0</v>
      </c>
      <c r="FVM167">
        <v>0</v>
      </c>
      <c r="FVN167">
        <v>0</v>
      </c>
      <c r="FVO167">
        <v>0</v>
      </c>
      <c r="FVP167">
        <v>0</v>
      </c>
      <c r="FVQ167">
        <v>0</v>
      </c>
      <c r="FVR167">
        <v>0</v>
      </c>
      <c r="FVS167">
        <v>0</v>
      </c>
      <c r="FVT167">
        <v>0</v>
      </c>
      <c r="FVU167">
        <v>0</v>
      </c>
      <c r="FVV167">
        <v>0</v>
      </c>
      <c r="FVW167">
        <v>0</v>
      </c>
      <c r="FVX167">
        <v>0</v>
      </c>
      <c r="FVY167">
        <v>0</v>
      </c>
      <c r="FVZ167">
        <v>0</v>
      </c>
      <c r="FWA167">
        <v>0</v>
      </c>
      <c r="FWB167">
        <v>0</v>
      </c>
      <c r="FWC167">
        <v>0</v>
      </c>
      <c r="FWD167">
        <v>0</v>
      </c>
      <c r="FWE167">
        <v>0</v>
      </c>
      <c r="FWF167">
        <v>0</v>
      </c>
      <c r="FWG167">
        <v>0</v>
      </c>
      <c r="FWH167">
        <v>0</v>
      </c>
      <c r="FWI167">
        <v>0</v>
      </c>
      <c r="FWJ167">
        <v>0</v>
      </c>
      <c r="FWK167">
        <v>0</v>
      </c>
      <c r="FWL167">
        <v>0</v>
      </c>
      <c r="FWM167">
        <v>0</v>
      </c>
      <c r="FWN167">
        <v>0</v>
      </c>
      <c r="FWO167">
        <v>0</v>
      </c>
      <c r="FWP167">
        <v>0</v>
      </c>
      <c r="FWQ167">
        <v>0</v>
      </c>
      <c r="FWR167">
        <v>0</v>
      </c>
      <c r="FWS167">
        <v>0</v>
      </c>
      <c r="FWT167">
        <v>0</v>
      </c>
      <c r="FWU167">
        <v>0</v>
      </c>
      <c r="FWV167">
        <v>0</v>
      </c>
      <c r="FWW167">
        <v>0</v>
      </c>
      <c r="FWX167">
        <v>0</v>
      </c>
      <c r="FWY167">
        <v>0</v>
      </c>
      <c r="FWZ167">
        <v>0</v>
      </c>
      <c r="FXA167">
        <v>0</v>
      </c>
      <c r="FXB167">
        <v>0</v>
      </c>
      <c r="FXC167">
        <v>0</v>
      </c>
      <c r="FXD167">
        <v>0</v>
      </c>
      <c r="FXE167">
        <v>0</v>
      </c>
      <c r="FXF167">
        <v>0</v>
      </c>
      <c r="FXG167">
        <v>0</v>
      </c>
      <c r="FXH167">
        <v>0</v>
      </c>
      <c r="FXI167">
        <v>0</v>
      </c>
      <c r="FXJ167">
        <v>0</v>
      </c>
      <c r="FXK167">
        <v>0</v>
      </c>
      <c r="FXL167">
        <v>0</v>
      </c>
      <c r="FXM167">
        <v>0</v>
      </c>
      <c r="FXN167">
        <v>0</v>
      </c>
      <c r="FXO167">
        <v>0</v>
      </c>
      <c r="FXP167">
        <v>0</v>
      </c>
      <c r="FXQ167">
        <v>0</v>
      </c>
      <c r="FXR167">
        <v>0</v>
      </c>
      <c r="FXS167">
        <v>0</v>
      </c>
      <c r="FXT167">
        <v>0</v>
      </c>
      <c r="FXU167">
        <v>0</v>
      </c>
      <c r="FXV167">
        <v>0</v>
      </c>
      <c r="FXW167">
        <v>0</v>
      </c>
      <c r="FXX167">
        <v>0</v>
      </c>
      <c r="FXY167">
        <v>0</v>
      </c>
      <c r="FXZ167">
        <v>0</v>
      </c>
      <c r="FYA167">
        <v>0</v>
      </c>
      <c r="FYB167">
        <v>0</v>
      </c>
      <c r="FYC167">
        <v>0</v>
      </c>
      <c r="FYD167">
        <v>0</v>
      </c>
      <c r="FYE167">
        <v>0</v>
      </c>
      <c r="FYF167">
        <v>0</v>
      </c>
      <c r="FYG167">
        <v>0</v>
      </c>
      <c r="FYH167">
        <v>0</v>
      </c>
      <c r="FYI167">
        <v>0</v>
      </c>
      <c r="FYJ167">
        <v>0</v>
      </c>
      <c r="FYK167">
        <v>0</v>
      </c>
      <c r="FYL167">
        <v>0</v>
      </c>
      <c r="FYM167">
        <v>0</v>
      </c>
      <c r="FYN167">
        <v>0</v>
      </c>
      <c r="FYO167">
        <v>0</v>
      </c>
      <c r="FYP167">
        <v>0</v>
      </c>
      <c r="FYQ167">
        <v>0</v>
      </c>
      <c r="FYR167">
        <v>0</v>
      </c>
      <c r="FYS167">
        <v>0</v>
      </c>
      <c r="FYT167">
        <v>0</v>
      </c>
      <c r="FYU167">
        <v>0</v>
      </c>
      <c r="FYV167">
        <v>0</v>
      </c>
      <c r="FYW167">
        <v>0</v>
      </c>
      <c r="FYX167">
        <v>0</v>
      </c>
      <c r="FYY167">
        <v>0</v>
      </c>
      <c r="FYZ167">
        <v>0</v>
      </c>
      <c r="FZA167">
        <v>0</v>
      </c>
      <c r="FZB167">
        <v>0</v>
      </c>
      <c r="FZC167">
        <v>0</v>
      </c>
      <c r="FZD167">
        <v>0</v>
      </c>
      <c r="FZE167">
        <v>0</v>
      </c>
      <c r="FZF167">
        <v>0</v>
      </c>
      <c r="FZG167">
        <v>0</v>
      </c>
      <c r="FZH167">
        <v>0</v>
      </c>
      <c r="FZI167">
        <v>0</v>
      </c>
      <c r="FZJ167">
        <v>0</v>
      </c>
      <c r="FZK167">
        <v>0</v>
      </c>
      <c r="FZL167">
        <v>0</v>
      </c>
      <c r="FZM167">
        <v>0</v>
      </c>
      <c r="FZN167">
        <v>0</v>
      </c>
      <c r="FZO167">
        <v>0</v>
      </c>
      <c r="FZP167">
        <v>0</v>
      </c>
      <c r="FZQ167">
        <v>0</v>
      </c>
      <c r="FZR167">
        <v>0</v>
      </c>
      <c r="FZS167">
        <v>0</v>
      </c>
      <c r="FZT167">
        <v>0</v>
      </c>
      <c r="FZU167">
        <v>0</v>
      </c>
      <c r="FZV167">
        <v>0</v>
      </c>
      <c r="FZW167">
        <v>0</v>
      </c>
      <c r="FZX167">
        <v>0</v>
      </c>
      <c r="FZY167">
        <v>0</v>
      </c>
      <c r="FZZ167">
        <v>0</v>
      </c>
      <c r="GAA167">
        <v>0</v>
      </c>
      <c r="GAB167">
        <v>0</v>
      </c>
      <c r="GAC167">
        <v>0</v>
      </c>
      <c r="GAD167">
        <v>0</v>
      </c>
      <c r="GAE167">
        <v>0</v>
      </c>
      <c r="GAF167">
        <v>0</v>
      </c>
      <c r="GAG167">
        <v>0</v>
      </c>
      <c r="GAH167">
        <v>0</v>
      </c>
      <c r="GAI167">
        <v>0</v>
      </c>
      <c r="GAJ167">
        <v>0</v>
      </c>
      <c r="GAK167">
        <v>0</v>
      </c>
      <c r="GAL167">
        <v>0</v>
      </c>
      <c r="GAM167">
        <v>0</v>
      </c>
      <c r="GAN167">
        <v>0</v>
      </c>
      <c r="GAO167">
        <v>0</v>
      </c>
      <c r="GAP167">
        <v>0</v>
      </c>
      <c r="GAQ167">
        <v>0</v>
      </c>
      <c r="GAR167">
        <v>0</v>
      </c>
      <c r="GAS167">
        <v>0</v>
      </c>
      <c r="GAT167">
        <v>0</v>
      </c>
      <c r="GAU167">
        <v>0</v>
      </c>
      <c r="GAV167">
        <v>0</v>
      </c>
      <c r="GAW167">
        <v>0</v>
      </c>
      <c r="GAX167">
        <v>0</v>
      </c>
      <c r="GAY167">
        <v>0</v>
      </c>
      <c r="GAZ167">
        <v>0</v>
      </c>
      <c r="GBA167">
        <v>0</v>
      </c>
      <c r="GBB167">
        <v>0</v>
      </c>
      <c r="GBC167">
        <v>0</v>
      </c>
      <c r="GBD167">
        <v>0</v>
      </c>
      <c r="GBE167">
        <v>0</v>
      </c>
      <c r="GBF167">
        <v>0</v>
      </c>
      <c r="GBG167">
        <v>0</v>
      </c>
      <c r="GBH167">
        <v>0</v>
      </c>
      <c r="GBI167">
        <v>0</v>
      </c>
      <c r="GBJ167">
        <v>0</v>
      </c>
      <c r="GBK167">
        <v>0</v>
      </c>
      <c r="GBL167">
        <v>0</v>
      </c>
      <c r="GBM167">
        <v>0</v>
      </c>
      <c r="GBN167">
        <v>0</v>
      </c>
      <c r="GBO167">
        <v>0</v>
      </c>
      <c r="GBP167">
        <v>0</v>
      </c>
      <c r="GBQ167">
        <v>0</v>
      </c>
      <c r="GBR167">
        <v>0</v>
      </c>
      <c r="GBS167">
        <v>0</v>
      </c>
      <c r="GBT167">
        <v>0</v>
      </c>
      <c r="GBU167">
        <v>0</v>
      </c>
      <c r="GBV167">
        <v>0</v>
      </c>
      <c r="GBW167">
        <v>0</v>
      </c>
      <c r="GBX167">
        <v>0</v>
      </c>
      <c r="GBY167">
        <v>0</v>
      </c>
      <c r="GBZ167">
        <v>0</v>
      </c>
      <c r="GCA167">
        <v>0</v>
      </c>
      <c r="GCB167">
        <v>0</v>
      </c>
      <c r="GCC167">
        <v>0</v>
      </c>
      <c r="GCD167">
        <v>0</v>
      </c>
      <c r="GCE167">
        <v>0</v>
      </c>
      <c r="GCF167">
        <v>0</v>
      </c>
      <c r="GCG167">
        <v>0</v>
      </c>
      <c r="GCH167">
        <v>0</v>
      </c>
      <c r="GCI167">
        <v>0</v>
      </c>
      <c r="GCJ167">
        <v>0</v>
      </c>
      <c r="GCK167">
        <v>0</v>
      </c>
      <c r="GCL167">
        <v>0</v>
      </c>
      <c r="GCM167">
        <v>0</v>
      </c>
      <c r="GCN167">
        <v>0</v>
      </c>
      <c r="GCO167">
        <v>0</v>
      </c>
      <c r="GCP167">
        <v>0</v>
      </c>
      <c r="GCQ167">
        <v>0</v>
      </c>
      <c r="GCR167">
        <v>0</v>
      </c>
      <c r="GCS167">
        <v>0</v>
      </c>
      <c r="GCT167">
        <v>0</v>
      </c>
      <c r="GCU167">
        <v>0</v>
      </c>
      <c r="GCV167">
        <v>0</v>
      </c>
      <c r="GCW167">
        <v>0</v>
      </c>
      <c r="GCX167">
        <v>0</v>
      </c>
      <c r="GCY167">
        <v>0</v>
      </c>
      <c r="GCZ167">
        <v>0</v>
      </c>
      <c r="GDA167">
        <v>0</v>
      </c>
      <c r="GDB167">
        <v>0</v>
      </c>
      <c r="GDC167">
        <v>0</v>
      </c>
      <c r="GDD167">
        <v>0</v>
      </c>
      <c r="GDE167">
        <v>0</v>
      </c>
      <c r="GDF167">
        <v>0</v>
      </c>
      <c r="GDG167">
        <v>0</v>
      </c>
      <c r="GDH167">
        <v>0</v>
      </c>
      <c r="GDI167">
        <v>0</v>
      </c>
      <c r="GDJ167">
        <v>0</v>
      </c>
      <c r="GDK167">
        <v>0</v>
      </c>
      <c r="GDL167">
        <v>0</v>
      </c>
      <c r="GDM167">
        <v>0</v>
      </c>
      <c r="GDN167">
        <v>0</v>
      </c>
      <c r="GDO167">
        <v>0</v>
      </c>
      <c r="GDP167">
        <v>0</v>
      </c>
      <c r="GDQ167">
        <v>0</v>
      </c>
      <c r="GDR167">
        <v>0</v>
      </c>
      <c r="GDS167">
        <v>0</v>
      </c>
      <c r="GDT167">
        <v>0</v>
      </c>
      <c r="GDU167">
        <v>0</v>
      </c>
      <c r="GDV167">
        <v>0</v>
      </c>
      <c r="GDW167">
        <v>0</v>
      </c>
      <c r="GDX167">
        <v>0</v>
      </c>
      <c r="GDY167">
        <v>0</v>
      </c>
      <c r="GDZ167">
        <v>0</v>
      </c>
      <c r="GEA167">
        <v>0</v>
      </c>
      <c r="GEB167">
        <v>0</v>
      </c>
      <c r="GEC167">
        <v>0</v>
      </c>
      <c r="GED167">
        <v>0</v>
      </c>
      <c r="GEE167">
        <v>0</v>
      </c>
      <c r="GEF167">
        <v>0</v>
      </c>
      <c r="GEG167">
        <v>0</v>
      </c>
      <c r="GEH167">
        <v>0</v>
      </c>
      <c r="GEI167">
        <v>0</v>
      </c>
      <c r="GEJ167">
        <v>0</v>
      </c>
      <c r="GEK167">
        <v>0</v>
      </c>
      <c r="GEL167">
        <v>0</v>
      </c>
      <c r="GEM167">
        <v>0</v>
      </c>
      <c r="GEN167">
        <v>0</v>
      </c>
      <c r="GEO167">
        <v>0</v>
      </c>
      <c r="GEP167">
        <v>0</v>
      </c>
      <c r="GEQ167">
        <v>0</v>
      </c>
      <c r="GER167">
        <v>0</v>
      </c>
      <c r="GES167">
        <v>0</v>
      </c>
      <c r="GET167">
        <v>0</v>
      </c>
      <c r="GEU167">
        <v>0</v>
      </c>
      <c r="GEV167">
        <v>0</v>
      </c>
      <c r="GEW167">
        <v>0</v>
      </c>
      <c r="GEX167">
        <v>0</v>
      </c>
      <c r="GEY167">
        <v>0</v>
      </c>
      <c r="GEZ167">
        <v>0</v>
      </c>
      <c r="GFA167">
        <v>0</v>
      </c>
      <c r="GFB167">
        <v>0</v>
      </c>
      <c r="GFC167">
        <v>0</v>
      </c>
      <c r="GFD167">
        <v>0</v>
      </c>
      <c r="GFE167">
        <v>0</v>
      </c>
      <c r="GFF167">
        <v>0</v>
      </c>
      <c r="GFG167">
        <v>0</v>
      </c>
      <c r="GFH167">
        <v>0</v>
      </c>
      <c r="GFI167">
        <v>0</v>
      </c>
      <c r="GFJ167">
        <v>0</v>
      </c>
      <c r="GFK167">
        <v>0</v>
      </c>
      <c r="GFL167">
        <v>0</v>
      </c>
      <c r="GFM167">
        <v>0</v>
      </c>
      <c r="GFN167">
        <v>0</v>
      </c>
      <c r="GFO167">
        <v>0</v>
      </c>
      <c r="GFP167">
        <v>0</v>
      </c>
      <c r="GFQ167">
        <v>0</v>
      </c>
      <c r="GFR167">
        <v>0</v>
      </c>
      <c r="GFS167">
        <v>0</v>
      </c>
      <c r="GFT167">
        <v>0</v>
      </c>
      <c r="GFU167">
        <v>0</v>
      </c>
      <c r="GFV167">
        <v>0</v>
      </c>
      <c r="GFW167">
        <v>0</v>
      </c>
      <c r="GFX167">
        <v>0</v>
      </c>
      <c r="GFY167">
        <v>0</v>
      </c>
      <c r="GFZ167">
        <v>0</v>
      </c>
      <c r="GGA167">
        <v>0</v>
      </c>
      <c r="GGB167">
        <v>0</v>
      </c>
      <c r="GGC167">
        <v>0</v>
      </c>
      <c r="GGD167">
        <v>0</v>
      </c>
      <c r="GGE167">
        <v>0</v>
      </c>
      <c r="GGF167">
        <v>0</v>
      </c>
      <c r="GGG167">
        <v>0</v>
      </c>
      <c r="GGH167">
        <v>0</v>
      </c>
      <c r="GGI167">
        <v>0</v>
      </c>
      <c r="GGJ167">
        <v>0</v>
      </c>
      <c r="GGK167">
        <v>0</v>
      </c>
      <c r="GGL167">
        <v>0</v>
      </c>
      <c r="GGM167">
        <v>0</v>
      </c>
      <c r="GGN167">
        <v>0</v>
      </c>
      <c r="GGO167">
        <v>0</v>
      </c>
      <c r="GGP167">
        <v>0</v>
      </c>
      <c r="GGQ167">
        <v>0</v>
      </c>
      <c r="GGR167">
        <v>0</v>
      </c>
      <c r="GGS167">
        <v>0</v>
      </c>
      <c r="GGT167">
        <v>0</v>
      </c>
      <c r="GGU167">
        <v>0</v>
      </c>
      <c r="GGV167">
        <v>0</v>
      </c>
      <c r="GGW167">
        <v>0</v>
      </c>
      <c r="GGX167">
        <v>0</v>
      </c>
      <c r="GGY167">
        <v>0</v>
      </c>
      <c r="GGZ167">
        <v>0</v>
      </c>
      <c r="GHA167">
        <v>0</v>
      </c>
      <c r="GHB167">
        <v>0</v>
      </c>
      <c r="GHC167">
        <v>0</v>
      </c>
      <c r="GHD167">
        <v>0</v>
      </c>
      <c r="GHE167">
        <v>0</v>
      </c>
      <c r="GHF167">
        <v>0</v>
      </c>
      <c r="GHG167">
        <v>0</v>
      </c>
      <c r="GHH167">
        <v>0</v>
      </c>
      <c r="GHI167">
        <v>0</v>
      </c>
      <c r="GHJ167">
        <v>0</v>
      </c>
      <c r="GHK167">
        <v>0</v>
      </c>
      <c r="GHL167">
        <v>0</v>
      </c>
      <c r="GHM167">
        <v>0</v>
      </c>
      <c r="GHN167">
        <v>0</v>
      </c>
      <c r="GHO167">
        <v>0</v>
      </c>
      <c r="GHP167">
        <v>0</v>
      </c>
      <c r="GHQ167">
        <v>0</v>
      </c>
      <c r="GHR167">
        <v>0</v>
      </c>
      <c r="GHS167">
        <v>0</v>
      </c>
      <c r="GHT167">
        <v>0</v>
      </c>
      <c r="GHU167">
        <v>0</v>
      </c>
      <c r="GHV167">
        <v>0</v>
      </c>
      <c r="GHW167">
        <v>0</v>
      </c>
      <c r="GHX167">
        <v>0</v>
      </c>
      <c r="GHY167">
        <v>0</v>
      </c>
      <c r="GHZ167">
        <v>0</v>
      </c>
      <c r="GIA167">
        <v>0</v>
      </c>
      <c r="GIB167">
        <v>0</v>
      </c>
      <c r="GIC167">
        <v>0</v>
      </c>
      <c r="GID167">
        <v>0</v>
      </c>
      <c r="GIE167">
        <v>0</v>
      </c>
      <c r="GIF167">
        <v>0</v>
      </c>
      <c r="GIG167">
        <v>0</v>
      </c>
      <c r="GIH167">
        <v>0</v>
      </c>
      <c r="GII167">
        <v>0</v>
      </c>
      <c r="GIJ167">
        <v>0</v>
      </c>
      <c r="GIK167">
        <v>0</v>
      </c>
      <c r="GIL167">
        <v>0</v>
      </c>
      <c r="GIM167">
        <v>0</v>
      </c>
      <c r="GIN167">
        <v>0</v>
      </c>
      <c r="GIO167">
        <v>0</v>
      </c>
      <c r="GIP167">
        <v>0</v>
      </c>
      <c r="GIQ167">
        <v>0</v>
      </c>
      <c r="GIR167">
        <v>0</v>
      </c>
      <c r="GIS167">
        <v>0</v>
      </c>
      <c r="GIT167">
        <v>0</v>
      </c>
      <c r="GIU167">
        <v>0</v>
      </c>
      <c r="GIV167">
        <v>0</v>
      </c>
      <c r="GIW167">
        <v>0</v>
      </c>
      <c r="GIX167">
        <v>0</v>
      </c>
      <c r="GIY167">
        <v>0</v>
      </c>
      <c r="GIZ167">
        <v>0</v>
      </c>
      <c r="GJA167">
        <v>0</v>
      </c>
      <c r="GJB167">
        <v>0</v>
      </c>
      <c r="GJC167">
        <v>0</v>
      </c>
      <c r="GJD167">
        <v>0</v>
      </c>
      <c r="GJE167">
        <v>0</v>
      </c>
      <c r="GJF167">
        <v>0</v>
      </c>
      <c r="GJG167">
        <v>0</v>
      </c>
      <c r="GJH167">
        <v>0</v>
      </c>
      <c r="GJI167">
        <v>0</v>
      </c>
      <c r="GJJ167">
        <v>0</v>
      </c>
      <c r="GJK167">
        <v>0</v>
      </c>
      <c r="GJL167">
        <v>0</v>
      </c>
      <c r="GJM167">
        <v>0</v>
      </c>
      <c r="GJN167">
        <v>0</v>
      </c>
      <c r="GJO167">
        <v>0</v>
      </c>
      <c r="GJP167">
        <v>0</v>
      </c>
      <c r="GJQ167">
        <v>0</v>
      </c>
      <c r="GJR167">
        <v>0</v>
      </c>
      <c r="GJS167">
        <v>0</v>
      </c>
      <c r="GJT167">
        <v>0</v>
      </c>
      <c r="GJU167">
        <v>0</v>
      </c>
      <c r="GJV167">
        <v>0</v>
      </c>
      <c r="GJW167">
        <v>0</v>
      </c>
      <c r="GJX167">
        <v>0</v>
      </c>
      <c r="GJY167">
        <v>0</v>
      </c>
      <c r="GJZ167">
        <v>0</v>
      </c>
      <c r="GKA167">
        <v>0</v>
      </c>
      <c r="GKB167">
        <v>0</v>
      </c>
      <c r="GKC167">
        <v>0</v>
      </c>
      <c r="GKD167">
        <v>0</v>
      </c>
      <c r="GKE167">
        <v>0</v>
      </c>
      <c r="GKF167">
        <v>0</v>
      </c>
      <c r="GKG167">
        <v>0</v>
      </c>
      <c r="GKH167">
        <v>0</v>
      </c>
      <c r="GKI167">
        <v>0</v>
      </c>
      <c r="GKJ167">
        <v>0</v>
      </c>
      <c r="GKK167">
        <v>0</v>
      </c>
      <c r="GKL167">
        <v>0</v>
      </c>
      <c r="GKM167">
        <v>0</v>
      </c>
      <c r="GKN167">
        <v>0</v>
      </c>
      <c r="GKO167">
        <v>0</v>
      </c>
      <c r="GKP167">
        <v>0</v>
      </c>
      <c r="GKQ167">
        <v>0</v>
      </c>
      <c r="GKR167">
        <v>0</v>
      </c>
      <c r="GKS167">
        <v>0</v>
      </c>
      <c r="GKT167">
        <v>0</v>
      </c>
      <c r="GKU167">
        <v>0</v>
      </c>
      <c r="GKV167">
        <v>0</v>
      </c>
      <c r="GKW167">
        <v>0</v>
      </c>
      <c r="GKX167">
        <v>0</v>
      </c>
      <c r="GKY167">
        <v>0</v>
      </c>
      <c r="GKZ167">
        <v>0</v>
      </c>
      <c r="GLA167">
        <v>0</v>
      </c>
      <c r="GLB167">
        <v>0</v>
      </c>
      <c r="GLC167">
        <v>0</v>
      </c>
      <c r="GLD167">
        <v>0</v>
      </c>
      <c r="GLE167">
        <v>0</v>
      </c>
      <c r="GLF167">
        <v>0</v>
      </c>
      <c r="GLG167">
        <v>0</v>
      </c>
      <c r="GLH167">
        <v>0</v>
      </c>
      <c r="GLI167">
        <v>0</v>
      </c>
      <c r="GLJ167">
        <v>0</v>
      </c>
      <c r="GLK167">
        <v>0</v>
      </c>
      <c r="GLL167">
        <v>0</v>
      </c>
      <c r="GLM167">
        <v>0</v>
      </c>
      <c r="GLN167">
        <v>0</v>
      </c>
      <c r="GLO167">
        <v>0</v>
      </c>
      <c r="GLP167">
        <v>0</v>
      </c>
      <c r="GLQ167">
        <v>0</v>
      </c>
      <c r="GLR167">
        <v>0</v>
      </c>
      <c r="GLS167">
        <v>0</v>
      </c>
      <c r="GLT167">
        <v>0</v>
      </c>
      <c r="GLU167">
        <v>0</v>
      </c>
      <c r="GLV167">
        <v>0</v>
      </c>
      <c r="GLW167">
        <v>0</v>
      </c>
      <c r="GLX167">
        <v>0</v>
      </c>
      <c r="GLY167">
        <v>0</v>
      </c>
      <c r="GLZ167">
        <v>0</v>
      </c>
      <c r="GMA167">
        <v>0</v>
      </c>
      <c r="GMB167">
        <v>0</v>
      </c>
      <c r="GMC167">
        <v>0</v>
      </c>
      <c r="GMD167">
        <v>0</v>
      </c>
      <c r="GME167">
        <v>0</v>
      </c>
      <c r="GMF167">
        <v>0</v>
      </c>
      <c r="GMG167">
        <v>0</v>
      </c>
      <c r="GMH167">
        <v>0</v>
      </c>
      <c r="GMI167">
        <v>0</v>
      </c>
      <c r="GMJ167">
        <v>0</v>
      </c>
      <c r="GMK167">
        <v>0</v>
      </c>
      <c r="GML167">
        <v>0</v>
      </c>
      <c r="GMM167">
        <v>0</v>
      </c>
      <c r="GMN167">
        <v>0</v>
      </c>
      <c r="GMO167">
        <v>0</v>
      </c>
      <c r="GMP167">
        <v>0</v>
      </c>
      <c r="GMQ167">
        <v>0</v>
      </c>
      <c r="GMR167">
        <v>0</v>
      </c>
      <c r="GMS167">
        <v>0</v>
      </c>
      <c r="GMT167">
        <v>0</v>
      </c>
      <c r="GMU167">
        <v>0</v>
      </c>
      <c r="GMV167">
        <v>0</v>
      </c>
      <c r="GMW167">
        <v>0</v>
      </c>
      <c r="GMX167">
        <v>0</v>
      </c>
      <c r="GMY167">
        <v>0</v>
      </c>
      <c r="GMZ167">
        <v>0</v>
      </c>
      <c r="GNA167">
        <v>0</v>
      </c>
      <c r="GNB167">
        <v>0</v>
      </c>
      <c r="GNC167">
        <v>0</v>
      </c>
      <c r="GND167">
        <v>0</v>
      </c>
      <c r="GNE167">
        <v>0</v>
      </c>
      <c r="GNF167">
        <v>0</v>
      </c>
      <c r="GNG167">
        <v>0</v>
      </c>
      <c r="GNH167">
        <v>0</v>
      </c>
      <c r="GNI167">
        <v>0</v>
      </c>
      <c r="GNJ167">
        <v>0</v>
      </c>
      <c r="GNK167">
        <v>0</v>
      </c>
      <c r="GNL167">
        <v>0</v>
      </c>
      <c r="GNM167">
        <v>0</v>
      </c>
      <c r="GNN167">
        <v>0</v>
      </c>
      <c r="GNO167">
        <v>0</v>
      </c>
      <c r="GNP167">
        <v>0</v>
      </c>
      <c r="GNQ167">
        <v>0</v>
      </c>
      <c r="GNR167">
        <v>0</v>
      </c>
      <c r="GNS167">
        <v>0</v>
      </c>
      <c r="GNT167">
        <v>0</v>
      </c>
      <c r="GNU167">
        <v>0</v>
      </c>
      <c r="GNV167">
        <v>0</v>
      </c>
      <c r="GNW167">
        <v>0</v>
      </c>
      <c r="GNX167">
        <v>0</v>
      </c>
      <c r="GNY167">
        <v>0</v>
      </c>
      <c r="GNZ167">
        <v>0</v>
      </c>
      <c r="GOA167">
        <v>0</v>
      </c>
      <c r="GOB167">
        <v>0</v>
      </c>
      <c r="GOC167">
        <v>0</v>
      </c>
      <c r="GOD167">
        <v>0</v>
      </c>
      <c r="GOE167">
        <v>0</v>
      </c>
      <c r="GOF167">
        <v>0</v>
      </c>
      <c r="GOG167">
        <v>0</v>
      </c>
      <c r="GOH167">
        <v>0</v>
      </c>
      <c r="GOI167">
        <v>0</v>
      </c>
      <c r="GOJ167">
        <v>0</v>
      </c>
      <c r="GOK167">
        <v>0</v>
      </c>
      <c r="GOL167">
        <v>0</v>
      </c>
      <c r="GOM167">
        <v>0</v>
      </c>
      <c r="GON167">
        <v>0</v>
      </c>
      <c r="GOO167">
        <v>0</v>
      </c>
      <c r="GOP167">
        <v>0</v>
      </c>
      <c r="GOQ167">
        <v>0</v>
      </c>
      <c r="GOR167">
        <v>0</v>
      </c>
      <c r="GOS167">
        <v>0</v>
      </c>
      <c r="GOT167">
        <v>0</v>
      </c>
      <c r="GOU167">
        <v>0</v>
      </c>
      <c r="GOV167">
        <v>0</v>
      </c>
      <c r="GOW167">
        <v>0</v>
      </c>
      <c r="GOX167">
        <v>0</v>
      </c>
      <c r="GOY167">
        <v>0</v>
      </c>
      <c r="GOZ167">
        <v>0</v>
      </c>
      <c r="GPA167">
        <v>0</v>
      </c>
      <c r="GPB167">
        <v>0</v>
      </c>
      <c r="GPC167">
        <v>0</v>
      </c>
      <c r="GPD167">
        <v>0</v>
      </c>
      <c r="GPE167">
        <v>0</v>
      </c>
      <c r="GPF167">
        <v>0</v>
      </c>
      <c r="GPG167">
        <v>0</v>
      </c>
      <c r="GPH167">
        <v>0</v>
      </c>
      <c r="GPI167">
        <v>0</v>
      </c>
      <c r="GPJ167">
        <v>0</v>
      </c>
      <c r="GPK167">
        <v>0</v>
      </c>
      <c r="GPL167">
        <v>0</v>
      </c>
      <c r="GPM167">
        <v>0</v>
      </c>
      <c r="GPN167">
        <v>0</v>
      </c>
      <c r="GPO167">
        <v>0</v>
      </c>
      <c r="GPP167">
        <v>0</v>
      </c>
      <c r="GPQ167">
        <v>0</v>
      </c>
      <c r="GPR167">
        <v>0</v>
      </c>
      <c r="GPS167">
        <v>0</v>
      </c>
      <c r="GPT167">
        <v>0</v>
      </c>
      <c r="GPU167">
        <v>0</v>
      </c>
      <c r="GPV167">
        <v>0</v>
      </c>
      <c r="GPW167">
        <v>0</v>
      </c>
      <c r="GPX167">
        <v>0</v>
      </c>
      <c r="GPY167">
        <v>0</v>
      </c>
      <c r="GPZ167">
        <v>0</v>
      </c>
      <c r="GQA167">
        <v>0</v>
      </c>
      <c r="GQB167">
        <v>0</v>
      </c>
      <c r="GQC167">
        <v>0</v>
      </c>
      <c r="GQD167">
        <v>0</v>
      </c>
      <c r="GQE167">
        <v>0</v>
      </c>
      <c r="GQF167">
        <v>0</v>
      </c>
      <c r="GQG167">
        <v>0</v>
      </c>
      <c r="GQH167">
        <v>0</v>
      </c>
      <c r="GQI167">
        <v>0</v>
      </c>
      <c r="GQJ167">
        <v>0</v>
      </c>
      <c r="GQK167">
        <v>0</v>
      </c>
      <c r="GQL167">
        <v>0</v>
      </c>
      <c r="GQM167">
        <v>0</v>
      </c>
      <c r="GQN167">
        <v>0</v>
      </c>
      <c r="GQO167">
        <v>0</v>
      </c>
      <c r="GQP167">
        <v>0</v>
      </c>
      <c r="GQQ167">
        <v>0</v>
      </c>
      <c r="GQR167">
        <v>0</v>
      </c>
      <c r="GQS167">
        <v>0</v>
      </c>
      <c r="GQT167">
        <v>0</v>
      </c>
      <c r="GQU167">
        <v>0</v>
      </c>
      <c r="GQV167">
        <v>0</v>
      </c>
      <c r="GQW167">
        <v>0</v>
      </c>
      <c r="GQX167">
        <v>0</v>
      </c>
      <c r="GQY167">
        <v>0</v>
      </c>
      <c r="GQZ167">
        <v>0</v>
      </c>
      <c r="GRA167">
        <v>0</v>
      </c>
      <c r="GRB167">
        <v>0</v>
      </c>
      <c r="GRC167">
        <v>0</v>
      </c>
      <c r="GRD167">
        <v>0</v>
      </c>
      <c r="GRE167">
        <v>0</v>
      </c>
      <c r="GRF167">
        <v>0</v>
      </c>
      <c r="GRG167">
        <v>0</v>
      </c>
      <c r="GRH167">
        <v>0</v>
      </c>
      <c r="GRI167">
        <v>0</v>
      </c>
      <c r="GRJ167">
        <v>0</v>
      </c>
      <c r="GRK167">
        <v>0</v>
      </c>
      <c r="GRL167">
        <v>0</v>
      </c>
      <c r="GRM167">
        <v>0</v>
      </c>
      <c r="GRN167">
        <v>0</v>
      </c>
      <c r="GRO167">
        <v>0</v>
      </c>
      <c r="GRP167">
        <v>0</v>
      </c>
      <c r="GRQ167">
        <v>0</v>
      </c>
      <c r="GRR167">
        <v>0</v>
      </c>
      <c r="GRS167">
        <v>0</v>
      </c>
      <c r="GRT167">
        <v>0</v>
      </c>
      <c r="GRU167">
        <v>0</v>
      </c>
      <c r="GRV167">
        <v>0</v>
      </c>
      <c r="GRW167">
        <v>0</v>
      </c>
      <c r="GRX167">
        <v>0</v>
      </c>
      <c r="GRY167">
        <v>0</v>
      </c>
      <c r="GRZ167">
        <v>0</v>
      </c>
      <c r="GSA167">
        <v>0</v>
      </c>
      <c r="GSB167">
        <v>0</v>
      </c>
      <c r="GSC167">
        <v>0</v>
      </c>
      <c r="GSD167">
        <v>0</v>
      </c>
      <c r="GSE167">
        <v>0</v>
      </c>
      <c r="GSF167">
        <v>0</v>
      </c>
      <c r="GSG167">
        <v>0</v>
      </c>
      <c r="GSH167">
        <v>0</v>
      </c>
      <c r="GSI167">
        <v>0</v>
      </c>
      <c r="GSJ167">
        <v>0</v>
      </c>
      <c r="GSK167">
        <v>0</v>
      </c>
      <c r="GSL167">
        <v>0</v>
      </c>
      <c r="GSM167">
        <v>0</v>
      </c>
      <c r="GSN167">
        <v>0</v>
      </c>
      <c r="GSO167">
        <v>0</v>
      </c>
      <c r="GSP167">
        <v>0</v>
      </c>
      <c r="GSQ167">
        <v>0</v>
      </c>
      <c r="GSR167">
        <v>0</v>
      </c>
      <c r="GSS167">
        <v>0</v>
      </c>
      <c r="GST167">
        <v>0</v>
      </c>
      <c r="GSU167">
        <v>0</v>
      </c>
      <c r="GSV167">
        <v>0</v>
      </c>
      <c r="GSW167">
        <v>0</v>
      </c>
      <c r="GSX167">
        <v>0</v>
      </c>
      <c r="GSY167">
        <v>0</v>
      </c>
      <c r="GSZ167">
        <v>0</v>
      </c>
      <c r="GTA167">
        <v>0</v>
      </c>
      <c r="GTB167">
        <v>0</v>
      </c>
      <c r="GTC167">
        <v>0</v>
      </c>
      <c r="GTD167">
        <v>0</v>
      </c>
      <c r="GTE167">
        <v>0</v>
      </c>
      <c r="GTF167">
        <v>0</v>
      </c>
      <c r="GTG167">
        <v>0</v>
      </c>
      <c r="GTH167">
        <v>0</v>
      </c>
      <c r="GTI167">
        <v>0</v>
      </c>
      <c r="GTJ167">
        <v>0</v>
      </c>
      <c r="GTK167">
        <v>0</v>
      </c>
      <c r="GTL167">
        <v>0</v>
      </c>
      <c r="GTM167">
        <v>0</v>
      </c>
      <c r="GTN167">
        <v>0</v>
      </c>
      <c r="GTO167">
        <v>0</v>
      </c>
      <c r="GTP167">
        <v>0</v>
      </c>
      <c r="GTQ167">
        <v>0</v>
      </c>
      <c r="GTR167">
        <v>0</v>
      </c>
      <c r="GTS167">
        <v>0</v>
      </c>
      <c r="GTT167">
        <v>0</v>
      </c>
      <c r="GTU167">
        <v>0</v>
      </c>
      <c r="GTV167">
        <v>0</v>
      </c>
      <c r="GTW167">
        <v>0</v>
      </c>
      <c r="GTX167">
        <v>0</v>
      </c>
      <c r="GTY167">
        <v>0</v>
      </c>
      <c r="GTZ167">
        <v>0</v>
      </c>
      <c r="GUA167">
        <v>0</v>
      </c>
      <c r="GUB167">
        <v>0</v>
      </c>
      <c r="GUC167">
        <v>0</v>
      </c>
      <c r="GUD167">
        <v>0</v>
      </c>
      <c r="GUE167">
        <v>0</v>
      </c>
      <c r="GUF167">
        <v>0</v>
      </c>
      <c r="GUG167">
        <v>0</v>
      </c>
      <c r="GUH167">
        <v>0</v>
      </c>
      <c r="GUI167">
        <v>0</v>
      </c>
      <c r="GUJ167">
        <v>0</v>
      </c>
      <c r="GUK167">
        <v>0</v>
      </c>
      <c r="GUL167">
        <v>0</v>
      </c>
      <c r="GUM167">
        <v>0</v>
      </c>
      <c r="GUN167">
        <v>0</v>
      </c>
      <c r="GUO167">
        <v>0</v>
      </c>
      <c r="GUP167">
        <v>0</v>
      </c>
      <c r="GUQ167">
        <v>0</v>
      </c>
      <c r="GUR167">
        <v>0</v>
      </c>
      <c r="GUS167">
        <v>0</v>
      </c>
      <c r="GUT167">
        <v>0</v>
      </c>
      <c r="GUU167">
        <v>0</v>
      </c>
      <c r="GUV167">
        <v>0</v>
      </c>
      <c r="GUW167">
        <v>0</v>
      </c>
      <c r="GUX167">
        <v>0</v>
      </c>
      <c r="GUY167">
        <v>0</v>
      </c>
      <c r="GUZ167">
        <v>0</v>
      </c>
      <c r="GVA167">
        <v>0</v>
      </c>
      <c r="GVB167">
        <v>0</v>
      </c>
      <c r="GVC167">
        <v>0</v>
      </c>
      <c r="GVD167">
        <v>0</v>
      </c>
      <c r="GVE167">
        <v>0</v>
      </c>
      <c r="GVF167">
        <v>0</v>
      </c>
      <c r="GVG167">
        <v>0</v>
      </c>
      <c r="GVH167">
        <v>0</v>
      </c>
      <c r="GVI167">
        <v>0</v>
      </c>
      <c r="GVJ167">
        <v>0</v>
      </c>
      <c r="GVK167">
        <v>0</v>
      </c>
      <c r="GVL167">
        <v>0</v>
      </c>
      <c r="GVM167">
        <v>0</v>
      </c>
      <c r="GVN167">
        <v>0</v>
      </c>
      <c r="GVO167">
        <v>0</v>
      </c>
      <c r="GVP167">
        <v>0</v>
      </c>
      <c r="GVQ167">
        <v>0</v>
      </c>
      <c r="GVR167">
        <v>0</v>
      </c>
      <c r="GVS167">
        <v>0</v>
      </c>
      <c r="GVT167">
        <v>0</v>
      </c>
      <c r="GVU167">
        <v>0</v>
      </c>
      <c r="GVV167">
        <v>0</v>
      </c>
      <c r="GVW167">
        <v>0</v>
      </c>
      <c r="GVX167">
        <v>0</v>
      </c>
      <c r="GVY167">
        <v>0</v>
      </c>
      <c r="GVZ167">
        <v>0</v>
      </c>
      <c r="GWA167">
        <v>0</v>
      </c>
      <c r="GWB167">
        <v>0</v>
      </c>
      <c r="GWC167">
        <v>0</v>
      </c>
      <c r="GWD167">
        <v>0</v>
      </c>
      <c r="GWE167">
        <v>0</v>
      </c>
      <c r="GWF167">
        <v>0</v>
      </c>
      <c r="GWG167">
        <v>0</v>
      </c>
      <c r="GWH167">
        <v>0</v>
      </c>
      <c r="GWI167">
        <v>0</v>
      </c>
      <c r="GWJ167">
        <v>0</v>
      </c>
      <c r="GWK167">
        <v>0</v>
      </c>
      <c r="GWL167">
        <v>0</v>
      </c>
      <c r="GWM167">
        <v>0</v>
      </c>
      <c r="GWN167">
        <v>0</v>
      </c>
      <c r="GWO167">
        <v>0</v>
      </c>
      <c r="GWP167">
        <v>0</v>
      </c>
      <c r="GWQ167">
        <v>0</v>
      </c>
      <c r="GWR167">
        <v>0</v>
      </c>
      <c r="GWS167">
        <v>0</v>
      </c>
      <c r="GWT167">
        <v>0</v>
      </c>
      <c r="GWU167">
        <v>0</v>
      </c>
      <c r="GWV167">
        <v>0</v>
      </c>
      <c r="GWW167">
        <v>0</v>
      </c>
      <c r="GWX167">
        <v>0</v>
      </c>
      <c r="GWY167">
        <v>0</v>
      </c>
      <c r="GWZ167">
        <v>0</v>
      </c>
      <c r="GXA167">
        <v>0</v>
      </c>
      <c r="GXB167">
        <v>0</v>
      </c>
      <c r="GXC167">
        <v>0</v>
      </c>
      <c r="GXD167">
        <v>0</v>
      </c>
      <c r="GXE167">
        <v>0</v>
      </c>
      <c r="GXF167">
        <v>0</v>
      </c>
      <c r="GXG167">
        <v>0</v>
      </c>
      <c r="GXH167">
        <v>0</v>
      </c>
      <c r="GXI167">
        <v>0</v>
      </c>
      <c r="GXJ167">
        <v>0</v>
      </c>
      <c r="GXK167">
        <v>0</v>
      </c>
      <c r="GXL167">
        <v>0</v>
      </c>
      <c r="GXM167">
        <v>0</v>
      </c>
      <c r="GXN167">
        <v>0</v>
      </c>
      <c r="GXO167">
        <v>0</v>
      </c>
      <c r="GXP167">
        <v>0</v>
      </c>
      <c r="GXQ167">
        <v>0</v>
      </c>
      <c r="GXR167">
        <v>0</v>
      </c>
      <c r="GXS167">
        <v>0</v>
      </c>
      <c r="GXT167">
        <v>0</v>
      </c>
      <c r="GXU167">
        <v>0</v>
      </c>
      <c r="GXV167">
        <v>0</v>
      </c>
      <c r="GXW167">
        <v>0</v>
      </c>
      <c r="GXX167">
        <v>0</v>
      </c>
      <c r="GXY167">
        <v>0</v>
      </c>
      <c r="GXZ167">
        <v>0</v>
      </c>
      <c r="GYA167">
        <v>0</v>
      </c>
      <c r="GYB167">
        <v>0</v>
      </c>
      <c r="GYC167">
        <v>0</v>
      </c>
      <c r="GYD167">
        <v>0</v>
      </c>
      <c r="GYE167">
        <v>0</v>
      </c>
      <c r="GYF167">
        <v>0</v>
      </c>
      <c r="GYG167">
        <v>0</v>
      </c>
      <c r="GYH167">
        <v>0</v>
      </c>
      <c r="GYI167">
        <v>0</v>
      </c>
      <c r="GYJ167">
        <v>0</v>
      </c>
      <c r="GYK167">
        <v>0</v>
      </c>
      <c r="GYL167">
        <v>0</v>
      </c>
      <c r="GYM167">
        <v>0</v>
      </c>
      <c r="GYN167">
        <v>0</v>
      </c>
      <c r="GYO167">
        <v>0</v>
      </c>
      <c r="GYP167">
        <v>0</v>
      </c>
      <c r="GYQ167">
        <v>0</v>
      </c>
      <c r="GYR167">
        <v>0</v>
      </c>
      <c r="GYS167">
        <v>0</v>
      </c>
      <c r="GYT167">
        <v>0</v>
      </c>
      <c r="GYU167">
        <v>0</v>
      </c>
      <c r="GYV167">
        <v>0</v>
      </c>
      <c r="GYW167">
        <v>0</v>
      </c>
      <c r="GYX167">
        <v>0</v>
      </c>
      <c r="GYY167">
        <v>0</v>
      </c>
      <c r="GYZ167">
        <v>0</v>
      </c>
      <c r="GZA167">
        <v>0</v>
      </c>
      <c r="GZB167">
        <v>0</v>
      </c>
      <c r="GZC167">
        <v>0</v>
      </c>
      <c r="GZD167">
        <v>0</v>
      </c>
      <c r="GZE167">
        <v>0</v>
      </c>
      <c r="GZF167">
        <v>0</v>
      </c>
      <c r="GZG167">
        <v>0</v>
      </c>
      <c r="GZH167">
        <v>0</v>
      </c>
      <c r="GZI167">
        <v>0</v>
      </c>
      <c r="GZJ167">
        <v>0</v>
      </c>
      <c r="GZK167">
        <v>0</v>
      </c>
      <c r="GZL167">
        <v>0</v>
      </c>
      <c r="GZM167">
        <v>0</v>
      </c>
      <c r="GZN167">
        <v>0</v>
      </c>
      <c r="GZO167">
        <v>0</v>
      </c>
      <c r="GZP167">
        <v>0</v>
      </c>
      <c r="GZQ167">
        <v>0</v>
      </c>
      <c r="GZR167">
        <v>0</v>
      </c>
      <c r="GZS167">
        <v>0</v>
      </c>
      <c r="GZT167">
        <v>0</v>
      </c>
      <c r="GZU167">
        <v>0</v>
      </c>
      <c r="GZV167">
        <v>0</v>
      </c>
      <c r="GZW167">
        <v>0</v>
      </c>
      <c r="GZX167">
        <v>0</v>
      </c>
      <c r="GZY167">
        <v>0</v>
      </c>
      <c r="GZZ167">
        <v>0</v>
      </c>
      <c r="HAA167">
        <v>0</v>
      </c>
      <c r="HAB167">
        <v>0</v>
      </c>
      <c r="HAC167">
        <v>0</v>
      </c>
      <c r="HAD167">
        <v>0</v>
      </c>
      <c r="HAE167">
        <v>0</v>
      </c>
      <c r="HAF167">
        <v>0</v>
      </c>
      <c r="HAG167">
        <v>0</v>
      </c>
      <c r="HAH167">
        <v>0</v>
      </c>
      <c r="HAI167">
        <v>0</v>
      </c>
      <c r="HAJ167">
        <v>0</v>
      </c>
      <c r="HAK167">
        <v>0</v>
      </c>
      <c r="HAL167">
        <v>0</v>
      </c>
      <c r="HAM167">
        <v>0</v>
      </c>
      <c r="HAN167">
        <v>0</v>
      </c>
      <c r="HAO167">
        <v>0</v>
      </c>
      <c r="HAP167">
        <v>0</v>
      </c>
      <c r="HAQ167">
        <v>1</v>
      </c>
      <c r="HAR167">
        <v>0</v>
      </c>
      <c r="HAS167">
        <v>0</v>
      </c>
      <c r="HAT167">
        <v>0</v>
      </c>
      <c r="HAU167">
        <v>0</v>
      </c>
      <c r="HAV167">
        <v>0</v>
      </c>
      <c r="HAW167">
        <v>0</v>
      </c>
      <c r="HAX167">
        <v>0</v>
      </c>
      <c r="HAY167">
        <v>0</v>
      </c>
      <c r="HAZ167">
        <v>0</v>
      </c>
      <c r="HBA167">
        <v>0</v>
      </c>
      <c r="HBB167">
        <v>0</v>
      </c>
      <c r="HBC167">
        <v>0</v>
      </c>
      <c r="HBD167">
        <v>0</v>
      </c>
      <c r="HBE167">
        <v>0</v>
      </c>
      <c r="HBF167">
        <v>0</v>
      </c>
      <c r="HBG167">
        <v>0</v>
      </c>
      <c r="HBH167">
        <v>0</v>
      </c>
      <c r="HBI167">
        <v>0</v>
      </c>
      <c r="HBJ167">
        <v>0</v>
      </c>
      <c r="HBK167">
        <v>0</v>
      </c>
      <c r="HBL167">
        <v>0</v>
      </c>
      <c r="HBM167">
        <v>0</v>
      </c>
      <c r="HBN167">
        <v>0</v>
      </c>
      <c r="HBO167">
        <v>0</v>
      </c>
      <c r="HBP167">
        <v>0</v>
      </c>
      <c r="HBQ167">
        <v>0</v>
      </c>
      <c r="HBR167">
        <v>0</v>
      </c>
      <c r="HBS167">
        <v>0</v>
      </c>
      <c r="HBT167">
        <v>0</v>
      </c>
      <c r="HBU167">
        <v>0</v>
      </c>
      <c r="HBV167">
        <v>0</v>
      </c>
      <c r="HBW167">
        <v>0</v>
      </c>
      <c r="HBX167">
        <v>0</v>
      </c>
      <c r="HBY167">
        <v>0</v>
      </c>
      <c r="HBZ167">
        <v>0</v>
      </c>
      <c r="HCA167">
        <v>0</v>
      </c>
      <c r="HCB167">
        <v>0</v>
      </c>
      <c r="HCC167">
        <v>0</v>
      </c>
      <c r="HCD167">
        <v>0</v>
      </c>
      <c r="HCE167">
        <v>0</v>
      </c>
      <c r="HCF167">
        <v>0</v>
      </c>
      <c r="HCG167">
        <v>0</v>
      </c>
      <c r="HCH167">
        <v>0</v>
      </c>
      <c r="HCI167">
        <v>0</v>
      </c>
      <c r="HCJ167">
        <v>0</v>
      </c>
      <c r="HCK167">
        <v>0</v>
      </c>
      <c r="HCL167">
        <v>0</v>
      </c>
      <c r="HCM167">
        <v>0</v>
      </c>
      <c r="HCN167">
        <v>0</v>
      </c>
      <c r="HCO167">
        <v>0</v>
      </c>
      <c r="HCP167">
        <v>0</v>
      </c>
      <c r="HCQ167">
        <v>0</v>
      </c>
      <c r="HCR167">
        <v>0</v>
      </c>
      <c r="HCS167">
        <v>0</v>
      </c>
      <c r="HCT167">
        <v>0</v>
      </c>
      <c r="HCU167">
        <v>0</v>
      </c>
      <c r="HCV167">
        <v>0</v>
      </c>
      <c r="HCW167">
        <v>0</v>
      </c>
      <c r="HCX167">
        <v>0</v>
      </c>
      <c r="HCY167">
        <v>0</v>
      </c>
      <c r="HCZ167">
        <v>0</v>
      </c>
      <c r="HDA167">
        <v>0</v>
      </c>
      <c r="HDB167">
        <v>0</v>
      </c>
      <c r="HDC167">
        <v>0</v>
      </c>
      <c r="HDD167">
        <v>0</v>
      </c>
      <c r="HDE167">
        <v>0</v>
      </c>
      <c r="HDF167">
        <v>0</v>
      </c>
      <c r="HDG167">
        <v>0</v>
      </c>
      <c r="HDH167">
        <v>0</v>
      </c>
      <c r="HDI167">
        <v>0</v>
      </c>
      <c r="HDJ167">
        <v>0</v>
      </c>
      <c r="HDK167">
        <v>0</v>
      </c>
      <c r="HDL167">
        <v>0</v>
      </c>
      <c r="HDM167">
        <v>0</v>
      </c>
      <c r="HDN167">
        <v>0</v>
      </c>
      <c r="HDO167">
        <v>0</v>
      </c>
      <c r="HDP167">
        <v>0</v>
      </c>
      <c r="HDQ167">
        <v>0</v>
      </c>
      <c r="HDR167">
        <v>0</v>
      </c>
      <c r="HDS167">
        <v>0</v>
      </c>
      <c r="HDT167">
        <v>0</v>
      </c>
      <c r="HDU167">
        <v>0</v>
      </c>
      <c r="HDV167">
        <v>0</v>
      </c>
      <c r="HDW167">
        <v>0</v>
      </c>
      <c r="HDX167">
        <v>0</v>
      </c>
      <c r="HDY167">
        <v>0</v>
      </c>
      <c r="HDZ167">
        <v>0</v>
      </c>
      <c r="HEA167">
        <v>0</v>
      </c>
      <c r="HEB167">
        <v>0</v>
      </c>
      <c r="HEC167">
        <v>0</v>
      </c>
      <c r="HED167">
        <v>0</v>
      </c>
      <c r="HEE167">
        <v>0</v>
      </c>
      <c r="HEF167">
        <v>0</v>
      </c>
      <c r="HEG167">
        <v>0</v>
      </c>
      <c r="HEH167">
        <v>0</v>
      </c>
      <c r="HEI167">
        <v>0</v>
      </c>
      <c r="HEJ167">
        <v>0</v>
      </c>
      <c r="HEK167">
        <v>0</v>
      </c>
      <c r="HEL167">
        <v>0</v>
      </c>
      <c r="HEM167">
        <v>0</v>
      </c>
      <c r="HEN167">
        <v>0</v>
      </c>
      <c r="HEO167">
        <v>0</v>
      </c>
      <c r="HEP167">
        <v>0</v>
      </c>
      <c r="HEQ167">
        <v>0</v>
      </c>
      <c r="HER167">
        <v>0</v>
      </c>
      <c r="HES167">
        <v>0</v>
      </c>
      <c r="HET167">
        <v>0</v>
      </c>
      <c r="HEU167">
        <v>0</v>
      </c>
      <c r="HEV167">
        <v>0</v>
      </c>
      <c r="HEW167">
        <v>0</v>
      </c>
      <c r="HEX167">
        <v>0</v>
      </c>
      <c r="HEY167">
        <v>0</v>
      </c>
      <c r="HEZ167">
        <v>0</v>
      </c>
      <c r="HFA167">
        <v>0</v>
      </c>
      <c r="HFB167">
        <v>0</v>
      </c>
      <c r="HFC167">
        <v>0</v>
      </c>
      <c r="HFD167">
        <v>0</v>
      </c>
      <c r="HFE167">
        <v>0</v>
      </c>
      <c r="HFF167">
        <v>0</v>
      </c>
      <c r="HFG167">
        <v>0</v>
      </c>
      <c r="HFH167">
        <v>0</v>
      </c>
      <c r="HFI167">
        <v>0</v>
      </c>
      <c r="HFJ167">
        <v>0</v>
      </c>
      <c r="HFK167">
        <v>0</v>
      </c>
      <c r="HFL167">
        <v>0</v>
      </c>
      <c r="HFM167">
        <v>0</v>
      </c>
      <c r="HFN167">
        <v>0</v>
      </c>
      <c r="HFO167">
        <v>0</v>
      </c>
      <c r="HFP167">
        <v>0</v>
      </c>
      <c r="HFQ167">
        <v>0</v>
      </c>
      <c r="HFR167">
        <v>0</v>
      </c>
      <c r="HFS167">
        <v>0</v>
      </c>
      <c r="HFT167">
        <v>0</v>
      </c>
      <c r="HFU167">
        <v>0</v>
      </c>
      <c r="HFV167">
        <v>0</v>
      </c>
      <c r="HFW167">
        <v>0</v>
      </c>
      <c r="HFX167">
        <v>0</v>
      </c>
      <c r="HFY167">
        <v>0</v>
      </c>
      <c r="HFZ167">
        <v>0</v>
      </c>
      <c r="HGA167">
        <v>0</v>
      </c>
      <c r="HGB167">
        <v>0</v>
      </c>
      <c r="HGC167">
        <v>0</v>
      </c>
      <c r="HGD167">
        <v>0</v>
      </c>
      <c r="HGE167">
        <v>0</v>
      </c>
      <c r="HGF167">
        <v>0</v>
      </c>
      <c r="HGG167">
        <v>0</v>
      </c>
      <c r="HGH167">
        <v>0</v>
      </c>
      <c r="HGI167">
        <v>0</v>
      </c>
      <c r="HGJ167">
        <v>0</v>
      </c>
      <c r="HGK167">
        <v>0</v>
      </c>
      <c r="HGL167">
        <v>0</v>
      </c>
      <c r="HGM167">
        <v>0</v>
      </c>
      <c r="HGN167">
        <v>0</v>
      </c>
      <c r="HGO167">
        <v>0</v>
      </c>
      <c r="HGP167">
        <v>0</v>
      </c>
      <c r="HGQ167">
        <v>0</v>
      </c>
      <c r="HGR167">
        <v>0</v>
      </c>
      <c r="HGS167">
        <v>0</v>
      </c>
      <c r="HGT167">
        <v>0</v>
      </c>
      <c r="HGU167">
        <v>0</v>
      </c>
      <c r="HGV167">
        <v>0</v>
      </c>
      <c r="HGW167">
        <v>0</v>
      </c>
      <c r="HGX167">
        <v>0</v>
      </c>
      <c r="HGY167">
        <v>0</v>
      </c>
      <c r="HGZ167">
        <v>0</v>
      </c>
      <c r="HHA167">
        <v>0</v>
      </c>
      <c r="HHB167">
        <v>0</v>
      </c>
      <c r="HHC167">
        <v>0</v>
      </c>
      <c r="HHD167">
        <v>0</v>
      </c>
      <c r="HHE167">
        <v>0</v>
      </c>
      <c r="HHF167">
        <v>0</v>
      </c>
      <c r="HHG167">
        <v>0</v>
      </c>
      <c r="HHH167">
        <v>0</v>
      </c>
      <c r="HHI167">
        <v>0</v>
      </c>
      <c r="HHJ167">
        <v>0</v>
      </c>
      <c r="HHK167">
        <v>0</v>
      </c>
      <c r="HHL167">
        <v>0</v>
      </c>
      <c r="HHM167">
        <v>0</v>
      </c>
      <c r="HHN167">
        <v>0</v>
      </c>
      <c r="HHO167">
        <v>0</v>
      </c>
      <c r="HHP167">
        <v>0</v>
      </c>
      <c r="HHQ167">
        <v>0</v>
      </c>
      <c r="HHR167">
        <v>0</v>
      </c>
      <c r="HHS167">
        <v>0</v>
      </c>
      <c r="HHT167">
        <v>0</v>
      </c>
      <c r="HHU167">
        <v>0</v>
      </c>
      <c r="HHV167">
        <v>0</v>
      </c>
      <c r="HHW167">
        <v>0</v>
      </c>
      <c r="HHX167">
        <v>0</v>
      </c>
      <c r="HHY167">
        <v>0</v>
      </c>
      <c r="HHZ167">
        <v>0</v>
      </c>
      <c r="HIA167">
        <v>0</v>
      </c>
      <c r="HIB167">
        <v>0</v>
      </c>
      <c r="HIC167">
        <v>0</v>
      </c>
      <c r="HID167">
        <v>0</v>
      </c>
      <c r="HIE167">
        <v>0</v>
      </c>
      <c r="HIF167">
        <v>0</v>
      </c>
      <c r="HIG167">
        <v>0</v>
      </c>
      <c r="HIH167">
        <v>0</v>
      </c>
      <c r="HII167">
        <v>0</v>
      </c>
      <c r="HIJ167">
        <v>0</v>
      </c>
      <c r="HIK167">
        <v>0</v>
      </c>
      <c r="HIL167">
        <v>0</v>
      </c>
      <c r="HIM167">
        <v>0</v>
      </c>
      <c r="HIN167">
        <v>0</v>
      </c>
      <c r="HIO167">
        <v>0</v>
      </c>
      <c r="HIP167">
        <v>0</v>
      </c>
      <c r="HIQ167">
        <v>0</v>
      </c>
      <c r="HIR167">
        <v>0</v>
      </c>
      <c r="HIS167">
        <v>0</v>
      </c>
      <c r="HIT167">
        <v>0</v>
      </c>
      <c r="HIU167">
        <v>0</v>
      </c>
      <c r="HIV167">
        <v>0</v>
      </c>
      <c r="HIW167">
        <v>0</v>
      </c>
      <c r="HIX167">
        <v>0</v>
      </c>
      <c r="HIY167">
        <v>0</v>
      </c>
      <c r="HIZ167">
        <v>0</v>
      </c>
      <c r="HJA167">
        <v>0</v>
      </c>
      <c r="HJB167">
        <v>0</v>
      </c>
      <c r="HJC167">
        <v>0</v>
      </c>
      <c r="HJD167">
        <v>0</v>
      </c>
      <c r="HJE167">
        <v>0</v>
      </c>
      <c r="HJF167">
        <v>0</v>
      </c>
      <c r="HJG167">
        <v>0</v>
      </c>
      <c r="HJH167">
        <v>0</v>
      </c>
      <c r="HJI167">
        <v>0</v>
      </c>
      <c r="HJJ167">
        <v>0</v>
      </c>
      <c r="HJK167">
        <v>0</v>
      </c>
      <c r="HJL167">
        <v>0</v>
      </c>
      <c r="HJM167">
        <v>0</v>
      </c>
      <c r="HJN167">
        <v>0</v>
      </c>
      <c r="HJO167">
        <v>0</v>
      </c>
      <c r="HJP167">
        <v>0</v>
      </c>
      <c r="HJQ167">
        <v>0</v>
      </c>
      <c r="HJR167">
        <v>0</v>
      </c>
      <c r="HJS167">
        <v>0</v>
      </c>
      <c r="HJT167">
        <v>0</v>
      </c>
      <c r="HJU167">
        <v>0</v>
      </c>
      <c r="HJV167">
        <v>0</v>
      </c>
      <c r="HJW167">
        <v>0</v>
      </c>
      <c r="HJX167">
        <v>0</v>
      </c>
      <c r="HJY167">
        <v>0</v>
      </c>
      <c r="HJZ167">
        <v>0</v>
      </c>
      <c r="HKA167">
        <v>0</v>
      </c>
      <c r="HKB167">
        <v>0</v>
      </c>
      <c r="HKC167">
        <v>0</v>
      </c>
      <c r="HKD167">
        <v>0</v>
      </c>
      <c r="HKE167">
        <v>0</v>
      </c>
      <c r="HKF167">
        <v>0</v>
      </c>
      <c r="HKG167">
        <v>0</v>
      </c>
      <c r="HKH167">
        <v>0</v>
      </c>
      <c r="HKI167">
        <v>0</v>
      </c>
      <c r="HKJ167">
        <v>0</v>
      </c>
      <c r="HKK167">
        <v>0</v>
      </c>
      <c r="HKL167">
        <v>0</v>
      </c>
      <c r="HKM167">
        <v>0</v>
      </c>
      <c r="HKN167">
        <v>0</v>
      </c>
      <c r="HKO167">
        <v>0</v>
      </c>
      <c r="HKP167">
        <v>0</v>
      </c>
      <c r="HKQ167">
        <v>0</v>
      </c>
      <c r="HKR167">
        <v>0</v>
      </c>
      <c r="HKS167">
        <v>0</v>
      </c>
      <c r="HKT167">
        <v>0</v>
      </c>
      <c r="HKU167">
        <v>0</v>
      </c>
      <c r="HKV167">
        <v>0</v>
      </c>
      <c r="HKW167">
        <v>0</v>
      </c>
      <c r="HKX167">
        <v>0</v>
      </c>
      <c r="HKY167">
        <v>0</v>
      </c>
      <c r="HKZ167">
        <v>0</v>
      </c>
      <c r="HLA167">
        <v>0</v>
      </c>
      <c r="HLB167">
        <v>0</v>
      </c>
      <c r="HLC167">
        <v>0</v>
      </c>
      <c r="HLD167">
        <v>0</v>
      </c>
      <c r="HLE167">
        <v>0</v>
      </c>
      <c r="HLF167">
        <v>0</v>
      </c>
      <c r="HLG167">
        <v>0</v>
      </c>
      <c r="HLH167">
        <v>0</v>
      </c>
      <c r="HLI167">
        <v>0</v>
      </c>
      <c r="HLJ167">
        <v>0</v>
      </c>
      <c r="HLK167">
        <v>0</v>
      </c>
      <c r="HLL167">
        <v>0</v>
      </c>
      <c r="HLM167">
        <v>0</v>
      </c>
      <c r="HLN167">
        <v>0</v>
      </c>
      <c r="HLO167">
        <v>0</v>
      </c>
      <c r="HLP167">
        <v>0</v>
      </c>
      <c r="HLQ167">
        <v>0</v>
      </c>
      <c r="HLR167">
        <v>0</v>
      </c>
      <c r="HLS167">
        <v>0</v>
      </c>
      <c r="HLT167">
        <v>0</v>
      </c>
      <c r="HLU167">
        <v>0</v>
      </c>
      <c r="HLV167">
        <v>0</v>
      </c>
      <c r="HLW167">
        <v>0</v>
      </c>
      <c r="HLX167">
        <v>0</v>
      </c>
      <c r="HLY167">
        <v>0</v>
      </c>
      <c r="HLZ167">
        <v>0</v>
      </c>
      <c r="HMA167">
        <v>0</v>
      </c>
      <c r="HMB167">
        <v>0</v>
      </c>
      <c r="HMC167">
        <v>0</v>
      </c>
      <c r="HMD167">
        <v>0</v>
      </c>
      <c r="HME167">
        <v>0</v>
      </c>
      <c r="HMF167">
        <v>0</v>
      </c>
      <c r="HMG167">
        <v>0</v>
      </c>
      <c r="HMH167">
        <v>0</v>
      </c>
      <c r="HMI167">
        <v>0</v>
      </c>
      <c r="HMJ167">
        <v>0</v>
      </c>
      <c r="HMK167">
        <v>0</v>
      </c>
      <c r="HML167">
        <v>0</v>
      </c>
      <c r="HMM167">
        <v>0</v>
      </c>
      <c r="HMN167">
        <v>0</v>
      </c>
      <c r="HMO167">
        <v>0</v>
      </c>
      <c r="HMP167">
        <v>0</v>
      </c>
      <c r="HMQ167">
        <v>0</v>
      </c>
      <c r="HMR167">
        <v>0</v>
      </c>
      <c r="HMS167">
        <v>0</v>
      </c>
      <c r="HMT167">
        <v>0</v>
      </c>
      <c r="HMU167">
        <v>0</v>
      </c>
      <c r="HMV167">
        <v>0</v>
      </c>
      <c r="HMW167">
        <v>0</v>
      </c>
      <c r="HMX167">
        <v>0</v>
      </c>
      <c r="HMY167">
        <v>0</v>
      </c>
      <c r="HMZ167">
        <v>0</v>
      </c>
      <c r="HNA167">
        <v>0</v>
      </c>
      <c r="HNB167">
        <v>0</v>
      </c>
      <c r="HNC167">
        <v>0</v>
      </c>
      <c r="HND167">
        <v>0</v>
      </c>
      <c r="HNE167">
        <v>0</v>
      </c>
      <c r="HNF167">
        <v>0</v>
      </c>
      <c r="HNG167">
        <v>0</v>
      </c>
      <c r="HNH167">
        <v>0</v>
      </c>
      <c r="HNI167">
        <v>0</v>
      </c>
      <c r="HNJ167">
        <v>0</v>
      </c>
      <c r="HNK167">
        <v>0</v>
      </c>
      <c r="HNL167">
        <v>0</v>
      </c>
      <c r="HNM167">
        <v>0</v>
      </c>
      <c r="HNN167">
        <v>0</v>
      </c>
      <c r="HNO167">
        <v>0</v>
      </c>
      <c r="HNP167">
        <v>0</v>
      </c>
      <c r="HNQ167">
        <v>0</v>
      </c>
      <c r="HNR167">
        <v>0</v>
      </c>
      <c r="HNS167">
        <v>0</v>
      </c>
      <c r="HNT167">
        <v>0</v>
      </c>
      <c r="HNU167">
        <v>0</v>
      </c>
      <c r="HNV167">
        <v>0</v>
      </c>
      <c r="HNW167">
        <v>0</v>
      </c>
      <c r="HNX167">
        <v>0</v>
      </c>
      <c r="HNY167">
        <v>0</v>
      </c>
      <c r="HNZ167">
        <v>0</v>
      </c>
      <c r="HOA167">
        <v>0</v>
      </c>
      <c r="HOB167">
        <v>0</v>
      </c>
      <c r="HOC167">
        <v>0</v>
      </c>
      <c r="HOD167">
        <v>0</v>
      </c>
      <c r="HOE167">
        <v>0</v>
      </c>
      <c r="HOF167">
        <v>0</v>
      </c>
      <c r="HOG167">
        <v>0</v>
      </c>
      <c r="HOH167">
        <v>0</v>
      </c>
      <c r="HOI167">
        <v>0</v>
      </c>
      <c r="HOJ167">
        <v>0</v>
      </c>
      <c r="HOK167">
        <v>0</v>
      </c>
      <c r="HOL167">
        <v>0</v>
      </c>
      <c r="HOM167">
        <v>0</v>
      </c>
      <c r="HON167">
        <v>0</v>
      </c>
      <c r="HOO167">
        <v>0</v>
      </c>
      <c r="HOP167">
        <v>0</v>
      </c>
      <c r="HOQ167">
        <v>0</v>
      </c>
      <c r="HOR167">
        <v>0</v>
      </c>
      <c r="HOS167">
        <v>0</v>
      </c>
      <c r="HOT167">
        <v>0</v>
      </c>
      <c r="HOU167">
        <v>0</v>
      </c>
      <c r="HOV167">
        <v>0</v>
      </c>
      <c r="HOW167">
        <v>0</v>
      </c>
      <c r="HOX167">
        <v>0</v>
      </c>
      <c r="HOY167">
        <v>0</v>
      </c>
      <c r="HOZ167">
        <v>0</v>
      </c>
      <c r="HPA167">
        <v>0</v>
      </c>
      <c r="HPB167">
        <v>0</v>
      </c>
      <c r="HPC167">
        <v>0</v>
      </c>
      <c r="HPD167">
        <v>0</v>
      </c>
      <c r="HPE167">
        <v>0</v>
      </c>
      <c r="HPF167">
        <v>0</v>
      </c>
      <c r="HPG167">
        <v>0</v>
      </c>
      <c r="HPH167">
        <v>0</v>
      </c>
      <c r="HPI167">
        <v>0</v>
      </c>
      <c r="HPJ167">
        <v>0</v>
      </c>
      <c r="HPK167">
        <v>0</v>
      </c>
      <c r="HPL167">
        <v>0</v>
      </c>
      <c r="HPM167">
        <v>0</v>
      </c>
      <c r="HPN167">
        <v>0</v>
      </c>
      <c r="HPO167">
        <v>0</v>
      </c>
      <c r="HPP167">
        <v>0</v>
      </c>
      <c r="HPQ167">
        <v>0</v>
      </c>
      <c r="HPR167">
        <v>0</v>
      </c>
      <c r="HPS167">
        <v>0</v>
      </c>
      <c r="HPT167">
        <v>0</v>
      </c>
      <c r="HPU167">
        <v>0</v>
      </c>
      <c r="HPV167">
        <v>0</v>
      </c>
      <c r="HPW167">
        <v>0</v>
      </c>
      <c r="HPX167">
        <v>0</v>
      </c>
      <c r="HPY167">
        <v>0</v>
      </c>
      <c r="HPZ167">
        <v>0</v>
      </c>
      <c r="HQA167">
        <v>0</v>
      </c>
      <c r="HQB167">
        <v>0</v>
      </c>
      <c r="HQC167">
        <v>0</v>
      </c>
      <c r="HQD167">
        <v>0</v>
      </c>
      <c r="HQE167">
        <v>0</v>
      </c>
      <c r="HQF167">
        <v>0</v>
      </c>
      <c r="HQG167">
        <v>0</v>
      </c>
      <c r="HQH167">
        <v>0</v>
      </c>
      <c r="HQI167">
        <v>0</v>
      </c>
      <c r="HQJ167">
        <v>0</v>
      </c>
      <c r="HQK167">
        <v>0</v>
      </c>
      <c r="HQL167">
        <v>0</v>
      </c>
      <c r="HQM167">
        <v>0</v>
      </c>
      <c r="HQN167">
        <v>0</v>
      </c>
      <c r="HQO167">
        <v>0</v>
      </c>
      <c r="HQP167">
        <v>0</v>
      </c>
      <c r="HQQ167">
        <v>0</v>
      </c>
      <c r="HQR167">
        <v>0</v>
      </c>
      <c r="HQS167">
        <v>0</v>
      </c>
      <c r="HQT167">
        <v>0</v>
      </c>
      <c r="HQU167">
        <v>0</v>
      </c>
      <c r="HQV167">
        <v>0</v>
      </c>
      <c r="HQW167">
        <v>0</v>
      </c>
      <c r="HQX167">
        <v>0</v>
      </c>
      <c r="HQY167">
        <v>0</v>
      </c>
      <c r="HQZ167">
        <v>0</v>
      </c>
      <c r="HRA167">
        <v>0</v>
      </c>
      <c r="HRB167">
        <v>0</v>
      </c>
      <c r="HRC167">
        <v>0</v>
      </c>
      <c r="HRD167">
        <v>0</v>
      </c>
      <c r="HRE167">
        <v>0</v>
      </c>
      <c r="HRF167">
        <v>0</v>
      </c>
      <c r="HRG167">
        <v>0</v>
      </c>
      <c r="HRH167">
        <v>0</v>
      </c>
      <c r="HRI167">
        <v>0</v>
      </c>
      <c r="HRJ167">
        <v>0</v>
      </c>
      <c r="HRK167">
        <v>0</v>
      </c>
      <c r="HRL167">
        <v>0</v>
      </c>
      <c r="HRM167">
        <v>0</v>
      </c>
      <c r="HRN167">
        <v>0</v>
      </c>
      <c r="HRO167">
        <v>0</v>
      </c>
      <c r="HRP167">
        <v>0</v>
      </c>
      <c r="HRQ167">
        <v>0</v>
      </c>
      <c r="HRR167">
        <v>0</v>
      </c>
      <c r="HRS167">
        <v>0</v>
      </c>
      <c r="HRT167">
        <v>0</v>
      </c>
      <c r="HRU167">
        <v>0</v>
      </c>
      <c r="HRV167">
        <v>0</v>
      </c>
      <c r="HRW167">
        <v>0</v>
      </c>
      <c r="HRX167">
        <v>0</v>
      </c>
      <c r="HRY167">
        <v>0</v>
      </c>
      <c r="HRZ167">
        <v>0</v>
      </c>
      <c r="HSA167">
        <v>0</v>
      </c>
      <c r="HSB167">
        <v>0</v>
      </c>
      <c r="HSC167">
        <v>0</v>
      </c>
      <c r="HSD167">
        <v>0</v>
      </c>
      <c r="HSE167">
        <v>0</v>
      </c>
      <c r="HSF167">
        <v>0</v>
      </c>
      <c r="HSG167">
        <v>0</v>
      </c>
      <c r="HSH167">
        <v>0</v>
      </c>
      <c r="HSI167">
        <v>0</v>
      </c>
      <c r="HSJ167">
        <v>0</v>
      </c>
      <c r="HSK167">
        <v>0</v>
      </c>
      <c r="HSL167">
        <v>0</v>
      </c>
      <c r="HSM167">
        <v>0</v>
      </c>
      <c r="HSN167">
        <v>0</v>
      </c>
      <c r="HSO167">
        <v>0</v>
      </c>
      <c r="HSP167">
        <v>0</v>
      </c>
      <c r="HSQ167">
        <v>0</v>
      </c>
      <c r="HSR167">
        <v>0</v>
      </c>
      <c r="HSS167">
        <v>0</v>
      </c>
      <c r="HST167">
        <v>0</v>
      </c>
      <c r="HSU167">
        <v>0</v>
      </c>
      <c r="HSV167">
        <v>0</v>
      </c>
      <c r="HSW167">
        <v>0</v>
      </c>
      <c r="HSX167">
        <v>0</v>
      </c>
      <c r="HSY167">
        <v>0</v>
      </c>
      <c r="HSZ167">
        <v>0</v>
      </c>
      <c r="HTA167">
        <v>0</v>
      </c>
      <c r="HTB167">
        <v>0</v>
      </c>
      <c r="HTC167">
        <v>0</v>
      </c>
      <c r="HTD167">
        <v>0</v>
      </c>
      <c r="HTE167">
        <v>0</v>
      </c>
      <c r="HTF167">
        <v>0</v>
      </c>
      <c r="HTG167">
        <v>0</v>
      </c>
      <c r="HTH167">
        <v>0</v>
      </c>
      <c r="HTI167">
        <v>0</v>
      </c>
      <c r="HTJ167">
        <v>0</v>
      </c>
      <c r="HTK167">
        <v>0</v>
      </c>
      <c r="HTL167">
        <v>0</v>
      </c>
      <c r="HTM167">
        <v>0</v>
      </c>
      <c r="HTN167">
        <v>0</v>
      </c>
      <c r="HTO167">
        <v>0</v>
      </c>
      <c r="HTP167">
        <v>0</v>
      </c>
      <c r="HTQ167">
        <v>0</v>
      </c>
      <c r="HTR167">
        <v>0</v>
      </c>
      <c r="HTS167">
        <v>0</v>
      </c>
      <c r="HTT167">
        <v>0</v>
      </c>
      <c r="HTU167">
        <v>0</v>
      </c>
      <c r="HTV167">
        <v>0</v>
      </c>
      <c r="HTW167">
        <v>0</v>
      </c>
      <c r="HTX167">
        <v>0</v>
      </c>
      <c r="HTY167">
        <v>0</v>
      </c>
      <c r="HTZ167">
        <v>0</v>
      </c>
      <c r="HUA167">
        <v>0</v>
      </c>
      <c r="HUB167">
        <v>0</v>
      </c>
      <c r="HUC167">
        <v>0</v>
      </c>
      <c r="HUD167">
        <v>0</v>
      </c>
      <c r="HUE167">
        <v>1</v>
      </c>
      <c r="HUF167">
        <v>0</v>
      </c>
      <c r="HUG167">
        <v>0</v>
      </c>
      <c r="HUH167">
        <v>0</v>
      </c>
      <c r="HUI167">
        <v>0</v>
      </c>
      <c r="HUJ167">
        <v>0</v>
      </c>
      <c r="HUK167">
        <v>0</v>
      </c>
      <c r="HUL167">
        <v>0</v>
      </c>
      <c r="HUM167">
        <v>0</v>
      </c>
      <c r="HUN167">
        <v>0</v>
      </c>
      <c r="HUO167">
        <v>0</v>
      </c>
      <c r="HUP167">
        <v>0</v>
      </c>
      <c r="HUQ167">
        <v>0</v>
      </c>
      <c r="HUR167">
        <v>0</v>
      </c>
      <c r="HUS167">
        <v>0</v>
      </c>
      <c r="HUT167">
        <v>0</v>
      </c>
      <c r="HUU167">
        <v>0</v>
      </c>
      <c r="HUV167">
        <v>0</v>
      </c>
      <c r="HUW167">
        <v>0</v>
      </c>
      <c r="HUX167">
        <v>0</v>
      </c>
      <c r="HUY167">
        <v>0</v>
      </c>
      <c r="HUZ167">
        <v>0</v>
      </c>
      <c r="HVA167">
        <v>0</v>
      </c>
      <c r="HVB167">
        <v>0</v>
      </c>
      <c r="HVC167">
        <v>0</v>
      </c>
      <c r="HVD167">
        <v>0</v>
      </c>
      <c r="HVE167">
        <v>0</v>
      </c>
      <c r="HVF167">
        <v>0</v>
      </c>
      <c r="HVG167">
        <v>0</v>
      </c>
      <c r="HVH167">
        <v>0</v>
      </c>
      <c r="HVI167">
        <v>0</v>
      </c>
      <c r="HVJ167">
        <v>0</v>
      </c>
      <c r="HVK167">
        <v>0</v>
      </c>
      <c r="HVL167">
        <v>0</v>
      </c>
      <c r="HVM167">
        <v>0</v>
      </c>
      <c r="HVN167">
        <v>0</v>
      </c>
      <c r="HVO167">
        <v>0</v>
      </c>
      <c r="HVP167">
        <v>0</v>
      </c>
      <c r="HVQ167">
        <v>0</v>
      </c>
      <c r="HVR167">
        <v>0</v>
      </c>
      <c r="HVS167">
        <v>0</v>
      </c>
      <c r="HVT167">
        <v>0</v>
      </c>
      <c r="HVU167">
        <v>0</v>
      </c>
      <c r="HVV167">
        <v>0</v>
      </c>
      <c r="HVW167">
        <v>0</v>
      </c>
      <c r="HVX167">
        <v>0</v>
      </c>
      <c r="HVY167">
        <v>0</v>
      </c>
      <c r="HVZ167">
        <v>0</v>
      </c>
      <c r="HWA167">
        <v>0</v>
      </c>
      <c r="HWB167">
        <v>0</v>
      </c>
      <c r="HWC167">
        <v>0</v>
      </c>
      <c r="HWD167">
        <v>0</v>
      </c>
      <c r="HWE167">
        <v>0</v>
      </c>
      <c r="HWF167">
        <v>0</v>
      </c>
      <c r="HWG167">
        <v>0</v>
      </c>
      <c r="HWH167">
        <v>0</v>
      </c>
      <c r="HWI167">
        <v>0</v>
      </c>
      <c r="HWJ167">
        <v>0</v>
      </c>
      <c r="HWK167">
        <v>0</v>
      </c>
      <c r="HWL167">
        <v>0</v>
      </c>
      <c r="HWM167">
        <v>0</v>
      </c>
      <c r="HWN167">
        <v>0</v>
      </c>
      <c r="HWO167">
        <v>0</v>
      </c>
      <c r="HWP167">
        <v>0</v>
      </c>
      <c r="HWQ167">
        <v>0</v>
      </c>
      <c r="HWR167">
        <v>0</v>
      </c>
      <c r="HWS167">
        <v>0</v>
      </c>
      <c r="HWT167">
        <v>0</v>
      </c>
      <c r="HWU167">
        <v>0</v>
      </c>
      <c r="HWV167">
        <v>0</v>
      </c>
      <c r="HWW167">
        <v>0</v>
      </c>
      <c r="HWX167">
        <v>0</v>
      </c>
      <c r="HWY167">
        <v>0</v>
      </c>
      <c r="HWZ167">
        <v>0</v>
      </c>
      <c r="HXA167">
        <v>0</v>
      </c>
      <c r="HXB167">
        <v>0</v>
      </c>
      <c r="HXC167">
        <v>0</v>
      </c>
      <c r="HXD167">
        <v>0</v>
      </c>
      <c r="HXE167">
        <v>0</v>
      </c>
      <c r="HXF167">
        <v>0</v>
      </c>
      <c r="HXG167">
        <v>0</v>
      </c>
      <c r="HXH167">
        <v>0</v>
      </c>
      <c r="HXI167">
        <v>0</v>
      </c>
      <c r="HXJ167">
        <v>0</v>
      </c>
      <c r="HXK167">
        <v>0</v>
      </c>
      <c r="HXL167">
        <v>0</v>
      </c>
      <c r="HXM167">
        <v>0</v>
      </c>
      <c r="HXN167">
        <v>0</v>
      </c>
      <c r="HXO167">
        <v>0</v>
      </c>
      <c r="HXP167">
        <v>0</v>
      </c>
      <c r="HXQ167">
        <v>0</v>
      </c>
      <c r="HXR167">
        <v>0</v>
      </c>
      <c r="HXS167">
        <v>0</v>
      </c>
      <c r="HXT167">
        <v>0</v>
      </c>
      <c r="HXU167">
        <v>0</v>
      </c>
      <c r="HXV167">
        <v>0</v>
      </c>
      <c r="HXW167">
        <v>0</v>
      </c>
      <c r="HXX167">
        <v>0</v>
      </c>
      <c r="HXY167">
        <v>0</v>
      </c>
      <c r="HXZ167">
        <v>0</v>
      </c>
      <c r="HYA167">
        <v>0</v>
      </c>
      <c r="HYB167">
        <v>0</v>
      </c>
      <c r="HYC167">
        <v>0</v>
      </c>
      <c r="HYD167">
        <v>0</v>
      </c>
      <c r="HYE167">
        <v>0</v>
      </c>
      <c r="HYF167">
        <v>0</v>
      </c>
      <c r="HYG167">
        <v>0</v>
      </c>
      <c r="HYH167">
        <v>0</v>
      </c>
      <c r="HYI167">
        <v>0</v>
      </c>
      <c r="HYJ167">
        <v>0</v>
      </c>
      <c r="HYK167">
        <v>0</v>
      </c>
      <c r="HYL167">
        <v>0</v>
      </c>
      <c r="HYM167">
        <v>0</v>
      </c>
      <c r="HYN167">
        <v>0</v>
      </c>
      <c r="HYO167">
        <v>0</v>
      </c>
      <c r="HYP167">
        <v>0</v>
      </c>
      <c r="HYQ167">
        <v>0</v>
      </c>
      <c r="HYR167">
        <v>0</v>
      </c>
      <c r="HYS167">
        <v>0</v>
      </c>
      <c r="HYT167">
        <v>0</v>
      </c>
      <c r="HYU167">
        <v>0</v>
      </c>
      <c r="HYV167">
        <v>0</v>
      </c>
      <c r="HYW167">
        <v>0</v>
      </c>
      <c r="HYX167">
        <v>0</v>
      </c>
      <c r="HYY167">
        <v>0</v>
      </c>
      <c r="HYZ167">
        <v>0</v>
      </c>
      <c r="HZA167">
        <v>0</v>
      </c>
      <c r="HZB167">
        <v>0</v>
      </c>
      <c r="HZC167">
        <v>0</v>
      </c>
      <c r="HZD167">
        <v>0</v>
      </c>
      <c r="HZE167">
        <v>0</v>
      </c>
      <c r="HZF167">
        <v>0</v>
      </c>
      <c r="HZG167">
        <v>0</v>
      </c>
      <c r="HZH167">
        <v>0</v>
      </c>
      <c r="HZI167">
        <v>0</v>
      </c>
      <c r="HZJ167">
        <v>0</v>
      </c>
      <c r="HZK167">
        <v>0</v>
      </c>
      <c r="HZL167">
        <v>0</v>
      </c>
      <c r="HZM167">
        <v>0</v>
      </c>
      <c r="HZN167">
        <v>0</v>
      </c>
      <c r="HZO167">
        <v>0</v>
      </c>
      <c r="HZP167">
        <v>0</v>
      </c>
      <c r="HZQ167">
        <v>0</v>
      </c>
      <c r="HZR167">
        <v>0</v>
      </c>
      <c r="HZS167">
        <v>0</v>
      </c>
      <c r="HZT167">
        <v>0</v>
      </c>
      <c r="HZU167">
        <v>0</v>
      </c>
      <c r="HZV167">
        <v>0</v>
      </c>
      <c r="HZW167">
        <v>0</v>
      </c>
      <c r="HZX167">
        <v>0</v>
      </c>
      <c r="HZY167">
        <v>0</v>
      </c>
      <c r="HZZ167">
        <v>0</v>
      </c>
      <c r="IAA167">
        <v>0</v>
      </c>
      <c r="IAB167">
        <v>0</v>
      </c>
      <c r="IAC167">
        <v>0</v>
      </c>
      <c r="IAD167">
        <v>0</v>
      </c>
      <c r="IAE167">
        <v>0</v>
      </c>
      <c r="IAF167">
        <v>0</v>
      </c>
      <c r="IAG167">
        <v>0</v>
      </c>
      <c r="IAH167">
        <v>0</v>
      </c>
      <c r="IAI167">
        <v>0</v>
      </c>
      <c r="IAJ167">
        <v>0</v>
      </c>
      <c r="IAK167">
        <v>0</v>
      </c>
      <c r="IAL167">
        <v>0</v>
      </c>
      <c r="IAM167">
        <v>0</v>
      </c>
      <c r="IAN167">
        <v>0</v>
      </c>
      <c r="IAO167">
        <v>0</v>
      </c>
      <c r="IAP167">
        <v>0</v>
      </c>
      <c r="IAQ167">
        <v>0</v>
      </c>
      <c r="IAR167">
        <v>0</v>
      </c>
      <c r="IAS167">
        <v>0</v>
      </c>
      <c r="IAT167">
        <v>0</v>
      </c>
      <c r="IAU167">
        <v>0</v>
      </c>
      <c r="IAV167">
        <v>0</v>
      </c>
      <c r="IAW167">
        <v>0</v>
      </c>
      <c r="IAX167">
        <v>0</v>
      </c>
      <c r="IAY167">
        <v>0</v>
      </c>
      <c r="IAZ167">
        <v>0</v>
      </c>
      <c r="IBA167">
        <v>0</v>
      </c>
      <c r="IBB167">
        <v>0</v>
      </c>
      <c r="IBC167">
        <v>0</v>
      </c>
      <c r="IBD167">
        <v>0</v>
      </c>
      <c r="IBE167">
        <v>0</v>
      </c>
      <c r="IBF167">
        <v>0</v>
      </c>
      <c r="IBG167">
        <v>0</v>
      </c>
      <c r="IBH167">
        <v>0</v>
      </c>
      <c r="IBI167">
        <v>0</v>
      </c>
      <c r="IBJ167">
        <v>0</v>
      </c>
      <c r="IBK167">
        <v>0</v>
      </c>
      <c r="IBL167">
        <v>0</v>
      </c>
      <c r="IBM167">
        <v>0</v>
      </c>
      <c r="IBN167">
        <v>0</v>
      </c>
      <c r="IBO167">
        <v>0</v>
      </c>
      <c r="IBP167">
        <v>0</v>
      </c>
      <c r="IBQ167">
        <v>0</v>
      </c>
      <c r="IBR167">
        <v>0</v>
      </c>
      <c r="IBS167">
        <v>0</v>
      </c>
      <c r="IBT167">
        <v>0</v>
      </c>
      <c r="IBU167">
        <v>0</v>
      </c>
      <c r="IBV167">
        <v>0</v>
      </c>
      <c r="IBW167">
        <v>0</v>
      </c>
      <c r="IBX167">
        <v>0</v>
      </c>
      <c r="IBY167">
        <v>0</v>
      </c>
      <c r="IBZ167">
        <v>0</v>
      </c>
      <c r="ICA167">
        <v>0</v>
      </c>
      <c r="ICB167">
        <v>0</v>
      </c>
      <c r="ICC167">
        <v>0</v>
      </c>
      <c r="ICD167">
        <v>0</v>
      </c>
      <c r="ICE167">
        <v>0</v>
      </c>
      <c r="ICF167">
        <v>0</v>
      </c>
      <c r="ICG167">
        <v>0</v>
      </c>
      <c r="ICH167">
        <v>0</v>
      </c>
      <c r="ICI167">
        <v>0</v>
      </c>
      <c r="ICJ167">
        <v>0</v>
      </c>
      <c r="ICK167">
        <v>0</v>
      </c>
      <c r="ICL167">
        <v>0</v>
      </c>
      <c r="ICM167">
        <v>0</v>
      </c>
      <c r="ICN167">
        <v>0</v>
      </c>
      <c r="ICO167">
        <v>0</v>
      </c>
      <c r="ICP167">
        <v>0</v>
      </c>
      <c r="ICQ167">
        <v>0</v>
      </c>
      <c r="ICR167">
        <v>0</v>
      </c>
      <c r="ICS167">
        <v>0</v>
      </c>
      <c r="ICT167">
        <v>0</v>
      </c>
      <c r="ICU167">
        <v>0</v>
      </c>
      <c r="ICV167">
        <v>0</v>
      </c>
      <c r="ICW167">
        <v>0</v>
      </c>
      <c r="ICX167">
        <v>0</v>
      </c>
      <c r="ICY167">
        <v>0</v>
      </c>
      <c r="ICZ167">
        <v>0</v>
      </c>
      <c r="IDA167">
        <v>0</v>
      </c>
      <c r="IDB167">
        <v>0</v>
      </c>
      <c r="IDC167">
        <v>0</v>
      </c>
      <c r="IDD167">
        <v>0</v>
      </c>
      <c r="IDE167">
        <v>0</v>
      </c>
      <c r="IDF167">
        <v>0</v>
      </c>
      <c r="IDG167">
        <v>0</v>
      </c>
      <c r="IDH167">
        <v>0</v>
      </c>
      <c r="IDI167">
        <v>0</v>
      </c>
      <c r="IDJ167">
        <v>0</v>
      </c>
      <c r="IDK167">
        <v>0</v>
      </c>
      <c r="IDL167">
        <v>0</v>
      </c>
      <c r="IDM167">
        <v>0</v>
      </c>
      <c r="IDN167">
        <v>0</v>
      </c>
      <c r="IDO167">
        <v>0</v>
      </c>
      <c r="IDP167">
        <v>0</v>
      </c>
      <c r="IDQ167">
        <v>0</v>
      </c>
      <c r="IDR167">
        <v>0</v>
      </c>
      <c r="IDS167">
        <v>0</v>
      </c>
      <c r="IDT167">
        <v>0</v>
      </c>
      <c r="IDU167">
        <v>0</v>
      </c>
      <c r="IDV167">
        <v>0</v>
      </c>
      <c r="IDW167">
        <v>0</v>
      </c>
      <c r="IDX167">
        <v>0</v>
      </c>
      <c r="IDY167">
        <v>0</v>
      </c>
      <c r="IDZ167">
        <v>0</v>
      </c>
      <c r="IEA167">
        <v>0</v>
      </c>
      <c r="IEB167">
        <v>0</v>
      </c>
      <c r="IEC167">
        <v>0</v>
      </c>
      <c r="IED167">
        <v>0</v>
      </c>
      <c r="IEE167">
        <v>0</v>
      </c>
      <c r="IEF167">
        <v>0</v>
      </c>
      <c r="IEG167">
        <v>0</v>
      </c>
      <c r="IEH167">
        <v>0</v>
      </c>
      <c r="IEI167">
        <v>0</v>
      </c>
      <c r="IEJ167">
        <v>0</v>
      </c>
      <c r="IEK167">
        <v>0</v>
      </c>
      <c r="IEL167">
        <v>0</v>
      </c>
      <c r="IEM167">
        <v>0</v>
      </c>
      <c r="IEN167">
        <v>0</v>
      </c>
      <c r="IEO167">
        <v>0</v>
      </c>
      <c r="IEP167">
        <v>0</v>
      </c>
      <c r="IEQ167">
        <v>0</v>
      </c>
      <c r="IER167">
        <v>0</v>
      </c>
      <c r="IES167">
        <v>0</v>
      </c>
      <c r="IET167">
        <v>0</v>
      </c>
      <c r="IEU167">
        <v>0</v>
      </c>
      <c r="IEV167">
        <v>0</v>
      </c>
      <c r="IEW167">
        <v>0</v>
      </c>
      <c r="IEX167">
        <v>0</v>
      </c>
      <c r="IEY167">
        <v>0</v>
      </c>
      <c r="IEZ167">
        <v>0</v>
      </c>
      <c r="IFA167">
        <v>0</v>
      </c>
      <c r="IFB167">
        <v>0</v>
      </c>
      <c r="IFC167">
        <v>0</v>
      </c>
      <c r="IFD167">
        <v>0</v>
      </c>
      <c r="IFE167">
        <v>0</v>
      </c>
      <c r="IFF167">
        <v>0</v>
      </c>
      <c r="IFG167">
        <v>0</v>
      </c>
      <c r="IFH167">
        <v>0</v>
      </c>
      <c r="IFI167">
        <v>0</v>
      </c>
      <c r="IFJ167">
        <v>0</v>
      </c>
      <c r="IFK167">
        <v>0</v>
      </c>
      <c r="IFL167">
        <v>0</v>
      </c>
      <c r="IFM167">
        <v>0</v>
      </c>
      <c r="IFN167">
        <v>0</v>
      </c>
      <c r="IFO167">
        <v>0</v>
      </c>
      <c r="IFP167">
        <v>0</v>
      </c>
      <c r="IFQ167">
        <v>0</v>
      </c>
      <c r="IFR167">
        <v>0</v>
      </c>
      <c r="IFS167">
        <v>0</v>
      </c>
      <c r="IFT167">
        <v>0</v>
      </c>
      <c r="IFU167">
        <v>0</v>
      </c>
      <c r="IFV167">
        <v>0</v>
      </c>
      <c r="IFW167">
        <v>0</v>
      </c>
      <c r="IFX167">
        <v>0</v>
      </c>
      <c r="IFY167">
        <v>0</v>
      </c>
      <c r="IFZ167">
        <v>0</v>
      </c>
      <c r="IGA167">
        <v>0</v>
      </c>
      <c r="IGB167">
        <v>0</v>
      </c>
      <c r="IGC167">
        <v>0</v>
      </c>
      <c r="IGD167">
        <v>0</v>
      </c>
      <c r="IGE167">
        <v>0</v>
      </c>
      <c r="IGF167">
        <v>0</v>
      </c>
      <c r="IGG167">
        <v>0</v>
      </c>
      <c r="IGH167">
        <v>0</v>
      </c>
      <c r="IGI167">
        <v>0</v>
      </c>
      <c r="IGJ167">
        <v>0</v>
      </c>
      <c r="IGK167">
        <v>0</v>
      </c>
      <c r="IGL167">
        <v>0</v>
      </c>
      <c r="IGM167">
        <v>0</v>
      </c>
      <c r="IGN167">
        <v>0</v>
      </c>
      <c r="IGO167">
        <v>0</v>
      </c>
      <c r="IGP167">
        <v>0</v>
      </c>
      <c r="IGQ167">
        <v>0</v>
      </c>
      <c r="IGR167">
        <v>0</v>
      </c>
      <c r="IGS167">
        <v>0</v>
      </c>
      <c r="IGT167">
        <v>0</v>
      </c>
      <c r="IGU167">
        <v>0</v>
      </c>
      <c r="IGV167">
        <v>0</v>
      </c>
      <c r="IGW167">
        <v>0</v>
      </c>
      <c r="IGX167">
        <v>0</v>
      </c>
      <c r="IGY167">
        <v>0</v>
      </c>
      <c r="IGZ167">
        <v>0</v>
      </c>
      <c r="IHA167">
        <v>0</v>
      </c>
      <c r="IHB167">
        <v>0</v>
      </c>
      <c r="IHC167">
        <v>0</v>
      </c>
      <c r="IHD167">
        <v>0</v>
      </c>
      <c r="IHE167">
        <v>0</v>
      </c>
      <c r="IHF167">
        <v>0</v>
      </c>
      <c r="IHG167">
        <v>0</v>
      </c>
      <c r="IHH167">
        <v>0</v>
      </c>
      <c r="IHI167">
        <v>0</v>
      </c>
      <c r="IHJ167">
        <v>0</v>
      </c>
      <c r="IHK167">
        <v>0</v>
      </c>
      <c r="IHL167">
        <v>0</v>
      </c>
      <c r="IHM167">
        <v>0</v>
      </c>
      <c r="IHN167">
        <v>0</v>
      </c>
      <c r="IHO167">
        <v>0</v>
      </c>
      <c r="IHP167">
        <v>0</v>
      </c>
      <c r="IHQ167">
        <v>0</v>
      </c>
      <c r="IHR167">
        <v>0</v>
      </c>
      <c r="IHS167">
        <v>0</v>
      </c>
      <c r="IHT167">
        <v>0</v>
      </c>
      <c r="IHU167">
        <v>0</v>
      </c>
      <c r="IHV167">
        <v>0</v>
      </c>
      <c r="IHW167">
        <v>0</v>
      </c>
      <c r="IHX167">
        <v>0</v>
      </c>
      <c r="IHY167">
        <v>0</v>
      </c>
      <c r="IHZ167">
        <v>0</v>
      </c>
      <c r="IIA167">
        <v>0</v>
      </c>
      <c r="IIB167">
        <v>0</v>
      </c>
      <c r="IIC167">
        <v>0</v>
      </c>
      <c r="IID167">
        <v>0</v>
      </c>
      <c r="IIE167">
        <v>0</v>
      </c>
      <c r="IIF167">
        <v>0</v>
      </c>
      <c r="IIG167">
        <v>0</v>
      </c>
      <c r="IIH167">
        <v>0</v>
      </c>
      <c r="III167">
        <v>0</v>
      </c>
      <c r="IIJ167">
        <v>0</v>
      </c>
      <c r="IIK167">
        <v>0</v>
      </c>
      <c r="IIL167">
        <v>0</v>
      </c>
      <c r="IIM167">
        <v>0</v>
      </c>
      <c r="IIN167">
        <v>0</v>
      </c>
      <c r="IIO167">
        <v>0</v>
      </c>
      <c r="IIP167">
        <v>0</v>
      </c>
      <c r="IIQ167">
        <v>0</v>
      </c>
      <c r="IIR167">
        <v>0</v>
      </c>
      <c r="IIS167">
        <v>0</v>
      </c>
      <c r="IIT167">
        <v>0</v>
      </c>
      <c r="IIU167">
        <v>0</v>
      </c>
      <c r="IIV167">
        <v>0</v>
      </c>
      <c r="IIW167">
        <v>0</v>
      </c>
      <c r="IIX167">
        <v>0</v>
      </c>
      <c r="IIY167">
        <v>0</v>
      </c>
      <c r="IIZ167">
        <v>0</v>
      </c>
      <c r="IJA167">
        <v>0</v>
      </c>
      <c r="IJB167">
        <v>0</v>
      </c>
      <c r="IJC167">
        <v>0</v>
      </c>
      <c r="IJD167">
        <v>0</v>
      </c>
      <c r="IJE167">
        <v>0</v>
      </c>
      <c r="IJF167">
        <v>0</v>
      </c>
      <c r="IJG167">
        <v>0</v>
      </c>
      <c r="IJH167">
        <v>0</v>
      </c>
      <c r="IJI167">
        <v>0</v>
      </c>
      <c r="IJJ167">
        <v>0</v>
      </c>
      <c r="IJK167">
        <v>0</v>
      </c>
      <c r="IJL167">
        <v>0</v>
      </c>
      <c r="IJM167">
        <v>0</v>
      </c>
      <c r="IJN167">
        <v>0</v>
      </c>
      <c r="IJO167">
        <v>0</v>
      </c>
      <c r="IJP167">
        <v>0</v>
      </c>
      <c r="IJQ167">
        <v>0</v>
      </c>
      <c r="IJR167">
        <v>0</v>
      </c>
      <c r="IJS167">
        <v>0</v>
      </c>
      <c r="IJT167">
        <v>0</v>
      </c>
      <c r="IJU167">
        <v>0</v>
      </c>
      <c r="IJV167">
        <v>0</v>
      </c>
      <c r="IJW167">
        <v>0</v>
      </c>
      <c r="IJX167">
        <v>0</v>
      </c>
      <c r="IJY167">
        <v>0</v>
      </c>
      <c r="IJZ167">
        <v>0</v>
      </c>
      <c r="IKA167">
        <v>0</v>
      </c>
      <c r="IKB167">
        <v>0</v>
      </c>
      <c r="IKC167">
        <v>0</v>
      </c>
      <c r="IKD167">
        <v>0</v>
      </c>
      <c r="IKE167">
        <v>0</v>
      </c>
      <c r="IKF167">
        <v>0</v>
      </c>
      <c r="IKG167">
        <v>0</v>
      </c>
      <c r="IKH167">
        <v>0</v>
      </c>
      <c r="IKI167">
        <v>0</v>
      </c>
      <c r="IKJ167">
        <v>0</v>
      </c>
      <c r="IKK167">
        <v>0</v>
      </c>
      <c r="IKL167">
        <v>0</v>
      </c>
      <c r="IKM167">
        <v>0</v>
      </c>
      <c r="IKN167">
        <v>0</v>
      </c>
      <c r="IKO167">
        <v>0</v>
      </c>
      <c r="IKP167">
        <v>0</v>
      </c>
      <c r="IKQ167">
        <v>0</v>
      </c>
      <c r="IKR167">
        <v>0</v>
      </c>
      <c r="IKS167">
        <v>0</v>
      </c>
      <c r="IKT167">
        <v>0</v>
      </c>
      <c r="IKU167">
        <v>0</v>
      </c>
      <c r="IKV167">
        <v>0</v>
      </c>
      <c r="IKW167">
        <v>0</v>
      </c>
      <c r="IKX167">
        <v>0</v>
      </c>
      <c r="IKY167">
        <v>0</v>
      </c>
      <c r="IKZ167">
        <v>0</v>
      </c>
      <c r="ILA167">
        <v>0</v>
      </c>
      <c r="ILB167">
        <v>0</v>
      </c>
      <c r="ILC167">
        <v>0</v>
      </c>
      <c r="ILD167">
        <v>0</v>
      </c>
      <c r="ILE167">
        <v>0</v>
      </c>
      <c r="ILF167">
        <v>0</v>
      </c>
      <c r="ILG167">
        <v>0</v>
      </c>
      <c r="ILH167">
        <v>0</v>
      </c>
      <c r="ILI167">
        <v>0</v>
      </c>
      <c r="ILJ167">
        <v>0</v>
      </c>
      <c r="ILK167">
        <v>0</v>
      </c>
      <c r="ILL167">
        <v>0</v>
      </c>
      <c r="ILM167">
        <v>0</v>
      </c>
      <c r="ILN167">
        <v>0</v>
      </c>
      <c r="ILO167">
        <v>0</v>
      </c>
      <c r="ILP167">
        <v>0</v>
      </c>
      <c r="ILQ167">
        <v>0</v>
      </c>
      <c r="ILR167">
        <v>0</v>
      </c>
      <c r="ILS167">
        <v>0</v>
      </c>
      <c r="ILT167">
        <v>0</v>
      </c>
      <c r="ILU167">
        <v>0</v>
      </c>
      <c r="ILV167">
        <v>0</v>
      </c>
      <c r="ILW167">
        <v>0</v>
      </c>
      <c r="ILX167">
        <v>0</v>
      </c>
      <c r="ILY167">
        <v>0</v>
      </c>
      <c r="ILZ167">
        <v>0</v>
      </c>
      <c r="IMA167">
        <v>0</v>
      </c>
      <c r="IMB167">
        <v>0</v>
      </c>
      <c r="IMC167">
        <v>0</v>
      </c>
      <c r="IMD167">
        <v>0</v>
      </c>
      <c r="IME167">
        <v>0</v>
      </c>
      <c r="IMF167">
        <v>0</v>
      </c>
      <c r="IMG167">
        <v>0</v>
      </c>
      <c r="IMH167">
        <v>0</v>
      </c>
      <c r="IMI167">
        <v>0</v>
      </c>
      <c r="IMJ167">
        <v>0</v>
      </c>
      <c r="IMK167">
        <v>0</v>
      </c>
      <c r="IML167">
        <v>0</v>
      </c>
      <c r="IMM167">
        <v>0</v>
      </c>
      <c r="IMN167">
        <v>0</v>
      </c>
      <c r="IMO167">
        <v>0</v>
      </c>
      <c r="IMP167">
        <v>0</v>
      </c>
      <c r="IMQ167">
        <v>0</v>
      </c>
      <c r="IMR167">
        <v>0</v>
      </c>
      <c r="IMS167">
        <v>0</v>
      </c>
      <c r="IMT167">
        <v>0</v>
      </c>
      <c r="IMU167">
        <v>0</v>
      </c>
      <c r="IMV167">
        <v>0</v>
      </c>
      <c r="IMW167">
        <v>0</v>
      </c>
      <c r="IMX167">
        <v>0</v>
      </c>
      <c r="IMY167">
        <v>0</v>
      </c>
      <c r="IMZ167">
        <v>0</v>
      </c>
      <c r="INA167">
        <v>0</v>
      </c>
      <c r="INB167">
        <v>0</v>
      </c>
      <c r="INC167">
        <v>0</v>
      </c>
      <c r="IND167">
        <v>0</v>
      </c>
      <c r="INE167">
        <v>0</v>
      </c>
      <c r="INF167">
        <v>0</v>
      </c>
      <c r="ING167">
        <v>0</v>
      </c>
      <c r="INH167">
        <v>0</v>
      </c>
      <c r="INI167">
        <v>0</v>
      </c>
      <c r="INJ167">
        <v>0</v>
      </c>
      <c r="INK167">
        <v>0</v>
      </c>
      <c r="INL167">
        <v>0</v>
      </c>
      <c r="INM167">
        <v>0</v>
      </c>
      <c r="INN167">
        <v>0</v>
      </c>
      <c r="INO167">
        <v>0</v>
      </c>
      <c r="INP167">
        <v>0</v>
      </c>
      <c r="INQ167">
        <v>0</v>
      </c>
      <c r="INR167">
        <v>0</v>
      </c>
      <c r="INS167">
        <v>0</v>
      </c>
      <c r="INT167">
        <v>0</v>
      </c>
      <c r="INU167">
        <v>0</v>
      </c>
      <c r="INV167">
        <v>0</v>
      </c>
      <c r="INW167">
        <v>0</v>
      </c>
      <c r="INX167">
        <v>0</v>
      </c>
      <c r="INY167">
        <v>0</v>
      </c>
      <c r="INZ167">
        <v>0</v>
      </c>
      <c r="IOA167">
        <v>0</v>
      </c>
      <c r="IOB167">
        <v>0</v>
      </c>
      <c r="IOC167">
        <v>0</v>
      </c>
      <c r="IOD167">
        <v>0</v>
      </c>
      <c r="IOE167">
        <v>0</v>
      </c>
      <c r="IOF167">
        <v>0</v>
      </c>
      <c r="IOG167">
        <v>0</v>
      </c>
      <c r="IOH167">
        <v>0</v>
      </c>
      <c r="IOI167">
        <v>0</v>
      </c>
      <c r="IOJ167">
        <v>0</v>
      </c>
      <c r="IOK167">
        <v>0</v>
      </c>
      <c r="IOL167">
        <v>0</v>
      </c>
      <c r="IOM167">
        <v>0</v>
      </c>
      <c r="ION167">
        <v>0</v>
      </c>
      <c r="IOO167">
        <v>0</v>
      </c>
      <c r="IOP167">
        <v>0</v>
      </c>
      <c r="IOQ167">
        <v>0</v>
      </c>
      <c r="IOR167">
        <v>0</v>
      </c>
      <c r="IOS167">
        <v>0</v>
      </c>
      <c r="IOT167">
        <v>0</v>
      </c>
      <c r="IOU167">
        <v>0</v>
      </c>
      <c r="IOV167">
        <v>0</v>
      </c>
      <c r="IOW167">
        <v>0</v>
      </c>
      <c r="IOX167">
        <v>0</v>
      </c>
      <c r="IOY167">
        <v>0</v>
      </c>
      <c r="IOZ167">
        <v>0</v>
      </c>
      <c r="IPA167">
        <v>0</v>
      </c>
      <c r="IPB167">
        <v>0</v>
      </c>
      <c r="IPC167">
        <v>0</v>
      </c>
      <c r="IPD167">
        <v>0</v>
      </c>
      <c r="IPE167">
        <v>0</v>
      </c>
      <c r="IPF167">
        <v>0</v>
      </c>
      <c r="IPG167">
        <v>0</v>
      </c>
      <c r="IPH167">
        <v>0</v>
      </c>
      <c r="IPI167">
        <v>0</v>
      </c>
      <c r="IPJ167">
        <v>0</v>
      </c>
      <c r="IPK167">
        <v>0</v>
      </c>
      <c r="IPL167">
        <v>0</v>
      </c>
      <c r="IPM167">
        <v>0</v>
      </c>
      <c r="IPN167">
        <v>0</v>
      </c>
      <c r="IPO167">
        <v>0</v>
      </c>
      <c r="IPP167">
        <v>0</v>
      </c>
      <c r="IPQ167">
        <v>0</v>
      </c>
      <c r="IPR167">
        <v>0</v>
      </c>
      <c r="IPS167">
        <v>0</v>
      </c>
      <c r="IPT167">
        <v>0</v>
      </c>
      <c r="IPU167">
        <v>0</v>
      </c>
      <c r="IPV167">
        <v>0</v>
      </c>
      <c r="IPW167">
        <v>0</v>
      </c>
      <c r="IPX167">
        <v>0</v>
      </c>
      <c r="IPY167">
        <v>0</v>
      </c>
      <c r="IPZ167">
        <v>0</v>
      </c>
      <c r="IQA167">
        <v>0</v>
      </c>
      <c r="IQB167">
        <v>0</v>
      </c>
      <c r="IQC167">
        <v>0</v>
      </c>
      <c r="IQD167">
        <v>0</v>
      </c>
      <c r="IQE167">
        <v>0</v>
      </c>
      <c r="IQF167">
        <v>0</v>
      </c>
      <c r="IQG167">
        <v>0</v>
      </c>
      <c r="IQH167">
        <v>0</v>
      </c>
      <c r="IQI167">
        <v>0</v>
      </c>
      <c r="IQJ167">
        <v>0</v>
      </c>
      <c r="IQK167">
        <v>0</v>
      </c>
      <c r="IQL167">
        <v>0</v>
      </c>
      <c r="IQM167">
        <v>0</v>
      </c>
      <c r="IQN167">
        <v>0</v>
      </c>
      <c r="IQO167">
        <v>0</v>
      </c>
      <c r="IQP167">
        <v>0</v>
      </c>
      <c r="IQQ167">
        <v>0</v>
      </c>
      <c r="IQR167">
        <v>0</v>
      </c>
      <c r="IQS167">
        <v>0</v>
      </c>
      <c r="IQT167">
        <v>0</v>
      </c>
      <c r="IQU167">
        <v>0</v>
      </c>
      <c r="IQV167">
        <v>0</v>
      </c>
      <c r="IQW167">
        <v>0</v>
      </c>
      <c r="IQX167">
        <v>0</v>
      </c>
      <c r="IQY167">
        <v>0</v>
      </c>
      <c r="IQZ167">
        <v>0</v>
      </c>
      <c r="IRA167">
        <v>0</v>
      </c>
      <c r="IRB167">
        <v>0</v>
      </c>
      <c r="IRC167">
        <v>0</v>
      </c>
      <c r="IRD167">
        <v>0</v>
      </c>
      <c r="IRE167">
        <v>0</v>
      </c>
      <c r="IRF167">
        <v>0</v>
      </c>
      <c r="IRG167">
        <v>0</v>
      </c>
      <c r="IRH167">
        <v>0</v>
      </c>
      <c r="IRI167">
        <v>0</v>
      </c>
      <c r="IRJ167">
        <v>0</v>
      </c>
      <c r="IRK167">
        <v>0</v>
      </c>
      <c r="IRL167">
        <v>0</v>
      </c>
      <c r="IRM167">
        <v>0</v>
      </c>
      <c r="IRN167">
        <v>0</v>
      </c>
      <c r="IRO167">
        <v>0</v>
      </c>
      <c r="IRP167">
        <v>0</v>
      </c>
      <c r="IRQ167">
        <v>0</v>
      </c>
      <c r="IRR167">
        <v>0</v>
      </c>
      <c r="IRS167">
        <v>0</v>
      </c>
      <c r="IRT167">
        <v>0</v>
      </c>
      <c r="IRU167">
        <v>0</v>
      </c>
      <c r="IRV167">
        <v>0</v>
      </c>
      <c r="IRW167">
        <v>0</v>
      </c>
      <c r="IRX167">
        <v>0</v>
      </c>
      <c r="IRY167">
        <v>0</v>
      </c>
      <c r="IRZ167">
        <v>0</v>
      </c>
      <c r="ISA167">
        <v>0</v>
      </c>
      <c r="ISB167">
        <v>0</v>
      </c>
      <c r="ISC167">
        <v>0</v>
      </c>
      <c r="ISD167">
        <v>0</v>
      </c>
      <c r="ISE167">
        <v>0</v>
      </c>
      <c r="ISF167">
        <v>0</v>
      </c>
      <c r="ISG167">
        <v>0</v>
      </c>
      <c r="ISH167">
        <v>0</v>
      </c>
      <c r="ISI167">
        <v>0</v>
      </c>
      <c r="ISJ167">
        <v>0</v>
      </c>
      <c r="ISK167">
        <v>0</v>
      </c>
      <c r="ISL167">
        <v>0</v>
      </c>
      <c r="ISM167">
        <v>0</v>
      </c>
      <c r="ISN167">
        <v>0</v>
      </c>
      <c r="ISO167">
        <v>0</v>
      </c>
      <c r="ISP167">
        <v>0</v>
      </c>
      <c r="ISQ167">
        <v>0</v>
      </c>
      <c r="ISR167">
        <v>0</v>
      </c>
      <c r="ISS167">
        <v>0</v>
      </c>
      <c r="IST167">
        <v>0</v>
      </c>
      <c r="ISU167">
        <v>0</v>
      </c>
      <c r="ISV167">
        <v>0</v>
      </c>
      <c r="ISW167">
        <v>0</v>
      </c>
      <c r="ISX167">
        <v>0</v>
      </c>
      <c r="ISY167">
        <v>0</v>
      </c>
      <c r="ISZ167">
        <v>0</v>
      </c>
      <c r="ITA167">
        <v>0</v>
      </c>
      <c r="ITB167">
        <v>0</v>
      </c>
      <c r="ITC167">
        <v>0</v>
      </c>
      <c r="ITD167">
        <v>0</v>
      </c>
      <c r="ITE167">
        <v>0</v>
      </c>
      <c r="ITF167">
        <v>0</v>
      </c>
      <c r="ITG167">
        <v>0</v>
      </c>
      <c r="ITH167">
        <v>0</v>
      </c>
      <c r="ITI167">
        <v>0</v>
      </c>
      <c r="ITJ167">
        <v>0</v>
      </c>
      <c r="ITK167">
        <v>0</v>
      </c>
      <c r="ITL167">
        <v>0</v>
      </c>
      <c r="ITM167">
        <v>0</v>
      </c>
      <c r="ITN167">
        <v>0</v>
      </c>
      <c r="ITO167">
        <v>0</v>
      </c>
      <c r="ITP167">
        <v>0</v>
      </c>
      <c r="ITQ167">
        <v>0</v>
      </c>
      <c r="ITR167">
        <v>0</v>
      </c>
      <c r="ITS167">
        <v>0</v>
      </c>
      <c r="ITT167">
        <v>0</v>
      </c>
      <c r="ITU167">
        <v>0</v>
      </c>
      <c r="ITV167">
        <v>0</v>
      </c>
      <c r="ITW167">
        <v>0</v>
      </c>
      <c r="ITX167">
        <v>0</v>
      </c>
      <c r="ITY167">
        <v>0</v>
      </c>
      <c r="ITZ167">
        <v>0</v>
      </c>
      <c r="IUA167">
        <v>0</v>
      </c>
      <c r="IUB167">
        <v>0</v>
      </c>
      <c r="IUC167">
        <v>0</v>
      </c>
      <c r="IUD167">
        <v>0</v>
      </c>
      <c r="IUE167">
        <v>0</v>
      </c>
      <c r="IUF167">
        <v>0</v>
      </c>
      <c r="IUG167">
        <v>0</v>
      </c>
      <c r="IUH167">
        <v>0</v>
      </c>
      <c r="IUI167">
        <v>0</v>
      </c>
      <c r="IUJ167">
        <v>0</v>
      </c>
      <c r="IUK167">
        <v>0</v>
      </c>
      <c r="IUL167">
        <v>0</v>
      </c>
      <c r="IUM167">
        <v>0</v>
      </c>
      <c r="IUN167">
        <v>0</v>
      </c>
      <c r="IUO167">
        <v>0</v>
      </c>
      <c r="IUP167">
        <v>0</v>
      </c>
      <c r="IUQ167">
        <v>0</v>
      </c>
      <c r="IUR167">
        <v>0</v>
      </c>
      <c r="IUS167">
        <v>0</v>
      </c>
      <c r="IUT167">
        <v>0</v>
      </c>
      <c r="IUU167">
        <v>0</v>
      </c>
      <c r="IUV167">
        <v>0</v>
      </c>
      <c r="IUW167">
        <v>0</v>
      </c>
      <c r="IUX167">
        <v>0</v>
      </c>
      <c r="IUY167">
        <v>0</v>
      </c>
      <c r="IUZ167">
        <v>0</v>
      </c>
      <c r="IVA167">
        <v>0</v>
      </c>
      <c r="IVB167">
        <v>0</v>
      </c>
      <c r="IVC167">
        <v>0</v>
      </c>
      <c r="IVD167">
        <v>0</v>
      </c>
      <c r="IVE167">
        <v>0</v>
      </c>
      <c r="IVF167">
        <v>0</v>
      </c>
      <c r="IVG167">
        <v>0</v>
      </c>
      <c r="IVH167">
        <v>0</v>
      </c>
      <c r="IVI167">
        <v>0</v>
      </c>
      <c r="IVJ167">
        <v>0</v>
      </c>
      <c r="IVK167">
        <v>0</v>
      </c>
      <c r="IVL167">
        <v>0</v>
      </c>
      <c r="IVM167">
        <v>0</v>
      </c>
      <c r="IVN167">
        <v>0</v>
      </c>
      <c r="IVO167">
        <v>0</v>
      </c>
      <c r="IVP167">
        <v>0</v>
      </c>
      <c r="IVQ167">
        <v>0</v>
      </c>
      <c r="IVR167">
        <v>0</v>
      </c>
      <c r="IVS167">
        <v>0</v>
      </c>
      <c r="IVT167">
        <v>0</v>
      </c>
      <c r="IVU167">
        <v>0</v>
      </c>
      <c r="IVV167">
        <v>0</v>
      </c>
      <c r="IVW167">
        <v>0</v>
      </c>
      <c r="IVX167">
        <v>0</v>
      </c>
      <c r="IVY167">
        <v>0</v>
      </c>
      <c r="IVZ167">
        <v>0</v>
      </c>
      <c r="IWA167">
        <v>0</v>
      </c>
      <c r="IWB167">
        <v>0</v>
      </c>
      <c r="IWC167">
        <v>0</v>
      </c>
      <c r="IWD167">
        <v>0</v>
      </c>
      <c r="IWE167">
        <v>0</v>
      </c>
      <c r="IWF167">
        <v>0</v>
      </c>
      <c r="IWG167">
        <v>0</v>
      </c>
      <c r="IWH167">
        <v>0</v>
      </c>
      <c r="IWI167">
        <v>0</v>
      </c>
      <c r="IWJ167">
        <v>0</v>
      </c>
      <c r="IWK167">
        <v>0</v>
      </c>
      <c r="IWL167">
        <v>0</v>
      </c>
      <c r="IWM167">
        <v>0</v>
      </c>
      <c r="IWN167">
        <v>0</v>
      </c>
      <c r="IWO167">
        <v>0</v>
      </c>
      <c r="IWP167">
        <v>0</v>
      </c>
      <c r="IWQ167">
        <v>0</v>
      </c>
      <c r="IWR167">
        <v>0</v>
      </c>
      <c r="IWS167">
        <v>0</v>
      </c>
      <c r="IWT167">
        <v>0</v>
      </c>
      <c r="IWU167">
        <v>0</v>
      </c>
      <c r="IWV167">
        <v>0</v>
      </c>
      <c r="IWW167">
        <v>0</v>
      </c>
      <c r="IWX167">
        <v>0</v>
      </c>
      <c r="IWY167">
        <v>0</v>
      </c>
      <c r="IWZ167">
        <v>0</v>
      </c>
      <c r="IXA167">
        <v>0</v>
      </c>
      <c r="IXB167">
        <v>0</v>
      </c>
      <c r="IXC167">
        <v>0</v>
      </c>
      <c r="IXD167">
        <v>0</v>
      </c>
      <c r="IXE167">
        <v>0</v>
      </c>
      <c r="IXF167">
        <v>0</v>
      </c>
      <c r="IXG167">
        <v>0</v>
      </c>
      <c r="IXH167">
        <v>0</v>
      </c>
      <c r="IXI167">
        <v>0</v>
      </c>
      <c r="IXJ167">
        <v>0</v>
      </c>
      <c r="IXK167">
        <v>0</v>
      </c>
      <c r="IXL167">
        <v>0</v>
      </c>
      <c r="IXM167">
        <v>0</v>
      </c>
      <c r="IXN167">
        <v>0</v>
      </c>
      <c r="IXO167">
        <v>0</v>
      </c>
      <c r="IXP167">
        <v>0</v>
      </c>
      <c r="IXQ167">
        <v>0</v>
      </c>
      <c r="IXR167">
        <v>0</v>
      </c>
      <c r="IXS167">
        <v>0</v>
      </c>
      <c r="IXT167">
        <v>0</v>
      </c>
      <c r="IXU167">
        <v>0</v>
      </c>
      <c r="IXV167">
        <v>0</v>
      </c>
      <c r="IXW167">
        <v>0</v>
      </c>
      <c r="IXX167">
        <v>0</v>
      </c>
      <c r="IXY167">
        <v>0</v>
      </c>
      <c r="IXZ167">
        <v>0</v>
      </c>
      <c r="IYA167">
        <v>0</v>
      </c>
      <c r="IYB167">
        <v>0</v>
      </c>
      <c r="IYC167">
        <v>0</v>
      </c>
      <c r="IYD167">
        <v>0</v>
      </c>
      <c r="IYE167">
        <v>0</v>
      </c>
      <c r="IYF167">
        <v>0</v>
      </c>
      <c r="IYG167">
        <v>0</v>
      </c>
      <c r="IYH167">
        <v>0</v>
      </c>
      <c r="IYI167">
        <v>0</v>
      </c>
      <c r="IYJ167">
        <v>0</v>
      </c>
      <c r="IYK167">
        <v>0</v>
      </c>
      <c r="IYL167">
        <v>0</v>
      </c>
      <c r="IYM167">
        <v>0</v>
      </c>
      <c r="IYN167">
        <v>0</v>
      </c>
      <c r="IYO167">
        <v>0</v>
      </c>
      <c r="IYP167">
        <v>0</v>
      </c>
      <c r="IYQ167">
        <v>0</v>
      </c>
      <c r="IYR167">
        <v>0</v>
      </c>
      <c r="IYS167">
        <v>0</v>
      </c>
      <c r="IYT167">
        <v>0</v>
      </c>
      <c r="IYU167">
        <v>0</v>
      </c>
      <c r="IYV167">
        <v>0</v>
      </c>
      <c r="IYW167">
        <v>0</v>
      </c>
      <c r="IYX167">
        <v>0</v>
      </c>
      <c r="IYY167">
        <v>0</v>
      </c>
      <c r="IYZ167">
        <v>0</v>
      </c>
      <c r="IZA167">
        <v>0</v>
      </c>
      <c r="IZB167">
        <v>0</v>
      </c>
      <c r="IZC167">
        <v>0</v>
      </c>
      <c r="IZD167">
        <v>0</v>
      </c>
      <c r="IZE167">
        <v>0</v>
      </c>
      <c r="IZF167">
        <v>0</v>
      </c>
      <c r="IZG167">
        <v>0</v>
      </c>
      <c r="IZH167">
        <v>0</v>
      </c>
      <c r="IZI167">
        <v>0</v>
      </c>
      <c r="IZJ167">
        <v>0</v>
      </c>
      <c r="IZK167">
        <v>0</v>
      </c>
      <c r="IZL167">
        <v>0</v>
      </c>
      <c r="IZM167">
        <v>0</v>
      </c>
      <c r="IZN167">
        <v>0</v>
      </c>
      <c r="IZO167">
        <v>0</v>
      </c>
      <c r="IZP167">
        <v>0</v>
      </c>
      <c r="IZQ167">
        <v>0</v>
      </c>
      <c r="IZR167">
        <v>0</v>
      </c>
      <c r="IZS167">
        <v>0</v>
      </c>
      <c r="IZT167">
        <v>0</v>
      </c>
      <c r="IZU167">
        <v>0</v>
      </c>
      <c r="IZV167">
        <v>0</v>
      </c>
      <c r="IZW167">
        <v>0</v>
      </c>
      <c r="IZX167">
        <v>0</v>
      </c>
      <c r="IZY167">
        <v>0</v>
      </c>
      <c r="IZZ167">
        <v>0</v>
      </c>
      <c r="JAA167">
        <v>0</v>
      </c>
      <c r="JAB167">
        <v>0</v>
      </c>
      <c r="JAC167">
        <v>0</v>
      </c>
      <c r="JAD167">
        <v>0</v>
      </c>
      <c r="JAE167">
        <v>0</v>
      </c>
      <c r="JAF167">
        <v>0</v>
      </c>
      <c r="JAG167">
        <v>0</v>
      </c>
      <c r="JAH167">
        <v>0</v>
      </c>
      <c r="JAI167">
        <v>0</v>
      </c>
      <c r="JAJ167">
        <v>0</v>
      </c>
      <c r="JAK167">
        <v>0</v>
      </c>
      <c r="JAL167">
        <v>0</v>
      </c>
      <c r="JAM167">
        <v>0</v>
      </c>
      <c r="JAN167">
        <v>0</v>
      </c>
      <c r="JAO167">
        <v>0</v>
      </c>
      <c r="JAP167">
        <v>0</v>
      </c>
      <c r="JAQ167">
        <v>0</v>
      </c>
      <c r="JAR167">
        <v>0</v>
      </c>
      <c r="JAS167">
        <v>0</v>
      </c>
      <c r="JAT167">
        <v>0</v>
      </c>
      <c r="JAU167">
        <v>0</v>
      </c>
      <c r="JAV167">
        <v>0</v>
      </c>
      <c r="JAW167">
        <v>0</v>
      </c>
      <c r="JAX167">
        <v>0</v>
      </c>
      <c r="JAY167">
        <v>0</v>
      </c>
      <c r="JAZ167">
        <v>0</v>
      </c>
      <c r="JBA167">
        <v>0</v>
      </c>
      <c r="JBB167">
        <v>0</v>
      </c>
      <c r="JBC167">
        <v>0</v>
      </c>
      <c r="JBD167">
        <v>0</v>
      </c>
      <c r="JBE167">
        <v>0</v>
      </c>
      <c r="JBF167">
        <v>0</v>
      </c>
      <c r="JBG167">
        <v>0</v>
      </c>
      <c r="JBH167">
        <v>0</v>
      </c>
      <c r="JBI167">
        <v>0</v>
      </c>
      <c r="JBJ167">
        <v>0</v>
      </c>
      <c r="JBK167">
        <v>0</v>
      </c>
      <c r="JBL167">
        <v>0</v>
      </c>
      <c r="JBM167">
        <v>0</v>
      </c>
      <c r="JBN167">
        <v>0</v>
      </c>
      <c r="JBO167">
        <v>0</v>
      </c>
      <c r="JBP167">
        <v>0</v>
      </c>
      <c r="JBQ167">
        <v>0</v>
      </c>
      <c r="JBR167">
        <v>0</v>
      </c>
      <c r="JBS167">
        <v>0</v>
      </c>
      <c r="JBT167">
        <v>0</v>
      </c>
      <c r="JBU167">
        <v>0</v>
      </c>
      <c r="JBV167">
        <v>0</v>
      </c>
      <c r="JBW167">
        <v>0</v>
      </c>
      <c r="JBX167">
        <v>0</v>
      </c>
      <c r="JBY167">
        <v>0</v>
      </c>
      <c r="JBZ167">
        <v>0</v>
      </c>
      <c r="JCA167">
        <v>0</v>
      </c>
      <c r="JCB167">
        <v>0</v>
      </c>
      <c r="JCC167">
        <v>0</v>
      </c>
      <c r="JCD167">
        <v>0</v>
      </c>
      <c r="JCE167">
        <v>0</v>
      </c>
      <c r="JCF167">
        <v>0</v>
      </c>
      <c r="JCG167">
        <v>0</v>
      </c>
      <c r="JCH167">
        <v>0</v>
      </c>
      <c r="JCI167">
        <v>0</v>
      </c>
      <c r="JCJ167">
        <v>0</v>
      </c>
      <c r="JCK167">
        <v>0</v>
      </c>
      <c r="JCL167">
        <v>0</v>
      </c>
      <c r="JCM167">
        <v>0</v>
      </c>
      <c r="JCN167">
        <v>0</v>
      </c>
      <c r="JCO167">
        <v>0</v>
      </c>
      <c r="JCP167">
        <v>0</v>
      </c>
      <c r="JCQ167">
        <v>0</v>
      </c>
      <c r="JCR167">
        <v>0</v>
      </c>
      <c r="JCS167">
        <v>0</v>
      </c>
      <c r="JCT167">
        <v>0</v>
      </c>
      <c r="JCU167">
        <v>0</v>
      </c>
      <c r="JCV167">
        <v>0</v>
      </c>
      <c r="JCW167">
        <v>0</v>
      </c>
      <c r="JCX167">
        <v>0</v>
      </c>
      <c r="JCY167">
        <v>0</v>
      </c>
      <c r="JCZ167">
        <v>0</v>
      </c>
      <c r="JDA167">
        <v>0</v>
      </c>
      <c r="JDB167">
        <v>0</v>
      </c>
      <c r="JDC167">
        <v>0</v>
      </c>
      <c r="JDD167">
        <v>0</v>
      </c>
      <c r="JDE167">
        <v>0</v>
      </c>
      <c r="JDF167">
        <v>0</v>
      </c>
      <c r="JDG167">
        <v>0</v>
      </c>
      <c r="JDH167">
        <v>0</v>
      </c>
      <c r="JDI167">
        <v>0</v>
      </c>
      <c r="JDJ167">
        <v>0</v>
      </c>
      <c r="JDK167">
        <v>0</v>
      </c>
      <c r="JDL167">
        <v>0</v>
      </c>
      <c r="JDM167">
        <v>0</v>
      </c>
      <c r="JDN167">
        <v>0</v>
      </c>
      <c r="JDO167">
        <v>0</v>
      </c>
      <c r="JDP167">
        <v>0</v>
      </c>
      <c r="JDQ167">
        <v>0</v>
      </c>
      <c r="JDR167">
        <v>0</v>
      </c>
      <c r="JDS167">
        <v>0</v>
      </c>
      <c r="JDT167">
        <v>0</v>
      </c>
      <c r="JDU167">
        <v>0</v>
      </c>
      <c r="JDV167">
        <v>0</v>
      </c>
      <c r="JDW167">
        <v>0</v>
      </c>
      <c r="JDX167">
        <v>0</v>
      </c>
      <c r="JDY167">
        <v>0</v>
      </c>
      <c r="JDZ167">
        <v>0</v>
      </c>
      <c r="JEA167">
        <v>0</v>
      </c>
      <c r="JEB167">
        <v>0</v>
      </c>
      <c r="JEC167">
        <v>0</v>
      </c>
      <c r="JED167">
        <v>0</v>
      </c>
      <c r="JEE167">
        <v>0</v>
      </c>
      <c r="JEF167">
        <v>0</v>
      </c>
      <c r="JEG167">
        <v>0</v>
      </c>
      <c r="JEH167">
        <v>0</v>
      </c>
      <c r="JEI167">
        <v>0</v>
      </c>
      <c r="JEJ167">
        <v>0</v>
      </c>
      <c r="JEK167">
        <v>0</v>
      </c>
      <c r="JEL167">
        <v>0</v>
      </c>
      <c r="JEM167">
        <v>0</v>
      </c>
      <c r="JEN167">
        <v>0</v>
      </c>
      <c r="JEO167">
        <v>0</v>
      </c>
      <c r="JEP167">
        <v>0</v>
      </c>
      <c r="JEQ167">
        <v>0</v>
      </c>
      <c r="JER167">
        <v>0</v>
      </c>
      <c r="JES167">
        <v>0</v>
      </c>
      <c r="JET167">
        <v>0</v>
      </c>
      <c r="JEU167">
        <v>0</v>
      </c>
      <c r="JEV167">
        <v>0</v>
      </c>
      <c r="JEW167">
        <v>0</v>
      </c>
      <c r="JEX167">
        <v>0</v>
      </c>
      <c r="JEY167">
        <v>0</v>
      </c>
      <c r="JEZ167">
        <v>0</v>
      </c>
      <c r="JFA167">
        <v>0</v>
      </c>
      <c r="JFB167">
        <v>0</v>
      </c>
      <c r="JFC167">
        <v>0</v>
      </c>
      <c r="JFD167">
        <v>0</v>
      </c>
      <c r="JFE167">
        <v>0</v>
      </c>
      <c r="JFF167">
        <v>0</v>
      </c>
      <c r="JFG167">
        <v>0</v>
      </c>
      <c r="JFH167">
        <v>0</v>
      </c>
      <c r="JFI167">
        <v>0</v>
      </c>
      <c r="JFJ167">
        <v>0</v>
      </c>
      <c r="JFK167">
        <v>0</v>
      </c>
      <c r="JFL167">
        <v>0</v>
      </c>
      <c r="JFM167">
        <v>0</v>
      </c>
      <c r="JFN167">
        <v>0</v>
      </c>
      <c r="JFO167">
        <v>0</v>
      </c>
      <c r="JFP167">
        <v>0</v>
      </c>
      <c r="JFQ167">
        <v>0</v>
      </c>
      <c r="JFR167">
        <v>0</v>
      </c>
      <c r="JFS167">
        <v>0</v>
      </c>
      <c r="JFT167">
        <v>0</v>
      </c>
      <c r="JFU167">
        <v>0</v>
      </c>
      <c r="JFV167">
        <v>0</v>
      </c>
      <c r="JFW167">
        <v>0</v>
      </c>
      <c r="JFX167">
        <v>0</v>
      </c>
      <c r="JFY167">
        <v>0</v>
      </c>
      <c r="JFZ167">
        <v>0</v>
      </c>
      <c r="JGA167">
        <v>0</v>
      </c>
      <c r="JGB167">
        <v>0</v>
      </c>
      <c r="JGC167">
        <v>0</v>
      </c>
      <c r="JGD167">
        <v>0</v>
      </c>
      <c r="JGE167">
        <v>0</v>
      </c>
      <c r="JGF167">
        <v>0</v>
      </c>
      <c r="JGG167">
        <v>0</v>
      </c>
      <c r="JGH167">
        <v>0</v>
      </c>
      <c r="JGI167">
        <v>0</v>
      </c>
      <c r="JGJ167">
        <v>0</v>
      </c>
      <c r="JGK167">
        <v>0</v>
      </c>
      <c r="JGL167">
        <v>0</v>
      </c>
      <c r="JGM167">
        <v>0</v>
      </c>
      <c r="JGN167">
        <v>0</v>
      </c>
      <c r="JGO167">
        <v>0</v>
      </c>
      <c r="JGP167">
        <v>0</v>
      </c>
      <c r="JGQ167">
        <v>0</v>
      </c>
      <c r="JGR167">
        <v>0</v>
      </c>
      <c r="JGS167">
        <v>0</v>
      </c>
      <c r="JGT167">
        <v>0</v>
      </c>
      <c r="JGU167">
        <v>0</v>
      </c>
      <c r="JGV167">
        <v>0</v>
      </c>
      <c r="JGW167">
        <v>0</v>
      </c>
      <c r="JGX167">
        <v>0</v>
      </c>
      <c r="JGY167">
        <v>0</v>
      </c>
      <c r="JGZ167">
        <v>0</v>
      </c>
      <c r="JHA167">
        <v>0</v>
      </c>
      <c r="JHB167">
        <v>0</v>
      </c>
      <c r="JHC167">
        <v>0</v>
      </c>
      <c r="JHD167">
        <v>0</v>
      </c>
      <c r="JHE167">
        <v>0</v>
      </c>
      <c r="JHF167">
        <v>0</v>
      </c>
      <c r="JHG167">
        <v>0</v>
      </c>
      <c r="JHH167">
        <v>0</v>
      </c>
      <c r="JHI167">
        <v>0</v>
      </c>
      <c r="JHJ167">
        <v>0</v>
      </c>
      <c r="JHK167">
        <v>0</v>
      </c>
      <c r="JHL167">
        <v>0</v>
      </c>
      <c r="JHM167">
        <v>0</v>
      </c>
      <c r="JHN167">
        <v>0</v>
      </c>
      <c r="JHO167">
        <v>0</v>
      </c>
      <c r="JHP167">
        <v>0</v>
      </c>
      <c r="JHQ167">
        <v>0</v>
      </c>
      <c r="JHR167">
        <v>0</v>
      </c>
      <c r="JHS167">
        <v>0</v>
      </c>
      <c r="JHT167">
        <v>0</v>
      </c>
      <c r="JHU167">
        <v>0</v>
      </c>
      <c r="JHV167">
        <v>0</v>
      </c>
      <c r="JHW167">
        <v>0</v>
      </c>
      <c r="JHX167">
        <v>0</v>
      </c>
      <c r="JHY167">
        <v>0</v>
      </c>
      <c r="JHZ167">
        <v>0</v>
      </c>
      <c r="JIA167">
        <v>0</v>
      </c>
      <c r="JIB167">
        <v>0</v>
      </c>
      <c r="JIC167">
        <v>0</v>
      </c>
      <c r="JID167">
        <v>0</v>
      </c>
      <c r="JIE167">
        <v>0</v>
      </c>
      <c r="JIF167">
        <v>0</v>
      </c>
      <c r="JIG167">
        <v>0</v>
      </c>
      <c r="JIH167">
        <v>0</v>
      </c>
      <c r="JII167">
        <v>0</v>
      </c>
      <c r="JIJ167">
        <v>0</v>
      </c>
      <c r="JIK167">
        <v>0</v>
      </c>
      <c r="JIL167">
        <v>0</v>
      </c>
      <c r="JIM167">
        <v>0</v>
      </c>
      <c r="JIN167">
        <v>0</v>
      </c>
      <c r="JIO167">
        <v>0</v>
      </c>
      <c r="JIP167">
        <v>0</v>
      </c>
      <c r="JIQ167">
        <v>0</v>
      </c>
      <c r="JIR167">
        <v>0</v>
      </c>
      <c r="JIS167">
        <v>0</v>
      </c>
      <c r="JIT167">
        <v>0</v>
      </c>
      <c r="JIU167">
        <v>0</v>
      </c>
      <c r="JIV167">
        <v>0</v>
      </c>
      <c r="JIW167">
        <v>0</v>
      </c>
      <c r="JIX167">
        <v>0</v>
      </c>
      <c r="JIY167">
        <v>0</v>
      </c>
      <c r="JIZ167">
        <v>0</v>
      </c>
      <c r="JJA167">
        <v>0</v>
      </c>
      <c r="JJB167">
        <v>0</v>
      </c>
      <c r="JJC167">
        <v>0</v>
      </c>
      <c r="JJD167">
        <v>0</v>
      </c>
      <c r="JJE167">
        <v>0</v>
      </c>
      <c r="JJF167">
        <v>0</v>
      </c>
      <c r="JJG167">
        <v>0</v>
      </c>
      <c r="JJH167">
        <v>0</v>
      </c>
      <c r="JJI167">
        <v>0</v>
      </c>
      <c r="JJJ167">
        <v>0</v>
      </c>
      <c r="JJK167">
        <v>0</v>
      </c>
      <c r="JJL167">
        <v>0</v>
      </c>
      <c r="JJM167">
        <v>0</v>
      </c>
      <c r="JJN167">
        <v>0</v>
      </c>
      <c r="JJO167">
        <v>0</v>
      </c>
      <c r="JJP167">
        <v>0</v>
      </c>
      <c r="JJQ167">
        <v>0</v>
      </c>
      <c r="JJR167">
        <v>0</v>
      </c>
      <c r="JJS167">
        <v>0</v>
      </c>
      <c r="JJT167">
        <v>0</v>
      </c>
      <c r="JJU167">
        <v>0</v>
      </c>
      <c r="JJV167">
        <v>0</v>
      </c>
      <c r="JJW167">
        <v>0</v>
      </c>
      <c r="JJX167">
        <v>0</v>
      </c>
      <c r="JJY167">
        <v>0</v>
      </c>
      <c r="JJZ167">
        <v>0</v>
      </c>
      <c r="JKA167">
        <v>0</v>
      </c>
      <c r="JKB167">
        <v>0</v>
      </c>
      <c r="JKC167">
        <v>0</v>
      </c>
      <c r="JKD167">
        <v>0</v>
      </c>
      <c r="JKE167">
        <v>0</v>
      </c>
      <c r="JKF167">
        <v>0</v>
      </c>
      <c r="JKG167">
        <v>0</v>
      </c>
      <c r="JKH167">
        <v>0</v>
      </c>
      <c r="JKI167">
        <v>0</v>
      </c>
      <c r="JKJ167">
        <v>0</v>
      </c>
      <c r="JKK167">
        <v>0</v>
      </c>
      <c r="JKL167">
        <v>0</v>
      </c>
      <c r="JKM167">
        <v>0</v>
      </c>
      <c r="JKN167">
        <v>0</v>
      </c>
      <c r="JKO167">
        <v>0</v>
      </c>
      <c r="JKP167">
        <v>0</v>
      </c>
      <c r="JKQ167">
        <v>0</v>
      </c>
      <c r="JKR167">
        <v>0</v>
      </c>
      <c r="JKS167">
        <v>0</v>
      </c>
      <c r="JKT167">
        <v>0</v>
      </c>
      <c r="JKU167">
        <v>0</v>
      </c>
      <c r="JKV167">
        <v>0</v>
      </c>
      <c r="JKW167">
        <v>0</v>
      </c>
      <c r="JKX167">
        <v>0</v>
      </c>
      <c r="JKY167">
        <v>0</v>
      </c>
      <c r="JKZ167">
        <v>0</v>
      </c>
      <c r="JLA167">
        <v>0</v>
      </c>
      <c r="JLB167">
        <v>0</v>
      </c>
      <c r="JLC167">
        <v>0</v>
      </c>
      <c r="JLD167">
        <v>0</v>
      </c>
      <c r="JLE167">
        <v>0</v>
      </c>
      <c r="JLF167">
        <v>0</v>
      </c>
      <c r="JLG167">
        <v>0</v>
      </c>
      <c r="JLH167">
        <v>0</v>
      </c>
      <c r="JLI167">
        <v>0</v>
      </c>
      <c r="JLJ167">
        <v>0</v>
      </c>
      <c r="JLK167">
        <v>0</v>
      </c>
      <c r="JLL167">
        <v>0</v>
      </c>
      <c r="JLM167">
        <v>0</v>
      </c>
      <c r="JLN167">
        <v>0</v>
      </c>
      <c r="JLO167">
        <v>0</v>
      </c>
      <c r="JLP167">
        <v>0</v>
      </c>
      <c r="JLQ167">
        <v>0</v>
      </c>
      <c r="JLR167">
        <v>0</v>
      </c>
      <c r="JLS167">
        <v>0</v>
      </c>
      <c r="JLT167">
        <v>0</v>
      </c>
      <c r="JLU167">
        <v>0</v>
      </c>
      <c r="JLV167">
        <v>0</v>
      </c>
      <c r="JLW167">
        <v>0</v>
      </c>
      <c r="JLX167">
        <v>0</v>
      </c>
      <c r="JLY167">
        <v>0</v>
      </c>
      <c r="JLZ167">
        <v>0</v>
      </c>
      <c r="JMA167">
        <v>0</v>
      </c>
      <c r="JMB167">
        <v>0</v>
      </c>
      <c r="JMC167">
        <v>0</v>
      </c>
      <c r="JMD167">
        <v>0</v>
      </c>
      <c r="JME167">
        <v>0</v>
      </c>
      <c r="JMF167">
        <v>0</v>
      </c>
      <c r="JMG167">
        <v>0</v>
      </c>
      <c r="JMH167">
        <v>0</v>
      </c>
      <c r="JMI167">
        <v>0</v>
      </c>
      <c r="JMJ167">
        <v>0</v>
      </c>
      <c r="JMK167">
        <v>0</v>
      </c>
      <c r="JML167">
        <v>0</v>
      </c>
      <c r="JMM167">
        <v>0</v>
      </c>
      <c r="JMN167">
        <v>0</v>
      </c>
      <c r="JMO167">
        <v>0</v>
      </c>
      <c r="JMP167">
        <v>0</v>
      </c>
      <c r="JMQ167">
        <v>0</v>
      </c>
      <c r="JMR167">
        <v>0</v>
      </c>
      <c r="JMS167">
        <v>0</v>
      </c>
      <c r="JMT167">
        <v>0</v>
      </c>
      <c r="JMU167">
        <v>0</v>
      </c>
      <c r="JMV167">
        <v>0</v>
      </c>
      <c r="JMW167">
        <v>0</v>
      </c>
      <c r="JMX167">
        <v>0</v>
      </c>
      <c r="JMY167">
        <v>0</v>
      </c>
      <c r="JMZ167">
        <v>0</v>
      </c>
      <c r="JNA167">
        <v>0</v>
      </c>
      <c r="JNB167">
        <v>0</v>
      </c>
      <c r="JNC167">
        <v>0</v>
      </c>
      <c r="JND167">
        <v>0</v>
      </c>
      <c r="JNE167">
        <v>0</v>
      </c>
      <c r="JNF167">
        <v>0</v>
      </c>
      <c r="JNG167">
        <v>0</v>
      </c>
      <c r="JNH167">
        <v>0</v>
      </c>
      <c r="JNI167">
        <v>0</v>
      </c>
      <c r="JNJ167">
        <v>0</v>
      </c>
      <c r="JNK167">
        <v>0</v>
      </c>
      <c r="JNL167">
        <v>0</v>
      </c>
      <c r="JNM167">
        <v>0</v>
      </c>
      <c r="JNN167">
        <v>0</v>
      </c>
      <c r="JNO167">
        <v>0</v>
      </c>
      <c r="JNP167">
        <v>0</v>
      </c>
      <c r="JNQ167">
        <v>0</v>
      </c>
      <c r="JNR167">
        <v>0</v>
      </c>
      <c r="JNS167">
        <v>0</v>
      </c>
      <c r="JNT167">
        <v>0</v>
      </c>
      <c r="JNU167">
        <v>0</v>
      </c>
      <c r="JNV167">
        <v>0</v>
      </c>
      <c r="JNW167">
        <v>0</v>
      </c>
      <c r="JNX167">
        <v>0</v>
      </c>
      <c r="JNY167">
        <v>0</v>
      </c>
      <c r="JNZ167">
        <v>0</v>
      </c>
      <c r="JOA167">
        <v>0</v>
      </c>
      <c r="JOB167">
        <v>0</v>
      </c>
      <c r="JOC167">
        <v>0</v>
      </c>
      <c r="JOD167">
        <v>0</v>
      </c>
      <c r="JOE167">
        <v>0</v>
      </c>
      <c r="JOF167">
        <v>0</v>
      </c>
      <c r="JOG167">
        <v>0</v>
      </c>
      <c r="JOH167">
        <v>0</v>
      </c>
      <c r="JOI167">
        <v>0</v>
      </c>
      <c r="JOJ167">
        <v>0</v>
      </c>
      <c r="JOK167">
        <v>0</v>
      </c>
      <c r="JOL167">
        <v>0</v>
      </c>
      <c r="JOM167">
        <v>0</v>
      </c>
      <c r="JON167">
        <v>0</v>
      </c>
      <c r="JOO167">
        <v>0</v>
      </c>
      <c r="JOP167">
        <v>0</v>
      </c>
      <c r="JOQ167">
        <v>0</v>
      </c>
      <c r="JOR167">
        <v>0</v>
      </c>
      <c r="JOS167">
        <v>0</v>
      </c>
      <c r="JOT167">
        <v>0</v>
      </c>
      <c r="JOU167">
        <v>0</v>
      </c>
      <c r="JOV167">
        <v>0</v>
      </c>
      <c r="JOW167">
        <v>0</v>
      </c>
      <c r="JOX167">
        <v>0</v>
      </c>
      <c r="JOY167">
        <v>0</v>
      </c>
      <c r="JOZ167">
        <v>0</v>
      </c>
      <c r="JPA167">
        <v>0</v>
      </c>
      <c r="JPB167">
        <v>0</v>
      </c>
      <c r="JPC167">
        <v>0</v>
      </c>
      <c r="JPD167">
        <v>0</v>
      </c>
      <c r="JPE167">
        <v>0</v>
      </c>
      <c r="JPF167">
        <v>0</v>
      </c>
      <c r="JPG167">
        <v>0</v>
      </c>
      <c r="JPH167">
        <v>0</v>
      </c>
      <c r="JPI167">
        <v>0</v>
      </c>
      <c r="JPJ167">
        <v>0</v>
      </c>
      <c r="JPK167">
        <v>0</v>
      </c>
      <c r="JPL167">
        <v>0</v>
      </c>
      <c r="JPM167">
        <v>0</v>
      </c>
      <c r="JPN167">
        <v>0</v>
      </c>
      <c r="JPO167">
        <v>0</v>
      </c>
      <c r="JPP167">
        <v>0</v>
      </c>
      <c r="JPQ167">
        <v>0</v>
      </c>
      <c r="JPR167">
        <v>0</v>
      </c>
      <c r="JPS167">
        <v>0</v>
      </c>
      <c r="JPT167">
        <v>0</v>
      </c>
      <c r="JPU167">
        <v>0</v>
      </c>
      <c r="JPV167">
        <v>0</v>
      </c>
      <c r="JPW167">
        <v>0</v>
      </c>
      <c r="JPX167">
        <v>0</v>
      </c>
      <c r="JPY167">
        <v>0</v>
      </c>
      <c r="JPZ167">
        <v>0</v>
      </c>
      <c r="JQA167">
        <v>0</v>
      </c>
      <c r="JQB167">
        <v>0</v>
      </c>
      <c r="JQC167">
        <v>0</v>
      </c>
      <c r="JQD167">
        <v>0</v>
      </c>
      <c r="JQE167">
        <v>0</v>
      </c>
      <c r="JQF167">
        <v>0</v>
      </c>
      <c r="JQG167">
        <v>0</v>
      </c>
      <c r="JQH167">
        <v>0</v>
      </c>
      <c r="JQI167">
        <v>0</v>
      </c>
      <c r="JQJ167">
        <v>0</v>
      </c>
      <c r="JQK167">
        <v>0</v>
      </c>
      <c r="JQL167">
        <v>0</v>
      </c>
      <c r="JQM167">
        <v>0</v>
      </c>
      <c r="JQN167">
        <v>0</v>
      </c>
      <c r="JQO167">
        <v>0</v>
      </c>
      <c r="JQP167">
        <v>0</v>
      </c>
      <c r="JQQ167">
        <v>0</v>
      </c>
      <c r="JQR167">
        <v>0</v>
      </c>
      <c r="JQS167">
        <v>0</v>
      </c>
      <c r="JQT167">
        <v>0</v>
      </c>
      <c r="JQU167">
        <v>0</v>
      </c>
      <c r="JQV167">
        <v>0</v>
      </c>
      <c r="JQW167">
        <v>0</v>
      </c>
      <c r="JQX167">
        <v>0</v>
      </c>
      <c r="JQY167">
        <v>0</v>
      </c>
      <c r="JQZ167">
        <v>0</v>
      </c>
      <c r="JRA167">
        <v>0</v>
      </c>
      <c r="JRB167">
        <v>0</v>
      </c>
      <c r="JRC167">
        <v>0</v>
      </c>
      <c r="JRD167">
        <v>0</v>
      </c>
      <c r="JRE167">
        <v>0</v>
      </c>
      <c r="JRF167">
        <v>0</v>
      </c>
      <c r="JRG167">
        <v>0</v>
      </c>
      <c r="JRH167">
        <v>0</v>
      </c>
      <c r="JRI167">
        <v>0</v>
      </c>
      <c r="JRJ167">
        <v>0</v>
      </c>
      <c r="JRK167">
        <v>0</v>
      </c>
      <c r="JRL167">
        <v>0</v>
      </c>
      <c r="JRM167">
        <v>0</v>
      </c>
      <c r="JRN167">
        <v>0</v>
      </c>
      <c r="JRO167">
        <v>0</v>
      </c>
      <c r="JRP167">
        <v>0</v>
      </c>
      <c r="JRQ167">
        <v>0</v>
      </c>
      <c r="JRR167">
        <v>0</v>
      </c>
      <c r="JRS167">
        <v>0</v>
      </c>
      <c r="JRT167">
        <v>0</v>
      </c>
      <c r="JRU167">
        <v>0</v>
      </c>
      <c r="JRV167">
        <v>0</v>
      </c>
      <c r="JRW167">
        <v>0</v>
      </c>
      <c r="JRX167">
        <v>0</v>
      </c>
      <c r="JRY167">
        <v>0</v>
      </c>
      <c r="JRZ167">
        <v>0</v>
      </c>
      <c r="JSA167">
        <v>0</v>
      </c>
      <c r="JSB167">
        <v>0</v>
      </c>
      <c r="JSC167">
        <v>0</v>
      </c>
      <c r="JSD167">
        <v>0</v>
      </c>
      <c r="JSE167">
        <v>0</v>
      </c>
      <c r="JSF167">
        <v>0</v>
      </c>
      <c r="JSG167">
        <v>0</v>
      </c>
      <c r="JSH167">
        <v>0</v>
      </c>
      <c r="JSI167">
        <v>0</v>
      </c>
      <c r="JSJ167">
        <v>0</v>
      </c>
      <c r="JSK167">
        <v>0</v>
      </c>
      <c r="JSL167">
        <v>0</v>
      </c>
      <c r="JSM167">
        <v>0</v>
      </c>
      <c r="JSN167">
        <v>0</v>
      </c>
      <c r="JSO167">
        <v>0</v>
      </c>
      <c r="JSP167">
        <v>0</v>
      </c>
      <c r="JSQ167">
        <v>0</v>
      </c>
      <c r="JSR167">
        <v>0</v>
      </c>
      <c r="JSS167">
        <v>0</v>
      </c>
      <c r="JST167">
        <v>0</v>
      </c>
      <c r="JSU167">
        <v>0</v>
      </c>
      <c r="JSV167">
        <v>0</v>
      </c>
      <c r="JSW167">
        <v>0</v>
      </c>
      <c r="JSX167">
        <v>0</v>
      </c>
      <c r="JSY167">
        <v>0</v>
      </c>
      <c r="JSZ167">
        <v>0</v>
      </c>
      <c r="JTA167">
        <v>0</v>
      </c>
      <c r="JTB167">
        <v>0</v>
      </c>
      <c r="JTC167">
        <v>0</v>
      </c>
      <c r="JTD167">
        <v>0</v>
      </c>
      <c r="JTE167">
        <v>0</v>
      </c>
      <c r="JTF167">
        <v>0</v>
      </c>
      <c r="JTG167">
        <v>0</v>
      </c>
      <c r="JTH167">
        <v>0</v>
      </c>
      <c r="JTI167">
        <v>0</v>
      </c>
      <c r="JTJ167">
        <v>0</v>
      </c>
      <c r="JTK167">
        <v>0</v>
      </c>
      <c r="JTL167">
        <v>0</v>
      </c>
      <c r="JTM167">
        <v>0</v>
      </c>
      <c r="JTN167">
        <v>0</v>
      </c>
      <c r="JTO167">
        <v>0</v>
      </c>
      <c r="JTP167">
        <v>0</v>
      </c>
      <c r="JTQ167">
        <v>0</v>
      </c>
      <c r="JTR167">
        <v>0</v>
      </c>
      <c r="JTS167">
        <v>0</v>
      </c>
      <c r="JTT167">
        <v>0</v>
      </c>
      <c r="JTU167">
        <v>0</v>
      </c>
      <c r="JTV167">
        <v>0</v>
      </c>
      <c r="JTW167">
        <v>0</v>
      </c>
      <c r="JTX167">
        <v>0</v>
      </c>
      <c r="JTY167">
        <v>0</v>
      </c>
      <c r="JTZ167">
        <v>0</v>
      </c>
      <c r="JUA167">
        <v>0</v>
      </c>
      <c r="JUB167">
        <v>0</v>
      </c>
      <c r="JUC167">
        <v>0</v>
      </c>
      <c r="JUD167">
        <v>0</v>
      </c>
      <c r="JUE167">
        <v>0</v>
      </c>
      <c r="JUF167">
        <v>0</v>
      </c>
      <c r="JUG167">
        <v>0</v>
      </c>
      <c r="JUH167">
        <v>0</v>
      </c>
      <c r="JUI167">
        <v>0</v>
      </c>
      <c r="JUJ167">
        <v>0</v>
      </c>
      <c r="JUK167">
        <v>0</v>
      </c>
      <c r="JUL167">
        <v>0</v>
      </c>
      <c r="JUM167">
        <v>0</v>
      </c>
      <c r="JUN167">
        <v>0</v>
      </c>
      <c r="JUO167">
        <v>0</v>
      </c>
      <c r="JUP167">
        <v>0</v>
      </c>
      <c r="JUQ167">
        <v>0</v>
      </c>
      <c r="JUR167">
        <v>0</v>
      </c>
      <c r="JUS167">
        <v>0</v>
      </c>
      <c r="JUT167">
        <v>0</v>
      </c>
      <c r="JUU167">
        <v>0</v>
      </c>
      <c r="JUV167">
        <v>0</v>
      </c>
      <c r="JUW167">
        <v>0</v>
      </c>
      <c r="JUX167">
        <v>0</v>
      </c>
      <c r="JUY167">
        <v>0</v>
      </c>
      <c r="JUZ167">
        <v>0</v>
      </c>
      <c r="JVA167">
        <v>0</v>
      </c>
      <c r="JVB167">
        <v>0</v>
      </c>
      <c r="JVC167">
        <v>0</v>
      </c>
      <c r="JVD167">
        <v>0</v>
      </c>
      <c r="JVE167">
        <v>0</v>
      </c>
      <c r="JVF167">
        <v>0</v>
      </c>
      <c r="JVG167">
        <v>0</v>
      </c>
      <c r="JVH167">
        <v>0</v>
      </c>
      <c r="JVI167">
        <v>0</v>
      </c>
      <c r="JVJ167">
        <v>0</v>
      </c>
      <c r="JVK167">
        <v>0</v>
      </c>
      <c r="JVL167">
        <v>0</v>
      </c>
      <c r="JVM167">
        <v>0</v>
      </c>
      <c r="JVN167">
        <v>0</v>
      </c>
      <c r="JVO167">
        <v>0</v>
      </c>
      <c r="JVP167">
        <v>0</v>
      </c>
      <c r="JVQ167">
        <v>0</v>
      </c>
      <c r="JVR167">
        <v>0</v>
      </c>
      <c r="JVS167">
        <v>0</v>
      </c>
      <c r="JVT167">
        <v>0</v>
      </c>
      <c r="JVU167">
        <v>0</v>
      </c>
      <c r="JVV167">
        <v>0</v>
      </c>
      <c r="JVW167">
        <v>0</v>
      </c>
      <c r="JVX167">
        <v>0</v>
      </c>
      <c r="JVY167">
        <v>0</v>
      </c>
      <c r="JVZ167">
        <v>0</v>
      </c>
      <c r="JWA167">
        <v>0</v>
      </c>
      <c r="JWB167">
        <v>0</v>
      </c>
      <c r="JWC167">
        <v>0</v>
      </c>
      <c r="JWD167">
        <v>0</v>
      </c>
      <c r="JWE167">
        <v>0</v>
      </c>
      <c r="JWF167">
        <v>0</v>
      </c>
      <c r="JWG167">
        <v>0</v>
      </c>
      <c r="JWH167">
        <v>0</v>
      </c>
      <c r="JWI167">
        <v>0</v>
      </c>
      <c r="JWJ167">
        <v>0</v>
      </c>
      <c r="JWK167">
        <v>0</v>
      </c>
      <c r="JWL167">
        <v>0</v>
      </c>
      <c r="JWM167">
        <v>0</v>
      </c>
      <c r="JWN167">
        <v>0</v>
      </c>
      <c r="JWO167">
        <v>0</v>
      </c>
      <c r="JWP167">
        <v>0</v>
      </c>
      <c r="JWQ167">
        <v>0</v>
      </c>
      <c r="JWR167">
        <v>0</v>
      </c>
      <c r="JWS167">
        <v>0</v>
      </c>
      <c r="JWT167">
        <v>0</v>
      </c>
      <c r="JWU167">
        <v>0</v>
      </c>
      <c r="JWV167">
        <v>0</v>
      </c>
      <c r="JWW167">
        <v>0</v>
      </c>
      <c r="JWX167">
        <v>0</v>
      </c>
      <c r="JWY167">
        <v>0</v>
      </c>
      <c r="JWZ167">
        <v>0</v>
      </c>
      <c r="JXA167">
        <v>0</v>
      </c>
      <c r="JXB167">
        <v>0</v>
      </c>
      <c r="JXC167">
        <v>0</v>
      </c>
      <c r="JXD167">
        <v>0</v>
      </c>
      <c r="JXE167">
        <v>0</v>
      </c>
      <c r="JXF167">
        <v>0</v>
      </c>
      <c r="JXG167">
        <v>0</v>
      </c>
      <c r="JXH167">
        <v>0</v>
      </c>
      <c r="JXI167">
        <v>0</v>
      </c>
      <c r="JXJ167">
        <v>0</v>
      </c>
      <c r="JXK167">
        <v>0</v>
      </c>
      <c r="JXL167">
        <v>0</v>
      </c>
      <c r="JXM167">
        <v>0</v>
      </c>
      <c r="JXN167">
        <v>0</v>
      </c>
      <c r="JXO167">
        <v>0</v>
      </c>
      <c r="JXP167">
        <v>0</v>
      </c>
      <c r="JXQ167">
        <v>0</v>
      </c>
      <c r="JXR167">
        <v>0</v>
      </c>
      <c r="JXS167">
        <v>0</v>
      </c>
      <c r="JXT167">
        <v>0</v>
      </c>
      <c r="JXU167">
        <v>0</v>
      </c>
      <c r="JXV167">
        <v>0</v>
      </c>
      <c r="JXW167">
        <v>0</v>
      </c>
      <c r="JXX167">
        <v>0</v>
      </c>
      <c r="JXY167">
        <v>0</v>
      </c>
      <c r="JXZ167">
        <v>0</v>
      </c>
      <c r="JYA167">
        <v>0</v>
      </c>
      <c r="JYB167">
        <v>0</v>
      </c>
      <c r="JYC167">
        <v>0</v>
      </c>
      <c r="JYD167">
        <v>0</v>
      </c>
      <c r="JYE167">
        <v>0</v>
      </c>
      <c r="JYF167">
        <v>0</v>
      </c>
      <c r="JYG167">
        <v>0</v>
      </c>
      <c r="JYH167">
        <v>0</v>
      </c>
      <c r="JYI167">
        <v>0</v>
      </c>
      <c r="JYJ167">
        <v>0</v>
      </c>
      <c r="JYK167">
        <v>0</v>
      </c>
      <c r="JYL167">
        <v>0</v>
      </c>
      <c r="JYM167">
        <v>0</v>
      </c>
      <c r="JYN167">
        <v>0</v>
      </c>
      <c r="JYO167">
        <v>0</v>
      </c>
      <c r="JYP167">
        <v>0</v>
      </c>
      <c r="JYQ167">
        <v>0</v>
      </c>
      <c r="JYR167">
        <v>0</v>
      </c>
      <c r="JYS167">
        <v>0</v>
      </c>
      <c r="JYT167">
        <v>0</v>
      </c>
      <c r="JYU167">
        <v>0</v>
      </c>
      <c r="JYV167">
        <v>0</v>
      </c>
      <c r="JYW167">
        <v>0</v>
      </c>
      <c r="JYX167">
        <v>0</v>
      </c>
      <c r="JYY167">
        <v>0</v>
      </c>
      <c r="JYZ167">
        <v>0</v>
      </c>
      <c r="JZA167">
        <v>0</v>
      </c>
      <c r="JZB167">
        <v>0</v>
      </c>
      <c r="JZC167">
        <v>0</v>
      </c>
      <c r="JZD167">
        <v>0</v>
      </c>
      <c r="JZE167">
        <v>0</v>
      </c>
      <c r="JZF167">
        <v>0</v>
      </c>
      <c r="JZG167">
        <v>0</v>
      </c>
      <c r="JZH167">
        <v>0</v>
      </c>
      <c r="JZI167">
        <v>0</v>
      </c>
      <c r="JZJ167">
        <v>0</v>
      </c>
      <c r="JZK167">
        <v>0</v>
      </c>
      <c r="JZL167">
        <v>0</v>
      </c>
      <c r="JZM167">
        <v>0</v>
      </c>
      <c r="JZN167">
        <v>0</v>
      </c>
      <c r="JZO167">
        <v>0</v>
      </c>
      <c r="JZP167">
        <v>0</v>
      </c>
      <c r="JZQ167">
        <v>0</v>
      </c>
      <c r="JZR167">
        <v>0</v>
      </c>
      <c r="JZS167">
        <v>0</v>
      </c>
      <c r="JZT167">
        <v>0</v>
      </c>
      <c r="JZU167">
        <v>0</v>
      </c>
      <c r="JZV167">
        <v>0</v>
      </c>
      <c r="JZW167">
        <v>0</v>
      </c>
      <c r="JZX167">
        <v>0</v>
      </c>
      <c r="JZY167">
        <v>0</v>
      </c>
      <c r="JZZ167">
        <v>0</v>
      </c>
      <c r="KAA167">
        <v>0</v>
      </c>
      <c r="KAB167">
        <v>0</v>
      </c>
      <c r="KAC167">
        <v>0</v>
      </c>
      <c r="KAD167">
        <v>0</v>
      </c>
      <c r="KAE167">
        <v>0</v>
      </c>
      <c r="KAF167">
        <v>0</v>
      </c>
      <c r="KAG167">
        <v>0</v>
      </c>
      <c r="KAH167">
        <v>0</v>
      </c>
      <c r="KAI167">
        <v>0</v>
      </c>
      <c r="KAJ167">
        <v>0</v>
      </c>
      <c r="KAK167">
        <v>0</v>
      </c>
      <c r="KAL167">
        <v>0</v>
      </c>
      <c r="KAM167">
        <v>0</v>
      </c>
      <c r="KAN167">
        <v>0</v>
      </c>
      <c r="KAO167">
        <v>0</v>
      </c>
      <c r="KAP167">
        <v>0</v>
      </c>
      <c r="KAQ167">
        <v>0</v>
      </c>
      <c r="KAR167">
        <v>0</v>
      </c>
      <c r="KAS167">
        <v>0</v>
      </c>
      <c r="KAT167">
        <v>0</v>
      </c>
      <c r="KAU167">
        <v>0</v>
      </c>
      <c r="KAV167">
        <v>0</v>
      </c>
      <c r="KAW167">
        <v>0</v>
      </c>
      <c r="KAX167">
        <v>0</v>
      </c>
      <c r="KAY167">
        <v>0</v>
      </c>
      <c r="KAZ167">
        <v>0</v>
      </c>
      <c r="KBA167">
        <v>0</v>
      </c>
      <c r="KBB167">
        <v>0</v>
      </c>
      <c r="KBC167">
        <v>0</v>
      </c>
      <c r="KBD167">
        <v>0</v>
      </c>
      <c r="KBE167">
        <v>0</v>
      </c>
      <c r="KBF167">
        <v>0</v>
      </c>
      <c r="KBG167">
        <v>0</v>
      </c>
      <c r="KBH167">
        <v>0</v>
      </c>
      <c r="KBI167">
        <v>0</v>
      </c>
      <c r="KBJ167">
        <v>0</v>
      </c>
      <c r="KBK167">
        <v>0</v>
      </c>
      <c r="KBL167">
        <v>0</v>
      </c>
      <c r="KBM167">
        <v>0</v>
      </c>
      <c r="KBN167">
        <v>0</v>
      </c>
      <c r="KBO167">
        <v>0</v>
      </c>
      <c r="KBP167">
        <v>0</v>
      </c>
      <c r="KBQ167">
        <v>0</v>
      </c>
      <c r="KBR167">
        <v>0</v>
      </c>
      <c r="KBS167">
        <v>0</v>
      </c>
      <c r="KBT167">
        <v>0</v>
      </c>
      <c r="KBU167">
        <v>0</v>
      </c>
      <c r="KBV167">
        <v>0</v>
      </c>
      <c r="KBW167">
        <v>0</v>
      </c>
      <c r="KBX167">
        <v>0</v>
      </c>
      <c r="KBY167">
        <v>0</v>
      </c>
      <c r="KBZ167">
        <v>0</v>
      </c>
      <c r="KCA167">
        <v>0</v>
      </c>
      <c r="KCB167">
        <v>0</v>
      </c>
      <c r="KCC167">
        <v>0</v>
      </c>
      <c r="KCD167">
        <v>0</v>
      </c>
      <c r="KCE167">
        <v>0</v>
      </c>
      <c r="KCF167">
        <v>0</v>
      </c>
      <c r="KCG167">
        <v>0</v>
      </c>
      <c r="KCH167">
        <v>0</v>
      </c>
      <c r="KCI167">
        <v>0</v>
      </c>
      <c r="KCJ167">
        <v>0</v>
      </c>
      <c r="KCK167">
        <v>0</v>
      </c>
      <c r="KCL167">
        <v>0</v>
      </c>
      <c r="KCM167">
        <v>0</v>
      </c>
      <c r="KCN167">
        <v>0</v>
      </c>
      <c r="KCO167">
        <v>0</v>
      </c>
      <c r="KCP167">
        <v>0</v>
      </c>
      <c r="KCQ167">
        <v>0</v>
      </c>
      <c r="KCR167">
        <v>0</v>
      </c>
      <c r="KCS167">
        <v>0</v>
      </c>
      <c r="KCT167">
        <v>0</v>
      </c>
      <c r="KCU167">
        <v>0</v>
      </c>
      <c r="KCV167">
        <v>0</v>
      </c>
      <c r="KCW167">
        <v>0</v>
      </c>
      <c r="KCX167">
        <v>0</v>
      </c>
      <c r="KCY167">
        <v>0</v>
      </c>
      <c r="KCZ167">
        <v>0</v>
      </c>
      <c r="KDA167">
        <v>0</v>
      </c>
      <c r="KDB167">
        <v>0</v>
      </c>
      <c r="KDC167">
        <v>0</v>
      </c>
      <c r="KDD167">
        <v>0</v>
      </c>
      <c r="KDE167">
        <v>0</v>
      </c>
      <c r="KDF167">
        <v>0</v>
      </c>
      <c r="KDG167">
        <v>0</v>
      </c>
      <c r="KDH167">
        <v>0</v>
      </c>
      <c r="KDI167">
        <v>0</v>
      </c>
      <c r="KDJ167">
        <v>0</v>
      </c>
      <c r="KDK167">
        <v>0</v>
      </c>
      <c r="KDL167">
        <v>0</v>
      </c>
      <c r="KDM167">
        <v>0</v>
      </c>
      <c r="KDN167">
        <v>0</v>
      </c>
      <c r="KDO167">
        <v>0</v>
      </c>
      <c r="KDP167">
        <v>0</v>
      </c>
      <c r="KDQ167">
        <v>0</v>
      </c>
      <c r="KDR167">
        <v>0</v>
      </c>
      <c r="KDS167">
        <v>0</v>
      </c>
      <c r="KDT167">
        <v>0</v>
      </c>
      <c r="KDU167">
        <v>0</v>
      </c>
      <c r="KDV167">
        <v>0</v>
      </c>
      <c r="KDW167">
        <v>0</v>
      </c>
      <c r="KDX167">
        <v>0</v>
      </c>
      <c r="KDY167">
        <v>0</v>
      </c>
      <c r="KDZ167">
        <v>0</v>
      </c>
      <c r="KEA167">
        <v>0</v>
      </c>
      <c r="KEB167">
        <v>0</v>
      </c>
      <c r="KEC167">
        <v>0</v>
      </c>
      <c r="KED167">
        <v>0</v>
      </c>
      <c r="KEE167">
        <v>0</v>
      </c>
      <c r="KEF167">
        <v>0</v>
      </c>
      <c r="KEG167">
        <v>0</v>
      </c>
      <c r="KEH167">
        <v>0</v>
      </c>
      <c r="KEI167">
        <v>0</v>
      </c>
      <c r="KEJ167">
        <v>0</v>
      </c>
      <c r="KEK167">
        <v>0</v>
      </c>
      <c r="KEL167">
        <v>0</v>
      </c>
      <c r="KEM167">
        <v>0</v>
      </c>
      <c r="KEN167">
        <v>0</v>
      </c>
      <c r="KEO167">
        <v>0</v>
      </c>
      <c r="KEP167">
        <v>0</v>
      </c>
      <c r="KEQ167">
        <v>0</v>
      </c>
      <c r="KER167">
        <v>0</v>
      </c>
      <c r="KES167">
        <v>0</v>
      </c>
      <c r="KET167">
        <v>0</v>
      </c>
      <c r="KEU167">
        <v>0</v>
      </c>
      <c r="KEV167">
        <v>0</v>
      </c>
      <c r="KEW167">
        <v>0</v>
      </c>
      <c r="KEX167">
        <v>0</v>
      </c>
      <c r="KEY167">
        <v>0</v>
      </c>
      <c r="KEZ167">
        <v>0</v>
      </c>
      <c r="KFA167">
        <v>0</v>
      </c>
      <c r="KFB167">
        <v>0</v>
      </c>
      <c r="KFC167">
        <v>0</v>
      </c>
      <c r="KFD167">
        <v>0</v>
      </c>
      <c r="KFE167">
        <v>0</v>
      </c>
      <c r="KFF167">
        <v>0</v>
      </c>
      <c r="KFG167">
        <v>0</v>
      </c>
      <c r="KFH167">
        <v>0</v>
      </c>
      <c r="KFI167">
        <v>0</v>
      </c>
      <c r="KFJ167">
        <v>0</v>
      </c>
      <c r="KFK167">
        <v>0</v>
      </c>
      <c r="KFL167">
        <v>0</v>
      </c>
      <c r="KFM167">
        <v>0</v>
      </c>
      <c r="KFN167">
        <v>0</v>
      </c>
      <c r="KFO167">
        <v>0</v>
      </c>
      <c r="KFP167">
        <v>0</v>
      </c>
      <c r="KFQ167">
        <v>0</v>
      </c>
      <c r="KFR167">
        <v>0</v>
      </c>
      <c r="KFS167">
        <v>0</v>
      </c>
      <c r="KFT167">
        <v>0</v>
      </c>
      <c r="KFU167">
        <v>0</v>
      </c>
      <c r="KFV167">
        <v>0</v>
      </c>
      <c r="KFW167">
        <v>0</v>
      </c>
      <c r="KFX167">
        <v>0</v>
      </c>
      <c r="KFY167">
        <v>0</v>
      </c>
      <c r="KFZ167">
        <v>0</v>
      </c>
      <c r="KGA167">
        <v>0</v>
      </c>
      <c r="KGB167">
        <v>0</v>
      </c>
      <c r="KGC167">
        <v>0</v>
      </c>
      <c r="KGD167">
        <v>0</v>
      </c>
      <c r="KGE167">
        <v>0</v>
      </c>
      <c r="KGF167">
        <v>0</v>
      </c>
      <c r="KGG167">
        <v>0</v>
      </c>
      <c r="KGH167">
        <v>0</v>
      </c>
      <c r="KGI167">
        <v>0</v>
      </c>
      <c r="KGJ167">
        <v>0</v>
      </c>
      <c r="KGK167">
        <v>0</v>
      </c>
      <c r="KGL167">
        <v>0</v>
      </c>
      <c r="KGM167">
        <v>0</v>
      </c>
      <c r="KGN167">
        <v>0</v>
      </c>
      <c r="KGO167">
        <v>0</v>
      </c>
      <c r="KGP167">
        <v>0</v>
      </c>
      <c r="KGQ167">
        <v>0</v>
      </c>
      <c r="KGR167">
        <v>0</v>
      </c>
      <c r="KGS167">
        <v>0</v>
      </c>
      <c r="KGT167">
        <v>0</v>
      </c>
      <c r="KGU167">
        <v>0</v>
      </c>
      <c r="KGV167">
        <v>0</v>
      </c>
      <c r="KGW167">
        <v>0</v>
      </c>
      <c r="KGX167">
        <v>0</v>
      </c>
      <c r="KGY167">
        <v>0</v>
      </c>
      <c r="KGZ167">
        <v>0</v>
      </c>
      <c r="KHA167">
        <v>0</v>
      </c>
      <c r="KHB167">
        <v>0</v>
      </c>
      <c r="KHC167">
        <v>0</v>
      </c>
      <c r="KHD167">
        <v>0</v>
      </c>
      <c r="KHE167">
        <v>0</v>
      </c>
      <c r="KHF167">
        <v>0</v>
      </c>
      <c r="KHG167">
        <v>0</v>
      </c>
      <c r="KHH167">
        <v>0</v>
      </c>
      <c r="KHI167">
        <v>0</v>
      </c>
      <c r="KHJ167">
        <v>0</v>
      </c>
      <c r="KHK167">
        <v>0</v>
      </c>
      <c r="KHL167">
        <v>0</v>
      </c>
      <c r="KHM167">
        <v>0</v>
      </c>
      <c r="KHN167">
        <v>0</v>
      </c>
      <c r="KHO167">
        <v>0</v>
      </c>
      <c r="KHP167">
        <v>0</v>
      </c>
      <c r="KHQ167">
        <v>0</v>
      </c>
      <c r="KHR167">
        <v>0</v>
      </c>
      <c r="KHS167">
        <v>0</v>
      </c>
      <c r="KHT167">
        <v>0</v>
      </c>
      <c r="KHU167">
        <v>0</v>
      </c>
      <c r="KHV167">
        <v>0</v>
      </c>
      <c r="KHW167">
        <v>0</v>
      </c>
      <c r="KHX167">
        <v>0</v>
      </c>
      <c r="KHY167">
        <v>0</v>
      </c>
      <c r="KHZ167">
        <v>0</v>
      </c>
      <c r="KIA167">
        <v>0</v>
      </c>
      <c r="KIB167">
        <v>0</v>
      </c>
      <c r="KIC167">
        <v>0</v>
      </c>
      <c r="KID167">
        <v>0</v>
      </c>
      <c r="KIE167">
        <v>0</v>
      </c>
      <c r="KIF167">
        <v>0</v>
      </c>
      <c r="KIG167">
        <v>0</v>
      </c>
      <c r="KIH167">
        <v>0</v>
      </c>
      <c r="KII167">
        <v>0</v>
      </c>
      <c r="KIJ167">
        <v>0</v>
      </c>
      <c r="KIK167">
        <v>0</v>
      </c>
      <c r="KIL167">
        <v>0</v>
      </c>
      <c r="KIM167">
        <v>0</v>
      </c>
      <c r="KIN167">
        <v>0</v>
      </c>
      <c r="KIO167">
        <v>0</v>
      </c>
      <c r="KIP167">
        <v>0</v>
      </c>
      <c r="KIQ167">
        <v>0</v>
      </c>
      <c r="KIR167">
        <v>0</v>
      </c>
      <c r="KIS167">
        <v>0</v>
      </c>
      <c r="KIT167">
        <v>0</v>
      </c>
      <c r="KIU167">
        <v>0</v>
      </c>
      <c r="KIV167">
        <v>0</v>
      </c>
      <c r="KIW167">
        <v>0</v>
      </c>
      <c r="KIX167">
        <v>0</v>
      </c>
      <c r="KIY167">
        <v>0</v>
      </c>
      <c r="KIZ167">
        <v>0</v>
      </c>
      <c r="KJA167">
        <v>0</v>
      </c>
      <c r="KJB167">
        <v>0</v>
      </c>
      <c r="KJC167">
        <v>0</v>
      </c>
      <c r="KJD167">
        <v>0</v>
      </c>
      <c r="KJE167">
        <v>0</v>
      </c>
      <c r="KJF167">
        <v>0</v>
      </c>
      <c r="KJG167">
        <v>0</v>
      </c>
      <c r="KJH167">
        <v>0</v>
      </c>
      <c r="KJI167">
        <v>0</v>
      </c>
      <c r="KJJ167">
        <v>0</v>
      </c>
      <c r="KJK167">
        <v>0</v>
      </c>
      <c r="KJL167">
        <v>0</v>
      </c>
      <c r="KJM167">
        <v>0</v>
      </c>
      <c r="KJN167">
        <v>0</v>
      </c>
      <c r="KJO167">
        <v>0</v>
      </c>
      <c r="KJP167">
        <v>0</v>
      </c>
      <c r="KJQ167">
        <v>0</v>
      </c>
      <c r="KJR167">
        <v>0</v>
      </c>
      <c r="KJS167">
        <v>0</v>
      </c>
      <c r="KJT167">
        <v>0</v>
      </c>
      <c r="KJU167">
        <v>0</v>
      </c>
      <c r="KJV167">
        <v>0</v>
      </c>
      <c r="KJW167">
        <v>0</v>
      </c>
      <c r="KJX167">
        <v>0</v>
      </c>
      <c r="KJY167">
        <v>0</v>
      </c>
      <c r="KJZ167">
        <v>0</v>
      </c>
      <c r="KKA167">
        <v>0</v>
      </c>
      <c r="KKB167">
        <v>0</v>
      </c>
      <c r="KKC167">
        <v>0</v>
      </c>
      <c r="KKD167">
        <v>0</v>
      </c>
      <c r="KKE167">
        <v>0</v>
      </c>
      <c r="KKF167">
        <v>0</v>
      </c>
      <c r="KKG167">
        <v>0</v>
      </c>
      <c r="KKH167">
        <v>0</v>
      </c>
      <c r="KKI167">
        <v>0</v>
      </c>
      <c r="KKJ167">
        <v>0</v>
      </c>
      <c r="KKK167">
        <v>0</v>
      </c>
      <c r="KKL167">
        <v>0</v>
      </c>
      <c r="KKM167">
        <v>0</v>
      </c>
      <c r="KKN167">
        <v>0</v>
      </c>
      <c r="KKO167">
        <v>0</v>
      </c>
      <c r="KKP167">
        <v>0</v>
      </c>
      <c r="KKQ167">
        <v>0</v>
      </c>
      <c r="KKR167">
        <v>0</v>
      </c>
      <c r="KKS167">
        <v>0</v>
      </c>
      <c r="KKT167">
        <v>0</v>
      </c>
      <c r="KKU167">
        <v>0</v>
      </c>
      <c r="KKV167">
        <v>0</v>
      </c>
      <c r="KKW167">
        <v>0</v>
      </c>
      <c r="KKX167">
        <v>0</v>
      </c>
      <c r="KKY167">
        <v>0</v>
      </c>
      <c r="KKZ167">
        <v>0</v>
      </c>
      <c r="KLA167">
        <v>0</v>
      </c>
      <c r="KLB167">
        <v>0</v>
      </c>
      <c r="KLC167">
        <v>0</v>
      </c>
      <c r="KLD167">
        <v>0</v>
      </c>
      <c r="KLE167">
        <v>0</v>
      </c>
      <c r="KLF167">
        <v>0</v>
      </c>
      <c r="KLG167">
        <v>0</v>
      </c>
      <c r="KLH167">
        <v>0</v>
      </c>
      <c r="KLI167">
        <v>0</v>
      </c>
      <c r="KLJ167">
        <v>0</v>
      </c>
      <c r="KLK167">
        <v>0</v>
      </c>
      <c r="KLL167">
        <v>0</v>
      </c>
      <c r="KLM167">
        <v>0</v>
      </c>
      <c r="KLN167">
        <v>0</v>
      </c>
      <c r="KLO167">
        <v>0</v>
      </c>
      <c r="KLP167">
        <v>0</v>
      </c>
      <c r="KLQ167">
        <v>0</v>
      </c>
      <c r="KLR167">
        <v>0</v>
      </c>
      <c r="KLS167">
        <v>0</v>
      </c>
      <c r="KLT167">
        <v>0</v>
      </c>
      <c r="KLU167">
        <v>0</v>
      </c>
      <c r="KLV167">
        <v>0</v>
      </c>
      <c r="KLW167">
        <v>0</v>
      </c>
      <c r="KLX167">
        <v>0</v>
      </c>
      <c r="KLY167">
        <v>0</v>
      </c>
      <c r="KLZ167">
        <v>0</v>
      </c>
      <c r="KMA167">
        <v>0</v>
      </c>
      <c r="KMB167">
        <v>0</v>
      </c>
      <c r="KMC167">
        <v>0</v>
      </c>
      <c r="KMD167">
        <v>0</v>
      </c>
      <c r="KME167">
        <v>0</v>
      </c>
      <c r="KMF167">
        <v>0</v>
      </c>
      <c r="KMG167">
        <v>0</v>
      </c>
      <c r="KMH167">
        <v>0</v>
      </c>
      <c r="KMI167">
        <v>0</v>
      </c>
      <c r="KMJ167">
        <v>0</v>
      </c>
      <c r="KMK167">
        <v>0</v>
      </c>
      <c r="KML167">
        <v>0</v>
      </c>
      <c r="KMM167">
        <v>0</v>
      </c>
      <c r="KMN167">
        <v>0</v>
      </c>
      <c r="KMO167">
        <v>0</v>
      </c>
      <c r="KMP167">
        <v>0</v>
      </c>
      <c r="KMQ167">
        <v>0</v>
      </c>
      <c r="KMR167">
        <v>0</v>
      </c>
      <c r="KMS167">
        <v>0</v>
      </c>
    </row>
    <row r="168" spans="1:7793" x14ac:dyDescent="0.3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30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30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0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0</v>
      </c>
      <c r="NE168">
        <v>0</v>
      </c>
      <c r="NF168">
        <v>0</v>
      </c>
      <c r="NG168">
        <v>0</v>
      </c>
      <c r="NH168">
        <v>0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0</v>
      </c>
      <c r="NP168">
        <v>0</v>
      </c>
      <c r="NQ168">
        <v>0</v>
      </c>
      <c r="NR168">
        <v>0</v>
      </c>
      <c r="NS168">
        <v>0</v>
      </c>
      <c r="NT168">
        <v>0</v>
      </c>
      <c r="NU168">
        <v>0</v>
      </c>
      <c r="NV168">
        <v>0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0</v>
      </c>
      <c r="OD168">
        <v>0</v>
      </c>
      <c r="OE168">
        <v>0</v>
      </c>
      <c r="OF168">
        <v>0</v>
      </c>
      <c r="OG168">
        <v>0</v>
      </c>
      <c r="OH168">
        <v>0</v>
      </c>
      <c r="OI168">
        <v>0</v>
      </c>
      <c r="OJ168">
        <v>0</v>
      </c>
      <c r="OK168">
        <v>0</v>
      </c>
      <c r="OL168">
        <v>0</v>
      </c>
      <c r="OM168">
        <v>0</v>
      </c>
      <c r="ON168">
        <v>0</v>
      </c>
      <c r="OO168">
        <v>0</v>
      </c>
      <c r="OP168">
        <v>0</v>
      </c>
      <c r="OQ168">
        <v>0</v>
      </c>
      <c r="OR168">
        <v>0</v>
      </c>
      <c r="OS168">
        <v>0</v>
      </c>
      <c r="OT168">
        <v>0</v>
      </c>
      <c r="OU168">
        <v>0</v>
      </c>
      <c r="OV168">
        <v>0</v>
      </c>
      <c r="OW168">
        <v>0</v>
      </c>
      <c r="OX168">
        <v>0</v>
      </c>
      <c r="OY168">
        <v>0</v>
      </c>
      <c r="OZ168">
        <v>0</v>
      </c>
      <c r="PA168">
        <v>0</v>
      </c>
      <c r="PB168">
        <v>0</v>
      </c>
      <c r="PC168">
        <v>0</v>
      </c>
      <c r="PD168">
        <v>0</v>
      </c>
      <c r="PE168">
        <v>0</v>
      </c>
      <c r="PF168">
        <v>0</v>
      </c>
      <c r="PG168">
        <v>0</v>
      </c>
      <c r="PH168">
        <v>0</v>
      </c>
      <c r="PI168">
        <v>0</v>
      </c>
      <c r="PJ168">
        <v>0</v>
      </c>
      <c r="PK168">
        <v>0</v>
      </c>
      <c r="PL168">
        <v>0</v>
      </c>
      <c r="PM168">
        <v>0</v>
      </c>
      <c r="PN168">
        <v>0</v>
      </c>
      <c r="PO168">
        <v>0</v>
      </c>
      <c r="PP168">
        <v>0</v>
      </c>
      <c r="PQ168">
        <v>0</v>
      </c>
      <c r="PR168">
        <v>0</v>
      </c>
      <c r="PS168">
        <v>0</v>
      </c>
      <c r="PT168">
        <v>0</v>
      </c>
      <c r="PU168">
        <v>0</v>
      </c>
      <c r="PV168">
        <v>0</v>
      </c>
      <c r="PW168">
        <v>0</v>
      </c>
      <c r="PX168">
        <v>0</v>
      </c>
      <c r="PY168">
        <v>0</v>
      </c>
      <c r="PZ168">
        <v>0</v>
      </c>
      <c r="QA168">
        <v>0</v>
      </c>
      <c r="QB168">
        <v>0</v>
      </c>
      <c r="QC168">
        <v>0</v>
      </c>
      <c r="QD168">
        <v>0</v>
      </c>
      <c r="QE168">
        <v>0</v>
      </c>
      <c r="QF168">
        <v>0</v>
      </c>
      <c r="QG168">
        <v>0</v>
      </c>
      <c r="QH168">
        <v>0</v>
      </c>
      <c r="QI168">
        <v>0</v>
      </c>
      <c r="QJ168">
        <v>0</v>
      </c>
      <c r="QK168">
        <v>0</v>
      </c>
      <c r="QL168">
        <v>0</v>
      </c>
      <c r="QM168">
        <v>0</v>
      </c>
      <c r="QN168">
        <v>0</v>
      </c>
      <c r="QO168">
        <v>0</v>
      </c>
      <c r="QP168">
        <v>0</v>
      </c>
      <c r="QQ168">
        <v>0</v>
      </c>
      <c r="QR168">
        <v>0</v>
      </c>
      <c r="QS168">
        <v>0</v>
      </c>
      <c r="QT168">
        <v>0</v>
      </c>
      <c r="QU168">
        <v>0</v>
      </c>
      <c r="QV168">
        <v>0</v>
      </c>
      <c r="QW168">
        <v>0</v>
      </c>
      <c r="QX168">
        <v>0</v>
      </c>
      <c r="QY168">
        <v>0</v>
      </c>
      <c r="QZ168">
        <v>0</v>
      </c>
      <c r="RA168">
        <v>0</v>
      </c>
      <c r="RB168">
        <v>0</v>
      </c>
      <c r="RC168">
        <v>0</v>
      </c>
      <c r="RD168">
        <v>0</v>
      </c>
      <c r="RE168">
        <v>0</v>
      </c>
      <c r="RF168">
        <v>0</v>
      </c>
      <c r="RG168">
        <v>0</v>
      </c>
      <c r="RH168">
        <v>0</v>
      </c>
      <c r="RI168">
        <v>0</v>
      </c>
      <c r="RJ168">
        <v>0</v>
      </c>
      <c r="RK168">
        <v>0</v>
      </c>
      <c r="RL168">
        <v>0</v>
      </c>
      <c r="RM168">
        <v>0</v>
      </c>
      <c r="RN168">
        <v>0</v>
      </c>
      <c r="RO168">
        <v>0</v>
      </c>
      <c r="RP168">
        <v>0</v>
      </c>
      <c r="RQ168">
        <v>0</v>
      </c>
      <c r="RR168">
        <v>0</v>
      </c>
      <c r="RS168">
        <v>0</v>
      </c>
      <c r="RT168">
        <v>0</v>
      </c>
      <c r="RU168">
        <v>0</v>
      </c>
      <c r="RV168">
        <v>0</v>
      </c>
      <c r="RW168">
        <v>0</v>
      </c>
      <c r="RX168">
        <v>0</v>
      </c>
      <c r="RY168">
        <v>0</v>
      </c>
      <c r="RZ168">
        <v>0</v>
      </c>
      <c r="SA168">
        <v>0</v>
      </c>
      <c r="SB168">
        <v>0</v>
      </c>
      <c r="SC168">
        <v>0</v>
      </c>
      <c r="SD168">
        <v>0</v>
      </c>
      <c r="SE168">
        <v>0</v>
      </c>
      <c r="SF168">
        <v>0</v>
      </c>
      <c r="SG168">
        <v>0</v>
      </c>
      <c r="SH168">
        <v>0</v>
      </c>
      <c r="SI168">
        <v>0</v>
      </c>
      <c r="SJ168">
        <v>0</v>
      </c>
      <c r="SK168">
        <v>0</v>
      </c>
      <c r="SL168">
        <v>0</v>
      </c>
      <c r="SM168">
        <v>0</v>
      </c>
      <c r="SN168">
        <v>0</v>
      </c>
      <c r="SO168">
        <v>0</v>
      </c>
      <c r="SP168">
        <v>0</v>
      </c>
      <c r="SQ168">
        <v>0</v>
      </c>
      <c r="SR168">
        <v>0</v>
      </c>
      <c r="SS168">
        <v>0</v>
      </c>
      <c r="ST168">
        <v>0</v>
      </c>
      <c r="SU168">
        <v>0</v>
      </c>
      <c r="SV168">
        <v>0</v>
      </c>
      <c r="SW168">
        <v>0</v>
      </c>
      <c r="SX168">
        <v>0</v>
      </c>
      <c r="SY168">
        <v>0</v>
      </c>
      <c r="SZ168">
        <v>0</v>
      </c>
      <c r="TA168">
        <v>0</v>
      </c>
      <c r="TB168">
        <v>0</v>
      </c>
      <c r="TC168">
        <v>0</v>
      </c>
      <c r="TD168">
        <v>0</v>
      </c>
      <c r="TE168">
        <v>0</v>
      </c>
      <c r="TF168">
        <v>0</v>
      </c>
      <c r="TG168">
        <v>0</v>
      </c>
      <c r="TH168">
        <v>0</v>
      </c>
      <c r="TI168">
        <v>0</v>
      </c>
      <c r="TJ168">
        <v>0</v>
      </c>
      <c r="TK168">
        <v>0</v>
      </c>
      <c r="TL168">
        <v>0</v>
      </c>
      <c r="TM168">
        <v>0</v>
      </c>
      <c r="TN168">
        <v>0</v>
      </c>
      <c r="TO168">
        <v>0</v>
      </c>
      <c r="TP168">
        <v>0</v>
      </c>
      <c r="TQ168">
        <v>0</v>
      </c>
      <c r="TR168">
        <v>0</v>
      </c>
      <c r="TS168">
        <v>0</v>
      </c>
      <c r="TT168">
        <v>0</v>
      </c>
      <c r="TU168">
        <v>0</v>
      </c>
      <c r="TV168">
        <v>0</v>
      </c>
      <c r="TW168">
        <v>0</v>
      </c>
      <c r="TX168">
        <v>0</v>
      </c>
      <c r="TY168">
        <v>0</v>
      </c>
      <c r="TZ168">
        <v>0</v>
      </c>
      <c r="UA168">
        <v>0</v>
      </c>
      <c r="UB168">
        <v>0</v>
      </c>
      <c r="UC168">
        <v>0</v>
      </c>
      <c r="UD168">
        <v>0</v>
      </c>
      <c r="UE168">
        <v>0</v>
      </c>
      <c r="UF168">
        <v>0</v>
      </c>
      <c r="UG168">
        <v>0</v>
      </c>
      <c r="UH168">
        <v>0</v>
      </c>
      <c r="UI168">
        <v>0</v>
      </c>
      <c r="UJ168">
        <v>0</v>
      </c>
      <c r="UK168">
        <v>0</v>
      </c>
      <c r="UL168">
        <v>0</v>
      </c>
      <c r="UM168">
        <v>0</v>
      </c>
      <c r="UN168">
        <v>0</v>
      </c>
      <c r="UO168">
        <v>0</v>
      </c>
      <c r="UP168">
        <v>0</v>
      </c>
      <c r="UQ168">
        <v>0</v>
      </c>
      <c r="UR168">
        <v>0</v>
      </c>
      <c r="US168">
        <v>0</v>
      </c>
      <c r="UT168">
        <v>0</v>
      </c>
      <c r="UU168">
        <v>0</v>
      </c>
      <c r="UV168">
        <v>0</v>
      </c>
      <c r="UW168">
        <v>0</v>
      </c>
      <c r="UX168">
        <v>0</v>
      </c>
      <c r="UY168">
        <v>0</v>
      </c>
      <c r="UZ168">
        <v>0</v>
      </c>
      <c r="VA168">
        <v>0</v>
      </c>
      <c r="VB168">
        <v>0</v>
      </c>
      <c r="VC168">
        <v>0</v>
      </c>
      <c r="VD168">
        <v>0</v>
      </c>
      <c r="VE168">
        <v>0</v>
      </c>
      <c r="VF168">
        <v>0</v>
      </c>
      <c r="VG168">
        <v>0</v>
      </c>
      <c r="VH168">
        <v>0</v>
      </c>
      <c r="VI168">
        <v>0</v>
      </c>
      <c r="VJ168">
        <v>0</v>
      </c>
      <c r="VK168">
        <v>0</v>
      </c>
      <c r="VL168">
        <v>0</v>
      </c>
      <c r="VM168">
        <v>0</v>
      </c>
      <c r="VN168">
        <v>0</v>
      </c>
      <c r="VO168">
        <v>0</v>
      </c>
      <c r="VP168">
        <v>0</v>
      </c>
      <c r="VQ168">
        <v>0</v>
      </c>
      <c r="VR168">
        <v>0</v>
      </c>
      <c r="VS168">
        <v>0</v>
      </c>
      <c r="VT168">
        <v>0</v>
      </c>
      <c r="VU168">
        <v>0</v>
      </c>
      <c r="VV168">
        <v>0</v>
      </c>
      <c r="VW168">
        <v>0</v>
      </c>
      <c r="VX168">
        <v>0</v>
      </c>
      <c r="VY168">
        <v>0</v>
      </c>
      <c r="VZ168">
        <v>0</v>
      </c>
      <c r="WA168">
        <v>0</v>
      </c>
      <c r="WB168">
        <v>0</v>
      </c>
      <c r="WC168">
        <v>0</v>
      </c>
      <c r="WD168">
        <v>0</v>
      </c>
      <c r="WE168">
        <v>0</v>
      </c>
      <c r="WF168">
        <v>0</v>
      </c>
      <c r="WG168">
        <v>0</v>
      </c>
      <c r="WH168">
        <v>0</v>
      </c>
      <c r="WI168">
        <v>0</v>
      </c>
      <c r="WJ168">
        <v>0</v>
      </c>
      <c r="WK168">
        <v>0</v>
      </c>
      <c r="WL168">
        <v>0</v>
      </c>
      <c r="WM168">
        <v>0</v>
      </c>
      <c r="WN168">
        <v>0</v>
      </c>
      <c r="WO168">
        <v>0</v>
      </c>
      <c r="WP168">
        <v>0</v>
      </c>
      <c r="WQ168">
        <v>0</v>
      </c>
      <c r="WR168">
        <v>0</v>
      </c>
      <c r="WS168">
        <v>0</v>
      </c>
      <c r="WT168">
        <v>0</v>
      </c>
      <c r="WU168">
        <v>0</v>
      </c>
      <c r="WV168">
        <v>0</v>
      </c>
      <c r="WW168">
        <v>0</v>
      </c>
      <c r="WX168">
        <v>0</v>
      </c>
      <c r="WY168">
        <v>0</v>
      </c>
      <c r="WZ168">
        <v>0</v>
      </c>
      <c r="XA168">
        <v>0</v>
      </c>
      <c r="XB168">
        <v>0</v>
      </c>
      <c r="XC168">
        <v>0</v>
      </c>
      <c r="XD168">
        <v>0</v>
      </c>
      <c r="XE168">
        <v>0</v>
      </c>
      <c r="XF168">
        <v>0</v>
      </c>
      <c r="XG168">
        <v>0</v>
      </c>
      <c r="XH168">
        <v>0</v>
      </c>
      <c r="XI168">
        <v>0</v>
      </c>
      <c r="XJ168">
        <v>0</v>
      </c>
      <c r="XK168">
        <v>0</v>
      </c>
      <c r="XL168">
        <v>0</v>
      </c>
      <c r="XM168">
        <v>0</v>
      </c>
      <c r="XN168">
        <v>0</v>
      </c>
      <c r="XO168">
        <v>0</v>
      </c>
      <c r="XP168">
        <v>0</v>
      </c>
      <c r="XQ168">
        <v>0</v>
      </c>
      <c r="XR168">
        <v>0</v>
      </c>
      <c r="XS168">
        <v>0</v>
      </c>
      <c r="XT168">
        <v>0</v>
      </c>
      <c r="XU168">
        <v>0</v>
      </c>
      <c r="XV168">
        <v>0</v>
      </c>
      <c r="XW168">
        <v>0</v>
      </c>
      <c r="XX168">
        <v>0</v>
      </c>
      <c r="XY168">
        <v>0</v>
      </c>
      <c r="XZ168">
        <v>0</v>
      </c>
      <c r="YA168">
        <v>0</v>
      </c>
      <c r="YB168">
        <v>0</v>
      </c>
      <c r="YC168">
        <v>0</v>
      </c>
      <c r="YD168">
        <v>0</v>
      </c>
      <c r="YE168">
        <v>0</v>
      </c>
      <c r="YF168">
        <v>0</v>
      </c>
      <c r="YG168">
        <v>0</v>
      </c>
      <c r="YH168">
        <v>0</v>
      </c>
      <c r="YI168">
        <v>0</v>
      </c>
      <c r="YJ168">
        <v>0</v>
      </c>
      <c r="YK168">
        <v>0</v>
      </c>
      <c r="YL168">
        <v>0</v>
      </c>
      <c r="YM168">
        <v>0</v>
      </c>
      <c r="YN168">
        <v>0</v>
      </c>
      <c r="YO168">
        <v>0</v>
      </c>
      <c r="YP168">
        <v>0</v>
      </c>
      <c r="YQ168">
        <v>0</v>
      </c>
      <c r="YR168">
        <v>0</v>
      </c>
      <c r="YS168">
        <v>0</v>
      </c>
      <c r="YT168">
        <v>0</v>
      </c>
      <c r="YU168">
        <v>0</v>
      </c>
      <c r="YV168">
        <v>0</v>
      </c>
      <c r="YW168">
        <v>0</v>
      </c>
      <c r="YX168">
        <v>0</v>
      </c>
      <c r="YY168">
        <v>0</v>
      </c>
      <c r="YZ168">
        <v>0</v>
      </c>
      <c r="ZA168">
        <v>0</v>
      </c>
      <c r="ZB168">
        <v>0</v>
      </c>
      <c r="ZC168">
        <v>0</v>
      </c>
      <c r="ZD168">
        <v>0</v>
      </c>
      <c r="ZE168">
        <v>0</v>
      </c>
      <c r="ZF168">
        <v>0</v>
      </c>
      <c r="ZG168">
        <v>0</v>
      </c>
      <c r="ZH168">
        <v>0</v>
      </c>
      <c r="ZI168">
        <v>0</v>
      </c>
      <c r="ZJ168">
        <v>0</v>
      </c>
      <c r="ZK168">
        <v>0</v>
      </c>
      <c r="ZL168">
        <v>0</v>
      </c>
      <c r="ZM168">
        <v>0</v>
      </c>
      <c r="ZN168">
        <v>0</v>
      </c>
      <c r="ZO168">
        <v>0</v>
      </c>
      <c r="ZP168">
        <v>0</v>
      </c>
      <c r="ZQ168">
        <v>0</v>
      </c>
      <c r="ZR168">
        <v>0</v>
      </c>
      <c r="ZS168">
        <v>0</v>
      </c>
      <c r="ZT168">
        <v>0</v>
      </c>
      <c r="ZU168">
        <v>0</v>
      </c>
      <c r="ZV168">
        <v>0</v>
      </c>
      <c r="ZW168">
        <v>0</v>
      </c>
      <c r="ZX168">
        <v>0</v>
      </c>
      <c r="ZY168">
        <v>0</v>
      </c>
      <c r="ZZ168">
        <v>0</v>
      </c>
      <c r="AAA168">
        <v>0</v>
      </c>
      <c r="AAB168">
        <v>0</v>
      </c>
      <c r="AAC168">
        <v>0</v>
      </c>
      <c r="AAD168">
        <v>0</v>
      </c>
      <c r="AAE168">
        <v>0</v>
      </c>
      <c r="AAF168">
        <v>0</v>
      </c>
      <c r="AAG168">
        <v>0</v>
      </c>
      <c r="AAH168">
        <v>0</v>
      </c>
      <c r="AAI168">
        <v>0</v>
      </c>
      <c r="AAJ168">
        <v>0</v>
      </c>
      <c r="AAK168">
        <v>0</v>
      </c>
      <c r="AAL168">
        <v>0</v>
      </c>
      <c r="AAM168">
        <v>0</v>
      </c>
      <c r="AAN168">
        <v>0</v>
      </c>
      <c r="AAO168">
        <v>0</v>
      </c>
      <c r="AAP168">
        <v>0</v>
      </c>
      <c r="AAQ168">
        <v>0</v>
      </c>
      <c r="AAR168">
        <v>0</v>
      </c>
      <c r="AAS168">
        <v>0</v>
      </c>
      <c r="AAT168">
        <v>0</v>
      </c>
      <c r="AAU168">
        <v>0</v>
      </c>
      <c r="AAV168">
        <v>0</v>
      </c>
      <c r="AAW168">
        <v>0</v>
      </c>
      <c r="AAX168">
        <v>0</v>
      </c>
      <c r="AAY168">
        <v>0</v>
      </c>
      <c r="AAZ168">
        <v>0</v>
      </c>
      <c r="ABA168">
        <v>0</v>
      </c>
      <c r="ABB168">
        <v>0</v>
      </c>
      <c r="ABC168">
        <v>0</v>
      </c>
      <c r="ABD168">
        <v>0</v>
      </c>
      <c r="ABE168">
        <v>0</v>
      </c>
      <c r="ABF168">
        <v>0</v>
      </c>
      <c r="ABG168">
        <v>0</v>
      </c>
      <c r="ABH168">
        <v>0</v>
      </c>
      <c r="ABI168">
        <v>0</v>
      </c>
      <c r="ABJ168">
        <v>0</v>
      </c>
      <c r="ABK168">
        <v>0</v>
      </c>
      <c r="ABL168">
        <v>0</v>
      </c>
      <c r="ABM168">
        <v>0</v>
      </c>
      <c r="ABN168">
        <v>0</v>
      </c>
      <c r="ABO168">
        <v>0</v>
      </c>
      <c r="ABP168">
        <v>0</v>
      </c>
      <c r="ABQ168">
        <v>0</v>
      </c>
      <c r="ABR168">
        <v>0</v>
      </c>
      <c r="ABS168">
        <v>0</v>
      </c>
      <c r="ABT168">
        <v>0</v>
      </c>
      <c r="ABU168">
        <v>0</v>
      </c>
      <c r="ABV168">
        <v>0</v>
      </c>
      <c r="ABW168">
        <v>0</v>
      </c>
      <c r="ABX168">
        <v>0</v>
      </c>
      <c r="ABY168">
        <v>0</v>
      </c>
      <c r="ABZ168">
        <v>0</v>
      </c>
      <c r="ACA168">
        <v>0</v>
      </c>
      <c r="ACB168">
        <v>0</v>
      </c>
      <c r="ACC168">
        <v>0</v>
      </c>
      <c r="ACD168">
        <v>0</v>
      </c>
      <c r="ACE168">
        <v>0</v>
      </c>
      <c r="ACF168">
        <v>0</v>
      </c>
      <c r="ACG168">
        <v>0</v>
      </c>
      <c r="ACH168">
        <v>0</v>
      </c>
      <c r="ACI168">
        <v>0</v>
      </c>
      <c r="ACJ168">
        <v>0</v>
      </c>
      <c r="ACK168">
        <v>0</v>
      </c>
      <c r="ACL168">
        <v>0</v>
      </c>
      <c r="ACM168">
        <v>0</v>
      </c>
      <c r="ACN168">
        <v>0</v>
      </c>
      <c r="ACO168">
        <v>0</v>
      </c>
      <c r="ACP168">
        <v>0</v>
      </c>
      <c r="ACQ168">
        <v>0</v>
      </c>
      <c r="ACR168">
        <v>0</v>
      </c>
      <c r="ACS168">
        <v>0</v>
      </c>
      <c r="ACT168">
        <v>0</v>
      </c>
      <c r="ACU168">
        <v>0</v>
      </c>
      <c r="ACV168">
        <v>0</v>
      </c>
      <c r="ACW168">
        <v>0</v>
      </c>
      <c r="ACX168">
        <v>0</v>
      </c>
      <c r="ACY168">
        <v>0</v>
      </c>
      <c r="ACZ168">
        <v>0</v>
      </c>
      <c r="ADA168">
        <v>0</v>
      </c>
      <c r="ADB168">
        <v>0</v>
      </c>
      <c r="ADC168">
        <v>0</v>
      </c>
      <c r="ADD168">
        <v>0</v>
      </c>
      <c r="ADE168">
        <v>0</v>
      </c>
      <c r="ADF168">
        <v>0</v>
      </c>
      <c r="ADG168">
        <v>0</v>
      </c>
      <c r="ADH168">
        <v>0</v>
      </c>
      <c r="ADI168">
        <v>0</v>
      </c>
      <c r="ADJ168">
        <v>0</v>
      </c>
      <c r="ADK168">
        <v>0</v>
      </c>
      <c r="ADL168">
        <v>0</v>
      </c>
      <c r="ADM168">
        <v>0</v>
      </c>
      <c r="ADN168">
        <v>0</v>
      </c>
      <c r="ADO168">
        <v>0</v>
      </c>
      <c r="ADP168">
        <v>0</v>
      </c>
      <c r="ADQ168">
        <v>0</v>
      </c>
      <c r="ADR168">
        <v>0</v>
      </c>
      <c r="ADS168">
        <v>0</v>
      </c>
      <c r="ADT168">
        <v>0</v>
      </c>
      <c r="ADU168">
        <v>0</v>
      </c>
      <c r="ADV168">
        <v>0</v>
      </c>
      <c r="ADW168">
        <v>0</v>
      </c>
      <c r="ADX168">
        <v>0</v>
      </c>
      <c r="ADY168">
        <v>0</v>
      </c>
      <c r="ADZ168">
        <v>0</v>
      </c>
      <c r="AEA168">
        <v>0</v>
      </c>
      <c r="AEB168">
        <v>0</v>
      </c>
      <c r="AEC168">
        <v>0</v>
      </c>
      <c r="AED168">
        <v>0</v>
      </c>
      <c r="AEE168">
        <v>0</v>
      </c>
      <c r="AEF168">
        <v>0</v>
      </c>
      <c r="AEG168">
        <v>0</v>
      </c>
      <c r="AEH168">
        <v>0</v>
      </c>
      <c r="AEI168">
        <v>0</v>
      </c>
      <c r="AEJ168">
        <v>0</v>
      </c>
      <c r="AEK168">
        <v>0</v>
      </c>
      <c r="AEL168">
        <v>0</v>
      </c>
      <c r="AEM168">
        <v>0</v>
      </c>
      <c r="AEN168">
        <v>0</v>
      </c>
      <c r="AEO168">
        <v>0</v>
      </c>
      <c r="AEP168">
        <v>0</v>
      </c>
      <c r="AEQ168">
        <v>0</v>
      </c>
      <c r="AER168">
        <v>0</v>
      </c>
      <c r="AES168">
        <v>0</v>
      </c>
      <c r="AET168">
        <v>0</v>
      </c>
      <c r="AEU168">
        <v>0</v>
      </c>
      <c r="AEV168">
        <v>0</v>
      </c>
      <c r="AEW168">
        <v>0</v>
      </c>
      <c r="AEX168">
        <v>0</v>
      </c>
      <c r="AEY168">
        <v>0</v>
      </c>
      <c r="AEZ168">
        <v>0</v>
      </c>
      <c r="AFA168">
        <v>0</v>
      </c>
      <c r="AFB168">
        <v>0</v>
      </c>
      <c r="AFC168">
        <v>0</v>
      </c>
      <c r="AFD168">
        <v>0</v>
      </c>
      <c r="AFE168">
        <v>0</v>
      </c>
      <c r="AFF168">
        <v>0</v>
      </c>
      <c r="AFG168">
        <v>0</v>
      </c>
      <c r="AFH168">
        <v>0</v>
      </c>
      <c r="AFI168">
        <v>0</v>
      </c>
      <c r="AFJ168">
        <v>0</v>
      </c>
      <c r="AFK168">
        <v>0</v>
      </c>
      <c r="AFL168">
        <v>0</v>
      </c>
      <c r="AFM168">
        <v>0</v>
      </c>
      <c r="AFN168">
        <v>0</v>
      </c>
      <c r="AFO168">
        <v>0</v>
      </c>
      <c r="AFP168">
        <v>0</v>
      </c>
      <c r="AFQ168">
        <v>0</v>
      </c>
      <c r="AFR168">
        <v>0</v>
      </c>
      <c r="AFS168">
        <v>0</v>
      </c>
      <c r="AFT168">
        <v>0</v>
      </c>
      <c r="AFU168">
        <v>0</v>
      </c>
      <c r="AFV168">
        <v>0</v>
      </c>
      <c r="AFW168">
        <v>0</v>
      </c>
      <c r="AFX168">
        <v>0</v>
      </c>
      <c r="AFY168">
        <v>0</v>
      </c>
      <c r="AFZ168">
        <v>0</v>
      </c>
      <c r="AGA168">
        <v>0</v>
      </c>
      <c r="AGB168">
        <v>0</v>
      </c>
      <c r="AGC168">
        <v>0</v>
      </c>
      <c r="AGD168">
        <v>0</v>
      </c>
      <c r="AGE168">
        <v>0</v>
      </c>
      <c r="AGF168">
        <v>0</v>
      </c>
      <c r="AGG168">
        <v>0</v>
      </c>
      <c r="AGH168">
        <v>0</v>
      </c>
      <c r="AGI168">
        <v>0</v>
      </c>
      <c r="AGJ168">
        <v>0</v>
      </c>
      <c r="AGK168">
        <v>0</v>
      </c>
      <c r="AGL168">
        <v>0</v>
      </c>
      <c r="AGM168">
        <v>0</v>
      </c>
      <c r="AGN168">
        <v>0</v>
      </c>
      <c r="AGO168">
        <v>0</v>
      </c>
      <c r="AGP168">
        <v>0</v>
      </c>
      <c r="AGQ168">
        <v>0</v>
      </c>
      <c r="AGR168">
        <v>0</v>
      </c>
      <c r="AGS168">
        <v>0</v>
      </c>
      <c r="AGT168">
        <v>0</v>
      </c>
      <c r="AGU168">
        <v>0</v>
      </c>
      <c r="AGV168">
        <v>0</v>
      </c>
      <c r="AGW168">
        <v>0</v>
      </c>
      <c r="AGX168">
        <v>0</v>
      </c>
      <c r="AGY168">
        <v>0</v>
      </c>
      <c r="AGZ168">
        <v>0</v>
      </c>
      <c r="AHA168">
        <v>0</v>
      </c>
      <c r="AHB168">
        <v>0</v>
      </c>
      <c r="AHC168">
        <v>0</v>
      </c>
      <c r="AHD168">
        <v>0</v>
      </c>
      <c r="AHE168">
        <v>0</v>
      </c>
      <c r="AHF168">
        <v>0</v>
      </c>
      <c r="AHG168">
        <v>0</v>
      </c>
      <c r="AHH168">
        <v>0</v>
      </c>
      <c r="AHI168">
        <v>0</v>
      </c>
      <c r="AHJ168">
        <v>0</v>
      </c>
      <c r="AHK168">
        <v>0</v>
      </c>
      <c r="AHL168">
        <v>0</v>
      </c>
      <c r="AHM168">
        <v>0</v>
      </c>
      <c r="AHN168">
        <v>0</v>
      </c>
      <c r="AHO168">
        <v>0</v>
      </c>
      <c r="AHP168">
        <v>0</v>
      </c>
      <c r="AHQ168">
        <v>0</v>
      </c>
      <c r="AHR168">
        <v>0</v>
      </c>
      <c r="AHS168">
        <v>0</v>
      </c>
      <c r="AHT168">
        <v>0</v>
      </c>
      <c r="AHU168">
        <v>0</v>
      </c>
      <c r="AHV168">
        <v>0</v>
      </c>
      <c r="AHW168">
        <v>0</v>
      </c>
      <c r="AHX168">
        <v>0</v>
      </c>
      <c r="AHY168">
        <v>0</v>
      </c>
      <c r="AHZ168">
        <v>0</v>
      </c>
      <c r="AIA168">
        <v>0</v>
      </c>
      <c r="AIB168">
        <v>0</v>
      </c>
      <c r="AIC168">
        <v>0</v>
      </c>
      <c r="AID168">
        <v>0</v>
      </c>
      <c r="AIE168">
        <v>0</v>
      </c>
      <c r="AIF168">
        <v>0</v>
      </c>
      <c r="AIG168">
        <v>0</v>
      </c>
      <c r="AIH168">
        <v>0</v>
      </c>
      <c r="AII168">
        <v>0</v>
      </c>
      <c r="AIJ168">
        <v>0</v>
      </c>
      <c r="AIK168">
        <v>0</v>
      </c>
      <c r="AIL168">
        <v>0</v>
      </c>
      <c r="AIM168">
        <v>0</v>
      </c>
      <c r="AIN168">
        <v>0</v>
      </c>
      <c r="AIO168">
        <v>0</v>
      </c>
      <c r="AIP168">
        <v>0</v>
      </c>
      <c r="AIQ168">
        <v>0</v>
      </c>
      <c r="AIR168">
        <v>0</v>
      </c>
      <c r="AIS168">
        <v>0</v>
      </c>
      <c r="AIT168">
        <v>0</v>
      </c>
      <c r="AIU168">
        <v>0</v>
      </c>
      <c r="AIV168">
        <v>0</v>
      </c>
      <c r="AIW168">
        <v>0</v>
      </c>
      <c r="AIX168">
        <v>0</v>
      </c>
      <c r="AIY168">
        <v>0</v>
      </c>
      <c r="AIZ168">
        <v>0</v>
      </c>
      <c r="AJA168">
        <v>0</v>
      </c>
      <c r="AJB168">
        <v>0</v>
      </c>
      <c r="AJC168">
        <v>0</v>
      </c>
      <c r="AJD168">
        <v>0</v>
      </c>
      <c r="AJE168">
        <v>0</v>
      </c>
      <c r="AJF168">
        <v>0</v>
      </c>
      <c r="AJG168">
        <v>0</v>
      </c>
      <c r="AJH168">
        <v>0</v>
      </c>
      <c r="AJI168">
        <v>0</v>
      </c>
      <c r="AJJ168">
        <v>0</v>
      </c>
      <c r="AJK168">
        <v>0</v>
      </c>
      <c r="AJL168">
        <v>0</v>
      </c>
      <c r="AJM168">
        <v>0</v>
      </c>
      <c r="AJN168">
        <v>0</v>
      </c>
      <c r="AJO168">
        <v>0</v>
      </c>
      <c r="AJP168">
        <v>0</v>
      </c>
      <c r="AJQ168">
        <v>0</v>
      </c>
      <c r="AJR168">
        <v>0</v>
      </c>
      <c r="AJS168">
        <v>0</v>
      </c>
      <c r="AJT168">
        <v>0</v>
      </c>
      <c r="AJU168">
        <v>0</v>
      </c>
      <c r="AJV168">
        <v>0</v>
      </c>
      <c r="AJW168">
        <v>0</v>
      </c>
      <c r="AJX168">
        <v>0</v>
      </c>
      <c r="AJY168">
        <v>0</v>
      </c>
      <c r="AJZ168">
        <v>0</v>
      </c>
      <c r="AKA168">
        <v>0</v>
      </c>
      <c r="AKB168">
        <v>0</v>
      </c>
      <c r="AKC168">
        <v>0</v>
      </c>
      <c r="AKD168">
        <v>0</v>
      </c>
      <c r="AKE168">
        <v>0</v>
      </c>
      <c r="AKF168">
        <v>0</v>
      </c>
      <c r="AKG168">
        <v>0</v>
      </c>
      <c r="AKH168">
        <v>0</v>
      </c>
      <c r="AKI168">
        <v>0</v>
      </c>
      <c r="AKJ168">
        <v>0</v>
      </c>
      <c r="AKK168">
        <v>0</v>
      </c>
      <c r="AKL168">
        <v>0</v>
      </c>
      <c r="AKM168">
        <v>0</v>
      </c>
      <c r="AKN168">
        <v>0</v>
      </c>
      <c r="AKO168">
        <v>0</v>
      </c>
      <c r="AKP168">
        <v>0</v>
      </c>
      <c r="AKQ168">
        <v>0</v>
      </c>
      <c r="AKR168">
        <v>0</v>
      </c>
      <c r="AKS168">
        <v>0</v>
      </c>
      <c r="AKT168">
        <v>0</v>
      </c>
      <c r="AKU168">
        <v>0</v>
      </c>
      <c r="AKV168">
        <v>0</v>
      </c>
      <c r="AKW168">
        <v>0</v>
      </c>
      <c r="AKX168">
        <v>0</v>
      </c>
      <c r="AKY168">
        <v>0</v>
      </c>
      <c r="AKZ168">
        <v>0</v>
      </c>
      <c r="ALA168">
        <v>0</v>
      </c>
      <c r="ALB168">
        <v>0</v>
      </c>
      <c r="ALC168">
        <v>0</v>
      </c>
      <c r="ALD168">
        <v>0</v>
      </c>
      <c r="ALE168">
        <v>0</v>
      </c>
      <c r="ALF168">
        <v>0</v>
      </c>
      <c r="ALG168">
        <v>0</v>
      </c>
      <c r="ALH168">
        <v>0</v>
      </c>
      <c r="ALI168">
        <v>0</v>
      </c>
      <c r="ALJ168">
        <v>0</v>
      </c>
      <c r="ALK168">
        <v>0</v>
      </c>
      <c r="ALL168">
        <v>0</v>
      </c>
      <c r="ALM168">
        <v>0</v>
      </c>
      <c r="ALN168">
        <v>0</v>
      </c>
      <c r="ALO168">
        <v>0</v>
      </c>
      <c r="ALP168">
        <v>0</v>
      </c>
      <c r="ALQ168">
        <v>0</v>
      </c>
      <c r="ALR168">
        <v>0</v>
      </c>
      <c r="ALS168">
        <v>0</v>
      </c>
      <c r="ALT168">
        <v>0</v>
      </c>
      <c r="ALU168">
        <v>0</v>
      </c>
      <c r="ALV168">
        <v>0</v>
      </c>
      <c r="ALW168">
        <v>0</v>
      </c>
      <c r="ALX168">
        <v>0</v>
      </c>
      <c r="ALY168">
        <v>0</v>
      </c>
      <c r="ALZ168">
        <v>0</v>
      </c>
      <c r="AMA168">
        <v>0</v>
      </c>
      <c r="AMB168">
        <v>0</v>
      </c>
      <c r="AMC168">
        <v>0</v>
      </c>
      <c r="AMD168">
        <v>0</v>
      </c>
      <c r="AME168">
        <v>0</v>
      </c>
      <c r="AMF168">
        <v>0</v>
      </c>
      <c r="AMG168">
        <v>0</v>
      </c>
      <c r="AMH168">
        <v>0</v>
      </c>
      <c r="AMI168">
        <v>0</v>
      </c>
      <c r="AMJ168">
        <v>0</v>
      </c>
      <c r="AMK168">
        <v>0</v>
      </c>
      <c r="AML168">
        <v>0</v>
      </c>
      <c r="AMM168">
        <v>0</v>
      </c>
      <c r="AMN168">
        <v>0</v>
      </c>
      <c r="AMO168">
        <v>0</v>
      </c>
      <c r="AMP168">
        <v>0</v>
      </c>
      <c r="AMQ168">
        <v>0</v>
      </c>
      <c r="AMR168">
        <v>0</v>
      </c>
      <c r="AMS168">
        <v>0</v>
      </c>
      <c r="AMT168">
        <v>0</v>
      </c>
      <c r="AMU168">
        <v>0</v>
      </c>
      <c r="AMV168">
        <v>0</v>
      </c>
      <c r="AMW168">
        <v>0</v>
      </c>
      <c r="AMX168">
        <v>0</v>
      </c>
      <c r="AMY168">
        <v>0</v>
      </c>
      <c r="AMZ168">
        <v>0</v>
      </c>
      <c r="ANA168">
        <v>0</v>
      </c>
      <c r="ANB168">
        <v>0</v>
      </c>
      <c r="ANC168">
        <v>0</v>
      </c>
      <c r="AND168">
        <v>0</v>
      </c>
      <c r="ANE168">
        <v>0</v>
      </c>
      <c r="ANF168">
        <v>0</v>
      </c>
      <c r="ANG168">
        <v>0</v>
      </c>
      <c r="ANH168">
        <v>0</v>
      </c>
      <c r="ANI168">
        <v>0</v>
      </c>
      <c r="ANJ168">
        <v>0</v>
      </c>
      <c r="ANK168">
        <v>0</v>
      </c>
      <c r="ANL168">
        <v>0</v>
      </c>
      <c r="ANM168">
        <v>0</v>
      </c>
      <c r="ANN168">
        <v>0</v>
      </c>
      <c r="ANO168">
        <v>0</v>
      </c>
      <c r="ANP168">
        <v>0</v>
      </c>
      <c r="ANQ168">
        <v>0</v>
      </c>
      <c r="ANR168">
        <v>0</v>
      </c>
      <c r="ANS168">
        <v>0</v>
      </c>
      <c r="ANT168">
        <v>0</v>
      </c>
      <c r="ANU168">
        <v>0</v>
      </c>
      <c r="ANV168">
        <v>0</v>
      </c>
      <c r="ANW168">
        <v>0</v>
      </c>
      <c r="ANX168">
        <v>0</v>
      </c>
      <c r="ANY168">
        <v>0</v>
      </c>
      <c r="ANZ168">
        <v>0</v>
      </c>
      <c r="AOA168">
        <v>0</v>
      </c>
      <c r="AOB168">
        <v>0</v>
      </c>
      <c r="AOC168">
        <v>0</v>
      </c>
      <c r="AOD168">
        <v>0</v>
      </c>
      <c r="AOE168">
        <v>0</v>
      </c>
      <c r="AOF168">
        <v>0</v>
      </c>
      <c r="AOG168">
        <v>0</v>
      </c>
      <c r="AOH168">
        <v>0</v>
      </c>
      <c r="AOI168">
        <v>0</v>
      </c>
      <c r="AOJ168">
        <v>0</v>
      </c>
      <c r="AOK168">
        <v>0</v>
      </c>
      <c r="AOL168">
        <v>0</v>
      </c>
      <c r="AOM168">
        <v>0</v>
      </c>
      <c r="AON168">
        <v>0</v>
      </c>
      <c r="AOO168">
        <v>0</v>
      </c>
      <c r="AOP168">
        <v>0</v>
      </c>
      <c r="AOQ168">
        <v>0</v>
      </c>
      <c r="AOR168">
        <v>0</v>
      </c>
      <c r="AOS168">
        <v>0</v>
      </c>
      <c r="AOT168">
        <v>0</v>
      </c>
      <c r="AOU168">
        <v>0</v>
      </c>
      <c r="AOV168">
        <v>0</v>
      </c>
      <c r="AOW168">
        <v>0</v>
      </c>
      <c r="AOX168">
        <v>0</v>
      </c>
      <c r="AOY168">
        <v>0</v>
      </c>
      <c r="AOZ168">
        <v>0</v>
      </c>
      <c r="APA168">
        <v>0</v>
      </c>
      <c r="APB168">
        <v>0</v>
      </c>
      <c r="APC168">
        <v>0</v>
      </c>
      <c r="APD168">
        <v>0</v>
      </c>
      <c r="APE168">
        <v>0</v>
      </c>
      <c r="APF168">
        <v>0</v>
      </c>
      <c r="APG168">
        <v>0</v>
      </c>
      <c r="APH168">
        <v>0</v>
      </c>
      <c r="API168">
        <v>0</v>
      </c>
      <c r="APJ168">
        <v>0</v>
      </c>
      <c r="APK168">
        <v>0</v>
      </c>
      <c r="APL168">
        <v>0</v>
      </c>
      <c r="APM168">
        <v>0</v>
      </c>
      <c r="APN168">
        <v>0</v>
      </c>
      <c r="APO168">
        <v>0</v>
      </c>
      <c r="APP168">
        <v>0</v>
      </c>
      <c r="APQ168">
        <v>0</v>
      </c>
      <c r="APR168">
        <v>0</v>
      </c>
      <c r="APS168">
        <v>0</v>
      </c>
      <c r="APT168">
        <v>0</v>
      </c>
      <c r="APU168">
        <v>0</v>
      </c>
      <c r="APV168">
        <v>0</v>
      </c>
      <c r="APW168">
        <v>0</v>
      </c>
      <c r="APX168">
        <v>0</v>
      </c>
      <c r="APY168">
        <v>0</v>
      </c>
      <c r="APZ168">
        <v>0</v>
      </c>
      <c r="AQA168">
        <v>0</v>
      </c>
      <c r="AQB168">
        <v>0</v>
      </c>
      <c r="AQC168">
        <v>0</v>
      </c>
      <c r="AQD168">
        <v>0</v>
      </c>
      <c r="AQE168">
        <v>0</v>
      </c>
      <c r="AQF168">
        <v>0</v>
      </c>
      <c r="AQG168">
        <v>0</v>
      </c>
      <c r="AQH168">
        <v>0</v>
      </c>
      <c r="AQI168">
        <v>0</v>
      </c>
      <c r="AQJ168">
        <v>0</v>
      </c>
      <c r="AQK168">
        <v>0</v>
      </c>
      <c r="AQL168">
        <v>0</v>
      </c>
      <c r="AQM168">
        <v>0</v>
      </c>
      <c r="AQN168">
        <v>0</v>
      </c>
      <c r="AQO168">
        <v>0</v>
      </c>
      <c r="AQP168">
        <v>0</v>
      </c>
      <c r="AQQ168">
        <v>0</v>
      </c>
      <c r="AQR168">
        <v>0</v>
      </c>
      <c r="AQS168">
        <v>0</v>
      </c>
      <c r="AQT168">
        <v>0</v>
      </c>
      <c r="AQU168">
        <v>0</v>
      </c>
      <c r="AQV168">
        <v>0</v>
      </c>
      <c r="AQW168">
        <v>0</v>
      </c>
      <c r="AQX168">
        <v>0</v>
      </c>
      <c r="AQY168">
        <v>0</v>
      </c>
      <c r="AQZ168">
        <v>0</v>
      </c>
      <c r="ARA168">
        <v>0</v>
      </c>
      <c r="ARB168">
        <v>0</v>
      </c>
      <c r="ARC168">
        <v>0</v>
      </c>
      <c r="ARD168">
        <v>0</v>
      </c>
      <c r="ARE168">
        <v>0</v>
      </c>
      <c r="ARF168">
        <v>0</v>
      </c>
      <c r="ARG168">
        <v>0</v>
      </c>
      <c r="ARH168">
        <v>0</v>
      </c>
      <c r="ARI168">
        <v>0</v>
      </c>
      <c r="ARJ168">
        <v>0</v>
      </c>
      <c r="ARK168">
        <v>0</v>
      </c>
      <c r="ARL168">
        <v>0</v>
      </c>
      <c r="ARM168">
        <v>0</v>
      </c>
      <c r="ARN168">
        <v>0</v>
      </c>
      <c r="ARO168">
        <v>0</v>
      </c>
      <c r="ARP168">
        <v>0</v>
      </c>
      <c r="ARQ168">
        <v>0</v>
      </c>
      <c r="ARR168">
        <v>0</v>
      </c>
      <c r="ARS168">
        <v>0</v>
      </c>
      <c r="ART168">
        <v>0</v>
      </c>
      <c r="ARU168">
        <v>0</v>
      </c>
      <c r="ARV168">
        <v>0</v>
      </c>
      <c r="ARW168">
        <v>0</v>
      </c>
      <c r="ARX168">
        <v>0</v>
      </c>
      <c r="ARY168">
        <v>0</v>
      </c>
      <c r="ARZ168">
        <v>0</v>
      </c>
      <c r="ASA168">
        <v>0</v>
      </c>
      <c r="ASB168">
        <v>0</v>
      </c>
      <c r="ASC168">
        <v>0</v>
      </c>
      <c r="ASD168">
        <v>0</v>
      </c>
      <c r="ASE168">
        <v>0</v>
      </c>
      <c r="ASF168">
        <v>0</v>
      </c>
      <c r="ASG168">
        <v>0</v>
      </c>
      <c r="ASH168">
        <v>0</v>
      </c>
      <c r="ASI168">
        <v>0</v>
      </c>
      <c r="ASJ168">
        <v>0</v>
      </c>
      <c r="ASK168">
        <v>0</v>
      </c>
      <c r="ASL168">
        <v>0</v>
      </c>
      <c r="ASM168">
        <v>0</v>
      </c>
      <c r="ASN168">
        <v>0</v>
      </c>
      <c r="ASO168">
        <v>0</v>
      </c>
      <c r="ASP168">
        <v>0</v>
      </c>
      <c r="ASQ168">
        <v>0</v>
      </c>
      <c r="ASR168">
        <v>0</v>
      </c>
      <c r="ASS168">
        <v>0</v>
      </c>
      <c r="AST168">
        <v>0</v>
      </c>
      <c r="ASU168">
        <v>0</v>
      </c>
      <c r="ASV168">
        <v>0</v>
      </c>
      <c r="ASW168">
        <v>0</v>
      </c>
      <c r="ASX168">
        <v>0</v>
      </c>
      <c r="ASY168">
        <v>0</v>
      </c>
      <c r="ASZ168">
        <v>0</v>
      </c>
      <c r="ATA168">
        <v>0</v>
      </c>
      <c r="ATB168">
        <v>0</v>
      </c>
      <c r="ATC168">
        <v>0</v>
      </c>
      <c r="ATD168">
        <v>0</v>
      </c>
      <c r="ATE168">
        <v>0</v>
      </c>
      <c r="ATF168">
        <v>0</v>
      </c>
      <c r="ATG168">
        <v>0</v>
      </c>
      <c r="ATH168">
        <v>0</v>
      </c>
      <c r="ATI168">
        <v>0</v>
      </c>
      <c r="ATJ168">
        <v>0</v>
      </c>
      <c r="ATK168">
        <v>0</v>
      </c>
      <c r="ATL168">
        <v>0</v>
      </c>
      <c r="ATM168">
        <v>0</v>
      </c>
      <c r="ATN168">
        <v>0</v>
      </c>
      <c r="ATO168">
        <v>0</v>
      </c>
      <c r="ATP168">
        <v>0</v>
      </c>
      <c r="ATQ168">
        <v>0</v>
      </c>
      <c r="ATR168">
        <v>0</v>
      </c>
      <c r="ATS168">
        <v>0</v>
      </c>
      <c r="ATT168">
        <v>0</v>
      </c>
      <c r="ATU168">
        <v>0</v>
      </c>
      <c r="ATV168">
        <v>0</v>
      </c>
      <c r="ATW168">
        <v>0</v>
      </c>
      <c r="ATX168">
        <v>0</v>
      </c>
      <c r="ATY168">
        <v>0</v>
      </c>
      <c r="ATZ168">
        <v>0</v>
      </c>
      <c r="AUA168">
        <v>0</v>
      </c>
      <c r="AUB168">
        <v>0</v>
      </c>
      <c r="AUC168">
        <v>0</v>
      </c>
      <c r="AUD168">
        <v>0</v>
      </c>
      <c r="AUE168">
        <v>0</v>
      </c>
      <c r="AUF168">
        <v>0</v>
      </c>
      <c r="AUG168">
        <v>0</v>
      </c>
      <c r="AUH168">
        <v>0</v>
      </c>
      <c r="AUI168">
        <v>0</v>
      </c>
      <c r="AUJ168">
        <v>0</v>
      </c>
      <c r="AUK168">
        <v>0</v>
      </c>
      <c r="AUL168">
        <v>0</v>
      </c>
      <c r="AUM168">
        <v>0</v>
      </c>
      <c r="AUN168">
        <v>0</v>
      </c>
      <c r="AUO168">
        <v>0</v>
      </c>
      <c r="AUP168">
        <v>0</v>
      </c>
      <c r="AUQ168">
        <v>0</v>
      </c>
      <c r="AUR168">
        <v>0</v>
      </c>
      <c r="AUS168">
        <v>0</v>
      </c>
      <c r="AUT168">
        <v>0</v>
      </c>
      <c r="AUU168">
        <v>0</v>
      </c>
      <c r="AUV168">
        <v>0</v>
      </c>
      <c r="AUW168">
        <v>0</v>
      </c>
      <c r="AUX168">
        <v>0</v>
      </c>
      <c r="AUY168">
        <v>0</v>
      </c>
      <c r="AUZ168">
        <v>0</v>
      </c>
      <c r="AVA168">
        <v>0</v>
      </c>
      <c r="AVB168">
        <v>0</v>
      </c>
      <c r="AVC168">
        <v>0</v>
      </c>
      <c r="AVD168">
        <v>0</v>
      </c>
      <c r="AVE168">
        <v>0</v>
      </c>
      <c r="AVF168">
        <v>0</v>
      </c>
      <c r="AVG168">
        <v>0</v>
      </c>
      <c r="AVH168">
        <v>0</v>
      </c>
      <c r="AVI168">
        <v>0</v>
      </c>
      <c r="AVJ168">
        <v>0</v>
      </c>
      <c r="AVK168">
        <v>0</v>
      </c>
      <c r="AVL168">
        <v>0</v>
      </c>
      <c r="AVM168">
        <v>0</v>
      </c>
      <c r="AVN168">
        <v>0</v>
      </c>
      <c r="AVO168">
        <v>0</v>
      </c>
      <c r="AVP168">
        <v>0</v>
      </c>
      <c r="AVQ168">
        <v>0</v>
      </c>
      <c r="AVR168">
        <v>0</v>
      </c>
      <c r="AVS168">
        <v>0</v>
      </c>
      <c r="AVT168">
        <v>0</v>
      </c>
      <c r="AVU168">
        <v>0</v>
      </c>
      <c r="AVV168">
        <v>0</v>
      </c>
      <c r="AVW168">
        <v>0</v>
      </c>
      <c r="AVX168">
        <v>0</v>
      </c>
      <c r="AVY168">
        <v>0</v>
      </c>
      <c r="AVZ168">
        <v>0</v>
      </c>
      <c r="AWA168">
        <v>0</v>
      </c>
      <c r="AWB168">
        <v>0</v>
      </c>
      <c r="AWC168">
        <v>0</v>
      </c>
      <c r="AWD168">
        <v>0</v>
      </c>
      <c r="AWE168">
        <v>0</v>
      </c>
      <c r="AWF168">
        <v>0</v>
      </c>
      <c r="AWG168">
        <v>0</v>
      </c>
      <c r="AWH168">
        <v>0</v>
      </c>
      <c r="AWI168">
        <v>0</v>
      </c>
      <c r="AWJ168">
        <v>0</v>
      </c>
      <c r="AWK168">
        <v>0</v>
      </c>
      <c r="AWL168">
        <v>0</v>
      </c>
      <c r="AWM168">
        <v>0</v>
      </c>
      <c r="AWN168">
        <v>0</v>
      </c>
      <c r="AWO168">
        <v>0</v>
      </c>
      <c r="AWP168">
        <v>0</v>
      </c>
      <c r="AWQ168">
        <v>0</v>
      </c>
      <c r="AWR168">
        <v>0</v>
      </c>
      <c r="AWS168">
        <v>0</v>
      </c>
      <c r="AWT168">
        <v>0</v>
      </c>
      <c r="AWU168">
        <v>0</v>
      </c>
      <c r="AWV168">
        <v>0</v>
      </c>
      <c r="AWW168">
        <v>0</v>
      </c>
      <c r="AWX168">
        <v>0</v>
      </c>
      <c r="AWY168">
        <v>0</v>
      </c>
      <c r="AWZ168">
        <v>0</v>
      </c>
      <c r="AXA168">
        <v>0</v>
      </c>
      <c r="AXB168">
        <v>0</v>
      </c>
      <c r="AXC168">
        <v>0</v>
      </c>
      <c r="AXD168">
        <v>0</v>
      </c>
      <c r="AXE168">
        <v>0</v>
      </c>
      <c r="AXF168">
        <v>0</v>
      </c>
      <c r="AXG168">
        <v>0</v>
      </c>
      <c r="AXH168">
        <v>0</v>
      </c>
      <c r="AXI168">
        <v>0</v>
      </c>
      <c r="AXJ168">
        <v>0</v>
      </c>
      <c r="AXK168">
        <v>0</v>
      </c>
      <c r="AXL168">
        <v>0</v>
      </c>
      <c r="AXM168">
        <v>0</v>
      </c>
      <c r="AXN168">
        <v>0</v>
      </c>
      <c r="AXO168">
        <v>0</v>
      </c>
      <c r="AXP168">
        <v>0</v>
      </c>
      <c r="AXQ168">
        <v>0</v>
      </c>
      <c r="AXR168">
        <v>0</v>
      </c>
      <c r="AXS168">
        <v>0</v>
      </c>
      <c r="AXT168">
        <v>0</v>
      </c>
      <c r="AXU168">
        <v>0</v>
      </c>
      <c r="AXV168">
        <v>0</v>
      </c>
      <c r="AXW168">
        <v>0</v>
      </c>
      <c r="AXX168">
        <v>0</v>
      </c>
      <c r="AXY168">
        <v>0</v>
      </c>
      <c r="AXZ168">
        <v>0</v>
      </c>
      <c r="AYA168">
        <v>0</v>
      </c>
      <c r="AYB168">
        <v>0</v>
      </c>
      <c r="AYC168">
        <v>0</v>
      </c>
      <c r="AYD168">
        <v>0</v>
      </c>
      <c r="AYE168">
        <v>0</v>
      </c>
      <c r="AYF168">
        <v>0</v>
      </c>
      <c r="AYG168">
        <v>0</v>
      </c>
      <c r="AYH168">
        <v>0</v>
      </c>
      <c r="AYI168">
        <v>0</v>
      </c>
      <c r="AYJ168">
        <v>0</v>
      </c>
      <c r="AYK168">
        <v>0</v>
      </c>
      <c r="AYL168">
        <v>0</v>
      </c>
      <c r="AYM168">
        <v>0</v>
      </c>
      <c r="AYN168">
        <v>0</v>
      </c>
      <c r="AYO168">
        <v>0</v>
      </c>
      <c r="AYP168">
        <v>0</v>
      </c>
      <c r="AYQ168">
        <v>0</v>
      </c>
      <c r="AYR168">
        <v>0</v>
      </c>
      <c r="AYS168">
        <v>0</v>
      </c>
      <c r="AYT168">
        <v>0</v>
      </c>
      <c r="AYU168">
        <v>0</v>
      </c>
      <c r="AYV168">
        <v>0</v>
      </c>
      <c r="AYW168">
        <v>0</v>
      </c>
      <c r="AYX168">
        <v>0</v>
      </c>
      <c r="AYY168">
        <v>0</v>
      </c>
      <c r="AYZ168">
        <v>0</v>
      </c>
      <c r="AZA168">
        <v>0</v>
      </c>
      <c r="AZB168">
        <v>0</v>
      </c>
      <c r="AZC168">
        <v>0</v>
      </c>
      <c r="AZD168">
        <v>0</v>
      </c>
      <c r="AZE168">
        <v>0</v>
      </c>
      <c r="AZF168">
        <v>0</v>
      </c>
      <c r="AZG168">
        <v>0</v>
      </c>
      <c r="AZH168">
        <v>0</v>
      </c>
      <c r="AZI168">
        <v>0</v>
      </c>
      <c r="AZJ168">
        <v>0</v>
      </c>
      <c r="AZK168">
        <v>0</v>
      </c>
      <c r="AZL168">
        <v>0</v>
      </c>
      <c r="AZM168">
        <v>0</v>
      </c>
      <c r="AZN168">
        <v>0</v>
      </c>
      <c r="AZO168">
        <v>0</v>
      </c>
      <c r="AZP168">
        <v>0</v>
      </c>
      <c r="AZQ168">
        <v>0</v>
      </c>
      <c r="AZR168">
        <v>0</v>
      </c>
      <c r="AZS168">
        <v>0</v>
      </c>
      <c r="AZT168">
        <v>0</v>
      </c>
      <c r="AZU168">
        <v>0</v>
      </c>
      <c r="AZV168">
        <v>0</v>
      </c>
      <c r="AZW168">
        <v>0</v>
      </c>
      <c r="AZX168">
        <v>0</v>
      </c>
      <c r="AZY168">
        <v>0</v>
      </c>
      <c r="AZZ168">
        <v>0</v>
      </c>
      <c r="BAA168">
        <v>0</v>
      </c>
      <c r="BAB168">
        <v>0</v>
      </c>
      <c r="BAC168">
        <v>0</v>
      </c>
      <c r="BAD168">
        <v>0</v>
      </c>
      <c r="BAE168">
        <v>0</v>
      </c>
      <c r="BAF168">
        <v>0</v>
      </c>
      <c r="BAG168">
        <v>0</v>
      </c>
      <c r="BAH168">
        <v>0</v>
      </c>
      <c r="BAI168">
        <v>0</v>
      </c>
      <c r="BAJ168">
        <v>0</v>
      </c>
      <c r="BAK168">
        <v>0</v>
      </c>
      <c r="BAL168">
        <v>0</v>
      </c>
      <c r="BAM168">
        <v>0</v>
      </c>
      <c r="BAN168">
        <v>0</v>
      </c>
      <c r="BAO168">
        <v>0</v>
      </c>
      <c r="BAP168">
        <v>0</v>
      </c>
      <c r="BAQ168">
        <v>0</v>
      </c>
      <c r="BAR168">
        <v>0</v>
      </c>
      <c r="BAS168">
        <v>0</v>
      </c>
      <c r="BAT168">
        <v>0</v>
      </c>
      <c r="BAU168">
        <v>0</v>
      </c>
      <c r="BAV168">
        <v>0</v>
      </c>
      <c r="BAW168">
        <v>0</v>
      </c>
      <c r="BAX168">
        <v>0</v>
      </c>
      <c r="BAY168">
        <v>0</v>
      </c>
      <c r="BAZ168">
        <v>0</v>
      </c>
      <c r="BBA168">
        <v>0</v>
      </c>
      <c r="BBB168">
        <v>0</v>
      </c>
      <c r="BBC168">
        <v>0</v>
      </c>
      <c r="BBD168">
        <v>0</v>
      </c>
      <c r="BBE168">
        <v>0</v>
      </c>
      <c r="BBF168">
        <v>0</v>
      </c>
      <c r="BBG168">
        <v>0</v>
      </c>
      <c r="BBH168">
        <v>0</v>
      </c>
      <c r="BBI168">
        <v>0</v>
      </c>
      <c r="BBJ168">
        <v>0</v>
      </c>
      <c r="BBK168">
        <v>0</v>
      </c>
      <c r="BBL168">
        <v>0</v>
      </c>
      <c r="BBM168">
        <v>0</v>
      </c>
      <c r="BBN168">
        <v>0</v>
      </c>
      <c r="BBO168">
        <v>0</v>
      </c>
      <c r="BBP168">
        <v>0</v>
      </c>
      <c r="BBQ168">
        <v>0</v>
      </c>
      <c r="BBR168">
        <v>0</v>
      </c>
      <c r="BBS168">
        <v>0</v>
      </c>
      <c r="BBT168">
        <v>0</v>
      </c>
      <c r="BBU168">
        <v>0</v>
      </c>
      <c r="BBV168">
        <v>0</v>
      </c>
      <c r="BBW168">
        <v>0</v>
      </c>
      <c r="BBX168">
        <v>0</v>
      </c>
      <c r="BBY168">
        <v>0</v>
      </c>
      <c r="BBZ168">
        <v>0</v>
      </c>
      <c r="BCA168">
        <v>0</v>
      </c>
      <c r="BCB168">
        <v>0</v>
      </c>
      <c r="BCC168">
        <v>0</v>
      </c>
      <c r="BCD168">
        <v>0</v>
      </c>
      <c r="BCE168">
        <v>0</v>
      </c>
      <c r="BCF168">
        <v>0</v>
      </c>
      <c r="BCG168">
        <v>0</v>
      </c>
      <c r="BCH168">
        <v>0</v>
      </c>
      <c r="BCI168">
        <v>0</v>
      </c>
      <c r="BCJ168">
        <v>0</v>
      </c>
      <c r="BCK168">
        <v>0</v>
      </c>
      <c r="BCL168">
        <v>0</v>
      </c>
      <c r="BCM168">
        <v>0</v>
      </c>
      <c r="BCN168">
        <v>0</v>
      </c>
      <c r="BCO168">
        <v>0</v>
      </c>
      <c r="BCP168">
        <v>0</v>
      </c>
      <c r="BCQ168">
        <v>0</v>
      </c>
      <c r="BCR168">
        <v>0</v>
      </c>
      <c r="BCS168">
        <v>0</v>
      </c>
      <c r="BCT168">
        <v>0</v>
      </c>
      <c r="BCU168">
        <v>0</v>
      </c>
      <c r="BCV168">
        <v>0</v>
      </c>
      <c r="BCW168">
        <v>0</v>
      </c>
      <c r="BCX168">
        <v>0</v>
      </c>
      <c r="BCY168">
        <v>0</v>
      </c>
      <c r="BCZ168">
        <v>0</v>
      </c>
      <c r="BDA168">
        <v>0</v>
      </c>
      <c r="BDB168">
        <v>0</v>
      </c>
      <c r="BDC168">
        <v>0</v>
      </c>
      <c r="BDD168">
        <v>0</v>
      </c>
      <c r="BDE168">
        <v>0</v>
      </c>
      <c r="BDF168">
        <v>0</v>
      </c>
      <c r="BDG168">
        <v>0</v>
      </c>
      <c r="BDH168">
        <v>0</v>
      </c>
      <c r="BDI168">
        <v>0</v>
      </c>
      <c r="BDJ168">
        <v>0</v>
      </c>
      <c r="BDK168">
        <v>0</v>
      </c>
      <c r="BDL168">
        <v>0</v>
      </c>
      <c r="BDM168">
        <v>0</v>
      </c>
      <c r="BDN168">
        <v>0</v>
      </c>
      <c r="BDO168">
        <v>0</v>
      </c>
      <c r="BDP168">
        <v>0</v>
      </c>
      <c r="BDQ168">
        <v>0</v>
      </c>
      <c r="BDR168">
        <v>0</v>
      </c>
      <c r="BDS168">
        <v>0</v>
      </c>
      <c r="BDT168">
        <v>0</v>
      </c>
      <c r="BDU168">
        <v>0</v>
      </c>
      <c r="BDV168">
        <v>0</v>
      </c>
      <c r="BDW168">
        <v>0</v>
      </c>
      <c r="BDX168">
        <v>0</v>
      </c>
      <c r="BDY168">
        <v>0</v>
      </c>
      <c r="BDZ168">
        <v>0</v>
      </c>
      <c r="BEA168">
        <v>0</v>
      </c>
      <c r="BEB168">
        <v>0</v>
      </c>
      <c r="BEC168">
        <v>0</v>
      </c>
      <c r="BED168">
        <v>0</v>
      </c>
      <c r="BEE168">
        <v>0</v>
      </c>
      <c r="BEF168">
        <v>0</v>
      </c>
      <c r="BEG168">
        <v>0</v>
      </c>
      <c r="BEH168">
        <v>0</v>
      </c>
      <c r="BEI168">
        <v>0</v>
      </c>
      <c r="BEJ168">
        <v>0</v>
      </c>
      <c r="BEK168">
        <v>0</v>
      </c>
      <c r="BEL168">
        <v>0</v>
      </c>
      <c r="BEM168">
        <v>0</v>
      </c>
      <c r="BEN168">
        <v>0</v>
      </c>
      <c r="BEO168">
        <v>0</v>
      </c>
      <c r="BEP168">
        <v>0</v>
      </c>
      <c r="BEQ168">
        <v>0</v>
      </c>
      <c r="BER168">
        <v>0</v>
      </c>
      <c r="BES168">
        <v>0</v>
      </c>
      <c r="BET168">
        <v>0</v>
      </c>
      <c r="BEU168">
        <v>0</v>
      </c>
      <c r="BEV168">
        <v>0</v>
      </c>
      <c r="BEW168">
        <v>0</v>
      </c>
      <c r="BEX168">
        <v>0</v>
      </c>
      <c r="BEY168">
        <v>0</v>
      </c>
      <c r="BEZ168">
        <v>0</v>
      </c>
      <c r="BFA168">
        <v>0</v>
      </c>
      <c r="BFB168">
        <v>0</v>
      </c>
      <c r="BFC168">
        <v>0</v>
      </c>
      <c r="BFD168">
        <v>0</v>
      </c>
      <c r="BFE168">
        <v>0</v>
      </c>
      <c r="BFF168">
        <v>0</v>
      </c>
      <c r="BFG168">
        <v>0</v>
      </c>
      <c r="BFH168">
        <v>0</v>
      </c>
      <c r="BFI168">
        <v>0</v>
      </c>
      <c r="BFJ168">
        <v>0</v>
      </c>
      <c r="BFK168">
        <v>0</v>
      </c>
      <c r="BFL168">
        <v>0</v>
      </c>
      <c r="BFM168">
        <v>0</v>
      </c>
      <c r="BFN168">
        <v>0</v>
      </c>
      <c r="BFO168">
        <v>0</v>
      </c>
      <c r="BFP168">
        <v>0</v>
      </c>
      <c r="BFQ168">
        <v>0</v>
      </c>
      <c r="BFR168">
        <v>0</v>
      </c>
      <c r="BFS168">
        <v>0</v>
      </c>
      <c r="BFT168">
        <v>0</v>
      </c>
      <c r="BFU168">
        <v>0</v>
      </c>
      <c r="BFV168">
        <v>0</v>
      </c>
      <c r="BFW168">
        <v>0</v>
      </c>
      <c r="BFX168">
        <v>0</v>
      </c>
      <c r="BFY168">
        <v>0</v>
      </c>
      <c r="BFZ168">
        <v>0</v>
      </c>
      <c r="BGA168">
        <v>0</v>
      </c>
      <c r="BGB168">
        <v>0</v>
      </c>
      <c r="BGC168">
        <v>0</v>
      </c>
      <c r="BGD168">
        <v>0</v>
      </c>
      <c r="BGE168">
        <v>0</v>
      </c>
      <c r="BGF168">
        <v>0</v>
      </c>
      <c r="BGG168">
        <v>0</v>
      </c>
      <c r="BGH168">
        <v>0</v>
      </c>
      <c r="BGI168">
        <v>0</v>
      </c>
      <c r="BGJ168">
        <v>0</v>
      </c>
      <c r="BGK168">
        <v>0</v>
      </c>
      <c r="BGL168">
        <v>0</v>
      </c>
      <c r="BGM168">
        <v>0</v>
      </c>
      <c r="BGN168">
        <v>0</v>
      </c>
      <c r="BGO168">
        <v>0</v>
      </c>
      <c r="BGP168">
        <v>0</v>
      </c>
      <c r="BGQ168">
        <v>0</v>
      </c>
      <c r="BGR168">
        <v>0</v>
      </c>
      <c r="BGS168">
        <v>0</v>
      </c>
      <c r="BGT168">
        <v>0</v>
      </c>
      <c r="BGU168">
        <v>0</v>
      </c>
      <c r="BGV168">
        <v>0</v>
      </c>
      <c r="BGW168">
        <v>0</v>
      </c>
      <c r="BGX168">
        <v>0</v>
      </c>
      <c r="BGY168">
        <v>0</v>
      </c>
      <c r="BGZ168">
        <v>0</v>
      </c>
      <c r="BHA168">
        <v>0</v>
      </c>
      <c r="BHB168">
        <v>0</v>
      </c>
      <c r="BHC168">
        <v>0</v>
      </c>
      <c r="BHD168">
        <v>0</v>
      </c>
      <c r="BHE168">
        <v>0</v>
      </c>
      <c r="BHF168">
        <v>0</v>
      </c>
      <c r="BHG168">
        <v>0</v>
      </c>
      <c r="BHH168">
        <v>0</v>
      </c>
      <c r="BHI168">
        <v>0</v>
      </c>
      <c r="BHJ168">
        <v>0</v>
      </c>
      <c r="BHK168">
        <v>0</v>
      </c>
      <c r="BHL168">
        <v>0</v>
      </c>
      <c r="BHM168">
        <v>0</v>
      </c>
      <c r="BHN168">
        <v>0</v>
      </c>
      <c r="BHO168">
        <v>0</v>
      </c>
      <c r="BHP168">
        <v>0</v>
      </c>
      <c r="BHQ168">
        <v>0</v>
      </c>
      <c r="BHR168">
        <v>0</v>
      </c>
      <c r="BHS168">
        <v>0</v>
      </c>
      <c r="BHT168">
        <v>0</v>
      </c>
      <c r="BHU168">
        <v>0</v>
      </c>
      <c r="BHV168">
        <v>0</v>
      </c>
      <c r="BHW168">
        <v>0</v>
      </c>
      <c r="BHX168">
        <v>0</v>
      </c>
      <c r="BHY168">
        <v>0</v>
      </c>
      <c r="BHZ168">
        <v>0</v>
      </c>
      <c r="BIA168">
        <v>0</v>
      </c>
      <c r="BIB168">
        <v>0</v>
      </c>
      <c r="BIC168">
        <v>0</v>
      </c>
      <c r="BID168">
        <v>0</v>
      </c>
      <c r="BIE168">
        <v>0</v>
      </c>
      <c r="BIF168">
        <v>0</v>
      </c>
      <c r="BIG168">
        <v>0</v>
      </c>
      <c r="BIH168">
        <v>0</v>
      </c>
      <c r="BII168">
        <v>0</v>
      </c>
      <c r="BIJ168">
        <v>0</v>
      </c>
      <c r="BIK168">
        <v>0</v>
      </c>
      <c r="BIL168">
        <v>0</v>
      </c>
      <c r="BIM168">
        <v>0</v>
      </c>
      <c r="BIN168">
        <v>0</v>
      </c>
      <c r="BIO168">
        <v>0</v>
      </c>
      <c r="BIP168">
        <v>0</v>
      </c>
      <c r="BIQ168">
        <v>0</v>
      </c>
      <c r="BIR168">
        <v>0</v>
      </c>
      <c r="BIS168">
        <v>0</v>
      </c>
      <c r="BIT168">
        <v>0</v>
      </c>
      <c r="BIU168">
        <v>0</v>
      </c>
      <c r="BIV168">
        <v>0</v>
      </c>
      <c r="BIW168">
        <v>0</v>
      </c>
      <c r="BIX168">
        <v>0</v>
      </c>
      <c r="BIY168">
        <v>0</v>
      </c>
      <c r="BIZ168">
        <v>0</v>
      </c>
      <c r="BJA168">
        <v>0</v>
      </c>
      <c r="BJB168">
        <v>0</v>
      </c>
      <c r="BJC168">
        <v>0</v>
      </c>
      <c r="BJD168">
        <v>0</v>
      </c>
      <c r="BJE168">
        <v>0</v>
      </c>
      <c r="BJF168">
        <v>0</v>
      </c>
      <c r="BJG168">
        <v>0</v>
      </c>
      <c r="BJH168">
        <v>0</v>
      </c>
      <c r="BJI168">
        <v>0</v>
      </c>
      <c r="BJJ168">
        <v>0</v>
      </c>
      <c r="BJK168">
        <v>0</v>
      </c>
      <c r="BJL168">
        <v>0</v>
      </c>
      <c r="BJM168">
        <v>0</v>
      </c>
      <c r="BJN168">
        <v>0</v>
      </c>
      <c r="BJO168">
        <v>0</v>
      </c>
      <c r="BJP168">
        <v>0</v>
      </c>
      <c r="BJQ168">
        <v>0</v>
      </c>
      <c r="BJR168">
        <v>0</v>
      </c>
      <c r="BJS168">
        <v>0</v>
      </c>
      <c r="BJT168">
        <v>0</v>
      </c>
      <c r="BJU168">
        <v>0</v>
      </c>
      <c r="BJV168">
        <v>0</v>
      </c>
      <c r="BJW168">
        <v>0</v>
      </c>
      <c r="BJX168">
        <v>0</v>
      </c>
      <c r="BJY168">
        <v>0</v>
      </c>
      <c r="BJZ168">
        <v>0</v>
      </c>
      <c r="BKA168">
        <v>0</v>
      </c>
      <c r="BKB168">
        <v>0</v>
      </c>
      <c r="BKC168">
        <v>0</v>
      </c>
      <c r="BKD168">
        <v>0</v>
      </c>
      <c r="BKE168">
        <v>0</v>
      </c>
      <c r="BKF168">
        <v>0</v>
      </c>
      <c r="BKG168">
        <v>0</v>
      </c>
      <c r="BKH168">
        <v>0</v>
      </c>
      <c r="BKI168">
        <v>0</v>
      </c>
      <c r="BKJ168">
        <v>0</v>
      </c>
      <c r="BKK168">
        <v>0</v>
      </c>
      <c r="BKL168">
        <v>0</v>
      </c>
      <c r="BKM168">
        <v>0</v>
      </c>
      <c r="BKN168">
        <v>0</v>
      </c>
      <c r="BKO168">
        <v>0</v>
      </c>
      <c r="BKP168">
        <v>0</v>
      </c>
      <c r="BKQ168">
        <v>0</v>
      </c>
      <c r="BKR168">
        <v>0</v>
      </c>
      <c r="BKS168">
        <v>0</v>
      </c>
      <c r="BKT168">
        <v>0</v>
      </c>
      <c r="BKU168">
        <v>0</v>
      </c>
      <c r="BKV168">
        <v>0</v>
      </c>
      <c r="BKW168">
        <v>0</v>
      </c>
      <c r="BKX168">
        <v>0</v>
      </c>
      <c r="BKY168">
        <v>0</v>
      </c>
      <c r="BKZ168">
        <v>0</v>
      </c>
      <c r="BLA168">
        <v>0</v>
      </c>
      <c r="BLB168">
        <v>0</v>
      </c>
      <c r="BLC168">
        <v>0</v>
      </c>
      <c r="BLD168">
        <v>0</v>
      </c>
      <c r="BLE168">
        <v>0</v>
      </c>
      <c r="BLF168">
        <v>0</v>
      </c>
      <c r="BLG168">
        <v>0</v>
      </c>
      <c r="BLH168">
        <v>0</v>
      </c>
      <c r="BLI168">
        <v>0</v>
      </c>
      <c r="BLJ168">
        <v>0</v>
      </c>
      <c r="BLK168">
        <v>0</v>
      </c>
      <c r="BLL168">
        <v>0</v>
      </c>
      <c r="BLM168">
        <v>0</v>
      </c>
      <c r="BLN168">
        <v>0</v>
      </c>
      <c r="BLO168">
        <v>0</v>
      </c>
      <c r="BLP168">
        <v>0</v>
      </c>
      <c r="BLQ168">
        <v>0</v>
      </c>
      <c r="BLR168">
        <v>0</v>
      </c>
      <c r="BLS168">
        <v>0</v>
      </c>
      <c r="BLT168">
        <v>0</v>
      </c>
      <c r="BLU168">
        <v>0</v>
      </c>
      <c r="BLV168">
        <v>0</v>
      </c>
      <c r="BLW168">
        <v>0</v>
      </c>
      <c r="BLX168">
        <v>0</v>
      </c>
      <c r="BLY168">
        <v>0</v>
      </c>
      <c r="BLZ168">
        <v>0</v>
      </c>
      <c r="BMA168">
        <v>0</v>
      </c>
      <c r="BMB168">
        <v>0</v>
      </c>
      <c r="BMC168">
        <v>0</v>
      </c>
      <c r="BMD168">
        <v>0</v>
      </c>
      <c r="BME168">
        <v>0</v>
      </c>
      <c r="BMF168">
        <v>0</v>
      </c>
      <c r="BMG168">
        <v>0</v>
      </c>
      <c r="BMH168">
        <v>0</v>
      </c>
      <c r="BMI168">
        <v>0</v>
      </c>
      <c r="BMJ168">
        <v>0</v>
      </c>
      <c r="BMK168">
        <v>0</v>
      </c>
      <c r="BML168">
        <v>0</v>
      </c>
      <c r="BMM168">
        <v>0</v>
      </c>
      <c r="BMN168">
        <v>0</v>
      </c>
      <c r="BMO168">
        <v>0</v>
      </c>
      <c r="BMP168">
        <v>0</v>
      </c>
      <c r="BMQ168">
        <v>0</v>
      </c>
      <c r="BMR168">
        <v>0</v>
      </c>
      <c r="BMS168">
        <v>0</v>
      </c>
      <c r="BMT168">
        <v>0</v>
      </c>
      <c r="BMU168">
        <v>0</v>
      </c>
      <c r="BMV168">
        <v>0</v>
      </c>
      <c r="BMW168">
        <v>0</v>
      </c>
      <c r="BMX168">
        <v>0</v>
      </c>
      <c r="BMY168">
        <v>0</v>
      </c>
      <c r="BMZ168">
        <v>0</v>
      </c>
      <c r="BNA168">
        <v>0</v>
      </c>
      <c r="BNB168">
        <v>0</v>
      </c>
      <c r="BNC168">
        <v>0</v>
      </c>
      <c r="BND168">
        <v>0</v>
      </c>
      <c r="BNE168">
        <v>0</v>
      </c>
      <c r="BNF168">
        <v>0</v>
      </c>
      <c r="BNG168">
        <v>0</v>
      </c>
      <c r="BNH168">
        <v>0</v>
      </c>
      <c r="BNI168">
        <v>0</v>
      </c>
      <c r="BNJ168">
        <v>0</v>
      </c>
      <c r="BNK168">
        <v>0</v>
      </c>
      <c r="BNL168">
        <v>0</v>
      </c>
      <c r="BNM168">
        <v>0</v>
      </c>
      <c r="BNN168">
        <v>0</v>
      </c>
      <c r="BNO168">
        <v>0</v>
      </c>
      <c r="BNP168">
        <v>0</v>
      </c>
      <c r="BNQ168">
        <v>0</v>
      </c>
      <c r="BNR168">
        <v>0</v>
      </c>
      <c r="BNS168">
        <v>0</v>
      </c>
      <c r="BNT168">
        <v>0</v>
      </c>
      <c r="BNU168">
        <v>0</v>
      </c>
      <c r="BNV168">
        <v>0</v>
      </c>
      <c r="BNW168">
        <v>0</v>
      </c>
      <c r="BNX168">
        <v>0</v>
      </c>
      <c r="BNY168">
        <v>0</v>
      </c>
      <c r="BNZ168">
        <v>0</v>
      </c>
      <c r="BOA168">
        <v>0</v>
      </c>
      <c r="BOB168">
        <v>0</v>
      </c>
      <c r="BOC168">
        <v>0</v>
      </c>
      <c r="BOD168">
        <v>0</v>
      </c>
      <c r="BOE168">
        <v>0</v>
      </c>
      <c r="BOF168">
        <v>150</v>
      </c>
      <c r="BOG168">
        <v>0</v>
      </c>
      <c r="BOH168">
        <v>0</v>
      </c>
      <c r="BOI168">
        <v>0</v>
      </c>
      <c r="BOJ168">
        <v>0</v>
      </c>
      <c r="BOK168">
        <v>0</v>
      </c>
      <c r="BOL168">
        <v>0</v>
      </c>
      <c r="BOM168">
        <v>0</v>
      </c>
      <c r="BON168">
        <v>0</v>
      </c>
      <c r="BOO168">
        <v>0</v>
      </c>
      <c r="BOP168">
        <v>0</v>
      </c>
      <c r="BOQ168">
        <v>0</v>
      </c>
      <c r="BOR168">
        <v>0</v>
      </c>
      <c r="BOS168">
        <v>0</v>
      </c>
      <c r="BOT168">
        <v>0</v>
      </c>
      <c r="BOU168">
        <v>0</v>
      </c>
      <c r="BOV168">
        <v>0</v>
      </c>
      <c r="BOW168">
        <v>0</v>
      </c>
      <c r="BOX168">
        <v>0</v>
      </c>
      <c r="BOY168">
        <v>0</v>
      </c>
      <c r="BOZ168">
        <v>0</v>
      </c>
      <c r="BPA168">
        <v>0</v>
      </c>
      <c r="BPB168">
        <v>0</v>
      </c>
      <c r="BPC168">
        <v>0</v>
      </c>
      <c r="BPD168">
        <v>0</v>
      </c>
      <c r="BPE168">
        <v>0</v>
      </c>
      <c r="BPF168">
        <v>0</v>
      </c>
      <c r="BPG168">
        <v>0</v>
      </c>
      <c r="BPH168">
        <v>0</v>
      </c>
      <c r="BPI168">
        <v>0</v>
      </c>
      <c r="BPJ168">
        <v>0</v>
      </c>
      <c r="BPK168">
        <v>0</v>
      </c>
      <c r="BPL168">
        <v>0</v>
      </c>
      <c r="BPM168">
        <v>0</v>
      </c>
      <c r="BPN168">
        <v>0</v>
      </c>
      <c r="BPO168">
        <v>0</v>
      </c>
      <c r="BPP168">
        <v>0</v>
      </c>
      <c r="BPQ168">
        <v>0</v>
      </c>
      <c r="BPR168">
        <v>0</v>
      </c>
      <c r="BPS168">
        <v>0</v>
      </c>
      <c r="BPT168">
        <v>0</v>
      </c>
      <c r="BPU168">
        <v>0</v>
      </c>
      <c r="BPV168">
        <v>0</v>
      </c>
      <c r="BPW168">
        <v>0</v>
      </c>
      <c r="BPX168">
        <v>0</v>
      </c>
      <c r="BPY168">
        <v>0</v>
      </c>
      <c r="BPZ168">
        <v>0</v>
      </c>
      <c r="BQA168">
        <v>0</v>
      </c>
      <c r="BQB168">
        <v>0</v>
      </c>
      <c r="BQC168">
        <v>0</v>
      </c>
      <c r="BQD168">
        <v>0</v>
      </c>
      <c r="BQE168">
        <v>0</v>
      </c>
      <c r="BQF168">
        <v>0</v>
      </c>
      <c r="BQG168">
        <v>0</v>
      </c>
      <c r="BQH168">
        <v>0</v>
      </c>
      <c r="BQI168">
        <v>0</v>
      </c>
      <c r="BQJ168">
        <v>0</v>
      </c>
      <c r="BQK168">
        <v>0</v>
      </c>
      <c r="BQL168">
        <v>0</v>
      </c>
      <c r="BQM168">
        <v>0</v>
      </c>
      <c r="BQN168">
        <v>0</v>
      </c>
      <c r="BQO168">
        <v>0</v>
      </c>
      <c r="BQP168">
        <v>0</v>
      </c>
      <c r="BQQ168">
        <v>0</v>
      </c>
      <c r="BQR168">
        <v>0</v>
      </c>
      <c r="BQS168">
        <v>0</v>
      </c>
      <c r="BQT168">
        <v>0</v>
      </c>
      <c r="BQU168">
        <v>0</v>
      </c>
      <c r="BQV168">
        <v>0</v>
      </c>
      <c r="BQW168">
        <v>0</v>
      </c>
      <c r="BQX168">
        <v>0</v>
      </c>
      <c r="BQY168">
        <v>0</v>
      </c>
      <c r="BQZ168">
        <v>0</v>
      </c>
      <c r="BRA168">
        <v>0</v>
      </c>
      <c r="BRB168">
        <v>0</v>
      </c>
      <c r="BRC168">
        <v>0</v>
      </c>
      <c r="BRD168">
        <v>0</v>
      </c>
      <c r="BRE168">
        <v>0</v>
      </c>
      <c r="BRF168">
        <v>0</v>
      </c>
      <c r="BRG168">
        <v>0</v>
      </c>
      <c r="BRH168">
        <v>0</v>
      </c>
      <c r="BRI168">
        <v>0</v>
      </c>
      <c r="BRJ168">
        <v>0</v>
      </c>
      <c r="BRK168">
        <v>0</v>
      </c>
      <c r="BRL168">
        <v>0</v>
      </c>
      <c r="BRM168">
        <v>0</v>
      </c>
      <c r="BRN168">
        <v>0</v>
      </c>
      <c r="BRO168">
        <v>0</v>
      </c>
      <c r="BRP168">
        <v>0</v>
      </c>
      <c r="BRQ168">
        <v>0</v>
      </c>
      <c r="BRR168">
        <v>0</v>
      </c>
      <c r="BRS168">
        <v>0</v>
      </c>
      <c r="BRT168">
        <v>0</v>
      </c>
      <c r="BRU168">
        <v>0</v>
      </c>
      <c r="BRV168">
        <v>0</v>
      </c>
      <c r="BRW168">
        <v>0</v>
      </c>
      <c r="BRX168">
        <v>0</v>
      </c>
      <c r="BRY168">
        <v>0</v>
      </c>
      <c r="BRZ168">
        <v>0</v>
      </c>
      <c r="BSA168">
        <v>0</v>
      </c>
      <c r="BSB168">
        <v>0</v>
      </c>
      <c r="BSC168">
        <v>0</v>
      </c>
      <c r="BSD168">
        <v>0</v>
      </c>
      <c r="BSE168">
        <v>0</v>
      </c>
      <c r="BSF168">
        <v>0</v>
      </c>
      <c r="BSG168">
        <v>0</v>
      </c>
      <c r="BSH168">
        <v>0</v>
      </c>
      <c r="BSI168">
        <v>0</v>
      </c>
      <c r="BSJ168">
        <v>0</v>
      </c>
      <c r="BSK168">
        <v>0</v>
      </c>
      <c r="BSL168">
        <v>0</v>
      </c>
      <c r="BSM168">
        <v>0</v>
      </c>
      <c r="BSN168">
        <v>0</v>
      </c>
      <c r="BSO168">
        <v>0</v>
      </c>
      <c r="BSP168">
        <v>0</v>
      </c>
      <c r="BSQ168">
        <v>0</v>
      </c>
      <c r="BSR168">
        <v>0</v>
      </c>
      <c r="BSS168">
        <v>0</v>
      </c>
      <c r="BST168">
        <v>0</v>
      </c>
      <c r="BSU168">
        <v>0</v>
      </c>
      <c r="BSV168">
        <v>0</v>
      </c>
      <c r="BSW168">
        <v>0</v>
      </c>
      <c r="BSX168">
        <v>0</v>
      </c>
      <c r="BSY168">
        <v>0</v>
      </c>
      <c r="BSZ168">
        <v>0</v>
      </c>
      <c r="BTA168">
        <v>0</v>
      </c>
      <c r="BTB168">
        <v>0</v>
      </c>
      <c r="BTC168">
        <v>0</v>
      </c>
      <c r="BTD168">
        <v>0</v>
      </c>
      <c r="BTE168">
        <v>0</v>
      </c>
      <c r="BTF168">
        <v>0</v>
      </c>
      <c r="BTG168">
        <v>0</v>
      </c>
      <c r="BTH168">
        <v>0</v>
      </c>
      <c r="BTI168">
        <v>0</v>
      </c>
      <c r="BTJ168">
        <v>0</v>
      </c>
      <c r="BTK168">
        <v>0</v>
      </c>
      <c r="BTL168">
        <v>0</v>
      </c>
      <c r="BTM168">
        <v>0</v>
      </c>
      <c r="BTN168">
        <v>0</v>
      </c>
      <c r="BTO168">
        <v>0</v>
      </c>
      <c r="BTP168">
        <v>0</v>
      </c>
      <c r="BTQ168">
        <v>0</v>
      </c>
      <c r="BTR168">
        <v>0</v>
      </c>
      <c r="BTS168">
        <v>0</v>
      </c>
      <c r="BTT168">
        <v>0</v>
      </c>
      <c r="BTU168">
        <v>0</v>
      </c>
      <c r="BTV168">
        <v>0</v>
      </c>
      <c r="BTW168">
        <v>0</v>
      </c>
      <c r="BTX168">
        <v>0</v>
      </c>
      <c r="BTY168">
        <v>0</v>
      </c>
      <c r="BTZ168">
        <v>0</v>
      </c>
      <c r="BUA168">
        <v>0</v>
      </c>
      <c r="BUB168">
        <v>0</v>
      </c>
      <c r="BUC168">
        <v>0</v>
      </c>
      <c r="BUD168">
        <v>0</v>
      </c>
      <c r="BUE168">
        <v>0</v>
      </c>
      <c r="BUF168">
        <v>0</v>
      </c>
      <c r="BUG168">
        <v>0</v>
      </c>
      <c r="BUH168">
        <v>150</v>
      </c>
      <c r="BUI168">
        <v>0</v>
      </c>
      <c r="BUJ168">
        <v>0</v>
      </c>
      <c r="BUK168">
        <v>0</v>
      </c>
      <c r="BUL168">
        <v>0</v>
      </c>
      <c r="BUM168">
        <v>0</v>
      </c>
      <c r="BUN168">
        <v>0</v>
      </c>
      <c r="BUO168">
        <v>0</v>
      </c>
      <c r="BUP168">
        <v>0</v>
      </c>
      <c r="BUQ168">
        <v>0</v>
      </c>
      <c r="BUR168">
        <v>0</v>
      </c>
      <c r="BUS168">
        <v>0</v>
      </c>
      <c r="BUT168">
        <v>0</v>
      </c>
      <c r="BUU168">
        <v>0</v>
      </c>
      <c r="BUV168">
        <v>0</v>
      </c>
      <c r="BUW168">
        <v>0</v>
      </c>
      <c r="BUX168">
        <v>0</v>
      </c>
      <c r="BUY168">
        <v>0</v>
      </c>
      <c r="BUZ168">
        <v>0</v>
      </c>
      <c r="BVA168">
        <v>0</v>
      </c>
      <c r="BVB168">
        <v>0</v>
      </c>
      <c r="BVC168">
        <v>0</v>
      </c>
      <c r="BVD168">
        <v>0</v>
      </c>
      <c r="BVE168">
        <v>0</v>
      </c>
      <c r="BVF168">
        <v>0</v>
      </c>
      <c r="BVG168">
        <v>0</v>
      </c>
      <c r="BVH168">
        <v>0</v>
      </c>
      <c r="BVI168">
        <v>0</v>
      </c>
      <c r="BVJ168">
        <v>0</v>
      </c>
      <c r="BVK168">
        <v>0</v>
      </c>
      <c r="BVL168">
        <v>0</v>
      </c>
      <c r="BVM168">
        <v>0</v>
      </c>
      <c r="BVN168">
        <v>0</v>
      </c>
      <c r="BVO168">
        <v>0</v>
      </c>
      <c r="BVP168">
        <v>0</v>
      </c>
      <c r="BVQ168">
        <v>0</v>
      </c>
      <c r="BVR168">
        <v>0</v>
      </c>
      <c r="BVS168">
        <v>0</v>
      </c>
      <c r="BVT168">
        <v>0</v>
      </c>
      <c r="BVU168">
        <v>0</v>
      </c>
      <c r="BVV168">
        <v>0</v>
      </c>
      <c r="BVW168">
        <v>0</v>
      </c>
      <c r="BVX168">
        <v>0</v>
      </c>
      <c r="BVY168">
        <v>0</v>
      </c>
      <c r="BVZ168">
        <v>0</v>
      </c>
      <c r="BWA168">
        <v>0</v>
      </c>
      <c r="BWB168">
        <v>0</v>
      </c>
      <c r="BWC168">
        <v>0</v>
      </c>
      <c r="BWD168">
        <v>0</v>
      </c>
      <c r="BWE168">
        <v>0</v>
      </c>
      <c r="BWF168">
        <v>0</v>
      </c>
      <c r="BWG168">
        <v>0</v>
      </c>
      <c r="BWH168">
        <v>0</v>
      </c>
      <c r="BWI168">
        <v>0</v>
      </c>
      <c r="BWJ168">
        <v>0</v>
      </c>
      <c r="BWK168">
        <v>0</v>
      </c>
      <c r="BWL168">
        <v>0</v>
      </c>
      <c r="BWM168">
        <v>0</v>
      </c>
      <c r="BWN168">
        <v>0</v>
      </c>
      <c r="BWO168">
        <v>0</v>
      </c>
      <c r="BWP168">
        <v>0</v>
      </c>
      <c r="BWQ168">
        <v>0</v>
      </c>
      <c r="BWR168">
        <v>0</v>
      </c>
      <c r="BWS168">
        <v>0</v>
      </c>
      <c r="BWT168">
        <v>0</v>
      </c>
      <c r="BWU168">
        <v>0</v>
      </c>
      <c r="BWV168">
        <v>0</v>
      </c>
      <c r="BWW168">
        <v>0</v>
      </c>
      <c r="BWX168">
        <v>0</v>
      </c>
      <c r="BWY168">
        <v>0</v>
      </c>
      <c r="BWZ168">
        <v>0</v>
      </c>
      <c r="BXA168">
        <v>0</v>
      </c>
      <c r="BXB168">
        <v>0</v>
      </c>
      <c r="BXC168">
        <v>0</v>
      </c>
      <c r="BXD168">
        <v>0</v>
      </c>
      <c r="BXE168">
        <v>0</v>
      </c>
      <c r="BXF168">
        <v>0</v>
      </c>
      <c r="BXG168">
        <v>0</v>
      </c>
      <c r="BXH168">
        <v>0</v>
      </c>
      <c r="BXI168">
        <v>0</v>
      </c>
      <c r="BXJ168">
        <v>0</v>
      </c>
      <c r="BXK168">
        <v>0</v>
      </c>
      <c r="BXL168">
        <v>0</v>
      </c>
      <c r="BXM168">
        <v>0</v>
      </c>
      <c r="BXN168">
        <v>0</v>
      </c>
      <c r="BXO168">
        <v>0</v>
      </c>
      <c r="BXP168">
        <v>0</v>
      </c>
      <c r="BXQ168">
        <v>0</v>
      </c>
      <c r="BXR168">
        <v>0</v>
      </c>
      <c r="BXS168">
        <v>0</v>
      </c>
      <c r="BXT168">
        <v>0</v>
      </c>
      <c r="BXU168">
        <v>0</v>
      </c>
      <c r="BXV168">
        <v>0</v>
      </c>
      <c r="BXW168">
        <v>0</v>
      </c>
      <c r="BXX168">
        <v>0</v>
      </c>
      <c r="BXY168">
        <v>0</v>
      </c>
      <c r="BXZ168">
        <v>0</v>
      </c>
      <c r="BYA168">
        <v>0</v>
      </c>
      <c r="BYB168">
        <v>0</v>
      </c>
      <c r="BYC168">
        <v>0</v>
      </c>
      <c r="BYD168">
        <v>0</v>
      </c>
      <c r="BYE168">
        <v>0</v>
      </c>
      <c r="BYF168">
        <v>0</v>
      </c>
      <c r="BYG168">
        <v>0</v>
      </c>
      <c r="BYH168">
        <v>0</v>
      </c>
      <c r="BYI168">
        <v>0</v>
      </c>
      <c r="BYJ168">
        <v>0</v>
      </c>
      <c r="BYK168">
        <v>0</v>
      </c>
      <c r="BYL168">
        <v>0</v>
      </c>
      <c r="BYM168">
        <v>0</v>
      </c>
      <c r="BYN168">
        <v>0</v>
      </c>
      <c r="BYO168">
        <v>0</v>
      </c>
      <c r="BYP168">
        <v>0</v>
      </c>
      <c r="BYQ168">
        <v>0</v>
      </c>
      <c r="BYR168">
        <v>0</v>
      </c>
      <c r="BYS168">
        <v>0</v>
      </c>
      <c r="BYT168">
        <v>0</v>
      </c>
      <c r="BYU168">
        <v>0</v>
      </c>
      <c r="BYV168">
        <v>0</v>
      </c>
      <c r="BYW168">
        <v>0</v>
      </c>
      <c r="BYX168">
        <v>0</v>
      </c>
      <c r="BYY168">
        <v>0</v>
      </c>
      <c r="BYZ168">
        <v>0</v>
      </c>
      <c r="BZA168">
        <v>0</v>
      </c>
      <c r="BZB168">
        <v>0</v>
      </c>
      <c r="BZC168">
        <v>0</v>
      </c>
      <c r="BZD168">
        <v>0</v>
      </c>
      <c r="BZE168">
        <v>0</v>
      </c>
      <c r="BZF168">
        <v>0</v>
      </c>
      <c r="BZG168">
        <v>0</v>
      </c>
      <c r="BZH168">
        <v>0</v>
      </c>
      <c r="BZI168">
        <v>0</v>
      </c>
      <c r="BZJ168">
        <v>0</v>
      </c>
      <c r="BZK168">
        <v>0</v>
      </c>
      <c r="BZL168">
        <v>0</v>
      </c>
      <c r="BZM168">
        <v>0</v>
      </c>
      <c r="BZN168">
        <v>0</v>
      </c>
      <c r="BZO168">
        <v>0</v>
      </c>
      <c r="BZP168">
        <v>0</v>
      </c>
      <c r="BZQ168">
        <v>0</v>
      </c>
      <c r="BZR168">
        <v>0</v>
      </c>
      <c r="BZS168">
        <v>0</v>
      </c>
      <c r="BZT168">
        <v>0</v>
      </c>
      <c r="BZU168">
        <v>0</v>
      </c>
      <c r="BZV168">
        <v>0</v>
      </c>
      <c r="BZW168">
        <v>0</v>
      </c>
      <c r="BZX168">
        <v>0</v>
      </c>
      <c r="BZY168">
        <v>0</v>
      </c>
      <c r="BZZ168">
        <v>0</v>
      </c>
      <c r="CAA168">
        <v>0</v>
      </c>
      <c r="CAB168">
        <v>0</v>
      </c>
      <c r="CAC168">
        <v>0</v>
      </c>
      <c r="CAD168">
        <v>0</v>
      </c>
      <c r="CAE168">
        <v>0</v>
      </c>
      <c r="CAF168">
        <v>0</v>
      </c>
      <c r="CAG168">
        <v>0</v>
      </c>
      <c r="CAH168">
        <v>0</v>
      </c>
      <c r="CAI168">
        <v>0</v>
      </c>
      <c r="CAJ168">
        <v>0</v>
      </c>
      <c r="CAK168">
        <v>0</v>
      </c>
      <c r="CAL168">
        <v>0</v>
      </c>
      <c r="CAM168">
        <v>0</v>
      </c>
      <c r="CAN168">
        <v>0</v>
      </c>
      <c r="CAO168">
        <v>0</v>
      </c>
      <c r="CAP168">
        <v>0</v>
      </c>
      <c r="CAQ168">
        <v>0</v>
      </c>
      <c r="CAR168">
        <v>0</v>
      </c>
      <c r="CAS168">
        <v>0</v>
      </c>
      <c r="CAT168">
        <v>0</v>
      </c>
      <c r="CAU168">
        <v>0</v>
      </c>
      <c r="CAV168">
        <v>0</v>
      </c>
      <c r="CAW168">
        <v>0</v>
      </c>
      <c r="CAX168">
        <v>0</v>
      </c>
      <c r="CAY168">
        <v>0</v>
      </c>
      <c r="CAZ168">
        <v>0</v>
      </c>
      <c r="CBA168">
        <v>0</v>
      </c>
      <c r="CBB168">
        <v>0</v>
      </c>
      <c r="CBC168">
        <v>0</v>
      </c>
      <c r="CBD168">
        <v>0</v>
      </c>
      <c r="CBE168">
        <v>0</v>
      </c>
      <c r="CBF168">
        <v>0</v>
      </c>
      <c r="CBG168">
        <v>0</v>
      </c>
      <c r="CBH168">
        <v>0</v>
      </c>
      <c r="CBI168">
        <v>0</v>
      </c>
      <c r="CBJ168">
        <v>0</v>
      </c>
      <c r="CBK168">
        <v>0</v>
      </c>
      <c r="CBL168">
        <v>0</v>
      </c>
      <c r="CBM168">
        <v>0</v>
      </c>
      <c r="CBN168">
        <v>0</v>
      </c>
      <c r="CBO168">
        <v>0</v>
      </c>
      <c r="CBP168">
        <v>0</v>
      </c>
      <c r="CBQ168">
        <v>0</v>
      </c>
      <c r="CBR168">
        <v>0</v>
      </c>
      <c r="CBS168">
        <v>0</v>
      </c>
      <c r="CBT168">
        <v>0</v>
      </c>
      <c r="CBU168">
        <v>0</v>
      </c>
      <c r="CBV168">
        <v>0</v>
      </c>
      <c r="CBW168">
        <v>0</v>
      </c>
      <c r="CBX168">
        <v>0</v>
      </c>
      <c r="CBY168">
        <v>0</v>
      </c>
      <c r="CBZ168">
        <v>0</v>
      </c>
      <c r="CCA168">
        <v>0</v>
      </c>
      <c r="CCB168">
        <v>0</v>
      </c>
      <c r="CCC168">
        <v>0</v>
      </c>
      <c r="CCD168">
        <v>0</v>
      </c>
      <c r="CCE168">
        <v>0</v>
      </c>
      <c r="CCF168">
        <v>0</v>
      </c>
      <c r="CCG168">
        <v>0</v>
      </c>
      <c r="CCH168">
        <v>0</v>
      </c>
      <c r="CCI168">
        <v>0</v>
      </c>
      <c r="CCJ168">
        <v>0</v>
      </c>
      <c r="CCK168">
        <v>0</v>
      </c>
      <c r="CCL168">
        <v>0</v>
      </c>
      <c r="CCM168">
        <v>0</v>
      </c>
      <c r="CCN168">
        <v>0</v>
      </c>
      <c r="CCO168">
        <v>0</v>
      </c>
      <c r="CCP168">
        <v>0</v>
      </c>
      <c r="CCQ168">
        <v>0</v>
      </c>
      <c r="CCR168">
        <v>0</v>
      </c>
      <c r="CCS168">
        <v>0</v>
      </c>
      <c r="CCT168">
        <v>0</v>
      </c>
      <c r="CCU168">
        <v>0</v>
      </c>
      <c r="CCV168">
        <v>0</v>
      </c>
      <c r="CCW168">
        <v>0</v>
      </c>
      <c r="CCX168">
        <v>0</v>
      </c>
      <c r="CCY168">
        <v>0</v>
      </c>
      <c r="CCZ168">
        <v>0</v>
      </c>
      <c r="CDA168">
        <v>0</v>
      </c>
      <c r="CDB168">
        <v>0</v>
      </c>
      <c r="CDC168">
        <v>0</v>
      </c>
      <c r="CDD168">
        <v>0</v>
      </c>
      <c r="CDE168">
        <v>0</v>
      </c>
      <c r="CDF168">
        <v>0</v>
      </c>
      <c r="CDG168">
        <v>0</v>
      </c>
      <c r="CDH168">
        <v>0</v>
      </c>
      <c r="CDI168">
        <v>0</v>
      </c>
      <c r="CDJ168">
        <v>0</v>
      </c>
      <c r="CDK168">
        <v>0</v>
      </c>
      <c r="CDL168">
        <v>0</v>
      </c>
      <c r="CDM168">
        <v>0</v>
      </c>
      <c r="CDN168">
        <v>0</v>
      </c>
      <c r="CDO168">
        <v>0</v>
      </c>
      <c r="CDP168">
        <v>0</v>
      </c>
      <c r="CDQ168">
        <v>0</v>
      </c>
      <c r="CDR168">
        <v>0</v>
      </c>
      <c r="CDS168">
        <v>0</v>
      </c>
      <c r="CDT168">
        <v>0</v>
      </c>
      <c r="CDU168">
        <v>0</v>
      </c>
      <c r="CDV168">
        <v>0</v>
      </c>
      <c r="CDW168">
        <v>0</v>
      </c>
      <c r="CDX168">
        <v>0</v>
      </c>
      <c r="CDY168">
        <v>0</v>
      </c>
      <c r="CDZ168">
        <v>0</v>
      </c>
      <c r="CEA168">
        <v>0</v>
      </c>
      <c r="CEB168">
        <v>0</v>
      </c>
      <c r="CEC168">
        <v>0</v>
      </c>
      <c r="CED168">
        <v>0</v>
      </c>
      <c r="CEE168">
        <v>0</v>
      </c>
      <c r="CEF168">
        <v>0</v>
      </c>
      <c r="CEG168">
        <v>0</v>
      </c>
      <c r="CEH168">
        <v>0</v>
      </c>
      <c r="CEI168">
        <v>0</v>
      </c>
      <c r="CEJ168">
        <v>0</v>
      </c>
      <c r="CEK168">
        <v>0</v>
      </c>
      <c r="CEL168">
        <v>0</v>
      </c>
      <c r="CEM168">
        <v>0</v>
      </c>
      <c r="CEN168">
        <v>0</v>
      </c>
      <c r="CEO168">
        <v>0</v>
      </c>
      <c r="CEP168">
        <v>0</v>
      </c>
      <c r="CEQ168">
        <v>0</v>
      </c>
      <c r="CER168">
        <v>0</v>
      </c>
      <c r="CES168">
        <v>0</v>
      </c>
      <c r="CET168">
        <v>0</v>
      </c>
      <c r="CEU168">
        <v>0</v>
      </c>
      <c r="CEV168">
        <v>0</v>
      </c>
      <c r="CEW168">
        <v>0</v>
      </c>
      <c r="CEX168">
        <v>0</v>
      </c>
      <c r="CEY168">
        <v>0</v>
      </c>
      <c r="CEZ168">
        <v>0</v>
      </c>
      <c r="CFA168">
        <v>0</v>
      </c>
      <c r="CFB168">
        <v>0</v>
      </c>
      <c r="CFC168">
        <v>0</v>
      </c>
      <c r="CFD168">
        <v>0</v>
      </c>
      <c r="CFE168">
        <v>0</v>
      </c>
      <c r="CFF168">
        <v>0</v>
      </c>
      <c r="CFG168">
        <v>0</v>
      </c>
      <c r="CFH168">
        <v>0</v>
      </c>
      <c r="CFI168">
        <v>0</v>
      </c>
      <c r="CFJ168">
        <v>0</v>
      </c>
      <c r="CFK168">
        <v>0</v>
      </c>
      <c r="CFL168">
        <v>0</v>
      </c>
      <c r="CFM168">
        <v>0</v>
      </c>
      <c r="CFN168">
        <v>0</v>
      </c>
      <c r="CFO168">
        <v>0</v>
      </c>
      <c r="CFP168">
        <v>0</v>
      </c>
      <c r="CFQ168">
        <v>0</v>
      </c>
      <c r="CFR168">
        <v>0</v>
      </c>
      <c r="CFS168">
        <v>0</v>
      </c>
      <c r="CFT168">
        <v>0</v>
      </c>
      <c r="CFU168">
        <v>0</v>
      </c>
      <c r="CFV168">
        <v>0</v>
      </c>
      <c r="CFW168">
        <v>0</v>
      </c>
      <c r="CFX168">
        <v>0</v>
      </c>
      <c r="CFY168">
        <v>0</v>
      </c>
      <c r="CFZ168">
        <v>0</v>
      </c>
      <c r="CGA168">
        <v>0</v>
      </c>
      <c r="CGB168">
        <v>0</v>
      </c>
      <c r="CGC168">
        <v>0</v>
      </c>
      <c r="CGD168">
        <v>0</v>
      </c>
      <c r="CGE168">
        <v>0</v>
      </c>
      <c r="CGF168">
        <v>0</v>
      </c>
      <c r="CGG168">
        <v>0</v>
      </c>
      <c r="CGH168">
        <v>0</v>
      </c>
      <c r="CGI168">
        <v>0</v>
      </c>
      <c r="CGJ168">
        <v>0</v>
      </c>
      <c r="CGK168">
        <v>0</v>
      </c>
      <c r="CGL168">
        <v>0</v>
      </c>
      <c r="CGM168">
        <v>0</v>
      </c>
      <c r="CGN168">
        <v>0</v>
      </c>
      <c r="CGO168">
        <v>0</v>
      </c>
      <c r="CGP168">
        <v>0</v>
      </c>
      <c r="CGQ168">
        <v>0</v>
      </c>
      <c r="CGR168">
        <v>0</v>
      </c>
      <c r="CGS168">
        <v>0</v>
      </c>
      <c r="CGT168">
        <v>0</v>
      </c>
      <c r="CGU168">
        <v>0</v>
      </c>
      <c r="CGV168">
        <v>0</v>
      </c>
      <c r="CGW168">
        <v>0</v>
      </c>
      <c r="CGX168">
        <v>0</v>
      </c>
      <c r="CGY168">
        <v>0</v>
      </c>
      <c r="CGZ168">
        <v>0</v>
      </c>
      <c r="CHA168">
        <v>0</v>
      </c>
      <c r="CHB168">
        <v>0</v>
      </c>
      <c r="CHC168">
        <v>0</v>
      </c>
      <c r="CHD168">
        <v>0</v>
      </c>
      <c r="CHE168">
        <v>0</v>
      </c>
      <c r="CHF168">
        <v>0</v>
      </c>
      <c r="CHG168">
        <v>0</v>
      </c>
      <c r="CHH168">
        <v>0</v>
      </c>
      <c r="CHI168">
        <v>0</v>
      </c>
      <c r="CHJ168">
        <v>0</v>
      </c>
      <c r="CHK168">
        <v>0</v>
      </c>
      <c r="CHL168">
        <v>0</v>
      </c>
      <c r="CHM168">
        <v>0</v>
      </c>
      <c r="CHN168">
        <v>0</v>
      </c>
      <c r="CHO168">
        <v>0</v>
      </c>
      <c r="CHP168">
        <v>0</v>
      </c>
      <c r="CHQ168">
        <v>0</v>
      </c>
      <c r="CHR168">
        <v>0</v>
      </c>
      <c r="CHS168">
        <v>0</v>
      </c>
      <c r="CHT168">
        <v>0</v>
      </c>
      <c r="CHU168">
        <v>0</v>
      </c>
      <c r="CHV168">
        <v>0</v>
      </c>
      <c r="CHW168">
        <v>0</v>
      </c>
      <c r="CHX168">
        <v>0</v>
      </c>
      <c r="CHY168">
        <v>0</v>
      </c>
      <c r="CHZ168">
        <v>0</v>
      </c>
      <c r="CIA168">
        <v>0</v>
      </c>
      <c r="CIB168">
        <v>0</v>
      </c>
      <c r="CIC168">
        <v>0</v>
      </c>
      <c r="CID168">
        <v>0</v>
      </c>
      <c r="CIE168">
        <v>0</v>
      </c>
      <c r="CIF168">
        <v>0</v>
      </c>
      <c r="CIG168">
        <v>0</v>
      </c>
      <c r="CIH168">
        <v>0</v>
      </c>
      <c r="CII168">
        <v>0</v>
      </c>
      <c r="CIJ168">
        <v>0</v>
      </c>
      <c r="CIK168">
        <v>0</v>
      </c>
      <c r="CIL168">
        <v>0</v>
      </c>
      <c r="CIM168">
        <v>0</v>
      </c>
      <c r="CIN168">
        <v>0</v>
      </c>
      <c r="CIO168">
        <v>0</v>
      </c>
      <c r="CIP168">
        <v>0</v>
      </c>
      <c r="CIQ168">
        <v>0</v>
      </c>
      <c r="CIR168">
        <v>0</v>
      </c>
      <c r="CIS168">
        <v>0</v>
      </c>
      <c r="CIT168">
        <v>0</v>
      </c>
      <c r="CIU168">
        <v>0</v>
      </c>
      <c r="CIV168">
        <v>0</v>
      </c>
      <c r="CIW168">
        <v>0</v>
      </c>
      <c r="CIX168">
        <v>0</v>
      </c>
      <c r="CIY168">
        <v>0</v>
      </c>
      <c r="CIZ168">
        <v>0</v>
      </c>
      <c r="CJA168">
        <v>0</v>
      </c>
      <c r="CJB168">
        <v>0</v>
      </c>
      <c r="CJC168">
        <v>0</v>
      </c>
      <c r="CJD168">
        <v>0</v>
      </c>
      <c r="CJE168">
        <v>0</v>
      </c>
      <c r="CJF168">
        <v>0</v>
      </c>
      <c r="CJG168">
        <v>0</v>
      </c>
      <c r="CJH168">
        <v>0</v>
      </c>
      <c r="CJI168">
        <v>0</v>
      </c>
      <c r="CJJ168">
        <v>0</v>
      </c>
      <c r="CJK168">
        <v>0</v>
      </c>
      <c r="CJL168">
        <v>0</v>
      </c>
      <c r="CJM168">
        <v>0</v>
      </c>
      <c r="CJN168">
        <v>0</v>
      </c>
      <c r="CJO168">
        <v>0</v>
      </c>
      <c r="CJP168">
        <v>0</v>
      </c>
      <c r="CJQ168">
        <v>0</v>
      </c>
      <c r="CJR168">
        <v>0</v>
      </c>
      <c r="CJS168">
        <v>0</v>
      </c>
      <c r="CJT168">
        <v>0</v>
      </c>
      <c r="CJU168">
        <v>0</v>
      </c>
      <c r="CJV168">
        <v>0</v>
      </c>
      <c r="CJW168">
        <v>0</v>
      </c>
      <c r="CJX168">
        <v>0</v>
      </c>
      <c r="CJY168">
        <v>0</v>
      </c>
      <c r="CJZ168">
        <v>0</v>
      </c>
      <c r="CKA168">
        <v>0</v>
      </c>
      <c r="CKB168">
        <v>0</v>
      </c>
      <c r="CKC168">
        <v>0</v>
      </c>
      <c r="CKD168">
        <v>0</v>
      </c>
      <c r="CKE168">
        <v>0</v>
      </c>
      <c r="CKF168">
        <v>0</v>
      </c>
      <c r="CKG168">
        <v>0</v>
      </c>
      <c r="CKH168">
        <v>0</v>
      </c>
      <c r="CKI168">
        <v>0</v>
      </c>
      <c r="CKJ168">
        <v>0</v>
      </c>
      <c r="CKK168">
        <v>0</v>
      </c>
      <c r="CKL168">
        <v>0</v>
      </c>
      <c r="CKM168">
        <v>0</v>
      </c>
      <c r="CKN168">
        <v>0</v>
      </c>
      <c r="CKO168">
        <v>0</v>
      </c>
      <c r="CKP168">
        <v>0</v>
      </c>
      <c r="CKQ168">
        <v>0</v>
      </c>
      <c r="CKR168">
        <v>0</v>
      </c>
      <c r="CKS168">
        <v>0</v>
      </c>
      <c r="CKT168">
        <v>0</v>
      </c>
      <c r="CKU168">
        <v>0</v>
      </c>
      <c r="CKV168">
        <v>0</v>
      </c>
      <c r="CKW168">
        <v>0</v>
      </c>
      <c r="CKX168">
        <v>0</v>
      </c>
      <c r="CKY168">
        <v>0</v>
      </c>
      <c r="CKZ168">
        <v>0</v>
      </c>
      <c r="CLA168">
        <v>0</v>
      </c>
      <c r="CLB168">
        <v>0</v>
      </c>
      <c r="CLC168">
        <v>0</v>
      </c>
      <c r="CLD168">
        <v>0</v>
      </c>
      <c r="CLE168">
        <v>0</v>
      </c>
      <c r="CLF168">
        <v>0</v>
      </c>
      <c r="CLG168">
        <v>0</v>
      </c>
      <c r="CLH168">
        <v>0</v>
      </c>
      <c r="CLI168">
        <v>0</v>
      </c>
      <c r="CLJ168">
        <v>0</v>
      </c>
      <c r="CLK168">
        <v>0</v>
      </c>
      <c r="CLL168">
        <v>0</v>
      </c>
      <c r="CLM168">
        <v>0</v>
      </c>
      <c r="CLN168">
        <v>0</v>
      </c>
      <c r="CLO168">
        <v>0</v>
      </c>
      <c r="CLP168">
        <v>0</v>
      </c>
      <c r="CLQ168">
        <v>0</v>
      </c>
      <c r="CLR168">
        <v>0</v>
      </c>
      <c r="CLS168">
        <v>0</v>
      </c>
      <c r="CLT168">
        <v>0</v>
      </c>
      <c r="CLU168">
        <v>0</v>
      </c>
      <c r="CLV168">
        <v>0</v>
      </c>
      <c r="CLW168">
        <v>0</v>
      </c>
      <c r="CLX168">
        <v>0</v>
      </c>
      <c r="CLY168">
        <v>0</v>
      </c>
      <c r="CLZ168">
        <v>0</v>
      </c>
      <c r="CMA168">
        <v>0</v>
      </c>
      <c r="CMB168">
        <v>0</v>
      </c>
      <c r="CMC168">
        <v>0</v>
      </c>
      <c r="CMD168">
        <v>0</v>
      </c>
      <c r="CME168">
        <v>0</v>
      </c>
      <c r="CMF168">
        <v>0</v>
      </c>
      <c r="CMG168">
        <v>0</v>
      </c>
      <c r="CMH168">
        <v>0</v>
      </c>
      <c r="CMI168">
        <v>0</v>
      </c>
      <c r="CMJ168">
        <v>0</v>
      </c>
      <c r="CMK168">
        <v>0</v>
      </c>
      <c r="CML168">
        <v>0</v>
      </c>
      <c r="CMM168">
        <v>0</v>
      </c>
      <c r="CMN168">
        <v>0</v>
      </c>
      <c r="CMO168">
        <v>0</v>
      </c>
      <c r="CMP168">
        <v>0</v>
      </c>
      <c r="CMQ168">
        <v>0</v>
      </c>
      <c r="CMR168">
        <v>0</v>
      </c>
      <c r="CMS168">
        <v>0</v>
      </c>
      <c r="CMT168">
        <v>0</v>
      </c>
      <c r="CMU168">
        <v>0</v>
      </c>
      <c r="CMV168">
        <v>0</v>
      </c>
      <c r="CMW168">
        <v>0</v>
      </c>
      <c r="CMX168">
        <v>0</v>
      </c>
      <c r="CMY168">
        <v>0</v>
      </c>
      <c r="CMZ168">
        <v>0</v>
      </c>
      <c r="CNA168">
        <v>0</v>
      </c>
      <c r="CNB168">
        <v>0</v>
      </c>
      <c r="CNC168">
        <v>0</v>
      </c>
      <c r="CND168">
        <v>0</v>
      </c>
      <c r="CNE168">
        <v>0</v>
      </c>
      <c r="CNF168">
        <v>0</v>
      </c>
      <c r="CNG168">
        <v>0</v>
      </c>
      <c r="CNH168">
        <v>0</v>
      </c>
      <c r="CNI168">
        <v>0</v>
      </c>
      <c r="CNJ168">
        <v>0</v>
      </c>
      <c r="CNK168">
        <v>0</v>
      </c>
      <c r="CNL168">
        <v>0</v>
      </c>
      <c r="CNM168">
        <v>0</v>
      </c>
      <c r="CNN168">
        <v>0</v>
      </c>
      <c r="CNO168">
        <v>0</v>
      </c>
      <c r="CNP168">
        <v>0</v>
      </c>
      <c r="CNQ168">
        <v>0</v>
      </c>
      <c r="CNR168">
        <v>0</v>
      </c>
      <c r="CNS168">
        <v>0</v>
      </c>
      <c r="CNT168">
        <v>0</v>
      </c>
      <c r="CNU168">
        <v>0</v>
      </c>
      <c r="CNV168">
        <v>0</v>
      </c>
      <c r="CNW168">
        <v>0</v>
      </c>
      <c r="CNX168">
        <v>0</v>
      </c>
      <c r="CNY168">
        <v>0</v>
      </c>
      <c r="CNZ168">
        <v>0</v>
      </c>
      <c r="COA168">
        <v>0</v>
      </c>
      <c r="COB168">
        <v>0</v>
      </c>
      <c r="COC168">
        <v>0</v>
      </c>
      <c r="COD168">
        <v>0</v>
      </c>
      <c r="COE168">
        <v>0</v>
      </c>
      <c r="COF168">
        <v>0</v>
      </c>
      <c r="COG168">
        <v>0</v>
      </c>
      <c r="COH168">
        <v>0</v>
      </c>
      <c r="COI168">
        <v>0</v>
      </c>
      <c r="COJ168">
        <v>0</v>
      </c>
      <c r="COK168">
        <v>0</v>
      </c>
      <c r="COL168">
        <v>0</v>
      </c>
      <c r="COM168">
        <v>0</v>
      </c>
      <c r="CON168">
        <v>0</v>
      </c>
      <c r="COO168">
        <v>0</v>
      </c>
      <c r="COP168">
        <v>0</v>
      </c>
      <c r="COQ168">
        <v>0</v>
      </c>
      <c r="COR168">
        <v>0</v>
      </c>
      <c r="COS168">
        <v>0</v>
      </c>
      <c r="COT168">
        <v>0</v>
      </c>
      <c r="COU168">
        <v>0</v>
      </c>
      <c r="COV168">
        <v>0</v>
      </c>
      <c r="COW168">
        <v>0</v>
      </c>
      <c r="COX168">
        <v>0</v>
      </c>
      <c r="COY168">
        <v>0</v>
      </c>
      <c r="COZ168">
        <v>0</v>
      </c>
      <c r="CPA168">
        <v>0</v>
      </c>
      <c r="CPB168">
        <v>0</v>
      </c>
      <c r="CPC168">
        <v>0</v>
      </c>
      <c r="CPD168">
        <v>0</v>
      </c>
      <c r="CPE168">
        <v>0</v>
      </c>
      <c r="CPF168">
        <v>0</v>
      </c>
      <c r="CPG168">
        <v>0</v>
      </c>
      <c r="CPH168">
        <v>0</v>
      </c>
      <c r="CPI168">
        <v>0</v>
      </c>
      <c r="CPJ168">
        <v>0</v>
      </c>
      <c r="CPK168">
        <v>0</v>
      </c>
      <c r="CPL168">
        <v>0</v>
      </c>
      <c r="CPM168">
        <v>0</v>
      </c>
      <c r="CPN168">
        <v>0</v>
      </c>
      <c r="CPO168">
        <v>0</v>
      </c>
      <c r="CPP168">
        <v>0</v>
      </c>
      <c r="CPQ168">
        <v>0</v>
      </c>
      <c r="CPR168">
        <v>0</v>
      </c>
      <c r="CPS168">
        <v>0</v>
      </c>
      <c r="CPT168">
        <v>0</v>
      </c>
      <c r="CPU168">
        <v>0</v>
      </c>
      <c r="CPV168">
        <v>0</v>
      </c>
      <c r="CPW168">
        <v>0</v>
      </c>
      <c r="CPX168">
        <v>0</v>
      </c>
      <c r="CPY168">
        <v>0</v>
      </c>
      <c r="CPZ168">
        <v>0</v>
      </c>
      <c r="CQA168">
        <v>0</v>
      </c>
      <c r="CQB168">
        <v>0</v>
      </c>
      <c r="CQC168">
        <v>0</v>
      </c>
      <c r="CQD168">
        <v>0</v>
      </c>
      <c r="CQE168">
        <v>0</v>
      </c>
      <c r="CQF168">
        <v>0</v>
      </c>
      <c r="CQG168">
        <v>0</v>
      </c>
      <c r="CQH168">
        <v>0</v>
      </c>
      <c r="CQI168">
        <v>0</v>
      </c>
      <c r="CQJ168">
        <v>0</v>
      </c>
      <c r="CQK168">
        <v>0</v>
      </c>
      <c r="CQL168">
        <v>0</v>
      </c>
      <c r="CQM168">
        <v>0</v>
      </c>
      <c r="CQN168">
        <v>0</v>
      </c>
      <c r="CQO168">
        <v>0</v>
      </c>
      <c r="CQP168">
        <v>0</v>
      </c>
      <c r="CQQ168">
        <v>0</v>
      </c>
      <c r="CQR168">
        <v>0</v>
      </c>
      <c r="CQS168">
        <v>0</v>
      </c>
      <c r="CQT168">
        <v>0</v>
      </c>
      <c r="CQU168">
        <v>0</v>
      </c>
      <c r="CQV168">
        <v>0</v>
      </c>
      <c r="CQW168">
        <v>0</v>
      </c>
      <c r="CQX168">
        <v>0</v>
      </c>
      <c r="CQY168">
        <v>0</v>
      </c>
      <c r="CQZ168">
        <v>0</v>
      </c>
      <c r="CRA168">
        <v>0</v>
      </c>
      <c r="CRB168">
        <v>0</v>
      </c>
      <c r="CRC168">
        <v>0</v>
      </c>
      <c r="CRD168">
        <v>0</v>
      </c>
      <c r="CRE168">
        <v>0</v>
      </c>
      <c r="CRF168">
        <v>0</v>
      </c>
      <c r="CRG168">
        <v>0</v>
      </c>
      <c r="CRH168">
        <v>0</v>
      </c>
      <c r="CRI168">
        <v>0</v>
      </c>
      <c r="CRJ168">
        <v>0</v>
      </c>
      <c r="CRK168">
        <v>0</v>
      </c>
      <c r="CRL168">
        <v>0</v>
      </c>
      <c r="CRM168">
        <v>0</v>
      </c>
      <c r="CRN168">
        <v>0</v>
      </c>
      <c r="CRO168">
        <v>0</v>
      </c>
      <c r="CRP168">
        <v>0</v>
      </c>
      <c r="CRQ168">
        <v>0</v>
      </c>
      <c r="CRR168">
        <v>0</v>
      </c>
      <c r="CRS168">
        <v>0</v>
      </c>
      <c r="CRT168">
        <v>0</v>
      </c>
      <c r="CRU168">
        <v>0</v>
      </c>
      <c r="CRV168">
        <v>0</v>
      </c>
      <c r="CRW168">
        <v>0</v>
      </c>
      <c r="CRX168">
        <v>0</v>
      </c>
      <c r="CRY168">
        <v>0</v>
      </c>
      <c r="CRZ168">
        <v>0</v>
      </c>
      <c r="CSA168">
        <v>0</v>
      </c>
      <c r="CSB168">
        <v>0</v>
      </c>
      <c r="CSC168">
        <v>0</v>
      </c>
      <c r="CSD168">
        <v>0</v>
      </c>
      <c r="CSE168">
        <v>0</v>
      </c>
      <c r="CSF168">
        <v>0</v>
      </c>
      <c r="CSG168">
        <v>0</v>
      </c>
      <c r="CSH168">
        <v>0</v>
      </c>
      <c r="CSI168">
        <v>0</v>
      </c>
      <c r="CSJ168">
        <v>0</v>
      </c>
      <c r="CSK168">
        <v>0</v>
      </c>
      <c r="CSL168">
        <v>0</v>
      </c>
      <c r="CSM168">
        <v>0</v>
      </c>
      <c r="CSN168">
        <v>0</v>
      </c>
      <c r="CSO168">
        <v>0</v>
      </c>
      <c r="CSP168">
        <v>0</v>
      </c>
      <c r="CSQ168">
        <v>0</v>
      </c>
      <c r="CSR168">
        <v>0</v>
      </c>
      <c r="CSS168">
        <v>0</v>
      </c>
      <c r="CST168">
        <v>0</v>
      </c>
      <c r="CSU168">
        <v>0</v>
      </c>
      <c r="CSV168">
        <v>0</v>
      </c>
      <c r="CSW168">
        <v>0</v>
      </c>
      <c r="CSX168">
        <v>0</v>
      </c>
      <c r="CSY168">
        <v>0</v>
      </c>
      <c r="CSZ168">
        <v>0</v>
      </c>
      <c r="CTA168">
        <v>0</v>
      </c>
      <c r="CTB168">
        <v>0</v>
      </c>
      <c r="CTC168">
        <v>0</v>
      </c>
      <c r="CTD168">
        <v>0</v>
      </c>
      <c r="CTE168">
        <v>0</v>
      </c>
      <c r="CTF168">
        <v>0</v>
      </c>
      <c r="CTG168">
        <v>0</v>
      </c>
      <c r="CTH168">
        <v>0</v>
      </c>
      <c r="CTI168">
        <v>0</v>
      </c>
      <c r="CTJ168">
        <v>0</v>
      </c>
      <c r="CTK168">
        <v>0</v>
      </c>
      <c r="CTL168">
        <v>0</v>
      </c>
      <c r="CTM168">
        <v>0</v>
      </c>
      <c r="CTN168">
        <v>0</v>
      </c>
      <c r="CTO168">
        <v>0</v>
      </c>
      <c r="CTP168">
        <v>0</v>
      </c>
      <c r="CTQ168">
        <v>0</v>
      </c>
      <c r="CTR168">
        <v>0</v>
      </c>
      <c r="CTS168">
        <v>0</v>
      </c>
      <c r="CTT168">
        <v>0</v>
      </c>
      <c r="CTU168">
        <v>0</v>
      </c>
      <c r="CTV168">
        <v>0</v>
      </c>
      <c r="CTW168">
        <v>0</v>
      </c>
      <c r="CTX168">
        <v>0</v>
      </c>
      <c r="CTY168">
        <v>0</v>
      </c>
      <c r="CTZ168">
        <v>0</v>
      </c>
      <c r="CUA168">
        <v>0</v>
      </c>
      <c r="CUB168">
        <v>0</v>
      </c>
      <c r="CUC168">
        <v>0</v>
      </c>
      <c r="CUD168">
        <v>0</v>
      </c>
      <c r="CUE168">
        <v>0</v>
      </c>
      <c r="CUF168">
        <v>0</v>
      </c>
      <c r="CUG168">
        <v>0</v>
      </c>
      <c r="CUH168">
        <v>0</v>
      </c>
      <c r="CUI168">
        <v>0</v>
      </c>
      <c r="CUJ168">
        <v>20</v>
      </c>
      <c r="CUK168">
        <v>0</v>
      </c>
      <c r="CUL168">
        <v>0</v>
      </c>
      <c r="CUM168">
        <v>0</v>
      </c>
      <c r="CUN168">
        <v>0</v>
      </c>
      <c r="CUO168">
        <v>0</v>
      </c>
      <c r="CUP168">
        <v>0</v>
      </c>
      <c r="CUQ168">
        <v>0</v>
      </c>
      <c r="CUR168">
        <v>0</v>
      </c>
      <c r="CUS168">
        <v>0</v>
      </c>
      <c r="CUT168">
        <v>0</v>
      </c>
      <c r="CUU168">
        <v>0</v>
      </c>
      <c r="CUV168">
        <v>0</v>
      </c>
      <c r="CUW168">
        <v>0</v>
      </c>
      <c r="CUX168">
        <v>0</v>
      </c>
      <c r="CUY168">
        <v>0</v>
      </c>
      <c r="CUZ168">
        <v>0</v>
      </c>
      <c r="CVA168">
        <v>0</v>
      </c>
      <c r="CVB168">
        <v>0</v>
      </c>
      <c r="CVC168">
        <v>0</v>
      </c>
      <c r="CVD168">
        <v>0</v>
      </c>
      <c r="CVE168">
        <v>0</v>
      </c>
      <c r="CVF168">
        <v>0</v>
      </c>
      <c r="CVG168">
        <v>0</v>
      </c>
      <c r="CVH168">
        <v>0</v>
      </c>
      <c r="CVI168">
        <v>0</v>
      </c>
      <c r="CVJ168">
        <v>0</v>
      </c>
      <c r="CVK168">
        <v>0</v>
      </c>
      <c r="CVL168">
        <v>0</v>
      </c>
      <c r="CVM168">
        <v>0</v>
      </c>
      <c r="CVN168">
        <v>0</v>
      </c>
      <c r="CVO168">
        <v>0</v>
      </c>
      <c r="CVP168">
        <v>0</v>
      </c>
      <c r="CVQ168">
        <v>0</v>
      </c>
      <c r="CVR168">
        <v>0</v>
      </c>
      <c r="CVS168">
        <v>0</v>
      </c>
      <c r="CVT168">
        <v>0</v>
      </c>
      <c r="CVU168">
        <v>0</v>
      </c>
      <c r="CVV168">
        <v>0</v>
      </c>
      <c r="CVW168">
        <v>0</v>
      </c>
      <c r="CVX168">
        <v>0</v>
      </c>
      <c r="CVY168">
        <v>0</v>
      </c>
      <c r="CVZ168">
        <v>0</v>
      </c>
      <c r="CWA168">
        <v>0</v>
      </c>
      <c r="CWB168">
        <v>0</v>
      </c>
      <c r="CWC168">
        <v>0</v>
      </c>
      <c r="CWD168">
        <v>0</v>
      </c>
      <c r="CWE168">
        <v>0</v>
      </c>
      <c r="CWF168">
        <v>0</v>
      </c>
      <c r="CWG168">
        <v>0</v>
      </c>
      <c r="CWH168">
        <v>0</v>
      </c>
      <c r="CWI168">
        <v>0</v>
      </c>
      <c r="CWJ168">
        <v>0</v>
      </c>
      <c r="CWK168">
        <v>0</v>
      </c>
      <c r="CWL168">
        <v>0</v>
      </c>
      <c r="CWM168">
        <v>0</v>
      </c>
      <c r="CWN168">
        <v>0</v>
      </c>
      <c r="CWO168">
        <v>0</v>
      </c>
      <c r="CWP168">
        <v>0</v>
      </c>
      <c r="CWQ168">
        <v>0</v>
      </c>
      <c r="CWR168">
        <v>0</v>
      </c>
      <c r="CWS168">
        <v>0</v>
      </c>
      <c r="CWT168">
        <v>0</v>
      </c>
      <c r="CWU168">
        <v>0</v>
      </c>
      <c r="CWV168">
        <v>0</v>
      </c>
      <c r="CWW168">
        <v>0</v>
      </c>
      <c r="CWX168">
        <v>150</v>
      </c>
      <c r="CWY168">
        <v>0</v>
      </c>
      <c r="CWZ168">
        <v>0</v>
      </c>
      <c r="CXA168">
        <v>0</v>
      </c>
      <c r="CXB168">
        <v>0</v>
      </c>
      <c r="CXC168">
        <v>0</v>
      </c>
      <c r="CXD168">
        <v>0</v>
      </c>
      <c r="CXE168">
        <v>0</v>
      </c>
      <c r="CXF168">
        <v>0</v>
      </c>
      <c r="CXG168">
        <v>0</v>
      </c>
      <c r="CXH168">
        <v>0</v>
      </c>
      <c r="CXI168">
        <v>0</v>
      </c>
      <c r="CXJ168">
        <v>0</v>
      </c>
      <c r="CXK168">
        <v>0</v>
      </c>
      <c r="CXL168">
        <v>0</v>
      </c>
      <c r="CXM168">
        <v>0</v>
      </c>
      <c r="CXN168">
        <v>0</v>
      </c>
      <c r="CXO168">
        <v>0</v>
      </c>
      <c r="CXP168">
        <v>0</v>
      </c>
      <c r="CXQ168">
        <v>0</v>
      </c>
      <c r="CXR168">
        <v>0</v>
      </c>
      <c r="CXS168">
        <v>0</v>
      </c>
      <c r="CXT168">
        <v>0</v>
      </c>
      <c r="CXU168">
        <v>0</v>
      </c>
      <c r="CXV168">
        <v>0</v>
      </c>
      <c r="CXW168">
        <v>0</v>
      </c>
      <c r="CXX168">
        <v>0</v>
      </c>
      <c r="CXY168">
        <v>0</v>
      </c>
      <c r="CXZ168">
        <v>0</v>
      </c>
      <c r="CYA168">
        <v>0</v>
      </c>
      <c r="CYB168">
        <v>0</v>
      </c>
      <c r="CYC168">
        <v>0</v>
      </c>
      <c r="CYD168">
        <v>0</v>
      </c>
      <c r="CYE168">
        <v>0</v>
      </c>
      <c r="CYF168">
        <v>0</v>
      </c>
      <c r="CYG168">
        <v>0</v>
      </c>
      <c r="CYH168">
        <v>0</v>
      </c>
      <c r="CYI168">
        <v>0</v>
      </c>
      <c r="CYJ168">
        <v>0</v>
      </c>
      <c r="CYK168">
        <v>0</v>
      </c>
      <c r="CYL168">
        <v>0</v>
      </c>
      <c r="CYM168">
        <v>0</v>
      </c>
      <c r="CYN168">
        <v>0</v>
      </c>
      <c r="CYO168">
        <v>0</v>
      </c>
      <c r="CYP168">
        <v>0</v>
      </c>
      <c r="CYQ168">
        <v>0</v>
      </c>
      <c r="CYR168">
        <v>0</v>
      </c>
      <c r="CYS168">
        <v>250</v>
      </c>
      <c r="CYT168">
        <v>0</v>
      </c>
      <c r="CYU168">
        <v>0</v>
      </c>
      <c r="CYV168">
        <v>0</v>
      </c>
      <c r="CYW168">
        <v>0</v>
      </c>
      <c r="CYX168">
        <v>0</v>
      </c>
      <c r="CYY168">
        <v>0</v>
      </c>
      <c r="CYZ168">
        <v>0</v>
      </c>
      <c r="CZA168">
        <v>0</v>
      </c>
      <c r="CZB168">
        <v>0</v>
      </c>
      <c r="CZC168">
        <v>0</v>
      </c>
      <c r="CZD168">
        <v>0</v>
      </c>
      <c r="CZE168">
        <v>0</v>
      </c>
      <c r="CZF168">
        <v>0</v>
      </c>
      <c r="CZG168">
        <v>0</v>
      </c>
      <c r="CZH168">
        <v>0</v>
      </c>
      <c r="CZI168">
        <v>0</v>
      </c>
      <c r="CZJ168">
        <v>0</v>
      </c>
      <c r="CZK168">
        <v>0</v>
      </c>
      <c r="CZL168">
        <v>0</v>
      </c>
      <c r="CZM168">
        <v>0</v>
      </c>
      <c r="CZN168">
        <v>0</v>
      </c>
      <c r="CZO168">
        <v>0</v>
      </c>
      <c r="CZP168">
        <v>0</v>
      </c>
      <c r="CZQ168">
        <v>0</v>
      </c>
      <c r="CZR168">
        <v>0</v>
      </c>
      <c r="CZS168">
        <v>0</v>
      </c>
      <c r="CZT168">
        <v>0</v>
      </c>
      <c r="CZU168">
        <v>0</v>
      </c>
      <c r="CZV168">
        <v>0</v>
      </c>
      <c r="CZW168">
        <v>0</v>
      </c>
      <c r="CZX168">
        <v>0</v>
      </c>
      <c r="CZY168">
        <v>0</v>
      </c>
      <c r="CZZ168">
        <v>0</v>
      </c>
      <c r="DAA168">
        <v>0</v>
      </c>
      <c r="DAB168">
        <v>0</v>
      </c>
      <c r="DAC168">
        <v>0</v>
      </c>
      <c r="DAD168">
        <v>0</v>
      </c>
      <c r="DAE168">
        <v>0</v>
      </c>
      <c r="DAF168">
        <v>0</v>
      </c>
      <c r="DAG168">
        <v>0</v>
      </c>
      <c r="DAH168">
        <v>0</v>
      </c>
      <c r="DAI168">
        <v>0</v>
      </c>
      <c r="DAJ168">
        <v>0</v>
      </c>
      <c r="DAK168">
        <v>0</v>
      </c>
      <c r="DAL168">
        <v>0</v>
      </c>
      <c r="DAM168">
        <v>0</v>
      </c>
      <c r="DAN168">
        <v>0</v>
      </c>
      <c r="DAO168">
        <v>0</v>
      </c>
      <c r="DAP168">
        <v>0</v>
      </c>
      <c r="DAQ168">
        <v>0</v>
      </c>
      <c r="DAR168">
        <v>0</v>
      </c>
      <c r="DAS168">
        <v>0</v>
      </c>
      <c r="DAT168">
        <v>0</v>
      </c>
      <c r="DAU168">
        <v>0</v>
      </c>
      <c r="DAV168">
        <v>0</v>
      </c>
      <c r="DAW168">
        <v>0</v>
      </c>
      <c r="DAX168">
        <v>0</v>
      </c>
      <c r="DAY168">
        <v>0</v>
      </c>
      <c r="DAZ168">
        <v>0</v>
      </c>
      <c r="DBA168">
        <v>0</v>
      </c>
      <c r="DBB168">
        <v>0</v>
      </c>
      <c r="DBC168">
        <v>0</v>
      </c>
      <c r="DBD168">
        <v>0</v>
      </c>
      <c r="DBE168">
        <v>0</v>
      </c>
      <c r="DBF168">
        <v>0</v>
      </c>
      <c r="DBG168">
        <v>0</v>
      </c>
      <c r="DBH168">
        <v>0</v>
      </c>
      <c r="DBI168">
        <v>0</v>
      </c>
      <c r="DBJ168">
        <v>0</v>
      </c>
      <c r="DBK168">
        <v>0</v>
      </c>
      <c r="DBL168">
        <v>0</v>
      </c>
      <c r="DBM168">
        <v>0</v>
      </c>
      <c r="DBN168">
        <v>0</v>
      </c>
      <c r="DBO168">
        <v>0</v>
      </c>
      <c r="DBP168">
        <v>0</v>
      </c>
      <c r="DBQ168">
        <v>0</v>
      </c>
      <c r="DBR168">
        <v>0</v>
      </c>
      <c r="DBS168">
        <v>0</v>
      </c>
      <c r="DBT168">
        <v>0</v>
      </c>
      <c r="DBU168">
        <v>0</v>
      </c>
      <c r="DBV168">
        <v>0</v>
      </c>
      <c r="DBW168">
        <v>0</v>
      </c>
      <c r="DBX168">
        <v>0</v>
      </c>
      <c r="DBY168">
        <v>0</v>
      </c>
      <c r="DBZ168">
        <v>50</v>
      </c>
      <c r="DCA168">
        <v>0</v>
      </c>
      <c r="DCB168">
        <v>0</v>
      </c>
      <c r="DCC168">
        <v>0</v>
      </c>
      <c r="DCD168">
        <v>0</v>
      </c>
      <c r="DCE168">
        <v>0</v>
      </c>
      <c r="DCF168">
        <v>0</v>
      </c>
      <c r="DCG168">
        <v>0</v>
      </c>
      <c r="DCH168">
        <v>0</v>
      </c>
      <c r="DCI168">
        <v>0</v>
      </c>
      <c r="DCJ168">
        <v>0</v>
      </c>
      <c r="DCK168">
        <v>0</v>
      </c>
      <c r="DCL168">
        <v>0</v>
      </c>
      <c r="DCM168">
        <v>0</v>
      </c>
      <c r="DCN168">
        <v>0</v>
      </c>
      <c r="DCO168">
        <v>0</v>
      </c>
      <c r="DCP168">
        <v>0</v>
      </c>
      <c r="DCQ168">
        <v>0</v>
      </c>
      <c r="DCR168">
        <v>0</v>
      </c>
      <c r="DCS168">
        <v>0</v>
      </c>
      <c r="DCT168">
        <v>0</v>
      </c>
      <c r="DCU168">
        <v>0</v>
      </c>
      <c r="DCV168">
        <v>0</v>
      </c>
      <c r="DCW168">
        <v>0</v>
      </c>
      <c r="DCX168">
        <v>0</v>
      </c>
      <c r="DCY168">
        <v>0</v>
      </c>
      <c r="DCZ168">
        <v>0</v>
      </c>
      <c r="DDA168">
        <v>0</v>
      </c>
      <c r="DDB168">
        <v>0</v>
      </c>
      <c r="DDC168">
        <v>0</v>
      </c>
      <c r="DDD168">
        <v>0</v>
      </c>
      <c r="DDE168">
        <v>0</v>
      </c>
      <c r="DDF168">
        <v>0</v>
      </c>
      <c r="DDG168">
        <v>0</v>
      </c>
      <c r="DDH168">
        <v>0</v>
      </c>
      <c r="DDI168">
        <v>0</v>
      </c>
      <c r="DDJ168">
        <v>0</v>
      </c>
      <c r="DDK168">
        <v>0</v>
      </c>
      <c r="DDL168">
        <v>0</v>
      </c>
      <c r="DDM168">
        <v>0</v>
      </c>
      <c r="DDN168">
        <v>0</v>
      </c>
      <c r="DDO168">
        <v>0</v>
      </c>
      <c r="DDP168">
        <v>0</v>
      </c>
      <c r="DDQ168">
        <v>0</v>
      </c>
      <c r="DDR168">
        <v>0</v>
      </c>
      <c r="DDS168">
        <v>0</v>
      </c>
      <c r="DDT168">
        <v>0</v>
      </c>
      <c r="DDU168">
        <v>0</v>
      </c>
      <c r="DDV168">
        <v>0</v>
      </c>
      <c r="DDW168">
        <v>0</v>
      </c>
      <c r="DDX168">
        <v>0</v>
      </c>
      <c r="DDY168">
        <v>0</v>
      </c>
      <c r="DDZ168">
        <v>0</v>
      </c>
      <c r="DEA168">
        <v>0</v>
      </c>
      <c r="DEB168">
        <v>0</v>
      </c>
      <c r="DEC168">
        <v>0</v>
      </c>
      <c r="DED168">
        <v>150</v>
      </c>
      <c r="DEE168">
        <v>0</v>
      </c>
      <c r="DEF168">
        <v>0</v>
      </c>
      <c r="DEG168">
        <v>0</v>
      </c>
      <c r="DEH168">
        <v>0</v>
      </c>
      <c r="DEI168">
        <v>0</v>
      </c>
      <c r="DEJ168">
        <v>0</v>
      </c>
      <c r="DEK168">
        <v>0</v>
      </c>
      <c r="DEL168">
        <v>0</v>
      </c>
      <c r="DEM168">
        <v>0</v>
      </c>
      <c r="DEN168">
        <v>0</v>
      </c>
      <c r="DEO168">
        <v>0</v>
      </c>
      <c r="DEP168">
        <v>0</v>
      </c>
      <c r="DEQ168">
        <v>0</v>
      </c>
      <c r="DER168">
        <v>0</v>
      </c>
      <c r="DES168">
        <v>0</v>
      </c>
      <c r="DET168">
        <v>0</v>
      </c>
      <c r="DEU168">
        <v>0</v>
      </c>
      <c r="DEV168">
        <v>0</v>
      </c>
      <c r="DEW168">
        <v>0</v>
      </c>
      <c r="DEX168">
        <v>0</v>
      </c>
      <c r="DEY168">
        <v>0</v>
      </c>
      <c r="DEZ168">
        <v>0</v>
      </c>
      <c r="DFA168">
        <v>0</v>
      </c>
      <c r="DFB168">
        <v>0</v>
      </c>
      <c r="DFC168">
        <v>0</v>
      </c>
      <c r="DFD168">
        <v>0</v>
      </c>
      <c r="DFE168">
        <v>0</v>
      </c>
      <c r="DFF168">
        <v>0</v>
      </c>
      <c r="DFG168">
        <v>0</v>
      </c>
      <c r="DFH168">
        <v>0</v>
      </c>
      <c r="DFI168">
        <v>0</v>
      </c>
      <c r="DFJ168">
        <v>0</v>
      </c>
      <c r="DFK168">
        <v>0</v>
      </c>
      <c r="DFL168">
        <v>0</v>
      </c>
      <c r="DFM168">
        <v>0</v>
      </c>
      <c r="DFN168">
        <v>0</v>
      </c>
      <c r="DFO168">
        <v>0</v>
      </c>
      <c r="DFP168">
        <v>0</v>
      </c>
      <c r="DFQ168">
        <v>0</v>
      </c>
      <c r="DFR168">
        <v>0</v>
      </c>
      <c r="DFS168">
        <v>0</v>
      </c>
      <c r="DFT168">
        <v>0</v>
      </c>
      <c r="DFU168">
        <v>0</v>
      </c>
      <c r="DFV168">
        <v>0</v>
      </c>
      <c r="DFW168">
        <v>0</v>
      </c>
      <c r="DFX168">
        <v>0</v>
      </c>
      <c r="DFY168">
        <v>0</v>
      </c>
      <c r="DFZ168">
        <v>0</v>
      </c>
      <c r="DGA168">
        <v>0</v>
      </c>
      <c r="DGB168">
        <v>0</v>
      </c>
      <c r="DGC168">
        <v>0</v>
      </c>
      <c r="DGD168">
        <v>0</v>
      </c>
      <c r="DGE168">
        <v>0</v>
      </c>
      <c r="DGF168">
        <v>0</v>
      </c>
      <c r="DGG168">
        <v>0</v>
      </c>
      <c r="DGH168">
        <v>0</v>
      </c>
      <c r="DGI168">
        <v>0</v>
      </c>
      <c r="DGJ168">
        <v>0</v>
      </c>
      <c r="DGK168">
        <v>0</v>
      </c>
      <c r="DGL168">
        <v>0</v>
      </c>
      <c r="DGM168">
        <v>0</v>
      </c>
      <c r="DGN168">
        <v>0</v>
      </c>
      <c r="DGO168">
        <v>0</v>
      </c>
      <c r="DGP168">
        <v>0</v>
      </c>
      <c r="DGQ168">
        <v>0</v>
      </c>
      <c r="DGR168">
        <v>0</v>
      </c>
      <c r="DGS168">
        <v>0</v>
      </c>
      <c r="DGT168">
        <v>0</v>
      </c>
      <c r="DGU168">
        <v>0</v>
      </c>
      <c r="DGV168">
        <v>0</v>
      </c>
      <c r="DGW168">
        <v>0</v>
      </c>
      <c r="DGX168">
        <v>0</v>
      </c>
      <c r="DGY168">
        <v>0</v>
      </c>
      <c r="DGZ168">
        <v>0</v>
      </c>
      <c r="DHA168">
        <v>0</v>
      </c>
      <c r="DHB168">
        <v>0</v>
      </c>
      <c r="DHC168">
        <v>0</v>
      </c>
      <c r="DHD168">
        <v>0</v>
      </c>
      <c r="DHE168">
        <v>0</v>
      </c>
      <c r="DHF168">
        <v>0</v>
      </c>
      <c r="DHG168">
        <v>0</v>
      </c>
      <c r="DHH168">
        <v>0</v>
      </c>
      <c r="DHI168">
        <v>0</v>
      </c>
      <c r="DHJ168">
        <v>0</v>
      </c>
      <c r="DHK168">
        <v>0</v>
      </c>
      <c r="DHL168">
        <v>0</v>
      </c>
      <c r="DHM168">
        <v>0</v>
      </c>
      <c r="DHN168">
        <v>0</v>
      </c>
      <c r="DHO168">
        <v>0</v>
      </c>
      <c r="DHP168">
        <v>0</v>
      </c>
      <c r="DHQ168">
        <v>0</v>
      </c>
      <c r="DHR168">
        <v>0</v>
      </c>
      <c r="DHS168">
        <v>0</v>
      </c>
      <c r="DHT168">
        <v>0</v>
      </c>
      <c r="DHU168">
        <v>0</v>
      </c>
      <c r="DHV168">
        <v>0</v>
      </c>
      <c r="DHW168">
        <v>0</v>
      </c>
      <c r="DHX168">
        <v>0</v>
      </c>
      <c r="DHY168">
        <v>0</v>
      </c>
      <c r="DHZ168">
        <v>0</v>
      </c>
      <c r="DIA168">
        <v>0</v>
      </c>
      <c r="DIB168">
        <v>0</v>
      </c>
      <c r="DIC168">
        <v>0</v>
      </c>
      <c r="DID168">
        <v>0</v>
      </c>
      <c r="DIE168">
        <v>0</v>
      </c>
      <c r="DIF168">
        <v>0</v>
      </c>
      <c r="DIG168">
        <v>0</v>
      </c>
      <c r="DIH168">
        <v>0</v>
      </c>
      <c r="DII168">
        <v>0</v>
      </c>
      <c r="DIJ168">
        <v>0</v>
      </c>
      <c r="DIK168">
        <v>0</v>
      </c>
      <c r="DIL168">
        <v>0</v>
      </c>
      <c r="DIM168">
        <v>0</v>
      </c>
      <c r="DIN168">
        <v>0</v>
      </c>
      <c r="DIO168">
        <v>0</v>
      </c>
      <c r="DIP168">
        <v>0</v>
      </c>
      <c r="DIQ168">
        <v>0</v>
      </c>
      <c r="DIR168">
        <v>0</v>
      </c>
      <c r="DIS168">
        <v>0</v>
      </c>
      <c r="DIT168">
        <v>0</v>
      </c>
      <c r="DIU168">
        <v>0</v>
      </c>
      <c r="DIV168">
        <v>0</v>
      </c>
      <c r="DIW168">
        <v>0</v>
      </c>
      <c r="DIX168">
        <v>0</v>
      </c>
      <c r="DIY168">
        <v>0</v>
      </c>
      <c r="DIZ168">
        <v>0</v>
      </c>
      <c r="DJA168">
        <v>0</v>
      </c>
      <c r="DJB168">
        <v>0</v>
      </c>
      <c r="DJC168">
        <v>0</v>
      </c>
      <c r="DJD168">
        <v>0</v>
      </c>
      <c r="DJE168">
        <v>0</v>
      </c>
      <c r="DJF168">
        <v>0</v>
      </c>
      <c r="DJG168">
        <v>0</v>
      </c>
      <c r="DJH168">
        <v>0</v>
      </c>
      <c r="DJI168">
        <v>0</v>
      </c>
      <c r="DJJ168">
        <v>0</v>
      </c>
      <c r="DJK168">
        <v>0</v>
      </c>
      <c r="DJL168">
        <v>0</v>
      </c>
      <c r="DJM168">
        <v>0</v>
      </c>
      <c r="DJN168">
        <v>0</v>
      </c>
      <c r="DJO168">
        <v>0</v>
      </c>
      <c r="DJP168">
        <v>0</v>
      </c>
      <c r="DJQ168">
        <v>0</v>
      </c>
      <c r="DJR168">
        <v>0</v>
      </c>
      <c r="DJS168">
        <v>0</v>
      </c>
      <c r="DJT168">
        <v>0</v>
      </c>
      <c r="DJU168">
        <v>0</v>
      </c>
      <c r="DJV168">
        <v>0</v>
      </c>
      <c r="DJW168">
        <v>0</v>
      </c>
      <c r="DJX168">
        <v>0</v>
      </c>
      <c r="DJY168">
        <v>0</v>
      </c>
      <c r="DJZ168">
        <v>0</v>
      </c>
      <c r="DKA168">
        <v>0</v>
      </c>
      <c r="DKB168">
        <v>0</v>
      </c>
      <c r="DKC168">
        <v>0</v>
      </c>
      <c r="DKD168">
        <v>0</v>
      </c>
      <c r="DKE168">
        <v>0</v>
      </c>
      <c r="DKF168">
        <v>0</v>
      </c>
      <c r="DKG168">
        <v>0</v>
      </c>
      <c r="DKH168">
        <v>0</v>
      </c>
      <c r="DKI168">
        <v>0</v>
      </c>
      <c r="DKJ168">
        <v>0</v>
      </c>
      <c r="DKK168">
        <v>0</v>
      </c>
      <c r="DKL168">
        <v>0</v>
      </c>
      <c r="DKM168">
        <v>0</v>
      </c>
      <c r="DKN168">
        <v>0</v>
      </c>
      <c r="DKO168">
        <v>0</v>
      </c>
      <c r="DKP168">
        <v>0</v>
      </c>
      <c r="DKQ168">
        <v>0</v>
      </c>
      <c r="DKR168">
        <v>0</v>
      </c>
      <c r="DKS168">
        <v>0</v>
      </c>
      <c r="DKT168">
        <v>0</v>
      </c>
      <c r="DKU168">
        <v>0</v>
      </c>
      <c r="DKV168">
        <v>0</v>
      </c>
      <c r="DKW168">
        <v>0</v>
      </c>
      <c r="DKX168">
        <v>0</v>
      </c>
      <c r="DKY168">
        <v>0</v>
      </c>
      <c r="DKZ168">
        <v>0</v>
      </c>
      <c r="DLA168">
        <v>0</v>
      </c>
      <c r="DLB168">
        <v>0</v>
      </c>
      <c r="DLC168">
        <v>0</v>
      </c>
      <c r="DLD168">
        <v>0</v>
      </c>
      <c r="DLE168">
        <v>0</v>
      </c>
      <c r="DLF168">
        <v>0</v>
      </c>
      <c r="DLG168">
        <v>0</v>
      </c>
      <c r="DLH168">
        <v>0</v>
      </c>
      <c r="DLI168">
        <v>0</v>
      </c>
      <c r="DLJ168">
        <v>0</v>
      </c>
      <c r="DLK168">
        <v>0</v>
      </c>
      <c r="DLL168">
        <v>0</v>
      </c>
      <c r="DLM168">
        <v>0</v>
      </c>
      <c r="DLN168">
        <v>0</v>
      </c>
      <c r="DLO168">
        <v>0</v>
      </c>
      <c r="DLP168">
        <v>0</v>
      </c>
      <c r="DLQ168">
        <v>0</v>
      </c>
      <c r="DLR168">
        <v>0</v>
      </c>
      <c r="DLS168">
        <v>0</v>
      </c>
      <c r="DLT168">
        <v>0</v>
      </c>
      <c r="DLU168">
        <v>0</v>
      </c>
      <c r="DLV168">
        <v>0</v>
      </c>
      <c r="DLW168">
        <v>0</v>
      </c>
      <c r="DLX168">
        <v>0</v>
      </c>
      <c r="DLY168">
        <v>0</v>
      </c>
      <c r="DLZ168">
        <v>0</v>
      </c>
      <c r="DMA168">
        <v>0</v>
      </c>
      <c r="DMB168">
        <v>0</v>
      </c>
      <c r="DMC168">
        <v>0</v>
      </c>
      <c r="DMD168">
        <v>0</v>
      </c>
      <c r="DME168">
        <v>0</v>
      </c>
      <c r="DMF168">
        <v>0</v>
      </c>
      <c r="DMG168">
        <v>0</v>
      </c>
      <c r="DMH168">
        <v>0</v>
      </c>
      <c r="DMI168">
        <v>0</v>
      </c>
      <c r="DMJ168">
        <v>0</v>
      </c>
      <c r="DMK168">
        <v>0</v>
      </c>
      <c r="DML168">
        <v>0</v>
      </c>
      <c r="DMM168">
        <v>0</v>
      </c>
      <c r="DMN168">
        <v>0</v>
      </c>
      <c r="DMO168">
        <v>0</v>
      </c>
      <c r="DMP168">
        <v>0</v>
      </c>
      <c r="DMQ168">
        <v>0</v>
      </c>
      <c r="DMR168">
        <v>0</v>
      </c>
      <c r="DMS168">
        <v>0</v>
      </c>
      <c r="DMT168">
        <v>0</v>
      </c>
      <c r="DMU168">
        <v>0</v>
      </c>
      <c r="DMV168">
        <v>0</v>
      </c>
      <c r="DMW168">
        <v>0</v>
      </c>
      <c r="DMX168">
        <v>0</v>
      </c>
      <c r="DMY168">
        <v>0</v>
      </c>
      <c r="DMZ168">
        <v>0</v>
      </c>
      <c r="DNA168">
        <v>0</v>
      </c>
      <c r="DNB168">
        <v>0</v>
      </c>
      <c r="DNC168">
        <v>0</v>
      </c>
      <c r="DND168">
        <v>0</v>
      </c>
      <c r="DNE168">
        <v>0</v>
      </c>
      <c r="DNF168">
        <v>0</v>
      </c>
      <c r="DNG168">
        <v>0</v>
      </c>
      <c r="DNH168">
        <v>0</v>
      </c>
      <c r="DNI168">
        <v>0</v>
      </c>
      <c r="DNJ168">
        <v>0</v>
      </c>
      <c r="DNK168">
        <v>0</v>
      </c>
      <c r="DNL168">
        <v>0</v>
      </c>
      <c r="DNM168">
        <v>0</v>
      </c>
      <c r="DNN168">
        <v>0</v>
      </c>
      <c r="DNO168">
        <v>0</v>
      </c>
      <c r="DNP168">
        <v>0</v>
      </c>
      <c r="DNQ168">
        <v>0</v>
      </c>
      <c r="DNR168">
        <v>0</v>
      </c>
      <c r="DNS168">
        <v>0</v>
      </c>
      <c r="DNT168">
        <v>0</v>
      </c>
      <c r="DNU168">
        <v>0</v>
      </c>
      <c r="DNV168">
        <v>0</v>
      </c>
      <c r="DNW168">
        <v>0</v>
      </c>
      <c r="DNX168">
        <v>0</v>
      </c>
      <c r="DNY168">
        <v>0</v>
      </c>
      <c r="DNZ168">
        <v>0</v>
      </c>
      <c r="DOA168">
        <v>0</v>
      </c>
      <c r="DOB168">
        <v>0</v>
      </c>
      <c r="DOC168">
        <v>0</v>
      </c>
      <c r="DOD168">
        <v>0</v>
      </c>
      <c r="DOE168">
        <v>0</v>
      </c>
      <c r="DOF168">
        <v>0</v>
      </c>
      <c r="DOG168">
        <v>0</v>
      </c>
      <c r="DOH168">
        <v>0</v>
      </c>
      <c r="DOI168">
        <v>0</v>
      </c>
      <c r="DOJ168">
        <v>0</v>
      </c>
      <c r="DOK168">
        <v>0</v>
      </c>
      <c r="DOL168">
        <v>0</v>
      </c>
      <c r="DOM168">
        <v>0</v>
      </c>
      <c r="DON168">
        <v>0</v>
      </c>
      <c r="DOO168">
        <v>0</v>
      </c>
      <c r="DOP168">
        <v>0</v>
      </c>
      <c r="DOQ168">
        <v>0</v>
      </c>
      <c r="DOR168">
        <v>0</v>
      </c>
      <c r="DOS168">
        <v>0</v>
      </c>
      <c r="DOT168">
        <v>0</v>
      </c>
      <c r="DOU168">
        <v>0</v>
      </c>
      <c r="DOV168">
        <v>0</v>
      </c>
      <c r="DOW168">
        <v>0</v>
      </c>
      <c r="DOX168">
        <v>0</v>
      </c>
      <c r="DOY168">
        <v>0</v>
      </c>
      <c r="DOZ168">
        <v>0</v>
      </c>
      <c r="DPA168">
        <v>0</v>
      </c>
      <c r="DPB168">
        <v>0</v>
      </c>
      <c r="DPC168">
        <v>0</v>
      </c>
      <c r="DPD168">
        <v>0</v>
      </c>
      <c r="DPE168">
        <v>0</v>
      </c>
      <c r="DPF168">
        <v>0</v>
      </c>
      <c r="DPG168">
        <v>0</v>
      </c>
      <c r="DPH168">
        <v>0</v>
      </c>
      <c r="DPI168">
        <v>0</v>
      </c>
      <c r="DPJ168">
        <v>0</v>
      </c>
      <c r="DPK168">
        <v>0</v>
      </c>
      <c r="DPL168">
        <v>0</v>
      </c>
      <c r="DPM168">
        <v>0</v>
      </c>
      <c r="DPN168">
        <v>0</v>
      </c>
      <c r="DPO168">
        <v>0</v>
      </c>
      <c r="DPP168">
        <v>0</v>
      </c>
      <c r="DPQ168">
        <v>0</v>
      </c>
      <c r="DPR168">
        <v>0</v>
      </c>
      <c r="DPS168">
        <v>0</v>
      </c>
      <c r="DPT168">
        <v>0</v>
      </c>
      <c r="DPU168">
        <v>0</v>
      </c>
      <c r="DPV168">
        <v>0</v>
      </c>
      <c r="DPW168">
        <v>0</v>
      </c>
      <c r="DPX168">
        <v>0</v>
      </c>
      <c r="DPY168">
        <v>0</v>
      </c>
      <c r="DPZ168">
        <v>0</v>
      </c>
      <c r="DQA168">
        <v>0</v>
      </c>
      <c r="DQB168">
        <v>0</v>
      </c>
      <c r="DQC168">
        <v>0</v>
      </c>
      <c r="DQD168">
        <v>0</v>
      </c>
      <c r="DQE168">
        <v>0</v>
      </c>
      <c r="DQF168">
        <v>0</v>
      </c>
      <c r="DQG168">
        <v>0</v>
      </c>
      <c r="DQH168">
        <v>0</v>
      </c>
      <c r="DQI168">
        <v>0</v>
      </c>
      <c r="DQJ168">
        <v>0</v>
      </c>
      <c r="DQK168">
        <v>0</v>
      </c>
      <c r="DQL168">
        <v>0</v>
      </c>
      <c r="DQM168">
        <v>0</v>
      </c>
      <c r="DQN168">
        <v>0</v>
      </c>
      <c r="DQO168">
        <v>0</v>
      </c>
      <c r="DQP168">
        <v>0</v>
      </c>
      <c r="DQQ168">
        <v>0</v>
      </c>
      <c r="DQR168">
        <v>0</v>
      </c>
      <c r="DQS168">
        <v>0</v>
      </c>
      <c r="DQT168">
        <v>0</v>
      </c>
      <c r="DQU168">
        <v>0</v>
      </c>
      <c r="DQV168">
        <v>0</v>
      </c>
      <c r="DQW168">
        <v>0</v>
      </c>
      <c r="DQX168">
        <v>0</v>
      </c>
      <c r="DQY168">
        <v>0</v>
      </c>
      <c r="DQZ168">
        <v>0</v>
      </c>
      <c r="DRA168">
        <v>0</v>
      </c>
      <c r="DRB168">
        <v>0</v>
      </c>
      <c r="DRC168">
        <v>0</v>
      </c>
      <c r="DRD168">
        <v>0</v>
      </c>
      <c r="DRE168">
        <v>0</v>
      </c>
      <c r="DRF168">
        <v>0</v>
      </c>
      <c r="DRG168">
        <v>0</v>
      </c>
      <c r="DRH168">
        <v>0</v>
      </c>
      <c r="DRI168">
        <v>0</v>
      </c>
      <c r="DRJ168">
        <v>0</v>
      </c>
      <c r="DRK168">
        <v>0</v>
      </c>
      <c r="DRL168">
        <v>0</v>
      </c>
      <c r="DRM168">
        <v>0</v>
      </c>
      <c r="DRN168">
        <v>0</v>
      </c>
      <c r="DRO168">
        <v>0</v>
      </c>
      <c r="DRP168">
        <v>0</v>
      </c>
      <c r="DRQ168">
        <v>0</v>
      </c>
      <c r="DRR168">
        <v>0</v>
      </c>
      <c r="DRS168">
        <v>0</v>
      </c>
      <c r="DRT168">
        <v>0</v>
      </c>
      <c r="DRU168">
        <v>0</v>
      </c>
      <c r="DRV168">
        <v>0</v>
      </c>
      <c r="DRW168">
        <v>0</v>
      </c>
      <c r="DRX168">
        <v>0</v>
      </c>
      <c r="DRY168">
        <v>0</v>
      </c>
      <c r="DRZ168">
        <v>0</v>
      </c>
      <c r="DSA168">
        <v>0</v>
      </c>
      <c r="DSB168">
        <v>0</v>
      </c>
      <c r="DSC168">
        <v>0</v>
      </c>
      <c r="DSD168">
        <v>0</v>
      </c>
      <c r="DSE168">
        <v>0</v>
      </c>
      <c r="DSF168">
        <v>0</v>
      </c>
      <c r="DSG168">
        <v>0</v>
      </c>
      <c r="DSH168">
        <v>0</v>
      </c>
      <c r="DSI168">
        <v>0</v>
      </c>
      <c r="DSJ168">
        <v>0</v>
      </c>
      <c r="DSK168">
        <v>0</v>
      </c>
      <c r="DSL168">
        <v>0</v>
      </c>
      <c r="DSM168">
        <v>0</v>
      </c>
      <c r="DSN168">
        <v>0</v>
      </c>
      <c r="DSO168">
        <v>0</v>
      </c>
      <c r="DSP168">
        <v>0</v>
      </c>
      <c r="DSQ168">
        <v>0</v>
      </c>
      <c r="DSR168">
        <v>0</v>
      </c>
      <c r="DSS168">
        <v>0</v>
      </c>
      <c r="DST168">
        <v>0</v>
      </c>
      <c r="DSU168">
        <v>0</v>
      </c>
      <c r="DSV168">
        <v>0</v>
      </c>
      <c r="DSW168">
        <v>0</v>
      </c>
      <c r="DSX168">
        <v>0</v>
      </c>
      <c r="DSY168">
        <v>0</v>
      </c>
      <c r="DSZ168">
        <v>0</v>
      </c>
      <c r="DTA168">
        <v>0</v>
      </c>
      <c r="DTB168">
        <v>0</v>
      </c>
      <c r="DTC168">
        <v>0</v>
      </c>
      <c r="DTD168">
        <v>0</v>
      </c>
      <c r="DTE168">
        <v>0</v>
      </c>
      <c r="DTF168">
        <v>0</v>
      </c>
      <c r="DTG168">
        <v>0</v>
      </c>
      <c r="DTH168">
        <v>0</v>
      </c>
      <c r="DTI168">
        <v>0</v>
      </c>
      <c r="DTJ168">
        <v>0</v>
      </c>
      <c r="DTK168">
        <v>0</v>
      </c>
      <c r="DTL168">
        <v>0</v>
      </c>
      <c r="DTM168">
        <v>0</v>
      </c>
      <c r="DTN168">
        <v>0</v>
      </c>
      <c r="DTO168">
        <v>0</v>
      </c>
      <c r="DTP168">
        <v>0</v>
      </c>
      <c r="DTQ168">
        <v>0</v>
      </c>
      <c r="DTR168">
        <v>0</v>
      </c>
      <c r="DTS168">
        <v>0</v>
      </c>
      <c r="DTT168">
        <v>0</v>
      </c>
      <c r="DTU168">
        <v>0</v>
      </c>
      <c r="DTV168">
        <v>0</v>
      </c>
      <c r="DTW168">
        <v>0</v>
      </c>
      <c r="DTX168">
        <v>0</v>
      </c>
      <c r="DTY168">
        <v>0</v>
      </c>
      <c r="DTZ168">
        <v>0</v>
      </c>
      <c r="DUA168">
        <v>0</v>
      </c>
      <c r="DUB168">
        <v>0</v>
      </c>
      <c r="DUC168">
        <v>0</v>
      </c>
      <c r="DUD168">
        <v>0</v>
      </c>
      <c r="DUE168">
        <v>0</v>
      </c>
      <c r="DUF168">
        <v>0</v>
      </c>
      <c r="DUG168">
        <v>0</v>
      </c>
      <c r="DUH168">
        <v>0</v>
      </c>
      <c r="DUI168">
        <v>0</v>
      </c>
      <c r="DUJ168">
        <v>0</v>
      </c>
      <c r="DUK168">
        <v>0</v>
      </c>
      <c r="DUL168">
        <v>0</v>
      </c>
      <c r="DUM168">
        <v>0</v>
      </c>
      <c r="DUN168">
        <v>0</v>
      </c>
      <c r="DUO168">
        <v>0</v>
      </c>
      <c r="DUP168">
        <v>0</v>
      </c>
      <c r="DUQ168">
        <v>0</v>
      </c>
      <c r="DUR168">
        <v>0</v>
      </c>
      <c r="DUS168">
        <v>0</v>
      </c>
      <c r="DUT168">
        <v>0</v>
      </c>
      <c r="DUU168">
        <v>0</v>
      </c>
      <c r="DUV168">
        <v>0</v>
      </c>
      <c r="DUW168">
        <v>0</v>
      </c>
      <c r="DUX168">
        <v>0</v>
      </c>
      <c r="DUY168">
        <v>0</v>
      </c>
      <c r="DUZ168">
        <v>0</v>
      </c>
      <c r="DVA168">
        <v>0</v>
      </c>
      <c r="DVB168">
        <v>0</v>
      </c>
      <c r="DVC168">
        <v>0</v>
      </c>
      <c r="DVD168">
        <v>0</v>
      </c>
      <c r="DVE168">
        <v>0</v>
      </c>
      <c r="DVF168">
        <v>0</v>
      </c>
      <c r="DVG168">
        <v>0</v>
      </c>
      <c r="DVH168">
        <v>0</v>
      </c>
      <c r="DVI168">
        <v>0</v>
      </c>
      <c r="DVJ168">
        <v>0</v>
      </c>
      <c r="DVK168">
        <v>0</v>
      </c>
      <c r="DVL168">
        <v>0</v>
      </c>
      <c r="DVM168">
        <v>0</v>
      </c>
      <c r="DVN168">
        <v>0</v>
      </c>
      <c r="DVO168">
        <v>0</v>
      </c>
      <c r="DVP168">
        <v>0</v>
      </c>
      <c r="DVQ168">
        <v>0</v>
      </c>
      <c r="DVR168">
        <v>0</v>
      </c>
      <c r="DVS168">
        <v>0</v>
      </c>
      <c r="DVT168">
        <v>0</v>
      </c>
      <c r="DVU168">
        <v>0</v>
      </c>
      <c r="DVV168">
        <v>0</v>
      </c>
      <c r="DVW168">
        <v>0</v>
      </c>
      <c r="DVX168">
        <v>0</v>
      </c>
      <c r="DVY168">
        <v>0</v>
      </c>
      <c r="DVZ168">
        <v>0</v>
      </c>
      <c r="DWA168">
        <v>0</v>
      </c>
      <c r="DWB168">
        <v>0</v>
      </c>
      <c r="DWC168">
        <v>0</v>
      </c>
      <c r="DWD168">
        <v>0</v>
      </c>
      <c r="DWE168">
        <v>0</v>
      </c>
      <c r="DWF168">
        <v>0</v>
      </c>
      <c r="DWG168">
        <v>0</v>
      </c>
      <c r="DWH168">
        <v>0</v>
      </c>
      <c r="DWI168">
        <v>0</v>
      </c>
      <c r="DWJ168">
        <v>0</v>
      </c>
      <c r="DWK168">
        <v>0</v>
      </c>
      <c r="DWL168">
        <v>0</v>
      </c>
      <c r="DWM168">
        <v>0</v>
      </c>
      <c r="DWN168">
        <v>0</v>
      </c>
      <c r="DWO168">
        <v>0</v>
      </c>
      <c r="DWP168">
        <v>0</v>
      </c>
      <c r="DWQ168">
        <v>0</v>
      </c>
      <c r="DWR168">
        <v>0</v>
      </c>
      <c r="DWS168">
        <v>0</v>
      </c>
      <c r="DWT168">
        <v>0</v>
      </c>
      <c r="DWU168">
        <v>0</v>
      </c>
      <c r="DWV168">
        <v>0</v>
      </c>
      <c r="DWW168">
        <v>0</v>
      </c>
      <c r="DWX168">
        <v>0</v>
      </c>
      <c r="DWY168">
        <v>0</v>
      </c>
      <c r="DWZ168">
        <v>0</v>
      </c>
      <c r="DXA168">
        <v>0</v>
      </c>
      <c r="DXB168">
        <v>0</v>
      </c>
      <c r="DXC168">
        <v>0</v>
      </c>
      <c r="DXD168">
        <v>0</v>
      </c>
      <c r="DXE168">
        <v>0</v>
      </c>
      <c r="DXF168">
        <v>0</v>
      </c>
      <c r="DXG168">
        <v>0</v>
      </c>
      <c r="DXH168">
        <v>0</v>
      </c>
      <c r="DXI168">
        <v>0</v>
      </c>
      <c r="DXJ168">
        <v>0</v>
      </c>
      <c r="DXK168">
        <v>0</v>
      </c>
      <c r="DXL168">
        <v>0</v>
      </c>
      <c r="DXM168">
        <v>0</v>
      </c>
      <c r="DXN168">
        <v>0</v>
      </c>
      <c r="DXO168">
        <v>0</v>
      </c>
      <c r="DXP168">
        <v>0</v>
      </c>
      <c r="DXQ168">
        <v>0</v>
      </c>
      <c r="DXR168">
        <v>0</v>
      </c>
      <c r="DXS168">
        <v>0</v>
      </c>
      <c r="DXT168">
        <v>0</v>
      </c>
      <c r="DXU168">
        <v>0</v>
      </c>
      <c r="DXV168">
        <v>0</v>
      </c>
      <c r="DXW168">
        <v>0</v>
      </c>
      <c r="DXX168">
        <v>0</v>
      </c>
      <c r="DXY168">
        <v>0</v>
      </c>
      <c r="DXZ168">
        <v>0</v>
      </c>
      <c r="DYA168">
        <v>0</v>
      </c>
      <c r="DYB168">
        <v>0</v>
      </c>
      <c r="DYC168">
        <v>0</v>
      </c>
      <c r="DYD168">
        <v>0</v>
      </c>
      <c r="DYE168">
        <v>0</v>
      </c>
      <c r="DYF168">
        <v>0</v>
      </c>
      <c r="DYG168">
        <v>0</v>
      </c>
      <c r="DYH168">
        <v>0</v>
      </c>
      <c r="DYI168">
        <v>0</v>
      </c>
      <c r="DYJ168">
        <v>0</v>
      </c>
      <c r="DYK168">
        <v>0</v>
      </c>
      <c r="DYL168">
        <v>0</v>
      </c>
      <c r="DYM168">
        <v>0</v>
      </c>
      <c r="DYN168">
        <v>0</v>
      </c>
      <c r="DYO168">
        <v>0</v>
      </c>
      <c r="DYP168">
        <v>0</v>
      </c>
      <c r="DYQ168">
        <v>0</v>
      </c>
      <c r="DYR168">
        <v>0</v>
      </c>
      <c r="DYS168">
        <v>0</v>
      </c>
      <c r="DYT168">
        <v>0</v>
      </c>
      <c r="DYU168">
        <v>0</v>
      </c>
      <c r="DYV168">
        <v>0</v>
      </c>
      <c r="DYW168">
        <v>0</v>
      </c>
      <c r="DYX168">
        <v>0</v>
      </c>
      <c r="DYY168">
        <v>0</v>
      </c>
      <c r="DYZ168">
        <v>0</v>
      </c>
      <c r="DZA168">
        <v>0</v>
      </c>
      <c r="DZB168">
        <v>0</v>
      </c>
      <c r="DZC168">
        <v>0</v>
      </c>
      <c r="DZD168">
        <v>0</v>
      </c>
      <c r="DZE168">
        <v>0</v>
      </c>
      <c r="DZF168">
        <v>0</v>
      </c>
      <c r="DZG168">
        <v>0</v>
      </c>
      <c r="DZH168">
        <v>0</v>
      </c>
      <c r="DZI168">
        <v>0</v>
      </c>
      <c r="DZJ168">
        <v>0</v>
      </c>
      <c r="DZK168">
        <v>0</v>
      </c>
      <c r="DZL168">
        <v>0</v>
      </c>
      <c r="DZM168">
        <v>0</v>
      </c>
      <c r="DZN168">
        <v>0</v>
      </c>
      <c r="DZO168">
        <v>0</v>
      </c>
      <c r="DZP168">
        <v>0</v>
      </c>
      <c r="DZQ168">
        <v>0</v>
      </c>
      <c r="DZR168">
        <v>0</v>
      </c>
      <c r="DZS168">
        <v>0</v>
      </c>
      <c r="DZT168">
        <v>0</v>
      </c>
      <c r="DZU168">
        <v>0</v>
      </c>
      <c r="DZV168">
        <v>0</v>
      </c>
      <c r="DZW168">
        <v>0</v>
      </c>
      <c r="DZX168">
        <v>0</v>
      </c>
      <c r="DZY168">
        <v>0</v>
      </c>
      <c r="DZZ168">
        <v>0</v>
      </c>
      <c r="EAA168">
        <v>0</v>
      </c>
      <c r="EAB168">
        <v>0</v>
      </c>
      <c r="EAC168">
        <v>0</v>
      </c>
      <c r="EAD168">
        <v>0</v>
      </c>
      <c r="EAE168">
        <v>0</v>
      </c>
      <c r="EAF168">
        <v>0</v>
      </c>
      <c r="EAG168">
        <v>0</v>
      </c>
      <c r="EAH168">
        <v>0</v>
      </c>
      <c r="EAI168">
        <v>0</v>
      </c>
      <c r="EAJ168">
        <v>0</v>
      </c>
      <c r="EAK168">
        <v>0</v>
      </c>
      <c r="EAL168">
        <v>0</v>
      </c>
      <c r="EAM168">
        <v>0</v>
      </c>
      <c r="EAN168">
        <v>0</v>
      </c>
      <c r="EAO168">
        <v>0</v>
      </c>
      <c r="EAP168">
        <v>0</v>
      </c>
      <c r="EAQ168">
        <v>0</v>
      </c>
      <c r="EAR168">
        <v>0</v>
      </c>
      <c r="EAS168">
        <v>0</v>
      </c>
      <c r="EAT168">
        <v>0</v>
      </c>
      <c r="EAU168">
        <v>0</v>
      </c>
      <c r="EAV168">
        <v>0</v>
      </c>
      <c r="EAW168">
        <v>0</v>
      </c>
      <c r="EAX168">
        <v>0</v>
      </c>
      <c r="EAY168">
        <v>0</v>
      </c>
      <c r="EAZ168">
        <v>0</v>
      </c>
      <c r="EBA168">
        <v>0</v>
      </c>
      <c r="EBB168">
        <v>0</v>
      </c>
      <c r="EBC168">
        <v>0</v>
      </c>
      <c r="EBD168">
        <v>0</v>
      </c>
      <c r="EBE168">
        <v>0</v>
      </c>
      <c r="EBF168">
        <v>0</v>
      </c>
      <c r="EBG168">
        <v>0</v>
      </c>
      <c r="EBH168">
        <v>0</v>
      </c>
      <c r="EBI168">
        <v>0</v>
      </c>
      <c r="EBJ168">
        <v>0</v>
      </c>
      <c r="EBK168">
        <v>0</v>
      </c>
      <c r="EBL168">
        <v>0</v>
      </c>
      <c r="EBM168">
        <v>0</v>
      </c>
      <c r="EBN168">
        <v>0</v>
      </c>
      <c r="EBO168">
        <v>0</v>
      </c>
      <c r="EBP168">
        <v>0</v>
      </c>
      <c r="EBQ168">
        <v>0</v>
      </c>
      <c r="EBR168">
        <v>0</v>
      </c>
      <c r="EBS168">
        <v>0</v>
      </c>
      <c r="EBT168">
        <v>0</v>
      </c>
      <c r="EBU168">
        <v>0</v>
      </c>
      <c r="EBV168">
        <v>0</v>
      </c>
      <c r="EBW168">
        <v>0</v>
      </c>
      <c r="EBX168">
        <v>0</v>
      </c>
      <c r="EBY168">
        <v>0</v>
      </c>
      <c r="EBZ168">
        <v>0</v>
      </c>
      <c r="ECA168">
        <v>0</v>
      </c>
      <c r="ECB168">
        <v>0</v>
      </c>
      <c r="ECC168">
        <v>0</v>
      </c>
      <c r="ECD168">
        <v>0</v>
      </c>
      <c r="ECE168">
        <v>0</v>
      </c>
      <c r="ECF168">
        <v>0</v>
      </c>
      <c r="ECG168">
        <v>0</v>
      </c>
      <c r="ECH168">
        <v>0</v>
      </c>
      <c r="ECI168">
        <v>0</v>
      </c>
      <c r="ECJ168">
        <v>0</v>
      </c>
      <c r="ECK168">
        <v>0</v>
      </c>
      <c r="ECL168">
        <v>0</v>
      </c>
      <c r="ECM168">
        <v>0</v>
      </c>
      <c r="ECN168">
        <v>0</v>
      </c>
      <c r="ECO168">
        <v>0</v>
      </c>
      <c r="ECP168">
        <v>0</v>
      </c>
      <c r="ECQ168">
        <v>0</v>
      </c>
      <c r="ECR168">
        <v>0</v>
      </c>
      <c r="ECS168">
        <v>0</v>
      </c>
      <c r="ECT168">
        <v>0</v>
      </c>
      <c r="ECU168">
        <v>0</v>
      </c>
      <c r="ECV168">
        <v>0</v>
      </c>
      <c r="ECW168">
        <v>0</v>
      </c>
      <c r="ECX168">
        <v>0</v>
      </c>
      <c r="ECY168">
        <v>0</v>
      </c>
      <c r="ECZ168">
        <v>0</v>
      </c>
      <c r="EDA168">
        <v>0</v>
      </c>
      <c r="EDB168">
        <v>0</v>
      </c>
      <c r="EDC168">
        <v>0</v>
      </c>
      <c r="EDD168">
        <v>0</v>
      </c>
      <c r="EDE168">
        <v>0</v>
      </c>
      <c r="EDF168">
        <v>0</v>
      </c>
      <c r="EDG168">
        <v>0</v>
      </c>
      <c r="EDH168">
        <v>0</v>
      </c>
      <c r="EDI168">
        <v>0</v>
      </c>
      <c r="EDJ168">
        <v>0</v>
      </c>
      <c r="EDK168">
        <v>0</v>
      </c>
      <c r="EDL168">
        <v>0</v>
      </c>
      <c r="EDM168">
        <v>0</v>
      </c>
      <c r="EDN168">
        <v>0</v>
      </c>
      <c r="EDO168">
        <v>0</v>
      </c>
      <c r="EDP168">
        <v>0</v>
      </c>
      <c r="EDQ168">
        <v>0</v>
      </c>
      <c r="EDR168">
        <v>0</v>
      </c>
      <c r="EDS168">
        <v>0</v>
      </c>
      <c r="EDT168">
        <v>0</v>
      </c>
      <c r="EDU168">
        <v>0</v>
      </c>
      <c r="EDV168">
        <v>0</v>
      </c>
      <c r="EDW168">
        <v>0</v>
      </c>
      <c r="EDX168">
        <v>0</v>
      </c>
      <c r="EDY168">
        <v>0</v>
      </c>
      <c r="EDZ168">
        <v>0</v>
      </c>
      <c r="EEA168">
        <v>0</v>
      </c>
      <c r="EEB168">
        <v>0</v>
      </c>
      <c r="EEC168">
        <v>0</v>
      </c>
      <c r="EED168">
        <v>0</v>
      </c>
      <c r="EEE168">
        <v>0</v>
      </c>
      <c r="EEF168">
        <v>0</v>
      </c>
      <c r="EEG168">
        <v>0</v>
      </c>
      <c r="EEH168">
        <v>0</v>
      </c>
      <c r="EEI168">
        <v>0</v>
      </c>
      <c r="EEJ168">
        <v>0</v>
      </c>
      <c r="EEK168">
        <v>0</v>
      </c>
      <c r="EEL168">
        <v>0</v>
      </c>
      <c r="EEM168">
        <v>0</v>
      </c>
      <c r="EEN168">
        <v>0</v>
      </c>
      <c r="EEO168">
        <v>0</v>
      </c>
      <c r="EEP168">
        <v>0</v>
      </c>
      <c r="EEQ168">
        <v>0</v>
      </c>
      <c r="EER168">
        <v>0</v>
      </c>
      <c r="EES168">
        <v>0</v>
      </c>
      <c r="EET168">
        <v>0</v>
      </c>
      <c r="EEU168">
        <v>0</v>
      </c>
      <c r="EEV168">
        <v>0</v>
      </c>
      <c r="EEW168">
        <v>0</v>
      </c>
      <c r="EEX168">
        <v>0</v>
      </c>
      <c r="EEY168">
        <v>0</v>
      </c>
      <c r="EEZ168">
        <v>0</v>
      </c>
      <c r="EFA168">
        <v>0</v>
      </c>
      <c r="EFB168">
        <v>0</v>
      </c>
      <c r="EFC168">
        <v>0</v>
      </c>
      <c r="EFD168">
        <v>0</v>
      </c>
      <c r="EFE168">
        <v>0</v>
      </c>
      <c r="EFF168">
        <v>0</v>
      </c>
      <c r="EFG168">
        <v>0</v>
      </c>
      <c r="EFH168">
        <v>0</v>
      </c>
      <c r="EFI168">
        <v>0</v>
      </c>
      <c r="EFJ168">
        <v>0</v>
      </c>
      <c r="EFK168">
        <v>0</v>
      </c>
      <c r="EFL168">
        <v>0</v>
      </c>
      <c r="EFM168">
        <v>0</v>
      </c>
      <c r="EFN168">
        <v>0</v>
      </c>
      <c r="EFO168">
        <v>0</v>
      </c>
      <c r="EFP168">
        <v>0</v>
      </c>
      <c r="EFQ168">
        <v>0</v>
      </c>
      <c r="EFR168">
        <v>0</v>
      </c>
      <c r="EFS168">
        <v>0</v>
      </c>
      <c r="EFT168">
        <v>0</v>
      </c>
      <c r="EFU168">
        <v>0</v>
      </c>
      <c r="EFV168">
        <v>0</v>
      </c>
      <c r="EFW168">
        <v>0</v>
      </c>
      <c r="EFX168">
        <v>0</v>
      </c>
      <c r="EFY168">
        <v>0</v>
      </c>
      <c r="EFZ168">
        <v>0</v>
      </c>
      <c r="EGA168">
        <v>0</v>
      </c>
      <c r="EGB168">
        <v>0</v>
      </c>
      <c r="EGC168">
        <v>0</v>
      </c>
      <c r="EGD168">
        <v>0</v>
      </c>
      <c r="EGE168">
        <v>0</v>
      </c>
      <c r="EGF168">
        <v>0</v>
      </c>
      <c r="EGG168">
        <v>0</v>
      </c>
      <c r="EGH168">
        <v>0</v>
      </c>
      <c r="EGI168">
        <v>0</v>
      </c>
      <c r="EGJ168">
        <v>0</v>
      </c>
      <c r="EGK168">
        <v>0</v>
      </c>
      <c r="EGL168">
        <v>0</v>
      </c>
      <c r="EGM168">
        <v>0</v>
      </c>
      <c r="EGN168">
        <v>0</v>
      </c>
      <c r="EGO168">
        <v>0</v>
      </c>
      <c r="EGP168">
        <v>0</v>
      </c>
      <c r="EGQ168">
        <v>0</v>
      </c>
      <c r="EGR168">
        <v>0</v>
      </c>
      <c r="EGS168">
        <v>0</v>
      </c>
      <c r="EGT168">
        <v>0</v>
      </c>
      <c r="EGU168">
        <v>0</v>
      </c>
      <c r="EGV168">
        <v>0</v>
      </c>
      <c r="EGW168">
        <v>0</v>
      </c>
      <c r="EGX168">
        <v>0</v>
      </c>
      <c r="EGY168">
        <v>0</v>
      </c>
      <c r="EGZ168">
        <v>0</v>
      </c>
      <c r="EHA168">
        <v>0</v>
      </c>
      <c r="EHB168">
        <v>0</v>
      </c>
      <c r="EHC168">
        <v>0</v>
      </c>
      <c r="EHD168">
        <v>0</v>
      </c>
      <c r="EHE168">
        <v>0</v>
      </c>
      <c r="EHF168">
        <v>0</v>
      </c>
      <c r="EHG168">
        <v>0</v>
      </c>
      <c r="EHH168">
        <v>0</v>
      </c>
      <c r="EHI168">
        <v>0</v>
      </c>
      <c r="EHJ168">
        <v>0</v>
      </c>
      <c r="EHK168">
        <v>0</v>
      </c>
      <c r="EHL168">
        <v>0</v>
      </c>
      <c r="EHM168">
        <v>0</v>
      </c>
      <c r="EHN168">
        <v>0</v>
      </c>
      <c r="EHO168">
        <v>0</v>
      </c>
      <c r="EHP168">
        <v>0</v>
      </c>
      <c r="EHQ168">
        <v>0</v>
      </c>
      <c r="EHR168">
        <v>0</v>
      </c>
      <c r="EHS168">
        <v>0</v>
      </c>
      <c r="EHT168">
        <v>0</v>
      </c>
      <c r="EHU168">
        <v>0</v>
      </c>
      <c r="EHV168">
        <v>0</v>
      </c>
      <c r="EHW168">
        <v>0</v>
      </c>
      <c r="EHX168">
        <v>0</v>
      </c>
      <c r="EHY168">
        <v>0</v>
      </c>
      <c r="EHZ168">
        <v>0</v>
      </c>
      <c r="EIA168">
        <v>0</v>
      </c>
      <c r="EIB168">
        <v>0</v>
      </c>
      <c r="EIC168">
        <v>0</v>
      </c>
      <c r="EID168">
        <v>0</v>
      </c>
      <c r="EIE168">
        <v>0</v>
      </c>
      <c r="EIF168">
        <v>0</v>
      </c>
      <c r="EIG168">
        <v>0</v>
      </c>
      <c r="EIH168">
        <v>0</v>
      </c>
      <c r="EII168">
        <v>0</v>
      </c>
      <c r="EIJ168">
        <v>0</v>
      </c>
      <c r="EIK168">
        <v>0</v>
      </c>
      <c r="EIL168">
        <v>0</v>
      </c>
      <c r="EIM168">
        <v>0</v>
      </c>
      <c r="EIN168">
        <v>0</v>
      </c>
      <c r="EIO168">
        <v>0</v>
      </c>
      <c r="EIP168">
        <v>0</v>
      </c>
      <c r="EIQ168">
        <v>0</v>
      </c>
      <c r="EIR168">
        <v>0</v>
      </c>
      <c r="EIS168">
        <v>0</v>
      </c>
      <c r="EIT168">
        <v>0</v>
      </c>
      <c r="EIU168">
        <v>0</v>
      </c>
      <c r="EIV168">
        <v>0</v>
      </c>
      <c r="EIW168">
        <v>0</v>
      </c>
      <c r="EIX168">
        <v>0</v>
      </c>
      <c r="EIY168">
        <v>0</v>
      </c>
      <c r="EIZ168">
        <v>0</v>
      </c>
      <c r="EJA168">
        <v>0</v>
      </c>
      <c r="EJB168">
        <v>0</v>
      </c>
      <c r="EJC168">
        <v>0</v>
      </c>
      <c r="EJD168">
        <v>0</v>
      </c>
      <c r="EJE168">
        <v>0</v>
      </c>
      <c r="EJF168">
        <v>0</v>
      </c>
      <c r="EJG168">
        <v>0</v>
      </c>
      <c r="EJH168">
        <v>0</v>
      </c>
      <c r="EJI168">
        <v>0</v>
      </c>
      <c r="EJJ168">
        <v>0</v>
      </c>
      <c r="EJK168">
        <v>0</v>
      </c>
      <c r="EJL168">
        <v>0</v>
      </c>
      <c r="EJM168">
        <v>0</v>
      </c>
      <c r="EJN168">
        <v>0</v>
      </c>
      <c r="EJO168">
        <v>0</v>
      </c>
      <c r="EJP168">
        <v>0</v>
      </c>
      <c r="EJQ168">
        <v>0</v>
      </c>
      <c r="EJR168">
        <v>0</v>
      </c>
      <c r="EJS168">
        <v>0</v>
      </c>
      <c r="EJT168">
        <v>0</v>
      </c>
      <c r="EJU168">
        <v>0</v>
      </c>
      <c r="EJV168">
        <v>0</v>
      </c>
      <c r="EJW168">
        <v>0</v>
      </c>
      <c r="EJX168">
        <v>0</v>
      </c>
      <c r="EJY168">
        <v>0</v>
      </c>
      <c r="EJZ168">
        <v>0</v>
      </c>
      <c r="EKA168">
        <v>0</v>
      </c>
      <c r="EKB168">
        <v>0</v>
      </c>
      <c r="EKC168">
        <v>0</v>
      </c>
      <c r="EKD168">
        <v>0</v>
      </c>
      <c r="EKE168">
        <v>0</v>
      </c>
      <c r="EKF168">
        <v>0</v>
      </c>
      <c r="EKG168">
        <v>0</v>
      </c>
      <c r="EKH168">
        <v>0</v>
      </c>
      <c r="EKI168">
        <v>0</v>
      </c>
      <c r="EKJ168">
        <v>0</v>
      </c>
      <c r="EKK168">
        <v>0</v>
      </c>
      <c r="EKL168">
        <v>0</v>
      </c>
      <c r="EKM168">
        <v>0</v>
      </c>
      <c r="EKN168">
        <v>0</v>
      </c>
      <c r="EKO168">
        <v>0</v>
      </c>
      <c r="EKP168">
        <v>0</v>
      </c>
      <c r="EKQ168">
        <v>0</v>
      </c>
      <c r="EKR168">
        <v>0</v>
      </c>
      <c r="EKS168">
        <v>0</v>
      </c>
      <c r="EKT168">
        <v>0</v>
      </c>
      <c r="EKU168">
        <v>0</v>
      </c>
      <c r="EKV168">
        <v>0</v>
      </c>
      <c r="EKW168">
        <v>0</v>
      </c>
      <c r="EKX168">
        <v>0</v>
      </c>
      <c r="EKY168">
        <v>0</v>
      </c>
      <c r="EKZ168">
        <v>0</v>
      </c>
      <c r="ELA168">
        <v>0</v>
      </c>
      <c r="ELB168">
        <v>0</v>
      </c>
      <c r="ELC168">
        <v>0</v>
      </c>
      <c r="ELD168">
        <v>0</v>
      </c>
      <c r="ELE168">
        <v>0</v>
      </c>
      <c r="ELF168">
        <v>0</v>
      </c>
      <c r="ELG168">
        <v>0</v>
      </c>
      <c r="ELH168">
        <v>0</v>
      </c>
      <c r="ELI168">
        <v>0</v>
      </c>
      <c r="ELJ168">
        <v>0</v>
      </c>
      <c r="ELK168">
        <v>0</v>
      </c>
      <c r="ELL168">
        <v>0</v>
      </c>
      <c r="ELM168">
        <v>0</v>
      </c>
      <c r="ELN168">
        <v>0</v>
      </c>
      <c r="ELO168">
        <v>0</v>
      </c>
      <c r="ELP168">
        <v>0</v>
      </c>
      <c r="ELQ168">
        <v>0</v>
      </c>
      <c r="ELR168">
        <v>0</v>
      </c>
      <c r="ELS168">
        <v>0</v>
      </c>
      <c r="ELT168">
        <v>0</v>
      </c>
      <c r="ELU168">
        <v>0</v>
      </c>
      <c r="ELV168">
        <v>0</v>
      </c>
      <c r="ELW168">
        <v>0</v>
      </c>
      <c r="ELX168">
        <v>0</v>
      </c>
      <c r="ELY168">
        <v>0</v>
      </c>
      <c r="ELZ168">
        <v>0</v>
      </c>
      <c r="EMA168">
        <v>0</v>
      </c>
      <c r="EMB168">
        <v>0</v>
      </c>
      <c r="EMC168">
        <v>0</v>
      </c>
      <c r="EMD168">
        <v>0</v>
      </c>
      <c r="EME168">
        <v>0</v>
      </c>
      <c r="EMF168">
        <v>0</v>
      </c>
      <c r="EMG168">
        <v>0</v>
      </c>
      <c r="EMH168">
        <v>0</v>
      </c>
      <c r="EMI168">
        <v>0</v>
      </c>
      <c r="EMJ168">
        <v>0</v>
      </c>
      <c r="EMK168">
        <v>0</v>
      </c>
      <c r="EML168">
        <v>0</v>
      </c>
      <c r="EMM168">
        <v>0</v>
      </c>
      <c r="EMN168">
        <v>0</v>
      </c>
      <c r="EMO168">
        <v>0</v>
      </c>
      <c r="EMP168">
        <v>0</v>
      </c>
      <c r="EMQ168">
        <v>0</v>
      </c>
      <c r="EMR168">
        <v>0</v>
      </c>
      <c r="EMS168">
        <v>0</v>
      </c>
      <c r="EMT168">
        <v>0</v>
      </c>
      <c r="EMU168">
        <v>0</v>
      </c>
      <c r="EMV168">
        <v>0</v>
      </c>
      <c r="EMW168">
        <v>0</v>
      </c>
      <c r="EMX168">
        <v>0</v>
      </c>
      <c r="EMY168">
        <v>0</v>
      </c>
      <c r="EMZ168">
        <v>0</v>
      </c>
      <c r="ENA168">
        <v>0</v>
      </c>
      <c r="ENB168">
        <v>0</v>
      </c>
      <c r="ENC168">
        <v>0</v>
      </c>
      <c r="END168">
        <v>0</v>
      </c>
      <c r="ENE168">
        <v>0</v>
      </c>
      <c r="ENF168">
        <v>0</v>
      </c>
      <c r="ENG168">
        <v>0</v>
      </c>
      <c r="ENH168">
        <v>0</v>
      </c>
      <c r="ENI168">
        <v>0</v>
      </c>
      <c r="ENJ168">
        <v>0</v>
      </c>
      <c r="ENK168">
        <v>0</v>
      </c>
      <c r="ENL168">
        <v>0</v>
      </c>
      <c r="ENM168">
        <v>0</v>
      </c>
      <c r="ENN168">
        <v>0</v>
      </c>
      <c r="ENO168">
        <v>0</v>
      </c>
      <c r="ENP168">
        <v>0</v>
      </c>
      <c r="ENQ168">
        <v>0</v>
      </c>
      <c r="ENR168">
        <v>0</v>
      </c>
      <c r="ENS168">
        <v>0</v>
      </c>
      <c r="ENT168">
        <v>0</v>
      </c>
      <c r="ENU168">
        <v>0</v>
      </c>
      <c r="ENV168">
        <v>0</v>
      </c>
      <c r="ENW168">
        <v>0</v>
      </c>
      <c r="ENX168">
        <v>0</v>
      </c>
      <c r="ENY168">
        <v>0</v>
      </c>
      <c r="ENZ168">
        <v>0</v>
      </c>
      <c r="EOA168">
        <v>0</v>
      </c>
      <c r="EOB168">
        <v>0</v>
      </c>
      <c r="EOC168">
        <v>0</v>
      </c>
      <c r="EOD168">
        <v>0</v>
      </c>
      <c r="EOE168">
        <v>0</v>
      </c>
      <c r="EOF168">
        <v>0</v>
      </c>
      <c r="EOG168">
        <v>0</v>
      </c>
      <c r="EOH168">
        <v>0</v>
      </c>
      <c r="EOI168">
        <v>0</v>
      </c>
      <c r="EOJ168">
        <v>0</v>
      </c>
      <c r="EOK168">
        <v>0</v>
      </c>
      <c r="EOL168">
        <v>0</v>
      </c>
      <c r="EOM168">
        <v>0</v>
      </c>
      <c r="EON168">
        <v>0</v>
      </c>
      <c r="EOO168">
        <v>0</v>
      </c>
      <c r="EOP168">
        <v>0</v>
      </c>
      <c r="EOQ168">
        <v>0</v>
      </c>
      <c r="EOR168">
        <v>0</v>
      </c>
      <c r="EOS168">
        <v>0</v>
      </c>
      <c r="EOT168">
        <v>0</v>
      </c>
      <c r="EOU168">
        <v>0</v>
      </c>
      <c r="EOV168">
        <v>0</v>
      </c>
      <c r="EOW168">
        <v>0</v>
      </c>
      <c r="EOX168">
        <v>0</v>
      </c>
      <c r="EOY168">
        <v>0</v>
      </c>
      <c r="EOZ168">
        <v>0</v>
      </c>
      <c r="EPA168">
        <v>0</v>
      </c>
      <c r="EPB168">
        <v>0</v>
      </c>
      <c r="EPC168">
        <v>0</v>
      </c>
      <c r="EPD168">
        <v>0</v>
      </c>
      <c r="EPE168">
        <v>0</v>
      </c>
      <c r="EPF168">
        <v>0</v>
      </c>
      <c r="EPG168">
        <v>0</v>
      </c>
      <c r="EPH168">
        <v>0</v>
      </c>
      <c r="EPI168">
        <v>0</v>
      </c>
      <c r="EPJ168">
        <v>0</v>
      </c>
      <c r="EPK168">
        <v>0</v>
      </c>
      <c r="EPL168">
        <v>0</v>
      </c>
      <c r="EPM168">
        <v>0</v>
      </c>
      <c r="EPN168">
        <v>0</v>
      </c>
      <c r="EPO168">
        <v>0</v>
      </c>
      <c r="EPP168">
        <v>0</v>
      </c>
      <c r="EPQ168">
        <v>0</v>
      </c>
      <c r="EPR168">
        <v>0</v>
      </c>
      <c r="EPS168">
        <v>0</v>
      </c>
      <c r="EPT168">
        <v>0</v>
      </c>
      <c r="EPU168">
        <v>0</v>
      </c>
      <c r="EPV168">
        <v>0</v>
      </c>
      <c r="EPW168">
        <v>0</v>
      </c>
      <c r="EPX168">
        <v>0</v>
      </c>
      <c r="EPY168">
        <v>0</v>
      </c>
      <c r="EPZ168">
        <v>0</v>
      </c>
      <c r="EQA168">
        <v>0</v>
      </c>
      <c r="EQB168">
        <v>0</v>
      </c>
      <c r="EQC168">
        <v>0</v>
      </c>
      <c r="EQD168">
        <v>0</v>
      </c>
      <c r="EQE168">
        <v>0</v>
      </c>
      <c r="EQF168">
        <v>0</v>
      </c>
      <c r="EQG168">
        <v>0</v>
      </c>
      <c r="EQH168">
        <v>0</v>
      </c>
      <c r="EQI168">
        <v>0</v>
      </c>
      <c r="EQJ168">
        <v>0</v>
      </c>
      <c r="EQK168">
        <v>0</v>
      </c>
      <c r="EQL168">
        <v>0</v>
      </c>
      <c r="EQM168">
        <v>0</v>
      </c>
      <c r="EQN168">
        <v>0</v>
      </c>
      <c r="EQO168">
        <v>0</v>
      </c>
      <c r="EQP168">
        <v>0</v>
      </c>
      <c r="EQQ168">
        <v>0</v>
      </c>
      <c r="EQR168">
        <v>0</v>
      </c>
      <c r="EQS168">
        <v>0</v>
      </c>
      <c r="EQT168">
        <v>0</v>
      </c>
      <c r="EQU168">
        <v>0</v>
      </c>
      <c r="EQV168">
        <v>0</v>
      </c>
      <c r="EQW168">
        <v>0</v>
      </c>
      <c r="EQX168">
        <v>0</v>
      </c>
      <c r="EQY168">
        <v>0</v>
      </c>
      <c r="EQZ168">
        <v>0</v>
      </c>
      <c r="ERA168">
        <v>0</v>
      </c>
      <c r="ERB168">
        <v>0</v>
      </c>
      <c r="ERC168">
        <v>0</v>
      </c>
      <c r="ERD168">
        <v>0</v>
      </c>
      <c r="ERE168">
        <v>0</v>
      </c>
      <c r="ERF168">
        <v>0</v>
      </c>
      <c r="ERG168">
        <v>0</v>
      </c>
      <c r="ERH168">
        <v>0</v>
      </c>
      <c r="ERI168">
        <v>0</v>
      </c>
      <c r="ERJ168">
        <v>0</v>
      </c>
      <c r="ERK168">
        <v>0</v>
      </c>
      <c r="ERL168">
        <v>0</v>
      </c>
      <c r="ERM168">
        <v>0</v>
      </c>
      <c r="ERN168">
        <v>0</v>
      </c>
      <c r="ERO168">
        <v>0</v>
      </c>
      <c r="ERP168">
        <v>0</v>
      </c>
      <c r="ERQ168">
        <v>0</v>
      </c>
      <c r="ERR168">
        <v>0</v>
      </c>
      <c r="ERS168">
        <v>0</v>
      </c>
      <c r="ERT168">
        <v>0</v>
      </c>
      <c r="ERU168">
        <v>0</v>
      </c>
      <c r="ERV168">
        <v>0</v>
      </c>
      <c r="ERW168">
        <v>0</v>
      </c>
      <c r="ERX168">
        <v>0</v>
      </c>
      <c r="ERY168">
        <v>0</v>
      </c>
      <c r="ERZ168">
        <v>0</v>
      </c>
      <c r="ESA168">
        <v>0</v>
      </c>
      <c r="ESB168">
        <v>0</v>
      </c>
      <c r="ESC168">
        <v>0</v>
      </c>
      <c r="ESD168">
        <v>0</v>
      </c>
      <c r="ESE168">
        <v>0</v>
      </c>
      <c r="ESF168">
        <v>0</v>
      </c>
      <c r="ESG168">
        <v>0</v>
      </c>
      <c r="ESH168">
        <v>0</v>
      </c>
      <c r="ESI168">
        <v>0</v>
      </c>
      <c r="ESJ168">
        <v>0</v>
      </c>
      <c r="ESK168">
        <v>0</v>
      </c>
      <c r="ESL168">
        <v>0</v>
      </c>
      <c r="ESM168">
        <v>0</v>
      </c>
      <c r="ESN168">
        <v>0</v>
      </c>
      <c r="ESO168">
        <v>0</v>
      </c>
      <c r="ESP168">
        <v>0</v>
      </c>
      <c r="ESQ168">
        <v>0</v>
      </c>
      <c r="ESR168">
        <v>0</v>
      </c>
      <c r="ESS168">
        <v>0</v>
      </c>
      <c r="EST168">
        <v>0</v>
      </c>
      <c r="ESU168">
        <v>0</v>
      </c>
      <c r="ESV168">
        <v>0</v>
      </c>
      <c r="ESW168">
        <v>0</v>
      </c>
      <c r="ESX168">
        <v>0</v>
      </c>
      <c r="ESY168">
        <v>0</v>
      </c>
      <c r="ESZ168">
        <v>0</v>
      </c>
      <c r="ETA168">
        <v>0</v>
      </c>
      <c r="ETB168">
        <v>0</v>
      </c>
      <c r="ETC168">
        <v>0</v>
      </c>
      <c r="ETD168">
        <v>0</v>
      </c>
      <c r="ETE168">
        <v>0</v>
      </c>
      <c r="ETF168">
        <v>0</v>
      </c>
      <c r="ETG168">
        <v>0</v>
      </c>
      <c r="ETH168">
        <v>0</v>
      </c>
      <c r="ETI168">
        <v>0</v>
      </c>
      <c r="ETJ168">
        <v>0</v>
      </c>
      <c r="ETK168">
        <v>0</v>
      </c>
      <c r="ETL168">
        <v>0</v>
      </c>
      <c r="ETM168">
        <v>0</v>
      </c>
      <c r="ETN168">
        <v>0</v>
      </c>
      <c r="ETO168">
        <v>0</v>
      </c>
      <c r="ETP168">
        <v>0</v>
      </c>
      <c r="ETQ168">
        <v>0</v>
      </c>
      <c r="ETR168">
        <v>0</v>
      </c>
      <c r="ETS168">
        <v>0</v>
      </c>
      <c r="ETT168">
        <v>0</v>
      </c>
      <c r="ETU168">
        <v>0</v>
      </c>
      <c r="ETV168">
        <v>0</v>
      </c>
      <c r="ETW168">
        <v>0</v>
      </c>
      <c r="ETX168">
        <v>0</v>
      </c>
      <c r="ETY168">
        <v>0</v>
      </c>
      <c r="ETZ168">
        <v>0</v>
      </c>
      <c r="EUA168">
        <v>0</v>
      </c>
      <c r="EUB168">
        <v>0</v>
      </c>
      <c r="EUC168">
        <v>0</v>
      </c>
      <c r="EUD168">
        <v>0</v>
      </c>
      <c r="EUE168">
        <v>0</v>
      </c>
      <c r="EUF168">
        <v>0</v>
      </c>
      <c r="EUG168">
        <v>0</v>
      </c>
      <c r="EUH168">
        <v>0</v>
      </c>
      <c r="EUI168">
        <v>0</v>
      </c>
      <c r="EUJ168">
        <v>0</v>
      </c>
      <c r="EUK168">
        <v>0</v>
      </c>
      <c r="EUL168">
        <v>0</v>
      </c>
      <c r="EUM168">
        <v>0</v>
      </c>
      <c r="EUN168">
        <v>0</v>
      </c>
      <c r="EUO168">
        <v>0</v>
      </c>
      <c r="EUP168">
        <v>0</v>
      </c>
      <c r="EUQ168">
        <v>0</v>
      </c>
      <c r="EUR168">
        <v>0</v>
      </c>
      <c r="EUS168">
        <v>0</v>
      </c>
      <c r="EUT168">
        <v>0</v>
      </c>
      <c r="EUU168">
        <v>0</v>
      </c>
      <c r="EUV168">
        <v>0</v>
      </c>
      <c r="EUW168">
        <v>0</v>
      </c>
      <c r="EUX168">
        <v>0</v>
      </c>
      <c r="EUY168">
        <v>0</v>
      </c>
      <c r="EUZ168">
        <v>0</v>
      </c>
      <c r="EVA168">
        <v>0</v>
      </c>
      <c r="EVB168">
        <v>0</v>
      </c>
      <c r="EVC168">
        <v>0</v>
      </c>
      <c r="EVD168">
        <v>0</v>
      </c>
      <c r="EVE168">
        <v>0</v>
      </c>
      <c r="EVF168">
        <v>0</v>
      </c>
      <c r="EVG168">
        <v>0</v>
      </c>
      <c r="EVH168">
        <v>0</v>
      </c>
      <c r="EVI168">
        <v>0</v>
      </c>
      <c r="EVJ168">
        <v>0</v>
      </c>
      <c r="EVK168">
        <v>0</v>
      </c>
      <c r="EVL168">
        <v>0</v>
      </c>
      <c r="EVM168">
        <v>0</v>
      </c>
      <c r="EVN168">
        <v>0</v>
      </c>
      <c r="EVO168">
        <v>0</v>
      </c>
      <c r="EVP168">
        <v>0</v>
      </c>
      <c r="EVQ168">
        <v>0</v>
      </c>
      <c r="EVR168">
        <v>0</v>
      </c>
      <c r="EVS168">
        <v>0</v>
      </c>
      <c r="EVT168">
        <v>0</v>
      </c>
      <c r="EVU168">
        <v>0</v>
      </c>
      <c r="EVV168">
        <v>0</v>
      </c>
      <c r="EVW168">
        <v>0</v>
      </c>
      <c r="EVX168">
        <v>0</v>
      </c>
      <c r="EVY168">
        <v>0</v>
      </c>
      <c r="EVZ168">
        <v>0</v>
      </c>
      <c r="EWA168">
        <v>0</v>
      </c>
      <c r="EWB168">
        <v>0</v>
      </c>
      <c r="EWC168">
        <v>0</v>
      </c>
      <c r="EWD168">
        <v>0</v>
      </c>
      <c r="EWE168">
        <v>0</v>
      </c>
      <c r="EWF168">
        <v>0</v>
      </c>
      <c r="EWG168">
        <v>0</v>
      </c>
      <c r="EWH168">
        <v>0</v>
      </c>
      <c r="EWI168">
        <v>0</v>
      </c>
      <c r="EWJ168">
        <v>0</v>
      </c>
      <c r="EWK168">
        <v>0</v>
      </c>
      <c r="EWL168">
        <v>0</v>
      </c>
      <c r="EWM168">
        <v>0</v>
      </c>
      <c r="EWN168">
        <v>0</v>
      </c>
      <c r="EWO168">
        <v>0</v>
      </c>
      <c r="EWP168">
        <v>0</v>
      </c>
      <c r="EWQ168">
        <v>0</v>
      </c>
      <c r="EWR168">
        <v>0</v>
      </c>
      <c r="EWS168">
        <v>0</v>
      </c>
      <c r="EWT168">
        <v>0</v>
      </c>
      <c r="EWU168">
        <v>0</v>
      </c>
      <c r="EWV168">
        <v>0</v>
      </c>
      <c r="EWW168">
        <v>0</v>
      </c>
      <c r="EWX168">
        <v>0</v>
      </c>
      <c r="EWY168">
        <v>0</v>
      </c>
      <c r="EWZ168">
        <v>0</v>
      </c>
      <c r="EXA168">
        <v>0</v>
      </c>
      <c r="EXB168">
        <v>0</v>
      </c>
      <c r="EXC168">
        <v>0</v>
      </c>
      <c r="EXD168">
        <v>0</v>
      </c>
      <c r="EXE168">
        <v>0</v>
      </c>
      <c r="EXF168">
        <v>0</v>
      </c>
      <c r="EXG168">
        <v>0</v>
      </c>
      <c r="EXH168">
        <v>0</v>
      </c>
      <c r="EXI168">
        <v>0</v>
      </c>
      <c r="EXJ168">
        <v>0</v>
      </c>
      <c r="EXK168">
        <v>0</v>
      </c>
      <c r="EXL168">
        <v>0</v>
      </c>
      <c r="EXM168">
        <v>0</v>
      </c>
      <c r="EXN168">
        <v>0</v>
      </c>
      <c r="EXO168">
        <v>0</v>
      </c>
      <c r="EXP168">
        <v>0</v>
      </c>
      <c r="EXQ168">
        <v>0</v>
      </c>
      <c r="EXR168">
        <v>0</v>
      </c>
      <c r="EXS168">
        <v>0</v>
      </c>
      <c r="EXT168">
        <v>0</v>
      </c>
      <c r="EXU168">
        <v>0</v>
      </c>
      <c r="EXV168">
        <v>0</v>
      </c>
      <c r="EXW168">
        <v>0</v>
      </c>
      <c r="EXX168">
        <v>0</v>
      </c>
      <c r="EXY168">
        <v>0</v>
      </c>
      <c r="EXZ168">
        <v>0</v>
      </c>
      <c r="EYA168">
        <v>0</v>
      </c>
      <c r="EYB168">
        <v>0</v>
      </c>
      <c r="EYC168">
        <v>0</v>
      </c>
      <c r="EYD168">
        <v>0</v>
      </c>
      <c r="EYE168">
        <v>0</v>
      </c>
      <c r="EYF168">
        <v>0</v>
      </c>
      <c r="EYG168">
        <v>0</v>
      </c>
      <c r="EYH168">
        <v>0</v>
      </c>
      <c r="EYI168">
        <v>0</v>
      </c>
      <c r="EYJ168">
        <v>0</v>
      </c>
      <c r="EYK168">
        <v>0</v>
      </c>
      <c r="EYL168">
        <v>0</v>
      </c>
      <c r="EYM168">
        <v>0</v>
      </c>
      <c r="EYN168">
        <v>0</v>
      </c>
      <c r="EYO168">
        <v>0</v>
      </c>
      <c r="EYP168">
        <v>0</v>
      </c>
      <c r="EYQ168">
        <v>0</v>
      </c>
      <c r="EYR168">
        <v>0</v>
      </c>
      <c r="EYS168">
        <v>0</v>
      </c>
      <c r="EYT168">
        <v>0</v>
      </c>
      <c r="EYU168">
        <v>0</v>
      </c>
      <c r="EYV168">
        <v>0</v>
      </c>
      <c r="EYW168">
        <v>0</v>
      </c>
      <c r="EYX168">
        <v>0</v>
      </c>
      <c r="EYY168">
        <v>0</v>
      </c>
      <c r="EYZ168">
        <v>0</v>
      </c>
      <c r="EZA168">
        <v>0</v>
      </c>
      <c r="EZB168">
        <v>0</v>
      </c>
      <c r="EZC168">
        <v>0</v>
      </c>
      <c r="EZD168">
        <v>0</v>
      </c>
      <c r="EZE168">
        <v>0</v>
      </c>
      <c r="EZF168">
        <v>0</v>
      </c>
      <c r="EZG168">
        <v>0</v>
      </c>
      <c r="EZH168">
        <v>0</v>
      </c>
      <c r="EZI168">
        <v>0</v>
      </c>
      <c r="EZJ168">
        <v>0</v>
      </c>
      <c r="EZK168">
        <v>0</v>
      </c>
      <c r="EZL168">
        <v>0</v>
      </c>
      <c r="EZM168">
        <v>0</v>
      </c>
      <c r="EZN168">
        <v>0</v>
      </c>
      <c r="EZO168">
        <v>0</v>
      </c>
      <c r="EZP168">
        <v>0</v>
      </c>
      <c r="EZQ168">
        <v>0</v>
      </c>
      <c r="EZR168">
        <v>0</v>
      </c>
      <c r="EZS168">
        <v>0</v>
      </c>
      <c r="EZT168">
        <v>0</v>
      </c>
      <c r="EZU168">
        <v>0</v>
      </c>
      <c r="EZV168">
        <v>0</v>
      </c>
      <c r="EZW168">
        <v>0</v>
      </c>
      <c r="EZX168">
        <v>0</v>
      </c>
      <c r="EZY168">
        <v>0</v>
      </c>
      <c r="EZZ168">
        <v>0</v>
      </c>
      <c r="FAA168">
        <v>0</v>
      </c>
      <c r="FAB168">
        <v>0</v>
      </c>
      <c r="FAC168">
        <v>0</v>
      </c>
      <c r="FAD168">
        <v>0</v>
      </c>
      <c r="FAE168">
        <v>0</v>
      </c>
      <c r="FAF168">
        <v>0</v>
      </c>
      <c r="FAG168">
        <v>0</v>
      </c>
      <c r="FAH168">
        <v>0</v>
      </c>
      <c r="FAI168">
        <v>0</v>
      </c>
      <c r="FAJ168">
        <v>0</v>
      </c>
      <c r="FAK168">
        <v>0</v>
      </c>
      <c r="FAL168">
        <v>0</v>
      </c>
      <c r="FAM168">
        <v>0</v>
      </c>
      <c r="FAN168">
        <v>0</v>
      </c>
      <c r="FAO168">
        <v>0</v>
      </c>
      <c r="FAP168">
        <v>0</v>
      </c>
      <c r="FAQ168">
        <v>0</v>
      </c>
      <c r="FAR168">
        <v>0</v>
      </c>
      <c r="FAS168">
        <v>0</v>
      </c>
      <c r="FAT168">
        <v>0</v>
      </c>
      <c r="FAU168">
        <v>0</v>
      </c>
      <c r="FAV168">
        <v>0</v>
      </c>
      <c r="FAW168">
        <v>0</v>
      </c>
      <c r="FAX168">
        <v>0</v>
      </c>
      <c r="FAY168">
        <v>0</v>
      </c>
      <c r="FAZ168">
        <v>0</v>
      </c>
      <c r="FBA168">
        <v>0</v>
      </c>
      <c r="FBB168">
        <v>0</v>
      </c>
      <c r="FBC168">
        <v>0</v>
      </c>
      <c r="FBD168">
        <v>0</v>
      </c>
      <c r="FBE168">
        <v>0</v>
      </c>
      <c r="FBF168">
        <v>0</v>
      </c>
      <c r="FBG168">
        <v>0</v>
      </c>
      <c r="FBH168">
        <v>0</v>
      </c>
      <c r="FBI168">
        <v>0</v>
      </c>
      <c r="FBJ168">
        <v>0</v>
      </c>
      <c r="FBK168">
        <v>0</v>
      </c>
      <c r="FBL168">
        <v>0</v>
      </c>
      <c r="FBM168">
        <v>0</v>
      </c>
      <c r="FBN168">
        <v>0</v>
      </c>
      <c r="FBO168">
        <v>0</v>
      </c>
      <c r="FBP168">
        <v>0</v>
      </c>
      <c r="FBQ168">
        <v>0</v>
      </c>
      <c r="FBR168">
        <v>0</v>
      </c>
      <c r="FBS168">
        <v>0</v>
      </c>
      <c r="FBT168">
        <v>0</v>
      </c>
      <c r="FBU168">
        <v>0</v>
      </c>
      <c r="FBV168">
        <v>0</v>
      </c>
      <c r="FBW168">
        <v>0</v>
      </c>
      <c r="FBX168">
        <v>0</v>
      </c>
      <c r="FBY168">
        <v>0</v>
      </c>
      <c r="FBZ168">
        <v>0</v>
      </c>
      <c r="FCA168">
        <v>0</v>
      </c>
      <c r="FCB168">
        <v>0</v>
      </c>
      <c r="FCC168">
        <v>0</v>
      </c>
      <c r="FCD168">
        <v>0</v>
      </c>
      <c r="FCE168">
        <v>0</v>
      </c>
      <c r="FCF168">
        <v>0</v>
      </c>
      <c r="FCG168">
        <v>0</v>
      </c>
      <c r="FCH168">
        <v>0</v>
      </c>
      <c r="FCI168">
        <v>0</v>
      </c>
      <c r="FCJ168">
        <v>0</v>
      </c>
      <c r="FCK168">
        <v>0</v>
      </c>
      <c r="FCL168">
        <v>0</v>
      </c>
      <c r="FCM168">
        <v>0</v>
      </c>
      <c r="FCN168">
        <v>0</v>
      </c>
      <c r="FCO168">
        <v>0</v>
      </c>
      <c r="FCP168">
        <v>0</v>
      </c>
      <c r="FCQ168">
        <v>0</v>
      </c>
      <c r="FCR168">
        <v>0</v>
      </c>
      <c r="FCS168">
        <v>0</v>
      </c>
      <c r="FCT168">
        <v>0</v>
      </c>
      <c r="FCU168">
        <v>0</v>
      </c>
      <c r="FCV168">
        <v>0</v>
      </c>
      <c r="FCW168">
        <v>0</v>
      </c>
      <c r="FCX168">
        <v>0</v>
      </c>
      <c r="FCY168">
        <v>0</v>
      </c>
      <c r="FCZ168">
        <v>0</v>
      </c>
      <c r="FDA168">
        <v>0</v>
      </c>
      <c r="FDB168">
        <v>0</v>
      </c>
      <c r="FDC168">
        <v>0</v>
      </c>
      <c r="FDD168">
        <v>0</v>
      </c>
      <c r="FDE168">
        <v>0</v>
      </c>
      <c r="FDF168">
        <v>0</v>
      </c>
      <c r="FDG168">
        <v>0</v>
      </c>
      <c r="FDH168">
        <v>0</v>
      </c>
      <c r="FDI168">
        <v>0</v>
      </c>
      <c r="FDJ168">
        <v>0</v>
      </c>
      <c r="FDK168">
        <v>0</v>
      </c>
      <c r="FDL168">
        <v>0</v>
      </c>
      <c r="FDM168">
        <v>0</v>
      </c>
      <c r="FDN168">
        <v>0</v>
      </c>
      <c r="FDO168">
        <v>0</v>
      </c>
      <c r="FDP168">
        <v>0</v>
      </c>
      <c r="FDQ168">
        <v>0</v>
      </c>
      <c r="FDR168">
        <v>0</v>
      </c>
      <c r="FDS168">
        <v>0</v>
      </c>
      <c r="FDT168">
        <v>0</v>
      </c>
      <c r="FDU168">
        <v>0</v>
      </c>
      <c r="FDV168">
        <v>0</v>
      </c>
      <c r="FDW168">
        <v>0</v>
      </c>
      <c r="FDX168">
        <v>0</v>
      </c>
      <c r="FDY168">
        <v>0</v>
      </c>
      <c r="FDZ168">
        <v>0</v>
      </c>
      <c r="FEA168">
        <v>0</v>
      </c>
      <c r="FEB168">
        <v>0</v>
      </c>
      <c r="FEC168">
        <v>0</v>
      </c>
      <c r="FED168">
        <v>0</v>
      </c>
      <c r="FEE168">
        <v>0</v>
      </c>
      <c r="FEF168">
        <v>0</v>
      </c>
      <c r="FEG168">
        <v>0</v>
      </c>
      <c r="FEH168">
        <v>0</v>
      </c>
      <c r="FEI168">
        <v>0</v>
      </c>
      <c r="FEJ168">
        <v>0</v>
      </c>
      <c r="FEK168">
        <v>0</v>
      </c>
      <c r="FEL168">
        <v>0</v>
      </c>
      <c r="FEM168">
        <v>0</v>
      </c>
      <c r="FEN168">
        <v>0</v>
      </c>
      <c r="FEO168">
        <v>0</v>
      </c>
      <c r="FEP168">
        <v>0</v>
      </c>
      <c r="FEQ168">
        <v>0</v>
      </c>
      <c r="FER168">
        <v>0</v>
      </c>
      <c r="FES168">
        <v>0</v>
      </c>
      <c r="FET168">
        <v>0</v>
      </c>
      <c r="FEU168">
        <v>0</v>
      </c>
      <c r="FEV168">
        <v>0</v>
      </c>
      <c r="FEW168">
        <v>0</v>
      </c>
      <c r="FEX168">
        <v>0</v>
      </c>
      <c r="FEY168">
        <v>0</v>
      </c>
      <c r="FEZ168">
        <v>0</v>
      </c>
      <c r="FFA168">
        <v>0</v>
      </c>
      <c r="FFB168">
        <v>0</v>
      </c>
      <c r="FFC168">
        <v>0</v>
      </c>
      <c r="FFD168">
        <v>0</v>
      </c>
      <c r="FFE168">
        <v>0</v>
      </c>
      <c r="FFF168">
        <v>0</v>
      </c>
      <c r="FFG168">
        <v>0</v>
      </c>
      <c r="FFH168">
        <v>0</v>
      </c>
      <c r="FFI168">
        <v>0</v>
      </c>
      <c r="FFJ168">
        <v>0</v>
      </c>
      <c r="FFK168">
        <v>0</v>
      </c>
      <c r="FFL168">
        <v>0</v>
      </c>
      <c r="FFM168">
        <v>0</v>
      </c>
      <c r="FFN168">
        <v>0</v>
      </c>
      <c r="FFO168">
        <v>0</v>
      </c>
      <c r="FFP168">
        <v>0</v>
      </c>
      <c r="FFQ168">
        <v>0</v>
      </c>
      <c r="FFR168">
        <v>0</v>
      </c>
      <c r="FFS168">
        <v>0</v>
      </c>
      <c r="FFT168">
        <v>0</v>
      </c>
      <c r="FFU168">
        <v>0</v>
      </c>
      <c r="FFV168">
        <v>0</v>
      </c>
      <c r="FFW168">
        <v>0</v>
      </c>
      <c r="FFX168">
        <v>0</v>
      </c>
      <c r="FFY168">
        <v>0</v>
      </c>
      <c r="FFZ168">
        <v>0</v>
      </c>
      <c r="FGA168">
        <v>0</v>
      </c>
      <c r="FGB168">
        <v>0</v>
      </c>
      <c r="FGC168">
        <v>0</v>
      </c>
      <c r="FGD168">
        <v>0</v>
      </c>
      <c r="FGE168">
        <v>0</v>
      </c>
      <c r="FGF168">
        <v>0</v>
      </c>
      <c r="FGG168">
        <v>0</v>
      </c>
      <c r="FGH168">
        <v>0</v>
      </c>
      <c r="FGI168">
        <v>0</v>
      </c>
      <c r="FGJ168">
        <v>0</v>
      </c>
      <c r="FGK168">
        <v>0</v>
      </c>
      <c r="FGL168">
        <v>0</v>
      </c>
      <c r="FGM168">
        <v>0</v>
      </c>
      <c r="FGN168">
        <v>0</v>
      </c>
      <c r="FGO168">
        <v>0</v>
      </c>
      <c r="FGP168">
        <v>0</v>
      </c>
      <c r="FGQ168">
        <v>0</v>
      </c>
      <c r="FGR168">
        <v>0</v>
      </c>
      <c r="FGS168">
        <v>0</v>
      </c>
      <c r="FGT168">
        <v>0</v>
      </c>
      <c r="FGU168">
        <v>0</v>
      </c>
      <c r="FGV168">
        <v>0</v>
      </c>
      <c r="FGW168">
        <v>0</v>
      </c>
      <c r="FGX168">
        <v>0</v>
      </c>
      <c r="FGY168">
        <v>0</v>
      </c>
      <c r="FGZ168">
        <v>0</v>
      </c>
      <c r="FHA168">
        <v>0</v>
      </c>
      <c r="FHB168">
        <v>0</v>
      </c>
      <c r="FHC168">
        <v>0</v>
      </c>
      <c r="FHD168">
        <v>0</v>
      </c>
      <c r="FHE168">
        <v>0</v>
      </c>
      <c r="FHF168">
        <v>0</v>
      </c>
      <c r="FHG168">
        <v>0</v>
      </c>
      <c r="FHH168">
        <v>0</v>
      </c>
      <c r="FHI168">
        <v>0</v>
      </c>
      <c r="FHJ168">
        <v>0</v>
      </c>
      <c r="FHK168">
        <v>0</v>
      </c>
      <c r="FHL168">
        <v>0</v>
      </c>
      <c r="FHM168">
        <v>0</v>
      </c>
      <c r="FHN168">
        <v>0</v>
      </c>
      <c r="FHO168">
        <v>0</v>
      </c>
      <c r="FHP168">
        <v>0</v>
      </c>
      <c r="FHQ168">
        <v>0</v>
      </c>
      <c r="FHR168">
        <v>0</v>
      </c>
      <c r="FHS168">
        <v>0</v>
      </c>
      <c r="FHT168">
        <v>0</v>
      </c>
      <c r="FHU168">
        <v>0</v>
      </c>
      <c r="FHV168">
        <v>0</v>
      </c>
      <c r="FHW168">
        <v>0</v>
      </c>
      <c r="FHX168">
        <v>0</v>
      </c>
      <c r="FHY168">
        <v>0</v>
      </c>
      <c r="FHZ168">
        <v>0</v>
      </c>
      <c r="FIA168">
        <v>0</v>
      </c>
      <c r="FIB168">
        <v>0</v>
      </c>
      <c r="FIC168">
        <v>0</v>
      </c>
      <c r="FID168">
        <v>0</v>
      </c>
      <c r="FIE168">
        <v>0</v>
      </c>
      <c r="FIF168">
        <v>0</v>
      </c>
      <c r="FIG168">
        <v>0</v>
      </c>
      <c r="FIH168">
        <v>0</v>
      </c>
      <c r="FII168">
        <v>0</v>
      </c>
      <c r="FIJ168">
        <v>0</v>
      </c>
      <c r="FIK168">
        <v>0</v>
      </c>
      <c r="FIL168">
        <v>0</v>
      </c>
      <c r="FIM168">
        <v>0</v>
      </c>
      <c r="FIN168">
        <v>0</v>
      </c>
      <c r="FIO168">
        <v>0</v>
      </c>
      <c r="FIP168">
        <v>0</v>
      </c>
      <c r="FIQ168">
        <v>0</v>
      </c>
      <c r="FIR168">
        <v>0</v>
      </c>
      <c r="FIS168">
        <v>0</v>
      </c>
      <c r="FIT168">
        <v>0</v>
      </c>
      <c r="FIU168">
        <v>0</v>
      </c>
      <c r="FIV168">
        <v>0</v>
      </c>
      <c r="FIW168">
        <v>0</v>
      </c>
      <c r="FIX168">
        <v>0</v>
      </c>
      <c r="FIY168">
        <v>0</v>
      </c>
      <c r="FIZ168">
        <v>0</v>
      </c>
      <c r="FJA168">
        <v>0</v>
      </c>
      <c r="FJB168">
        <v>0</v>
      </c>
      <c r="FJC168">
        <v>0</v>
      </c>
      <c r="FJD168">
        <v>0</v>
      </c>
      <c r="FJE168">
        <v>0</v>
      </c>
      <c r="FJF168">
        <v>0</v>
      </c>
      <c r="FJG168">
        <v>0</v>
      </c>
      <c r="FJH168">
        <v>0</v>
      </c>
      <c r="FJI168">
        <v>0</v>
      </c>
      <c r="FJJ168">
        <v>0</v>
      </c>
      <c r="FJK168">
        <v>0</v>
      </c>
      <c r="FJL168">
        <v>0</v>
      </c>
      <c r="FJM168">
        <v>0</v>
      </c>
      <c r="FJN168">
        <v>0</v>
      </c>
      <c r="FJO168">
        <v>0</v>
      </c>
      <c r="FJP168">
        <v>0</v>
      </c>
      <c r="FJQ168">
        <v>0</v>
      </c>
      <c r="FJR168">
        <v>0</v>
      </c>
      <c r="FJS168">
        <v>0</v>
      </c>
      <c r="FJT168">
        <v>0</v>
      </c>
      <c r="FJU168">
        <v>0</v>
      </c>
      <c r="FJV168">
        <v>0</v>
      </c>
      <c r="FJW168">
        <v>0</v>
      </c>
      <c r="FJX168">
        <v>0</v>
      </c>
      <c r="FJY168">
        <v>0</v>
      </c>
      <c r="FJZ168">
        <v>0</v>
      </c>
      <c r="FKA168">
        <v>0</v>
      </c>
      <c r="FKB168">
        <v>0</v>
      </c>
      <c r="FKC168">
        <v>0</v>
      </c>
      <c r="FKD168">
        <v>0</v>
      </c>
      <c r="FKE168">
        <v>0</v>
      </c>
      <c r="FKF168">
        <v>0</v>
      </c>
      <c r="FKG168">
        <v>0</v>
      </c>
      <c r="FKH168">
        <v>0</v>
      </c>
      <c r="FKI168">
        <v>0</v>
      </c>
      <c r="FKJ168">
        <v>0</v>
      </c>
      <c r="FKK168">
        <v>0</v>
      </c>
      <c r="FKL168">
        <v>0</v>
      </c>
      <c r="FKM168">
        <v>0</v>
      </c>
      <c r="FKN168">
        <v>0</v>
      </c>
      <c r="FKO168">
        <v>0</v>
      </c>
      <c r="FKP168">
        <v>0</v>
      </c>
      <c r="FKQ168">
        <v>0</v>
      </c>
      <c r="FKR168">
        <v>0</v>
      </c>
      <c r="FKS168">
        <v>0</v>
      </c>
      <c r="FKT168">
        <v>0</v>
      </c>
      <c r="FKU168">
        <v>0</v>
      </c>
      <c r="FKV168">
        <v>0</v>
      </c>
      <c r="FKW168">
        <v>0</v>
      </c>
      <c r="FKX168">
        <v>0</v>
      </c>
      <c r="FKY168">
        <v>0</v>
      </c>
      <c r="FKZ168">
        <v>0</v>
      </c>
      <c r="FLA168">
        <v>0</v>
      </c>
      <c r="FLB168">
        <v>0</v>
      </c>
      <c r="FLC168">
        <v>0</v>
      </c>
      <c r="FLD168">
        <v>0</v>
      </c>
      <c r="FLE168">
        <v>0</v>
      </c>
      <c r="FLF168">
        <v>0</v>
      </c>
      <c r="FLG168">
        <v>0</v>
      </c>
      <c r="FLH168">
        <v>0</v>
      </c>
      <c r="FLI168">
        <v>0</v>
      </c>
      <c r="FLJ168">
        <v>0</v>
      </c>
      <c r="FLK168">
        <v>0</v>
      </c>
      <c r="FLL168">
        <v>0</v>
      </c>
      <c r="FLM168">
        <v>0</v>
      </c>
      <c r="FLN168">
        <v>0</v>
      </c>
      <c r="FLO168">
        <v>0</v>
      </c>
      <c r="FLP168">
        <v>0</v>
      </c>
      <c r="FLQ168">
        <v>0</v>
      </c>
      <c r="FLR168">
        <v>0</v>
      </c>
      <c r="FLS168">
        <v>0</v>
      </c>
      <c r="FLT168">
        <v>0</v>
      </c>
      <c r="FLU168">
        <v>0</v>
      </c>
      <c r="FLV168">
        <v>0</v>
      </c>
      <c r="FLW168">
        <v>0</v>
      </c>
      <c r="FLX168">
        <v>0</v>
      </c>
      <c r="FLY168">
        <v>0</v>
      </c>
      <c r="FLZ168">
        <v>0</v>
      </c>
      <c r="FMA168">
        <v>0</v>
      </c>
      <c r="FMB168">
        <v>0</v>
      </c>
      <c r="FMC168">
        <v>0</v>
      </c>
      <c r="FMD168">
        <v>0</v>
      </c>
      <c r="FME168">
        <v>0</v>
      </c>
      <c r="FMF168">
        <v>0</v>
      </c>
      <c r="FMG168">
        <v>0</v>
      </c>
      <c r="FMH168">
        <v>0</v>
      </c>
      <c r="FMI168">
        <v>0</v>
      </c>
      <c r="FMJ168">
        <v>0</v>
      </c>
      <c r="FMK168">
        <v>0</v>
      </c>
      <c r="FML168">
        <v>0</v>
      </c>
      <c r="FMM168">
        <v>0</v>
      </c>
      <c r="FMN168">
        <v>0</v>
      </c>
      <c r="FMO168">
        <v>0</v>
      </c>
      <c r="FMP168">
        <v>0</v>
      </c>
      <c r="FMQ168">
        <v>0</v>
      </c>
      <c r="FMR168">
        <v>0</v>
      </c>
      <c r="FMS168">
        <v>0</v>
      </c>
      <c r="FMT168">
        <v>0</v>
      </c>
      <c r="FMU168">
        <v>0</v>
      </c>
      <c r="FMV168">
        <v>0</v>
      </c>
      <c r="FMW168">
        <v>0</v>
      </c>
      <c r="FMX168">
        <v>0</v>
      </c>
      <c r="FMY168">
        <v>0</v>
      </c>
      <c r="FMZ168">
        <v>0</v>
      </c>
      <c r="FNA168">
        <v>0</v>
      </c>
      <c r="FNB168">
        <v>0</v>
      </c>
      <c r="FNC168">
        <v>0</v>
      </c>
      <c r="FND168">
        <v>0</v>
      </c>
      <c r="FNE168">
        <v>0</v>
      </c>
      <c r="FNF168">
        <v>0</v>
      </c>
      <c r="FNG168">
        <v>0</v>
      </c>
      <c r="FNH168">
        <v>0</v>
      </c>
      <c r="FNI168">
        <v>0</v>
      </c>
      <c r="FNJ168">
        <v>0</v>
      </c>
      <c r="FNK168">
        <v>0</v>
      </c>
      <c r="FNL168">
        <v>0</v>
      </c>
      <c r="FNM168">
        <v>0</v>
      </c>
      <c r="FNN168">
        <v>0</v>
      </c>
      <c r="FNO168">
        <v>0</v>
      </c>
      <c r="FNP168">
        <v>0</v>
      </c>
      <c r="FNQ168">
        <v>0</v>
      </c>
      <c r="FNR168">
        <v>0</v>
      </c>
      <c r="FNS168">
        <v>0</v>
      </c>
      <c r="FNT168">
        <v>0</v>
      </c>
      <c r="FNU168">
        <v>0</v>
      </c>
      <c r="FNV168">
        <v>0</v>
      </c>
      <c r="FNW168">
        <v>0</v>
      </c>
      <c r="FNX168">
        <v>0</v>
      </c>
      <c r="FNY168">
        <v>0</v>
      </c>
      <c r="FNZ168">
        <v>0</v>
      </c>
      <c r="FOA168">
        <v>0</v>
      </c>
      <c r="FOB168">
        <v>0</v>
      </c>
      <c r="FOC168">
        <v>0</v>
      </c>
      <c r="FOD168">
        <v>0</v>
      </c>
      <c r="FOE168">
        <v>0</v>
      </c>
      <c r="FOF168">
        <v>0</v>
      </c>
      <c r="FOG168">
        <v>0</v>
      </c>
      <c r="FOH168">
        <v>0</v>
      </c>
      <c r="FOI168">
        <v>0</v>
      </c>
      <c r="FOJ168">
        <v>0</v>
      </c>
      <c r="FOK168">
        <v>0</v>
      </c>
      <c r="FOL168">
        <v>0</v>
      </c>
      <c r="FOM168">
        <v>0</v>
      </c>
      <c r="FON168">
        <v>0</v>
      </c>
      <c r="FOO168">
        <v>0</v>
      </c>
      <c r="FOP168">
        <v>0</v>
      </c>
      <c r="FOQ168">
        <v>0</v>
      </c>
      <c r="FOR168">
        <v>0</v>
      </c>
      <c r="FOS168">
        <v>0</v>
      </c>
      <c r="FOT168">
        <v>0</v>
      </c>
      <c r="FOU168">
        <v>0</v>
      </c>
      <c r="FOV168">
        <v>0</v>
      </c>
      <c r="FOW168">
        <v>0</v>
      </c>
      <c r="FOX168">
        <v>0</v>
      </c>
      <c r="FOY168">
        <v>0</v>
      </c>
      <c r="FOZ168">
        <v>0</v>
      </c>
      <c r="FPA168">
        <v>0</v>
      </c>
      <c r="FPB168">
        <v>0</v>
      </c>
      <c r="FPC168">
        <v>0</v>
      </c>
      <c r="FPD168">
        <v>0</v>
      </c>
      <c r="FPE168">
        <v>0</v>
      </c>
      <c r="FPF168">
        <v>0</v>
      </c>
      <c r="FPG168">
        <v>0</v>
      </c>
      <c r="FPH168">
        <v>0</v>
      </c>
      <c r="FPI168">
        <v>0</v>
      </c>
      <c r="FPJ168">
        <v>0</v>
      </c>
      <c r="FPK168">
        <v>0</v>
      </c>
      <c r="FPL168">
        <v>0</v>
      </c>
      <c r="FPM168">
        <v>0</v>
      </c>
      <c r="FPN168">
        <v>0</v>
      </c>
      <c r="FPO168">
        <v>0</v>
      </c>
      <c r="FPP168">
        <v>0</v>
      </c>
      <c r="FPQ168">
        <v>0</v>
      </c>
      <c r="FPR168">
        <v>0</v>
      </c>
      <c r="FPS168">
        <v>0</v>
      </c>
      <c r="FPT168">
        <v>0</v>
      </c>
      <c r="FPU168">
        <v>0</v>
      </c>
      <c r="FPV168">
        <v>0</v>
      </c>
      <c r="FPW168">
        <v>0</v>
      </c>
      <c r="FPX168">
        <v>0</v>
      </c>
      <c r="FPY168">
        <v>0</v>
      </c>
      <c r="FPZ168">
        <v>0</v>
      </c>
      <c r="FQA168">
        <v>0</v>
      </c>
      <c r="FQB168">
        <v>0</v>
      </c>
      <c r="FQC168">
        <v>0</v>
      </c>
      <c r="FQD168">
        <v>0</v>
      </c>
      <c r="FQE168">
        <v>0</v>
      </c>
      <c r="FQF168">
        <v>0</v>
      </c>
      <c r="FQG168">
        <v>0</v>
      </c>
      <c r="FQH168">
        <v>0</v>
      </c>
      <c r="FQI168">
        <v>0</v>
      </c>
      <c r="FQJ168">
        <v>0</v>
      </c>
      <c r="FQK168">
        <v>0</v>
      </c>
      <c r="FQL168">
        <v>0</v>
      </c>
      <c r="FQM168">
        <v>0</v>
      </c>
      <c r="FQN168">
        <v>0</v>
      </c>
      <c r="FQO168">
        <v>0</v>
      </c>
      <c r="FQP168">
        <v>0</v>
      </c>
      <c r="FQQ168">
        <v>0</v>
      </c>
      <c r="FQR168">
        <v>0</v>
      </c>
      <c r="FQS168">
        <v>0</v>
      </c>
      <c r="FQT168">
        <v>0</v>
      </c>
      <c r="FQU168">
        <v>0</v>
      </c>
      <c r="FQV168">
        <v>0</v>
      </c>
      <c r="FQW168">
        <v>0</v>
      </c>
      <c r="FQX168">
        <v>0</v>
      </c>
      <c r="FQY168">
        <v>0</v>
      </c>
      <c r="FQZ168">
        <v>0</v>
      </c>
      <c r="FRA168">
        <v>0</v>
      </c>
      <c r="FRB168">
        <v>0</v>
      </c>
      <c r="FRC168">
        <v>0</v>
      </c>
      <c r="FRD168">
        <v>0</v>
      </c>
      <c r="FRE168">
        <v>0</v>
      </c>
      <c r="FRF168">
        <v>0</v>
      </c>
      <c r="FRG168">
        <v>0</v>
      </c>
      <c r="FRH168">
        <v>0</v>
      </c>
      <c r="FRI168">
        <v>0</v>
      </c>
      <c r="FRJ168">
        <v>0</v>
      </c>
      <c r="FRK168">
        <v>0</v>
      </c>
      <c r="FRL168">
        <v>0</v>
      </c>
      <c r="FRM168">
        <v>0</v>
      </c>
      <c r="FRN168">
        <v>0</v>
      </c>
      <c r="FRO168">
        <v>0</v>
      </c>
      <c r="FRP168">
        <v>0</v>
      </c>
      <c r="FRQ168">
        <v>0</v>
      </c>
      <c r="FRR168">
        <v>0</v>
      </c>
      <c r="FRS168">
        <v>0</v>
      </c>
      <c r="FRT168">
        <v>0</v>
      </c>
      <c r="FRU168">
        <v>0</v>
      </c>
      <c r="FRV168">
        <v>0</v>
      </c>
      <c r="FRW168">
        <v>0</v>
      </c>
      <c r="FRX168">
        <v>0</v>
      </c>
      <c r="FRY168">
        <v>0</v>
      </c>
      <c r="FRZ168">
        <v>0</v>
      </c>
      <c r="FSA168">
        <v>0</v>
      </c>
      <c r="FSB168">
        <v>0</v>
      </c>
      <c r="FSC168">
        <v>0</v>
      </c>
      <c r="FSD168">
        <v>0</v>
      </c>
      <c r="FSE168">
        <v>0</v>
      </c>
      <c r="FSF168">
        <v>0</v>
      </c>
      <c r="FSG168">
        <v>0</v>
      </c>
      <c r="FSH168">
        <v>0</v>
      </c>
      <c r="FSI168">
        <v>0</v>
      </c>
      <c r="FSJ168">
        <v>0</v>
      </c>
      <c r="FSK168">
        <v>0</v>
      </c>
      <c r="FSL168">
        <v>0</v>
      </c>
      <c r="FSM168">
        <v>0</v>
      </c>
      <c r="FSN168">
        <v>0</v>
      </c>
      <c r="FSO168">
        <v>0</v>
      </c>
      <c r="FSP168">
        <v>0</v>
      </c>
      <c r="FSQ168">
        <v>0</v>
      </c>
      <c r="FSR168">
        <v>0</v>
      </c>
      <c r="FSS168">
        <v>0</v>
      </c>
      <c r="FST168">
        <v>0</v>
      </c>
      <c r="FSU168">
        <v>0</v>
      </c>
      <c r="FSV168">
        <v>0</v>
      </c>
      <c r="FSW168">
        <v>0</v>
      </c>
      <c r="FSX168">
        <v>0</v>
      </c>
      <c r="FSY168">
        <v>0</v>
      </c>
      <c r="FSZ168">
        <v>0</v>
      </c>
      <c r="FTA168">
        <v>0</v>
      </c>
      <c r="FTB168">
        <v>0</v>
      </c>
      <c r="FTC168">
        <v>0</v>
      </c>
      <c r="FTD168">
        <v>0</v>
      </c>
      <c r="FTE168">
        <v>0</v>
      </c>
      <c r="FTF168">
        <v>0</v>
      </c>
      <c r="FTG168">
        <v>0</v>
      </c>
      <c r="FTH168">
        <v>0</v>
      </c>
      <c r="FTI168">
        <v>0</v>
      </c>
      <c r="FTJ168">
        <v>0</v>
      </c>
      <c r="FTK168">
        <v>0</v>
      </c>
      <c r="FTL168">
        <v>0</v>
      </c>
      <c r="FTM168">
        <v>0</v>
      </c>
      <c r="FTN168">
        <v>0</v>
      </c>
      <c r="FTO168">
        <v>0</v>
      </c>
      <c r="FTP168">
        <v>0</v>
      </c>
      <c r="FTQ168">
        <v>0</v>
      </c>
      <c r="FTR168">
        <v>0</v>
      </c>
      <c r="FTS168">
        <v>0</v>
      </c>
      <c r="FTT168">
        <v>0</v>
      </c>
      <c r="FTU168">
        <v>0</v>
      </c>
      <c r="FTV168">
        <v>0</v>
      </c>
      <c r="FTW168">
        <v>0</v>
      </c>
      <c r="FTX168">
        <v>0</v>
      </c>
      <c r="FTY168">
        <v>0</v>
      </c>
      <c r="FTZ168">
        <v>0</v>
      </c>
      <c r="FUA168">
        <v>0</v>
      </c>
      <c r="FUB168">
        <v>0</v>
      </c>
      <c r="FUC168">
        <v>0</v>
      </c>
      <c r="FUD168">
        <v>0</v>
      </c>
      <c r="FUE168">
        <v>0</v>
      </c>
      <c r="FUF168">
        <v>0</v>
      </c>
      <c r="FUG168">
        <v>0</v>
      </c>
      <c r="FUH168">
        <v>0</v>
      </c>
      <c r="FUI168">
        <v>0</v>
      </c>
      <c r="FUJ168">
        <v>0</v>
      </c>
      <c r="FUK168">
        <v>0</v>
      </c>
      <c r="FUL168">
        <v>0</v>
      </c>
      <c r="FUM168">
        <v>0</v>
      </c>
      <c r="FUN168">
        <v>0</v>
      </c>
      <c r="FUO168">
        <v>0</v>
      </c>
      <c r="FUP168">
        <v>0</v>
      </c>
      <c r="FUQ168">
        <v>0</v>
      </c>
      <c r="FUR168">
        <v>0</v>
      </c>
      <c r="FUS168">
        <v>0</v>
      </c>
      <c r="FUT168">
        <v>0</v>
      </c>
      <c r="FUU168">
        <v>0</v>
      </c>
      <c r="FUV168">
        <v>0</v>
      </c>
      <c r="FUW168">
        <v>0</v>
      </c>
      <c r="FUX168">
        <v>0</v>
      </c>
      <c r="FUY168">
        <v>0</v>
      </c>
      <c r="FUZ168">
        <v>0</v>
      </c>
      <c r="FVA168">
        <v>0</v>
      </c>
      <c r="FVB168">
        <v>0</v>
      </c>
      <c r="FVC168">
        <v>0</v>
      </c>
      <c r="FVD168">
        <v>0</v>
      </c>
      <c r="FVE168">
        <v>0</v>
      </c>
      <c r="FVF168">
        <v>0</v>
      </c>
      <c r="FVG168">
        <v>0</v>
      </c>
      <c r="FVH168">
        <v>0</v>
      </c>
      <c r="FVI168">
        <v>0</v>
      </c>
      <c r="FVJ168">
        <v>0</v>
      </c>
      <c r="FVK168">
        <v>0</v>
      </c>
      <c r="FVL168">
        <v>0</v>
      </c>
      <c r="FVM168">
        <v>0</v>
      </c>
      <c r="FVN168">
        <v>0</v>
      </c>
      <c r="FVO168">
        <v>0</v>
      </c>
      <c r="FVP168">
        <v>0</v>
      </c>
      <c r="FVQ168">
        <v>0</v>
      </c>
      <c r="FVR168">
        <v>0</v>
      </c>
      <c r="FVS168">
        <v>0</v>
      </c>
      <c r="FVT168">
        <v>0</v>
      </c>
      <c r="FVU168">
        <v>0</v>
      </c>
      <c r="FVV168">
        <v>0</v>
      </c>
      <c r="FVW168">
        <v>0</v>
      </c>
      <c r="FVX168">
        <v>0</v>
      </c>
      <c r="FVY168">
        <v>0</v>
      </c>
      <c r="FVZ168">
        <v>0</v>
      </c>
      <c r="FWA168">
        <v>0</v>
      </c>
      <c r="FWB168">
        <v>0</v>
      </c>
      <c r="FWC168">
        <v>0</v>
      </c>
      <c r="FWD168">
        <v>0</v>
      </c>
      <c r="FWE168">
        <v>0</v>
      </c>
      <c r="FWF168">
        <v>0</v>
      </c>
      <c r="FWG168">
        <v>0</v>
      </c>
      <c r="FWH168">
        <v>0</v>
      </c>
      <c r="FWI168">
        <v>0</v>
      </c>
      <c r="FWJ168">
        <v>0</v>
      </c>
      <c r="FWK168">
        <v>0</v>
      </c>
      <c r="FWL168">
        <v>0</v>
      </c>
      <c r="FWM168">
        <v>0</v>
      </c>
      <c r="FWN168">
        <v>0</v>
      </c>
      <c r="FWO168">
        <v>0</v>
      </c>
      <c r="FWP168">
        <v>0</v>
      </c>
      <c r="FWQ168">
        <v>0</v>
      </c>
      <c r="FWR168">
        <v>0</v>
      </c>
      <c r="FWS168">
        <v>0</v>
      </c>
      <c r="FWT168">
        <v>0</v>
      </c>
      <c r="FWU168">
        <v>0</v>
      </c>
      <c r="FWV168">
        <v>0</v>
      </c>
      <c r="FWW168">
        <v>0</v>
      </c>
      <c r="FWX168">
        <v>0</v>
      </c>
      <c r="FWY168">
        <v>0</v>
      </c>
      <c r="FWZ168">
        <v>0</v>
      </c>
      <c r="FXA168">
        <v>0</v>
      </c>
      <c r="FXB168">
        <v>0</v>
      </c>
      <c r="FXC168">
        <v>0</v>
      </c>
      <c r="FXD168">
        <v>0</v>
      </c>
      <c r="FXE168">
        <v>0</v>
      </c>
      <c r="FXF168">
        <v>0</v>
      </c>
      <c r="FXG168">
        <v>0</v>
      </c>
      <c r="FXH168">
        <v>0</v>
      </c>
      <c r="FXI168">
        <v>0</v>
      </c>
      <c r="FXJ168">
        <v>0</v>
      </c>
      <c r="FXK168">
        <v>0</v>
      </c>
      <c r="FXL168">
        <v>0</v>
      </c>
      <c r="FXM168">
        <v>0</v>
      </c>
      <c r="FXN168">
        <v>0</v>
      </c>
      <c r="FXO168">
        <v>0</v>
      </c>
      <c r="FXP168">
        <v>0</v>
      </c>
      <c r="FXQ168">
        <v>0</v>
      </c>
      <c r="FXR168">
        <v>0</v>
      </c>
      <c r="FXS168">
        <v>0</v>
      </c>
      <c r="FXT168">
        <v>0</v>
      </c>
      <c r="FXU168">
        <v>0</v>
      </c>
      <c r="FXV168">
        <v>0</v>
      </c>
      <c r="FXW168">
        <v>0</v>
      </c>
      <c r="FXX168">
        <v>0</v>
      </c>
      <c r="FXY168">
        <v>0</v>
      </c>
      <c r="FXZ168">
        <v>0</v>
      </c>
      <c r="FYA168">
        <v>0</v>
      </c>
      <c r="FYB168">
        <v>0</v>
      </c>
      <c r="FYC168">
        <v>0</v>
      </c>
      <c r="FYD168">
        <v>0</v>
      </c>
      <c r="FYE168">
        <v>0</v>
      </c>
      <c r="FYF168">
        <v>0</v>
      </c>
      <c r="FYG168">
        <v>0</v>
      </c>
      <c r="FYH168">
        <v>0</v>
      </c>
      <c r="FYI168">
        <v>0</v>
      </c>
      <c r="FYJ168">
        <v>0</v>
      </c>
      <c r="FYK168">
        <v>0</v>
      </c>
      <c r="FYL168">
        <v>0</v>
      </c>
      <c r="FYM168">
        <v>0</v>
      </c>
      <c r="FYN168">
        <v>0</v>
      </c>
      <c r="FYO168">
        <v>0</v>
      </c>
      <c r="FYP168">
        <v>0</v>
      </c>
      <c r="FYQ168">
        <v>0</v>
      </c>
      <c r="FYR168">
        <v>0</v>
      </c>
      <c r="FYS168">
        <v>0</v>
      </c>
      <c r="FYT168">
        <v>0</v>
      </c>
      <c r="FYU168">
        <v>0</v>
      </c>
      <c r="FYV168">
        <v>0</v>
      </c>
      <c r="FYW168">
        <v>0</v>
      </c>
      <c r="FYX168">
        <v>0</v>
      </c>
      <c r="FYY168">
        <v>0</v>
      </c>
      <c r="FYZ168">
        <v>0</v>
      </c>
      <c r="FZA168">
        <v>0</v>
      </c>
      <c r="FZB168">
        <v>0</v>
      </c>
      <c r="FZC168">
        <v>0</v>
      </c>
      <c r="FZD168">
        <v>0</v>
      </c>
      <c r="FZE168">
        <v>0</v>
      </c>
      <c r="FZF168">
        <v>0</v>
      </c>
      <c r="FZG168">
        <v>0</v>
      </c>
      <c r="FZH168">
        <v>0</v>
      </c>
      <c r="FZI168">
        <v>0</v>
      </c>
      <c r="FZJ168">
        <v>0</v>
      </c>
      <c r="FZK168">
        <v>0</v>
      </c>
      <c r="FZL168">
        <v>0</v>
      </c>
      <c r="FZM168">
        <v>0</v>
      </c>
      <c r="FZN168">
        <v>0</v>
      </c>
      <c r="FZO168">
        <v>0</v>
      </c>
      <c r="FZP168">
        <v>0</v>
      </c>
      <c r="FZQ168">
        <v>0</v>
      </c>
      <c r="FZR168">
        <v>0</v>
      </c>
      <c r="FZS168">
        <v>0</v>
      </c>
      <c r="FZT168">
        <v>0</v>
      </c>
      <c r="FZU168">
        <v>0</v>
      </c>
      <c r="FZV168">
        <v>0</v>
      </c>
      <c r="FZW168">
        <v>0</v>
      </c>
      <c r="FZX168">
        <v>0</v>
      </c>
      <c r="FZY168">
        <v>0</v>
      </c>
      <c r="FZZ168">
        <v>0</v>
      </c>
      <c r="GAA168">
        <v>0</v>
      </c>
      <c r="GAB168">
        <v>0</v>
      </c>
      <c r="GAC168">
        <v>0</v>
      </c>
      <c r="GAD168">
        <v>0</v>
      </c>
      <c r="GAE168">
        <v>0</v>
      </c>
      <c r="GAF168">
        <v>0</v>
      </c>
      <c r="GAG168">
        <v>0</v>
      </c>
      <c r="GAH168">
        <v>0</v>
      </c>
      <c r="GAI168">
        <v>0</v>
      </c>
      <c r="GAJ168">
        <v>0</v>
      </c>
      <c r="GAK168">
        <v>0</v>
      </c>
      <c r="GAL168">
        <v>0</v>
      </c>
      <c r="GAM168">
        <v>0</v>
      </c>
      <c r="GAN168">
        <v>0</v>
      </c>
      <c r="GAO168">
        <v>0</v>
      </c>
      <c r="GAP168">
        <v>0</v>
      </c>
      <c r="GAQ168">
        <v>0</v>
      </c>
      <c r="GAR168">
        <v>0</v>
      </c>
      <c r="GAS168">
        <v>0</v>
      </c>
      <c r="GAT168">
        <v>0</v>
      </c>
      <c r="GAU168">
        <v>0</v>
      </c>
      <c r="GAV168">
        <v>0</v>
      </c>
      <c r="GAW168">
        <v>0</v>
      </c>
      <c r="GAX168">
        <v>0</v>
      </c>
      <c r="GAY168">
        <v>0</v>
      </c>
      <c r="GAZ168">
        <v>0</v>
      </c>
      <c r="GBA168">
        <v>0</v>
      </c>
      <c r="GBB168">
        <v>0</v>
      </c>
      <c r="GBC168">
        <v>0</v>
      </c>
      <c r="GBD168">
        <v>0</v>
      </c>
      <c r="GBE168">
        <v>0</v>
      </c>
      <c r="GBF168">
        <v>0</v>
      </c>
      <c r="GBG168">
        <v>0</v>
      </c>
      <c r="GBH168">
        <v>0</v>
      </c>
      <c r="GBI168">
        <v>0</v>
      </c>
      <c r="GBJ168">
        <v>0</v>
      </c>
      <c r="GBK168">
        <v>0</v>
      </c>
      <c r="GBL168">
        <v>0</v>
      </c>
      <c r="GBM168">
        <v>0</v>
      </c>
      <c r="GBN168">
        <v>0</v>
      </c>
      <c r="GBO168">
        <v>0</v>
      </c>
      <c r="GBP168">
        <v>0</v>
      </c>
      <c r="GBQ168">
        <v>0</v>
      </c>
      <c r="GBR168">
        <v>0</v>
      </c>
      <c r="GBS168">
        <v>0</v>
      </c>
      <c r="GBT168">
        <v>0</v>
      </c>
      <c r="GBU168">
        <v>0</v>
      </c>
      <c r="GBV168">
        <v>0</v>
      </c>
      <c r="GBW168">
        <v>0</v>
      </c>
      <c r="GBX168">
        <v>0</v>
      </c>
      <c r="GBY168">
        <v>0</v>
      </c>
      <c r="GBZ168">
        <v>0</v>
      </c>
      <c r="GCA168">
        <v>0</v>
      </c>
      <c r="GCB168">
        <v>0</v>
      </c>
      <c r="GCC168">
        <v>0</v>
      </c>
      <c r="GCD168">
        <v>0</v>
      </c>
      <c r="GCE168">
        <v>0</v>
      </c>
      <c r="GCF168">
        <v>0</v>
      </c>
      <c r="GCG168">
        <v>0</v>
      </c>
      <c r="GCH168">
        <v>0</v>
      </c>
      <c r="GCI168">
        <v>0</v>
      </c>
      <c r="GCJ168">
        <v>0</v>
      </c>
      <c r="GCK168">
        <v>0</v>
      </c>
      <c r="GCL168">
        <v>0</v>
      </c>
      <c r="GCM168">
        <v>0</v>
      </c>
      <c r="GCN168">
        <v>0</v>
      </c>
      <c r="GCO168">
        <v>0</v>
      </c>
      <c r="GCP168">
        <v>0</v>
      </c>
      <c r="GCQ168">
        <v>0</v>
      </c>
      <c r="GCR168">
        <v>0</v>
      </c>
      <c r="GCS168">
        <v>0</v>
      </c>
      <c r="GCT168">
        <v>0</v>
      </c>
      <c r="GCU168">
        <v>0</v>
      </c>
      <c r="GCV168">
        <v>0</v>
      </c>
      <c r="GCW168">
        <v>0</v>
      </c>
      <c r="GCX168">
        <v>0</v>
      </c>
      <c r="GCY168">
        <v>0</v>
      </c>
      <c r="GCZ168">
        <v>0</v>
      </c>
      <c r="GDA168">
        <v>0</v>
      </c>
      <c r="GDB168">
        <v>0</v>
      </c>
      <c r="GDC168">
        <v>0</v>
      </c>
      <c r="GDD168">
        <v>0</v>
      </c>
      <c r="GDE168">
        <v>0</v>
      </c>
      <c r="GDF168">
        <v>0</v>
      </c>
      <c r="GDG168">
        <v>0</v>
      </c>
      <c r="GDH168">
        <v>0</v>
      </c>
      <c r="GDI168">
        <v>0</v>
      </c>
      <c r="GDJ168">
        <v>0</v>
      </c>
      <c r="GDK168">
        <v>0</v>
      </c>
      <c r="GDL168">
        <v>0</v>
      </c>
      <c r="GDM168">
        <v>0</v>
      </c>
      <c r="GDN168">
        <v>0</v>
      </c>
      <c r="GDO168">
        <v>0</v>
      </c>
      <c r="GDP168">
        <v>0</v>
      </c>
      <c r="GDQ168">
        <v>0</v>
      </c>
      <c r="GDR168">
        <v>0</v>
      </c>
      <c r="GDS168">
        <v>0</v>
      </c>
      <c r="GDT168">
        <v>0</v>
      </c>
      <c r="GDU168">
        <v>0</v>
      </c>
      <c r="GDV168">
        <v>0</v>
      </c>
      <c r="GDW168">
        <v>0</v>
      </c>
      <c r="GDX168">
        <v>0</v>
      </c>
      <c r="GDY168">
        <v>0</v>
      </c>
      <c r="GDZ168">
        <v>0</v>
      </c>
      <c r="GEA168">
        <v>0</v>
      </c>
      <c r="GEB168">
        <v>0</v>
      </c>
      <c r="GEC168">
        <v>0</v>
      </c>
      <c r="GED168">
        <v>0</v>
      </c>
      <c r="GEE168">
        <v>0</v>
      </c>
      <c r="GEF168">
        <v>0</v>
      </c>
      <c r="GEG168">
        <v>0</v>
      </c>
      <c r="GEH168">
        <v>0</v>
      </c>
      <c r="GEI168">
        <v>0</v>
      </c>
      <c r="GEJ168">
        <v>0</v>
      </c>
      <c r="GEK168">
        <v>0</v>
      </c>
      <c r="GEL168">
        <v>0</v>
      </c>
      <c r="GEM168">
        <v>0</v>
      </c>
      <c r="GEN168">
        <v>0</v>
      </c>
      <c r="GEO168">
        <v>0</v>
      </c>
      <c r="GEP168">
        <v>0</v>
      </c>
      <c r="GEQ168">
        <v>0</v>
      </c>
      <c r="GER168">
        <v>0</v>
      </c>
      <c r="GES168">
        <v>0</v>
      </c>
      <c r="GET168">
        <v>0</v>
      </c>
      <c r="GEU168">
        <v>0</v>
      </c>
      <c r="GEV168">
        <v>0</v>
      </c>
      <c r="GEW168">
        <v>0</v>
      </c>
      <c r="GEX168">
        <v>0</v>
      </c>
      <c r="GEY168">
        <v>0</v>
      </c>
      <c r="GEZ168">
        <v>0</v>
      </c>
      <c r="GFA168">
        <v>0</v>
      </c>
      <c r="GFB168">
        <v>0</v>
      </c>
      <c r="GFC168">
        <v>0</v>
      </c>
      <c r="GFD168">
        <v>0</v>
      </c>
      <c r="GFE168">
        <v>0</v>
      </c>
      <c r="GFF168">
        <v>0</v>
      </c>
      <c r="GFG168">
        <v>0</v>
      </c>
      <c r="GFH168">
        <v>0</v>
      </c>
      <c r="GFI168">
        <v>0</v>
      </c>
      <c r="GFJ168">
        <v>0</v>
      </c>
      <c r="GFK168">
        <v>0</v>
      </c>
      <c r="GFL168">
        <v>0</v>
      </c>
      <c r="GFM168">
        <v>0</v>
      </c>
      <c r="GFN168">
        <v>0</v>
      </c>
      <c r="GFO168">
        <v>0</v>
      </c>
      <c r="GFP168">
        <v>0</v>
      </c>
      <c r="GFQ168">
        <v>0</v>
      </c>
      <c r="GFR168">
        <v>0</v>
      </c>
      <c r="GFS168">
        <v>0</v>
      </c>
      <c r="GFT168">
        <v>0</v>
      </c>
      <c r="GFU168">
        <v>0</v>
      </c>
      <c r="GFV168">
        <v>0</v>
      </c>
      <c r="GFW168">
        <v>0</v>
      </c>
      <c r="GFX168">
        <v>0</v>
      </c>
      <c r="GFY168">
        <v>0</v>
      </c>
      <c r="GFZ168">
        <v>0</v>
      </c>
      <c r="GGA168">
        <v>0</v>
      </c>
      <c r="GGB168">
        <v>0</v>
      </c>
      <c r="GGC168">
        <v>0</v>
      </c>
      <c r="GGD168">
        <v>0</v>
      </c>
      <c r="GGE168">
        <v>0</v>
      </c>
      <c r="GGF168">
        <v>0</v>
      </c>
      <c r="GGG168">
        <v>0</v>
      </c>
      <c r="GGH168">
        <v>0</v>
      </c>
      <c r="GGI168">
        <v>0</v>
      </c>
      <c r="GGJ168">
        <v>0</v>
      </c>
      <c r="GGK168">
        <v>0</v>
      </c>
      <c r="GGL168">
        <v>0</v>
      </c>
      <c r="GGM168">
        <v>0</v>
      </c>
      <c r="GGN168">
        <v>0</v>
      </c>
      <c r="GGO168">
        <v>0</v>
      </c>
      <c r="GGP168">
        <v>0</v>
      </c>
      <c r="GGQ168">
        <v>0</v>
      </c>
      <c r="GGR168">
        <v>0</v>
      </c>
      <c r="GGS168">
        <v>0</v>
      </c>
      <c r="GGT168">
        <v>0</v>
      </c>
      <c r="GGU168">
        <v>0</v>
      </c>
      <c r="GGV168">
        <v>0</v>
      </c>
      <c r="GGW168">
        <v>0</v>
      </c>
      <c r="GGX168">
        <v>0</v>
      </c>
      <c r="GGY168">
        <v>0</v>
      </c>
      <c r="GGZ168">
        <v>0</v>
      </c>
      <c r="GHA168">
        <v>0</v>
      </c>
      <c r="GHB168">
        <v>0</v>
      </c>
      <c r="GHC168">
        <v>0</v>
      </c>
      <c r="GHD168">
        <v>0</v>
      </c>
      <c r="GHE168">
        <v>0</v>
      </c>
      <c r="GHF168">
        <v>0</v>
      </c>
      <c r="GHG168">
        <v>0</v>
      </c>
      <c r="GHH168">
        <v>0</v>
      </c>
      <c r="GHI168">
        <v>0</v>
      </c>
      <c r="GHJ168">
        <v>0</v>
      </c>
      <c r="GHK168">
        <v>0</v>
      </c>
      <c r="GHL168">
        <v>0</v>
      </c>
      <c r="GHM168">
        <v>0</v>
      </c>
      <c r="GHN168">
        <v>0</v>
      </c>
      <c r="GHO168">
        <v>0</v>
      </c>
      <c r="GHP168">
        <v>0</v>
      </c>
      <c r="GHQ168">
        <v>0</v>
      </c>
      <c r="GHR168">
        <v>0</v>
      </c>
      <c r="GHS168">
        <v>0</v>
      </c>
      <c r="GHT168">
        <v>0</v>
      </c>
      <c r="GHU168">
        <v>0</v>
      </c>
      <c r="GHV168">
        <v>0</v>
      </c>
      <c r="GHW168">
        <v>0</v>
      </c>
      <c r="GHX168">
        <v>0</v>
      </c>
      <c r="GHY168">
        <v>0</v>
      </c>
      <c r="GHZ168">
        <v>0</v>
      </c>
      <c r="GIA168">
        <v>0</v>
      </c>
      <c r="GIB168">
        <v>0</v>
      </c>
      <c r="GIC168">
        <v>0</v>
      </c>
      <c r="GID168">
        <v>0</v>
      </c>
      <c r="GIE168">
        <v>0</v>
      </c>
      <c r="GIF168">
        <v>0</v>
      </c>
      <c r="GIG168">
        <v>0</v>
      </c>
      <c r="GIH168">
        <v>0</v>
      </c>
      <c r="GII168">
        <v>0</v>
      </c>
      <c r="GIJ168">
        <v>0</v>
      </c>
      <c r="GIK168">
        <v>0</v>
      </c>
      <c r="GIL168">
        <v>0</v>
      </c>
      <c r="GIM168">
        <v>0</v>
      </c>
      <c r="GIN168">
        <v>0</v>
      </c>
      <c r="GIO168">
        <v>0</v>
      </c>
      <c r="GIP168">
        <v>0</v>
      </c>
      <c r="GIQ168">
        <v>0</v>
      </c>
      <c r="GIR168">
        <v>0</v>
      </c>
      <c r="GIS168">
        <v>0</v>
      </c>
      <c r="GIT168">
        <v>0</v>
      </c>
      <c r="GIU168">
        <v>0</v>
      </c>
      <c r="GIV168">
        <v>0</v>
      </c>
      <c r="GIW168">
        <v>0</v>
      </c>
      <c r="GIX168">
        <v>0</v>
      </c>
      <c r="GIY168">
        <v>0</v>
      </c>
      <c r="GIZ168">
        <v>0</v>
      </c>
      <c r="GJA168">
        <v>0</v>
      </c>
      <c r="GJB168">
        <v>0</v>
      </c>
      <c r="GJC168">
        <v>0</v>
      </c>
      <c r="GJD168">
        <v>0</v>
      </c>
      <c r="GJE168">
        <v>0</v>
      </c>
      <c r="GJF168">
        <v>0</v>
      </c>
      <c r="GJG168">
        <v>0</v>
      </c>
      <c r="GJH168">
        <v>0</v>
      </c>
      <c r="GJI168">
        <v>0</v>
      </c>
      <c r="GJJ168">
        <v>0</v>
      </c>
      <c r="GJK168">
        <v>0</v>
      </c>
      <c r="GJL168">
        <v>0</v>
      </c>
      <c r="GJM168">
        <v>0</v>
      </c>
      <c r="GJN168">
        <v>0</v>
      </c>
      <c r="GJO168">
        <v>0</v>
      </c>
      <c r="GJP168">
        <v>0</v>
      </c>
      <c r="GJQ168">
        <v>0</v>
      </c>
      <c r="GJR168">
        <v>0</v>
      </c>
      <c r="GJS168">
        <v>0</v>
      </c>
      <c r="GJT168">
        <v>0</v>
      </c>
      <c r="GJU168">
        <v>0</v>
      </c>
      <c r="GJV168">
        <v>0</v>
      </c>
      <c r="GJW168">
        <v>0</v>
      </c>
      <c r="GJX168">
        <v>0</v>
      </c>
      <c r="GJY168">
        <v>0</v>
      </c>
      <c r="GJZ168">
        <v>0</v>
      </c>
      <c r="GKA168">
        <v>0</v>
      </c>
      <c r="GKB168">
        <v>0</v>
      </c>
      <c r="GKC168">
        <v>0</v>
      </c>
      <c r="GKD168">
        <v>0</v>
      </c>
      <c r="GKE168">
        <v>0</v>
      </c>
      <c r="GKF168">
        <v>0</v>
      </c>
      <c r="GKG168">
        <v>0</v>
      </c>
      <c r="GKH168">
        <v>0</v>
      </c>
      <c r="GKI168">
        <v>0</v>
      </c>
      <c r="GKJ168">
        <v>0</v>
      </c>
      <c r="GKK168">
        <v>0</v>
      </c>
      <c r="GKL168">
        <v>0</v>
      </c>
      <c r="GKM168">
        <v>0</v>
      </c>
      <c r="GKN168">
        <v>0</v>
      </c>
      <c r="GKO168">
        <v>0</v>
      </c>
      <c r="GKP168">
        <v>0</v>
      </c>
      <c r="GKQ168">
        <v>0</v>
      </c>
      <c r="GKR168">
        <v>0</v>
      </c>
      <c r="GKS168">
        <v>0</v>
      </c>
      <c r="GKT168">
        <v>0</v>
      </c>
      <c r="GKU168">
        <v>0</v>
      </c>
      <c r="GKV168">
        <v>0</v>
      </c>
      <c r="GKW168">
        <v>0</v>
      </c>
      <c r="GKX168">
        <v>0</v>
      </c>
      <c r="GKY168">
        <v>0</v>
      </c>
      <c r="GKZ168">
        <v>0</v>
      </c>
      <c r="GLA168">
        <v>0</v>
      </c>
      <c r="GLB168">
        <v>0</v>
      </c>
      <c r="GLC168">
        <v>0</v>
      </c>
      <c r="GLD168">
        <v>0</v>
      </c>
      <c r="GLE168">
        <v>0</v>
      </c>
      <c r="GLF168">
        <v>0</v>
      </c>
      <c r="GLG168">
        <v>0</v>
      </c>
      <c r="GLH168">
        <v>0</v>
      </c>
      <c r="GLI168">
        <v>0</v>
      </c>
      <c r="GLJ168">
        <v>0</v>
      </c>
      <c r="GLK168">
        <v>0</v>
      </c>
      <c r="GLL168">
        <v>0</v>
      </c>
      <c r="GLM168">
        <v>0</v>
      </c>
      <c r="GLN168">
        <v>0</v>
      </c>
      <c r="GLO168">
        <v>0</v>
      </c>
      <c r="GLP168">
        <v>0</v>
      </c>
      <c r="GLQ168">
        <v>0</v>
      </c>
      <c r="GLR168">
        <v>0</v>
      </c>
      <c r="GLS168">
        <v>0</v>
      </c>
      <c r="GLT168">
        <v>0</v>
      </c>
      <c r="GLU168">
        <v>0</v>
      </c>
      <c r="GLV168">
        <v>0</v>
      </c>
      <c r="GLW168">
        <v>0</v>
      </c>
      <c r="GLX168">
        <v>0</v>
      </c>
      <c r="GLY168">
        <v>0</v>
      </c>
      <c r="GLZ168">
        <v>0</v>
      </c>
      <c r="GMA168">
        <v>0</v>
      </c>
      <c r="GMB168">
        <v>0</v>
      </c>
      <c r="GMC168">
        <v>0</v>
      </c>
      <c r="GMD168">
        <v>0</v>
      </c>
      <c r="GME168">
        <v>0</v>
      </c>
      <c r="GMF168">
        <v>0</v>
      </c>
      <c r="GMG168">
        <v>0</v>
      </c>
      <c r="GMH168">
        <v>0</v>
      </c>
      <c r="GMI168">
        <v>0</v>
      </c>
      <c r="GMJ168">
        <v>0</v>
      </c>
      <c r="GMK168">
        <v>0</v>
      </c>
      <c r="GML168">
        <v>0</v>
      </c>
      <c r="GMM168">
        <v>0</v>
      </c>
      <c r="GMN168">
        <v>0</v>
      </c>
      <c r="GMO168">
        <v>0</v>
      </c>
      <c r="GMP168">
        <v>0</v>
      </c>
      <c r="GMQ168">
        <v>0</v>
      </c>
      <c r="GMR168">
        <v>0</v>
      </c>
      <c r="GMS168">
        <v>0</v>
      </c>
      <c r="GMT168">
        <v>0</v>
      </c>
      <c r="GMU168">
        <v>0</v>
      </c>
      <c r="GMV168">
        <v>0</v>
      </c>
      <c r="GMW168">
        <v>0</v>
      </c>
      <c r="GMX168">
        <v>0</v>
      </c>
      <c r="GMY168">
        <v>0</v>
      </c>
      <c r="GMZ168">
        <v>0</v>
      </c>
      <c r="GNA168">
        <v>0</v>
      </c>
      <c r="GNB168">
        <v>0</v>
      </c>
      <c r="GNC168">
        <v>0</v>
      </c>
      <c r="GND168">
        <v>0</v>
      </c>
      <c r="GNE168">
        <v>0</v>
      </c>
      <c r="GNF168">
        <v>0</v>
      </c>
      <c r="GNG168">
        <v>0</v>
      </c>
      <c r="GNH168">
        <v>0</v>
      </c>
      <c r="GNI168">
        <v>0</v>
      </c>
      <c r="GNJ168">
        <v>0</v>
      </c>
      <c r="GNK168">
        <v>0</v>
      </c>
      <c r="GNL168">
        <v>0</v>
      </c>
      <c r="GNM168">
        <v>0</v>
      </c>
      <c r="GNN168">
        <v>0</v>
      </c>
      <c r="GNO168">
        <v>0</v>
      </c>
      <c r="GNP168">
        <v>0</v>
      </c>
      <c r="GNQ168">
        <v>0</v>
      </c>
      <c r="GNR168">
        <v>0</v>
      </c>
      <c r="GNS168">
        <v>0</v>
      </c>
      <c r="GNT168">
        <v>0</v>
      </c>
      <c r="GNU168">
        <v>0</v>
      </c>
      <c r="GNV168">
        <v>0</v>
      </c>
      <c r="GNW168">
        <v>0</v>
      </c>
      <c r="GNX168">
        <v>0</v>
      </c>
      <c r="GNY168">
        <v>0</v>
      </c>
      <c r="GNZ168">
        <v>0</v>
      </c>
      <c r="GOA168">
        <v>0</v>
      </c>
      <c r="GOB168">
        <v>0</v>
      </c>
      <c r="GOC168">
        <v>0</v>
      </c>
      <c r="GOD168">
        <v>0</v>
      </c>
      <c r="GOE168">
        <v>0</v>
      </c>
      <c r="GOF168">
        <v>0</v>
      </c>
      <c r="GOG168">
        <v>0</v>
      </c>
      <c r="GOH168">
        <v>0</v>
      </c>
      <c r="GOI168">
        <v>0</v>
      </c>
      <c r="GOJ168">
        <v>0</v>
      </c>
      <c r="GOK168">
        <v>0</v>
      </c>
      <c r="GOL168">
        <v>0</v>
      </c>
      <c r="GOM168">
        <v>0</v>
      </c>
      <c r="GON168">
        <v>0</v>
      </c>
      <c r="GOO168">
        <v>0</v>
      </c>
      <c r="GOP168">
        <v>0</v>
      </c>
      <c r="GOQ168">
        <v>0</v>
      </c>
      <c r="GOR168">
        <v>0</v>
      </c>
      <c r="GOS168">
        <v>0</v>
      </c>
      <c r="GOT168">
        <v>0</v>
      </c>
      <c r="GOU168">
        <v>0</v>
      </c>
      <c r="GOV168">
        <v>0</v>
      </c>
      <c r="GOW168">
        <v>0</v>
      </c>
      <c r="GOX168">
        <v>0</v>
      </c>
      <c r="GOY168">
        <v>0</v>
      </c>
      <c r="GOZ168">
        <v>0</v>
      </c>
      <c r="GPA168">
        <v>0</v>
      </c>
      <c r="GPB168">
        <v>0</v>
      </c>
      <c r="GPC168">
        <v>0</v>
      </c>
      <c r="GPD168">
        <v>0</v>
      </c>
      <c r="GPE168">
        <v>0</v>
      </c>
      <c r="GPF168">
        <v>0</v>
      </c>
      <c r="GPG168">
        <v>0</v>
      </c>
      <c r="GPH168">
        <v>0</v>
      </c>
      <c r="GPI168">
        <v>0</v>
      </c>
      <c r="GPJ168">
        <v>0</v>
      </c>
      <c r="GPK168">
        <v>0</v>
      </c>
      <c r="GPL168">
        <v>0</v>
      </c>
      <c r="GPM168">
        <v>0</v>
      </c>
      <c r="GPN168">
        <v>0</v>
      </c>
      <c r="GPO168">
        <v>0</v>
      </c>
      <c r="GPP168">
        <v>0</v>
      </c>
      <c r="GPQ168">
        <v>0</v>
      </c>
      <c r="GPR168">
        <v>0</v>
      </c>
      <c r="GPS168">
        <v>0</v>
      </c>
      <c r="GPT168">
        <v>0</v>
      </c>
      <c r="GPU168">
        <v>0</v>
      </c>
      <c r="GPV168">
        <v>0</v>
      </c>
      <c r="GPW168">
        <v>0</v>
      </c>
      <c r="GPX168">
        <v>0</v>
      </c>
      <c r="GPY168">
        <v>0</v>
      </c>
      <c r="GPZ168">
        <v>0</v>
      </c>
      <c r="GQA168">
        <v>0</v>
      </c>
      <c r="GQB168">
        <v>0</v>
      </c>
      <c r="GQC168">
        <v>0</v>
      </c>
      <c r="GQD168">
        <v>0</v>
      </c>
      <c r="GQE168">
        <v>0</v>
      </c>
      <c r="GQF168">
        <v>0</v>
      </c>
      <c r="GQG168">
        <v>0</v>
      </c>
      <c r="GQH168">
        <v>0</v>
      </c>
      <c r="GQI168">
        <v>0</v>
      </c>
      <c r="GQJ168">
        <v>0</v>
      </c>
      <c r="GQK168">
        <v>0</v>
      </c>
      <c r="GQL168">
        <v>0</v>
      </c>
      <c r="GQM168">
        <v>0</v>
      </c>
      <c r="GQN168">
        <v>0</v>
      </c>
      <c r="GQO168">
        <v>0</v>
      </c>
      <c r="GQP168">
        <v>0</v>
      </c>
      <c r="GQQ168">
        <v>0</v>
      </c>
      <c r="GQR168">
        <v>0</v>
      </c>
      <c r="GQS168">
        <v>0</v>
      </c>
      <c r="GQT168">
        <v>0</v>
      </c>
      <c r="GQU168">
        <v>0</v>
      </c>
      <c r="GQV168">
        <v>0</v>
      </c>
      <c r="GQW168">
        <v>0</v>
      </c>
      <c r="GQX168">
        <v>0</v>
      </c>
      <c r="GQY168">
        <v>0</v>
      </c>
      <c r="GQZ168">
        <v>0</v>
      </c>
      <c r="GRA168">
        <v>0</v>
      </c>
      <c r="GRB168">
        <v>0</v>
      </c>
      <c r="GRC168">
        <v>0</v>
      </c>
      <c r="GRD168">
        <v>0</v>
      </c>
      <c r="GRE168">
        <v>0</v>
      </c>
      <c r="GRF168">
        <v>0</v>
      </c>
      <c r="GRG168">
        <v>0</v>
      </c>
      <c r="GRH168">
        <v>0</v>
      </c>
      <c r="GRI168">
        <v>0</v>
      </c>
      <c r="GRJ168">
        <v>0</v>
      </c>
      <c r="GRK168">
        <v>0</v>
      </c>
      <c r="GRL168">
        <v>0</v>
      </c>
      <c r="GRM168">
        <v>0</v>
      </c>
      <c r="GRN168">
        <v>0</v>
      </c>
      <c r="GRO168">
        <v>0</v>
      </c>
      <c r="GRP168">
        <v>0</v>
      </c>
      <c r="GRQ168">
        <v>0</v>
      </c>
      <c r="GRR168">
        <v>0</v>
      </c>
      <c r="GRS168">
        <v>0</v>
      </c>
      <c r="GRT168">
        <v>0</v>
      </c>
      <c r="GRU168">
        <v>0</v>
      </c>
      <c r="GRV168">
        <v>0</v>
      </c>
      <c r="GRW168">
        <v>0</v>
      </c>
      <c r="GRX168">
        <v>0</v>
      </c>
      <c r="GRY168">
        <v>0</v>
      </c>
      <c r="GRZ168">
        <v>0</v>
      </c>
      <c r="GSA168">
        <v>0</v>
      </c>
      <c r="GSB168">
        <v>0</v>
      </c>
      <c r="GSC168">
        <v>0</v>
      </c>
      <c r="GSD168">
        <v>0</v>
      </c>
      <c r="GSE168">
        <v>0</v>
      </c>
      <c r="GSF168">
        <v>0</v>
      </c>
      <c r="GSG168">
        <v>0</v>
      </c>
      <c r="GSH168">
        <v>0</v>
      </c>
      <c r="GSI168">
        <v>0</v>
      </c>
      <c r="GSJ168">
        <v>0</v>
      </c>
      <c r="GSK168">
        <v>0</v>
      </c>
      <c r="GSL168">
        <v>0</v>
      </c>
      <c r="GSM168">
        <v>0</v>
      </c>
      <c r="GSN168">
        <v>0</v>
      </c>
      <c r="GSO168">
        <v>0</v>
      </c>
      <c r="GSP168">
        <v>0</v>
      </c>
      <c r="GSQ168">
        <v>0</v>
      </c>
      <c r="GSR168">
        <v>0</v>
      </c>
      <c r="GSS168">
        <v>0</v>
      </c>
      <c r="GST168">
        <v>0</v>
      </c>
      <c r="GSU168">
        <v>0</v>
      </c>
      <c r="GSV168">
        <v>0</v>
      </c>
      <c r="GSW168">
        <v>0</v>
      </c>
      <c r="GSX168">
        <v>0</v>
      </c>
      <c r="GSY168">
        <v>0</v>
      </c>
      <c r="GSZ168">
        <v>0</v>
      </c>
      <c r="GTA168">
        <v>0</v>
      </c>
      <c r="GTB168">
        <v>0</v>
      </c>
      <c r="GTC168">
        <v>0</v>
      </c>
      <c r="GTD168">
        <v>0</v>
      </c>
      <c r="GTE168">
        <v>0</v>
      </c>
      <c r="GTF168">
        <v>0</v>
      </c>
      <c r="GTG168">
        <v>0</v>
      </c>
      <c r="GTH168">
        <v>0</v>
      </c>
      <c r="GTI168">
        <v>0</v>
      </c>
      <c r="GTJ168">
        <v>0</v>
      </c>
      <c r="GTK168">
        <v>0</v>
      </c>
      <c r="GTL168">
        <v>0</v>
      </c>
      <c r="GTM168">
        <v>0</v>
      </c>
      <c r="GTN168">
        <v>0</v>
      </c>
      <c r="GTO168">
        <v>0</v>
      </c>
      <c r="GTP168">
        <v>0</v>
      </c>
      <c r="GTQ168">
        <v>0</v>
      </c>
      <c r="GTR168">
        <v>0</v>
      </c>
      <c r="GTS168">
        <v>0</v>
      </c>
      <c r="GTT168">
        <v>0</v>
      </c>
      <c r="GTU168">
        <v>0</v>
      </c>
      <c r="GTV168">
        <v>0</v>
      </c>
      <c r="GTW168">
        <v>0</v>
      </c>
      <c r="GTX168">
        <v>0</v>
      </c>
      <c r="GTY168">
        <v>0</v>
      </c>
      <c r="GTZ168">
        <v>0</v>
      </c>
      <c r="GUA168">
        <v>0</v>
      </c>
      <c r="GUB168">
        <v>0</v>
      </c>
      <c r="GUC168">
        <v>0</v>
      </c>
      <c r="GUD168">
        <v>0</v>
      </c>
      <c r="GUE168">
        <v>0</v>
      </c>
      <c r="GUF168">
        <v>0</v>
      </c>
      <c r="GUG168">
        <v>0</v>
      </c>
      <c r="GUH168">
        <v>0</v>
      </c>
      <c r="GUI168">
        <v>0</v>
      </c>
      <c r="GUJ168">
        <v>0</v>
      </c>
      <c r="GUK168">
        <v>0</v>
      </c>
      <c r="GUL168">
        <v>0</v>
      </c>
      <c r="GUM168">
        <v>0</v>
      </c>
      <c r="GUN168">
        <v>0</v>
      </c>
      <c r="GUO168">
        <v>0</v>
      </c>
      <c r="GUP168">
        <v>0</v>
      </c>
      <c r="GUQ168">
        <v>0</v>
      </c>
      <c r="GUR168">
        <v>0</v>
      </c>
      <c r="GUS168">
        <v>0</v>
      </c>
      <c r="GUT168">
        <v>0</v>
      </c>
      <c r="GUU168">
        <v>0</v>
      </c>
      <c r="GUV168">
        <v>0</v>
      </c>
      <c r="GUW168">
        <v>0</v>
      </c>
      <c r="GUX168">
        <v>0</v>
      </c>
      <c r="GUY168">
        <v>0</v>
      </c>
      <c r="GUZ168">
        <v>0</v>
      </c>
      <c r="GVA168">
        <v>0</v>
      </c>
      <c r="GVB168">
        <v>0</v>
      </c>
      <c r="GVC168">
        <v>0</v>
      </c>
      <c r="GVD168">
        <v>0</v>
      </c>
      <c r="GVE168">
        <v>0</v>
      </c>
      <c r="GVF168">
        <v>0</v>
      </c>
      <c r="GVG168">
        <v>0</v>
      </c>
      <c r="GVH168">
        <v>0</v>
      </c>
      <c r="GVI168">
        <v>0</v>
      </c>
      <c r="GVJ168">
        <v>0</v>
      </c>
      <c r="GVK168">
        <v>0</v>
      </c>
      <c r="GVL168">
        <v>0</v>
      </c>
      <c r="GVM168">
        <v>0</v>
      </c>
      <c r="GVN168">
        <v>0</v>
      </c>
      <c r="GVO168">
        <v>0</v>
      </c>
      <c r="GVP168">
        <v>0</v>
      </c>
      <c r="GVQ168">
        <v>0</v>
      </c>
      <c r="GVR168">
        <v>0</v>
      </c>
      <c r="GVS168">
        <v>0</v>
      </c>
      <c r="GVT168">
        <v>0</v>
      </c>
      <c r="GVU168">
        <v>0</v>
      </c>
      <c r="GVV168">
        <v>0</v>
      </c>
      <c r="GVW168">
        <v>0</v>
      </c>
      <c r="GVX168">
        <v>0</v>
      </c>
      <c r="GVY168">
        <v>0</v>
      </c>
      <c r="GVZ168">
        <v>0</v>
      </c>
      <c r="GWA168">
        <v>0</v>
      </c>
      <c r="GWB168">
        <v>0</v>
      </c>
      <c r="GWC168">
        <v>0</v>
      </c>
      <c r="GWD168">
        <v>0</v>
      </c>
      <c r="GWE168">
        <v>0</v>
      </c>
      <c r="GWF168">
        <v>0</v>
      </c>
      <c r="GWG168">
        <v>0</v>
      </c>
      <c r="GWH168">
        <v>0</v>
      </c>
      <c r="GWI168">
        <v>0</v>
      </c>
      <c r="GWJ168">
        <v>0</v>
      </c>
      <c r="GWK168">
        <v>0</v>
      </c>
      <c r="GWL168">
        <v>0</v>
      </c>
      <c r="GWM168">
        <v>0</v>
      </c>
      <c r="GWN168">
        <v>0</v>
      </c>
      <c r="GWO168">
        <v>0</v>
      </c>
      <c r="GWP168">
        <v>0</v>
      </c>
      <c r="GWQ168">
        <v>0</v>
      </c>
      <c r="GWR168">
        <v>0</v>
      </c>
      <c r="GWS168">
        <v>0</v>
      </c>
      <c r="GWT168">
        <v>0</v>
      </c>
      <c r="GWU168">
        <v>0</v>
      </c>
      <c r="GWV168">
        <v>0</v>
      </c>
      <c r="GWW168">
        <v>0</v>
      </c>
      <c r="GWX168">
        <v>0</v>
      </c>
      <c r="GWY168">
        <v>0</v>
      </c>
      <c r="GWZ168">
        <v>0</v>
      </c>
      <c r="GXA168">
        <v>0</v>
      </c>
      <c r="GXB168">
        <v>0</v>
      </c>
      <c r="GXC168">
        <v>0</v>
      </c>
      <c r="GXD168">
        <v>0</v>
      </c>
      <c r="GXE168">
        <v>0</v>
      </c>
      <c r="GXF168">
        <v>0</v>
      </c>
      <c r="GXG168">
        <v>0</v>
      </c>
      <c r="GXH168">
        <v>0</v>
      </c>
      <c r="GXI168">
        <v>0</v>
      </c>
      <c r="GXJ168">
        <v>0</v>
      </c>
      <c r="GXK168">
        <v>0</v>
      </c>
      <c r="GXL168">
        <v>0</v>
      </c>
      <c r="GXM168">
        <v>0</v>
      </c>
      <c r="GXN168">
        <v>0</v>
      </c>
      <c r="GXO168">
        <v>0</v>
      </c>
      <c r="GXP168">
        <v>0</v>
      </c>
      <c r="GXQ168">
        <v>0</v>
      </c>
      <c r="GXR168">
        <v>0</v>
      </c>
      <c r="GXS168">
        <v>0</v>
      </c>
      <c r="GXT168">
        <v>0</v>
      </c>
      <c r="GXU168">
        <v>0</v>
      </c>
      <c r="GXV168">
        <v>0</v>
      </c>
      <c r="GXW168">
        <v>0</v>
      </c>
      <c r="GXX168">
        <v>0</v>
      </c>
      <c r="GXY168">
        <v>0</v>
      </c>
      <c r="GXZ168">
        <v>0</v>
      </c>
      <c r="GYA168">
        <v>0</v>
      </c>
      <c r="GYB168">
        <v>0</v>
      </c>
      <c r="GYC168">
        <v>0</v>
      </c>
      <c r="GYD168">
        <v>0</v>
      </c>
      <c r="GYE168">
        <v>0</v>
      </c>
      <c r="GYF168">
        <v>0</v>
      </c>
      <c r="GYG168">
        <v>0</v>
      </c>
      <c r="GYH168">
        <v>0</v>
      </c>
      <c r="GYI168">
        <v>0</v>
      </c>
      <c r="GYJ168">
        <v>0</v>
      </c>
      <c r="GYK168">
        <v>0</v>
      </c>
      <c r="GYL168">
        <v>0</v>
      </c>
      <c r="GYM168">
        <v>0</v>
      </c>
      <c r="GYN168">
        <v>0</v>
      </c>
      <c r="GYO168">
        <v>0</v>
      </c>
      <c r="GYP168">
        <v>0</v>
      </c>
      <c r="GYQ168">
        <v>0</v>
      </c>
      <c r="GYR168">
        <v>0</v>
      </c>
      <c r="GYS168">
        <v>0</v>
      </c>
      <c r="GYT168">
        <v>0</v>
      </c>
      <c r="GYU168">
        <v>0</v>
      </c>
      <c r="GYV168">
        <v>0</v>
      </c>
      <c r="GYW168">
        <v>0</v>
      </c>
      <c r="GYX168">
        <v>0</v>
      </c>
      <c r="GYY168">
        <v>0</v>
      </c>
      <c r="GYZ168">
        <v>0</v>
      </c>
      <c r="GZA168">
        <v>0</v>
      </c>
      <c r="GZB168">
        <v>0</v>
      </c>
      <c r="GZC168">
        <v>0</v>
      </c>
      <c r="GZD168">
        <v>0</v>
      </c>
      <c r="GZE168">
        <v>0</v>
      </c>
      <c r="GZF168">
        <v>0</v>
      </c>
      <c r="GZG168">
        <v>0</v>
      </c>
      <c r="GZH168">
        <v>0</v>
      </c>
      <c r="GZI168">
        <v>0</v>
      </c>
      <c r="GZJ168">
        <v>0</v>
      </c>
      <c r="GZK168">
        <v>0</v>
      </c>
      <c r="GZL168">
        <v>0</v>
      </c>
      <c r="GZM168">
        <v>0</v>
      </c>
      <c r="GZN168">
        <v>0</v>
      </c>
      <c r="GZO168">
        <v>0</v>
      </c>
      <c r="GZP168">
        <v>0</v>
      </c>
      <c r="GZQ168">
        <v>0</v>
      </c>
      <c r="GZR168">
        <v>0</v>
      </c>
      <c r="GZS168">
        <v>0</v>
      </c>
      <c r="GZT168">
        <v>0</v>
      </c>
      <c r="GZU168">
        <v>0</v>
      </c>
      <c r="GZV168">
        <v>0</v>
      </c>
      <c r="GZW168">
        <v>0</v>
      </c>
      <c r="GZX168">
        <v>0</v>
      </c>
      <c r="GZY168">
        <v>0</v>
      </c>
      <c r="GZZ168">
        <v>0</v>
      </c>
      <c r="HAA168">
        <v>0</v>
      </c>
      <c r="HAB168">
        <v>0</v>
      </c>
      <c r="HAC168">
        <v>0</v>
      </c>
      <c r="HAD168">
        <v>0</v>
      </c>
      <c r="HAE168">
        <v>0</v>
      </c>
      <c r="HAF168">
        <v>0</v>
      </c>
      <c r="HAG168">
        <v>0</v>
      </c>
      <c r="HAH168">
        <v>0</v>
      </c>
      <c r="HAI168">
        <v>0</v>
      </c>
      <c r="HAJ168">
        <v>0</v>
      </c>
      <c r="HAK168">
        <v>0</v>
      </c>
      <c r="HAL168">
        <v>0</v>
      </c>
      <c r="HAM168">
        <v>0</v>
      </c>
      <c r="HAN168">
        <v>0</v>
      </c>
      <c r="HAO168">
        <v>0</v>
      </c>
      <c r="HAP168">
        <v>0</v>
      </c>
      <c r="HAQ168">
        <v>100</v>
      </c>
      <c r="HAR168">
        <v>0</v>
      </c>
      <c r="HAS168">
        <v>0</v>
      </c>
      <c r="HAT168">
        <v>0</v>
      </c>
      <c r="HAU168">
        <v>0</v>
      </c>
      <c r="HAV168">
        <v>0</v>
      </c>
      <c r="HAW168">
        <v>0</v>
      </c>
      <c r="HAX168">
        <v>0</v>
      </c>
      <c r="HAY168">
        <v>0</v>
      </c>
      <c r="HAZ168">
        <v>0</v>
      </c>
      <c r="HBA168">
        <v>0</v>
      </c>
      <c r="HBB168">
        <v>0</v>
      </c>
      <c r="HBC168">
        <v>0</v>
      </c>
      <c r="HBD168">
        <v>0</v>
      </c>
      <c r="HBE168">
        <v>0</v>
      </c>
      <c r="HBF168">
        <v>0</v>
      </c>
      <c r="HBG168">
        <v>0</v>
      </c>
      <c r="HBH168">
        <v>0</v>
      </c>
      <c r="HBI168">
        <v>0</v>
      </c>
      <c r="HBJ168">
        <v>0</v>
      </c>
      <c r="HBK168">
        <v>0</v>
      </c>
      <c r="HBL168">
        <v>0</v>
      </c>
      <c r="HBM168">
        <v>0</v>
      </c>
      <c r="HBN168">
        <v>0</v>
      </c>
      <c r="HBO168">
        <v>0</v>
      </c>
      <c r="HBP168">
        <v>0</v>
      </c>
      <c r="HBQ168">
        <v>0</v>
      </c>
      <c r="HBR168">
        <v>0</v>
      </c>
      <c r="HBS168">
        <v>0</v>
      </c>
      <c r="HBT168">
        <v>0</v>
      </c>
      <c r="HBU168">
        <v>0</v>
      </c>
      <c r="HBV168">
        <v>0</v>
      </c>
      <c r="HBW168">
        <v>0</v>
      </c>
      <c r="HBX168">
        <v>0</v>
      </c>
      <c r="HBY168">
        <v>0</v>
      </c>
      <c r="HBZ168">
        <v>0</v>
      </c>
      <c r="HCA168">
        <v>0</v>
      </c>
      <c r="HCB168">
        <v>0</v>
      </c>
      <c r="HCC168">
        <v>0</v>
      </c>
      <c r="HCD168">
        <v>0</v>
      </c>
      <c r="HCE168">
        <v>0</v>
      </c>
      <c r="HCF168">
        <v>0</v>
      </c>
      <c r="HCG168">
        <v>0</v>
      </c>
      <c r="HCH168">
        <v>0</v>
      </c>
      <c r="HCI168">
        <v>0</v>
      </c>
      <c r="HCJ168">
        <v>0</v>
      </c>
      <c r="HCK168">
        <v>0</v>
      </c>
      <c r="HCL168">
        <v>0</v>
      </c>
      <c r="HCM168">
        <v>0</v>
      </c>
      <c r="HCN168">
        <v>0</v>
      </c>
      <c r="HCO168">
        <v>0</v>
      </c>
      <c r="HCP168">
        <v>0</v>
      </c>
      <c r="HCQ168">
        <v>0</v>
      </c>
      <c r="HCR168">
        <v>0</v>
      </c>
      <c r="HCS168">
        <v>0</v>
      </c>
      <c r="HCT168">
        <v>0</v>
      </c>
      <c r="HCU168">
        <v>0</v>
      </c>
      <c r="HCV168">
        <v>0</v>
      </c>
      <c r="HCW168">
        <v>0</v>
      </c>
      <c r="HCX168">
        <v>0</v>
      </c>
      <c r="HCY168">
        <v>0</v>
      </c>
      <c r="HCZ168">
        <v>0</v>
      </c>
      <c r="HDA168">
        <v>0</v>
      </c>
      <c r="HDB168">
        <v>0</v>
      </c>
      <c r="HDC168">
        <v>0</v>
      </c>
      <c r="HDD168">
        <v>0</v>
      </c>
      <c r="HDE168">
        <v>0</v>
      </c>
      <c r="HDF168">
        <v>0</v>
      </c>
      <c r="HDG168">
        <v>0</v>
      </c>
      <c r="HDH168">
        <v>0</v>
      </c>
      <c r="HDI168">
        <v>0</v>
      </c>
      <c r="HDJ168">
        <v>0</v>
      </c>
      <c r="HDK168">
        <v>0</v>
      </c>
      <c r="HDL168">
        <v>0</v>
      </c>
      <c r="HDM168">
        <v>0</v>
      </c>
      <c r="HDN168">
        <v>0</v>
      </c>
      <c r="HDO168">
        <v>0</v>
      </c>
      <c r="HDP168">
        <v>0</v>
      </c>
      <c r="HDQ168">
        <v>0</v>
      </c>
      <c r="HDR168">
        <v>0</v>
      </c>
      <c r="HDS168">
        <v>0</v>
      </c>
      <c r="HDT168">
        <v>0</v>
      </c>
      <c r="HDU168">
        <v>0</v>
      </c>
      <c r="HDV168">
        <v>0</v>
      </c>
      <c r="HDW168">
        <v>0</v>
      </c>
      <c r="HDX168">
        <v>0</v>
      </c>
      <c r="HDY168">
        <v>0</v>
      </c>
      <c r="HDZ168">
        <v>0</v>
      </c>
      <c r="HEA168">
        <v>0</v>
      </c>
      <c r="HEB168">
        <v>0</v>
      </c>
      <c r="HEC168">
        <v>0</v>
      </c>
      <c r="HED168">
        <v>0</v>
      </c>
      <c r="HEE168">
        <v>0</v>
      </c>
      <c r="HEF168">
        <v>0</v>
      </c>
      <c r="HEG168">
        <v>0</v>
      </c>
      <c r="HEH168">
        <v>0</v>
      </c>
      <c r="HEI168">
        <v>0</v>
      </c>
      <c r="HEJ168">
        <v>0</v>
      </c>
      <c r="HEK168">
        <v>0</v>
      </c>
      <c r="HEL168">
        <v>0</v>
      </c>
      <c r="HEM168">
        <v>0</v>
      </c>
      <c r="HEN168">
        <v>0</v>
      </c>
      <c r="HEO168">
        <v>0</v>
      </c>
      <c r="HEP168">
        <v>0</v>
      </c>
      <c r="HEQ168">
        <v>0</v>
      </c>
      <c r="HER168">
        <v>0</v>
      </c>
      <c r="HES168">
        <v>0</v>
      </c>
      <c r="HET168">
        <v>0</v>
      </c>
      <c r="HEU168">
        <v>0</v>
      </c>
      <c r="HEV168">
        <v>0</v>
      </c>
      <c r="HEW168">
        <v>0</v>
      </c>
      <c r="HEX168">
        <v>0</v>
      </c>
      <c r="HEY168">
        <v>0</v>
      </c>
      <c r="HEZ168">
        <v>0</v>
      </c>
      <c r="HFA168">
        <v>0</v>
      </c>
      <c r="HFB168">
        <v>0</v>
      </c>
      <c r="HFC168">
        <v>0</v>
      </c>
      <c r="HFD168">
        <v>0</v>
      </c>
      <c r="HFE168">
        <v>0</v>
      </c>
      <c r="HFF168">
        <v>0</v>
      </c>
      <c r="HFG168">
        <v>0</v>
      </c>
      <c r="HFH168">
        <v>0</v>
      </c>
      <c r="HFI168">
        <v>0</v>
      </c>
      <c r="HFJ168">
        <v>0</v>
      </c>
      <c r="HFK168">
        <v>0</v>
      </c>
      <c r="HFL168">
        <v>0</v>
      </c>
      <c r="HFM168">
        <v>0</v>
      </c>
      <c r="HFN168">
        <v>0</v>
      </c>
      <c r="HFO168">
        <v>0</v>
      </c>
      <c r="HFP168">
        <v>0</v>
      </c>
      <c r="HFQ168">
        <v>0</v>
      </c>
      <c r="HFR168">
        <v>0</v>
      </c>
      <c r="HFS168">
        <v>0</v>
      </c>
      <c r="HFT168">
        <v>0</v>
      </c>
      <c r="HFU168">
        <v>0</v>
      </c>
      <c r="HFV168">
        <v>0</v>
      </c>
      <c r="HFW168">
        <v>0</v>
      </c>
      <c r="HFX168">
        <v>0</v>
      </c>
      <c r="HFY168">
        <v>0</v>
      </c>
      <c r="HFZ168">
        <v>0</v>
      </c>
      <c r="HGA168">
        <v>0</v>
      </c>
      <c r="HGB168">
        <v>0</v>
      </c>
      <c r="HGC168">
        <v>0</v>
      </c>
      <c r="HGD168">
        <v>0</v>
      </c>
      <c r="HGE168">
        <v>0</v>
      </c>
      <c r="HGF168">
        <v>0</v>
      </c>
      <c r="HGG168">
        <v>0</v>
      </c>
      <c r="HGH168">
        <v>0</v>
      </c>
      <c r="HGI168">
        <v>0</v>
      </c>
      <c r="HGJ168">
        <v>0</v>
      </c>
      <c r="HGK168">
        <v>0</v>
      </c>
      <c r="HGL168">
        <v>0</v>
      </c>
      <c r="HGM168">
        <v>0</v>
      </c>
      <c r="HGN168">
        <v>0</v>
      </c>
      <c r="HGO168">
        <v>0</v>
      </c>
      <c r="HGP168">
        <v>0</v>
      </c>
      <c r="HGQ168">
        <v>0</v>
      </c>
      <c r="HGR168">
        <v>0</v>
      </c>
      <c r="HGS168">
        <v>0</v>
      </c>
      <c r="HGT168">
        <v>0</v>
      </c>
      <c r="HGU168">
        <v>0</v>
      </c>
      <c r="HGV168">
        <v>0</v>
      </c>
      <c r="HGW168">
        <v>0</v>
      </c>
      <c r="HGX168">
        <v>0</v>
      </c>
      <c r="HGY168">
        <v>0</v>
      </c>
      <c r="HGZ168">
        <v>0</v>
      </c>
      <c r="HHA168">
        <v>0</v>
      </c>
      <c r="HHB168">
        <v>0</v>
      </c>
      <c r="HHC168">
        <v>0</v>
      </c>
      <c r="HHD168">
        <v>0</v>
      </c>
      <c r="HHE168">
        <v>0</v>
      </c>
      <c r="HHF168">
        <v>0</v>
      </c>
      <c r="HHG168">
        <v>0</v>
      </c>
      <c r="HHH168">
        <v>0</v>
      </c>
      <c r="HHI168">
        <v>0</v>
      </c>
      <c r="HHJ168">
        <v>0</v>
      </c>
      <c r="HHK168">
        <v>0</v>
      </c>
      <c r="HHL168">
        <v>0</v>
      </c>
      <c r="HHM168">
        <v>0</v>
      </c>
      <c r="HHN168">
        <v>0</v>
      </c>
      <c r="HHO168">
        <v>0</v>
      </c>
      <c r="HHP168">
        <v>0</v>
      </c>
      <c r="HHQ168">
        <v>0</v>
      </c>
      <c r="HHR168">
        <v>0</v>
      </c>
      <c r="HHS168">
        <v>0</v>
      </c>
      <c r="HHT168">
        <v>0</v>
      </c>
      <c r="HHU168">
        <v>0</v>
      </c>
      <c r="HHV168">
        <v>0</v>
      </c>
      <c r="HHW168">
        <v>0</v>
      </c>
      <c r="HHX168">
        <v>0</v>
      </c>
      <c r="HHY168">
        <v>0</v>
      </c>
      <c r="HHZ168">
        <v>0</v>
      </c>
      <c r="HIA168">
        <v>0</v>
      </c>
      <c r="HIB168">
        <v>0</v>
      </c>
      <c r="HIC168">
        <v>0</v>
      </c>
      <c r="HID168">
        <v>0</v>
      </c>
      <c r="HIE168">
        <v>0</v>
      </c>
      <c r="HIF168">
        <v>0</v>
      </c>
      <c r="HIG168">
        <v>0</v>
      </c>
      <c r="HIH168">
        <v>0</v>
      </c>
      <c r="HII168">
        <v>0</v>
      </c>
      <c r="HIJ168">
        <v>0</v>
      </c>
      <c r="HIK168">
        <v>0</v>
      </c>
      <c r="HIL168">
        <v>0</v>
      </c>
      <c r="HIM168">
        <v>0</v>
      </c>
      <c r="HIN168">
        <v>0</v>
      </c>
      <c r="HIO168">
        <v>0</v>
      </c>
      <c r="HIP168">
        <v>0</v>
      </c>
      <c r="HIQ168">
        <v>0</v>
      </c>
      <c r="HIR168">
        <v>0</v>
      </c>
      <c r="HIS168">
        <v>0</v>
      </c>
      <c r="HIT168">
        <v>0</v>
      </c>
      <c r="HIU168">
        <v>0</v>
      </c>
      <c r="HIV168">
        <v>0</v>
      </c>
      <c r="HIW168">
        <v>0</v>
      </c>
      <c r="HIX168">
        <v>0</v>
      </c>
      <c r="HIY168">
        <v>0</v>
      </c>
      <c r="HIZ168">
        <v>0</v>
      </c>
      <c r="HJA168">
        <v>0</v>
      </c>
      <c r="HJB168">
        <v>0</v>
      </c>
      <c r="HJC168">
        <v>0</v>
      </c>
      <c r="HJD168">
        <v>0</v>
      </c>
      <c r="HJE168">
        <v>0</v>
      </c>
      <c r="HJF168">
        <v>0</v>
      </c>
      <c r="HJG168">
        <v>0</v>
      </c>
      <c r="HJH168">
        <v>0</v>
      </c>
      <c r="HJI168">
        <v>0</v>
      </c>
      <c r="HJJ168">
        <v>0</v>
      </c>
      <c r="HJK168">
        <v>0</v>
      </c>
      <c r="HJL168">
        <v>0</v>
      </c>
      <c r="HJM168">
        <v>0</v>
      </c>
      <c r="HJN168">
        <v>0</v>
      </c>
      <c r="HJO168">
        <v>0</v>
      </c>
      <c r="HJP168">
        <v>0</v>
      </c>
      <c r="HJQ168">
        <v>0</v>
      </c>
      <c r="HJR168">
        <v>0</v>
      </c>
      <c r="HJS168">
        <v>0</v>
      </c>
      <c r="HJT168">
        <v>0</v>
      </c>
      <c r="HJU168">
        <v>0</v>
      </c>
      <c r="HJV168">
        <v>0</v>
      </c>
      <c r="HJW168">
        <v>0</v>
      </c>
      <c r="HJX168">
        <v>0</v>
      </c>
      <c r="HJY168">
        <v>0</v>
      </c>
      <c r="HJZ168">
        <v>0</v>
      </c>
      <c r="HKA168">
        <v>0</v>
      </c>
      <c r="HKB168">
        <v>0</v>
      </c>
      <c r="HKC168">
        <v>0</v>
      </c>
      <c r="HKD168">
        <v>0</v>
      </c>
      <c r="HKE168">
        <v>0</v>
      </c>
      <c r="HKF168">
        <v>0</v>
      </c>
      <c r="HKG168">
        <v>0</v>
      </c>
      <c r="HKH168">
        <v>0</v>
      </c>
      <c r="HKI168">
        <v>0</v>
      </c>
      <c r="HKJ168">
        <v>0</v>
      </c>
      <c r="HKK168">
        <v>0</v>
      </c>
      <c r="HKL168">
        <v>0</v>
      </c>
      <c r="HKM168">
        <v>0</v>
      </c>
      <c r="HKN168">
        <v>0</v>
      </c>
      <c r="HKO168">
        <v>0</v>
      </c>
      <c r="HKP168">
        <v>0</v>
      </c>
      <c r="HKQ168">
        <v>0</v>
      </c>
      <c r="HKR168">
        <v>0</v>
      </c>
      <c r="HKS168">
        <v>0</v>
      </c>
      <c r="HKT168">
        <v>0</v>
      </c>
      <c r="HKU168">
        <v>0</v>
      </c>
      <c r="HKV168">
        <v>0</v>
      </c>
      <c r="HKW168">
        <v>0</v>
      </c>
      <c r="HKX168">
        <v>0</v>
      </c>
      <c r="HKY168">
        <v>0</v>
      </c>
      <c r="HKZ168">
        <v>0</v>
      </c>
      <c r="HLA168">
        <v>0</v>
      </c>
      <c r="HLB168">
        <v>0</v>
      </c>
      <c r="HLC168">
        <v>0</v>
      </c>
      <c r="HLD168">
        <v>0</v>
      </c>
      <c r="HLE168">
        <v>0</v>
      </c>
      <c r="HLF168">
        <v>0</v>
      </c>
      <c r="HLG168">
        <v>0</v>
      </c>
      <c r="HLH168">
        <v>0</v>
      </c>
      <c r="HLI168">
        <v>0</v>
      </c>
      <c r="HLJ168">
        <v>0</v>
      </c>
      <c r="HLK168">
        <v>0</v>
      </c>
      <c r="HLL168">
        <v>0</v>
      </c>
      <c r="HLM168">
        <v>0</v>
      </c>
      <c r="HLN168">
        <v>0</v>
      </c>
      <c r="HLO168">
        <v>0</v>
      </c>
      <c r="HLP168">
        <v>0</v>
      </c>
      <c r="HLQ168">
        <v>0</v>
      </c>
      <c r="HLR168">
        <v>0</v>
      </c>
      <c r="HLS168">
        <v>0</v>
      </c>
      <c r="HLT168">
        <v>0</v>
      </c>
      <c r="HLU168">
        <v>0</v>
      </c>
      <c r="HLV168">
        <v>0</v>
      </c>
      <c r="HLW168">
        <v>0</v>
      </c>
      <c r="HLX168">
        <v>0</v>
      </c>
      <c r="HLY168">
        <v>0</v>
      </c>
      <c r="HLZ168">
        <v>0</v>
      </c>
      <c r="HMA168">
        <v>0</v>
      </c>
      <c r="HMB168">
        <v>0</v>
      </c>
      <c r="HMC168">
        <v>0</v>
      </c>
      <c r="HMD168">
        <v>0</v>
      </c>
      <c r="HME168">
        <v>0</v>
      </c>
      <c r="HMF168">
        <v>0</v>
      </c>
      <c r="HMG168">
        <v>0</v>
      </c>
      <c r="HMH168">
        <v>0</v>
      </c>
      <c r="HMI168">
        <v>0</v>
      </c>
      <c r="HMJ168">
        <v>0</v>
      </c>
      <c r="HMK168">
        <v>0</v>
      </c>
      <c r="HML168">
        <v>0</v>
      </c>
      <c r="HMM168">
        <v>0</v>
      </c>
      <c r="HMN168">
        <v>0</v>
      </c>
      <c r="HMO168">
        <v>0</v>
      </c>
      <c r="HMP168">
        <v>0</v>
      </c>
      <c r="HMQ168">
        <v>0</v>
      </c>
      <c r="HMR168">
        <v>0</v>
      </c>
      <c r="HMS168">
        <v>0</v>
      </c>
      <c r="HMT168">
        <v>0</v>
      </c>
      <c r="HMU168">
        <v>0</v>
      </c>
      <c r="HMV168">
        <v>0</v>
      </c>
      <c r="HMW168">
        <v>0</v>
      </c>
      <c r="HMX168">
        <v>0</v>
      </c>
      <c r="HMY168">
        <v>0</v>
      </c>
      <c r="HMZ168">
        <v>0</v>
      </c>
      <c r="HNA168">
        <v>0</v>
      </c>
      <c r="HNB168">
        <v>0</v>
      </c>
      <c r="HNC168">
        <v>0</v>
      </c>
      <c r="HND168">
        <v>0</v>
      </c>
      <c r="HNE168">
        <v>0</v>
      </c>
      <c r="HNF168">
        <v>0</v>
      </c>
      <c r="HNG168">
        <v>0</v>
      </c>
      <c r="HNH168">
        <v>0</v>
      </c>
      <c r="HNI168">
        <v>0</v>
      </c>
      <c r="HNJ168">
        <v>0</v>
      </c>
      <c r="HNK168">
        <v>0</v>
      </c>
      <c r="HNL168">
        <v>0</v>
      </c>
      <c r="HNM168">
        <v>0</v>
      </c>
      <c r="HNN168">
        <v>0</v>
      </c>
      <c r="HNO168">
        <v>0</v>
      </c>
      <c r="HNP168">
        <v>0</v>
      </c>
      <c r="HNQ168">
        <v>0</v>
      </c>
      <c r="HNR168">
        <v>0</v>
      </c>
      <c r="HNS168">
        <v>0</v>
      </c>
      <c r="HNT168">
        <v>0</v>
      </c>
      <c r="HNU168">
        <v>0</v>
      </c>
      <c r="HNV168">
        <v>0</v>
      </c>
      <c r="HNW168">
        <v>0</v>
      </c>
      <c r="HNX168">
        <v>0</v>
      </c>
      <c r="HNY168">
        <v>0</v>
      </c>
      <c r="HNZ168">
        <v>0</v>
      </c>
      <c r="HOA168">
        <v>0</v>
      </c>
      <c r="HOB168">
        <v>0</v>
      </c>
      <c r="HOC168">
        <v>0</v>
      </c>
      <c r="HOD168">
        <v>0</v>
      </c>
      <c r="HOE168">
        <v>0</v>
      </c>
      <c r="HOF168">
        <v>0</v>
      </c>
      <c r="HOG168">
        <v>0</v>
      </c>
      <c r="HOH168">
        <v>0</v>
      </c>
      <c r="HOI168">
        <v>0</v>
      </c>
      <c r="HOJ168">
        <v>0</v>
      </c>
      <c r="HOK168">
        <v>0</v>
      </c>
      <c r="HOL168">
        <v>0</v>
      </c>
      <c r="HOM168">
        <v>0</v>
      </c>
      <c r="HON168">
        <v>0</v>
      </c>
      <c r="HOO168">
        <v>0</v>
      </c>
      <c r="HOP168">
        <v>0</v>
      </c>
      <c r="HOQ168">
        <v>0</v>
      </c>
      <c r="HOR168">
        <v>0</v>
      </c>
      <c r="HOS168">
        <v>0</v>
      </c>
      <c r="HOT168">
        <v>0</v>
      </c>
      <c r="HOU168">
        <v>0</v>
      </c>
      <c r="HOV168">
        <v>0</v>
      </c>
      <c r="HOW168">
        <v>0</v>
      </c>
      <c r="HOX168">
        <v>0</v>
      </c>
      <c r="HOY168">
        <v>0</v>
      </c>
      <c r="HOZ168">
        <v>0</v>
      </c>
      <c r="HPA168">
        <v>0</v>
      </c>
      <c r="HPB168">
        <v>0</v>
      </c>
      <c r="HPC168">
        <v>0</v>
      </c>
      <c r="HPD168">
        <v>0</v>
      </c>
      <c r="HPE168">
        <v>0</v>
      </c>
      <c r="HPF168">
        <v>0</v>
      </c>
      <c r="HPG168">
        <v>0</v>
      </c>
      <c r="HPH168">
        <v>0</v>
      </c>
      <c r="HPI168">
        <v>0</v>
      </c>
      <c r="HPJ168">
        <v>0</v>
      </c>
      <c r="HPK168">
        <v>0</v>
      </c>
      <c r="HPL168">
        <v>0</v>
      </c>
      <c r="HPM168">
        <v>0</v>
      </c>
      <c r="HPN168">
        <v>0</v>
      </c>
      <c r="HPO168">
        <v>0</v>
      </c>
      <c r="HPP168">
        <v>0</v>
      </c>
      <c r="HPQ168">
        <v>0</v>
      </c>
      <c r="HPR168">
        <v>0</v>
      </c>
      <c r="HPS168">
        <v>0</v>
      </c>
      <c r="HPT168">
        <v>0</v>
      </c>
      <c r="HPU168">
        <v>0</v>
      </c>
      <c r="HPV168">
        <v>0</v>
      </c>
      <c r="HPW168">
        <v>0</v>
      </c>
      <c r="HPX168">
        <v>0</v>
      </c>
      <c r="HPY168">
        <v>0</v>
      </c>
      <c r="HPZ168">
        <v>0</v>
      </c>
      <c r="HQA168">
        <v>0</v>
      </c>
      <c r="HQB168">
        <v>0</v>
      </c>
      <c r="HQC168">
        <v>0</v>
      </c>
      <c r="HQD168">
        <v>0</v>
      </c>
      <c r="HQE168">
        <v>0</v>
      </c>
      <c r="HQF168">
        <v>0</v>
      </c>
      <c r="HQG168">
        <v>0</v>
      </c>
      <c r="HQH168">
        <v>0</v>
      </c>
      <c r="HQI168">
        <v>0</v>
      </c>
      <c r="HQJ168">
        <v>0</v>
      </c>
      <c r="HQK168">
        <v>0</v>
      </c>
      <c r="HQL168">
        <v>0</v>
      </c>
      <c r="HQM168">
        <v>0</v>
      </c>
      <c r="HQN168">
        <v>0</v>
      </c>
      <c r="HQO168">
        <v>0</v>
      </c>
      <c r="HQP168">
        <v>0</v>
      </c>
      <c r="HQQ168">
        <v>0</v>
      </c>
      <c r="HQR168">
        <v>0</v>
      </c>
      <c r="HQS168">
        <v>0</v>
      </c>
      <c r="HQT168">
        <v>0</v>
      </c>
      <c r="HQU168">
        <v>0</v>
      </c>
      <c r="HQV168">
        <v>0</v>
      </c>
      <c r="HQW168">
        <v>0</v>
      </c>
      <c r="HQX168">
        <v>0</v>
      </c>
      <c r="HQY168">
        <v>0</v>
      </c>
      <c r="HQZ168">
        <v>0</v>
      </c>
      <c r="HRA168">
        <v>0</v>
      </c>
      <c r="HRB168">
        <v>0</v>
      </c>
      <c r="HRC168">
        <v>0</v>
      </c>
      <c r="HRD168">
        <v>0</v>
      </c>
      <c r="HRE168">
        <v>0</v>
      </c>
      <c r="HRF168">
        <v>0</v>
      </c>
      <c r="HRG168">
        <v>0</v>
      </c>
      <c r="HRH168">
        <v>0</v>
      </c>
      <c r="HRI168">
        <v>0</v>
      </c>
      <c r="HRJ168">
        <v>0</v>
      </c>
      <c r="HRK168">
        <v>0</v>
      </c>
      <c r="HRL168">
        <v>0</v>
      </c>
      <c r="HRM168">
        <v>0</v>
      </c>
      <c r="HRN168">
        <v>0</v>
      </c>
      <c r="HRO168">
        <v>0</v>
      </c>
      <c r="HRP168">
        <v>0</v>
      </c>
      <c r="HRQ168">
        <v>0</v>
      </c>
      <c r="HRR168">
        <v>0</v>
      </c>
      <c r="HRS168">
        <v>0</v>
      </c>
      <c r="HRT168">
        <v>0</v>
      </c>
      <c r="HRU168">
        <v>0</v>
      </c>
      <c r="HRV168">
        <v>0</v>
      </c>
      <c r="HRW168">
        <v>0</v>
      </c>
      <c r="HRX168">
        <v>0</v>
      </c>
      <c r="HRY168">
        <v>0</v>
      </c>
      <c r="HRZ168">
        <v>0</v>
      </c>
      <c r="HSA168">
        <v>0</v>
      </c>
      <c r="HSB168">
        <v>0</v>
      </c>
      <c r="HSC168">
        <v>0</v>
      </c>
      <c r="HSD168">
        <v>0</v>
      </c>
      <c r="HSE168">
        <v>0</v>
      </c>
      <c r="HSF168">
        <v>0</v>
      </c>
      <c r="HSG168">
        <v>0</v>
      </c>
      <c r="HSH168">
        <v>0</v>
      </c>
      <c r="HSI168">
        <v>0</v>
      </c>
      <c r="HSJ168">
        <v>0</v>
      </c>
      <c r="HSK168">
        <v>0</v>
      </c>
      <c r="HSL168">
        <v>0</v>
      </c>
      <c r="HSM168">
        <v>0</v>
      </c>
      <c r="HSN168">
        <v>0</v>
      </c>
      <c r="HSO168">
        <v>0</v>
      </c>
      <c r="HSP168">
        <v>0</v>
      </c>
      <c r="HSQ168">
        <v>0</v>
      </c>
      <c r="HSR168">
        <v>0</v>
      </c>
      <c r="HSS168">
        <v>0</v>
      </c>
      <c r="HST168">
        <v>0</v>
      </c>
      <c r="HSU168">
        <v>0</v>
      </c>
      <c r="HSV168">
        <v>0</v>
      </c>
      <c r="HSW168">
        <v>0</v>
      </c>
      <c r="HSX168">
        <v>0</v>
      </c>
      <c r="HSY168">
        <v>0</v>
      </c>
      <c r="HSZ168">
        <v>0</v>
      </c>
      <c r="HTA168">
        <v>0</v>
      </c>
      <c r="HTB168">
        <v>0</v>
      </c>
      <c r="HTC168">
        <v>0</v>
      </c>
      <c r="HTD168">
        <v>0</v>
      </c>
      <c r="HTE168">
        <v>0</v>
      </c>
      <c r="HTF168">
        <v>0</v>
      </c>
      <c r="HTG168">
        <v>0</v>
      </c>
      <c r="HTH168">
        <v>0</v>
      </c>
      <c r="HTI168">
        <v>0</v>
      </c>
      <c r="HTJ168">
        <v>0</v>
      </c>
      <c r="HTK168">
        <v>0</v>
      </c>
      <c r="HTL168">
        <v>0</v>
      </c>
      <c r="HTM168">
        <v>0</v>
      </c>
      <c r="HTN168">
        <v>0</v>
      </c>
      <c r="HTO168">
        <v>0</v>
      </c>
      <c r="HTP168">
        <v>0</v>
      </c>
      <c r="HTQ168">
        <v>0</v>
      </c>
      <c r="HTR168">
        <v>0</v>
      </c>
      <c r="HTS168">
        <v>0</v>
      </c>
      <c r="HTT168">
        <v>0</v>
      </c>
      <c r="HTU168">
        <v>0</v>
      </c>
      <c r="HTV168">
        <v>0</v>
      </c>
      <c r="HTW168">
        <v>0</v>
      </c>
      <c r="HTX168">
        <v>0</v>
      </c>
      <c r="HTY168">
        <v>0</v>
      </c>
      <c r="HTZ168">
        <v>0</v>
      </c>
      <c r="HUA168">
        <v>0</v>
      </c>
      <c r="HUB168">
        <v>0</v>
      </c>
      <c r="HUC168">
        <v>0</v>
      </c>
      <c r="HUD168">
        <v>0</v>
      </c>
      <c r="HUE168">
        <v>0</v>
      </c>
      <c r="HUF168">
        <v>0</v>
      </c>
      <c r="HUG168">
        <v>0</v>
      </c>
      <c r="HUH168">
        <v>0</v>
      </c>
      <c r="HUI168">
        <v>0</v>
      </c>
      <c r="HUJ168">
        <v>0</v>
      </c>
      <c r="HUK168">
        <v>0</v>
      </c>
      <c r="HUL168">
        <v>0</v>
      </c>
      <c r="HUM168">
        <v>0</v>
      </c>
      <c r="HUN168">
        <v>0</v>
      </c>
      <c r="HUO168">
        <v>0</v>
      </c>
      <c r="HUP168">
        <v>0</v>
      </c>
      <c r="HUQ168">
        <v>0</v>
      </c>
      <c r="HUR168">
        <v>0</v>
      </c>
      <c r="HUS168">
        <v>0</v>
      </c>
      <c r="HUT168">
        <v>0</v>
      </c>
      <c r="HUU168">
        <v>0</v>
      </c>
      <c r="HUV168">
        <v>0</v>
      </c>
      <c r="HUW168">
        <v>0</v>
      </c>
      <c r="HUX168">
        <v>0</v>
      </c>
      <c r="HUY168">
        <v>0</v>
      </c>
      <c r="HUZ168">
        <v>0</v>
      </c>
      <c r="HVA168">
        <v>0</v>
      </c>
      <c r="HVB168">
        <v>0</v>
      </c>
      <c r="HVC168">
        <v>0</v>
      </c>
      <c r="HVD168">
        <v>0</v>
      </c>
      <c r="HVE168">
        <v>0</v>
      </c>
      <c r="HVF168">
        <v>0</v>
      </c>
      <c r="HVG168">
        <v>0</v>
      </c>
      <c r="HVH168">
        <v>0</v>
      </c>
      <c r="HVI168">
        <v>0</v>
      </c>
      <c r="HVJ168">
        <v>0</v>
      </c>
      <c r="HVK168">
        <v>0</v>
      </c>
      <c r="HVL168">
        <v>0</v>
      </c>
      <c r="HVM168">
        <v>0</v>
      </c>
      <c r="HVN168">
        <v>0</v>
      </c>
      <c r="HVO168">
        <v>0</v>
      </c>
      <c r="HVP168">
        <v>0</v>
      </c>
      <c r="HVQ168">
        <v>0</v>
      </c>
      <c r="HVR168">
        <v>0</v>
      </c>
      <c r="HVS168">
        <v>0</v>
      </c>
      <c r="HVT168">
        <v>0</v>
      </c>
      <c r="HVU168">
        <v>0</v>
      </c>
      <c r="HVV168">
        <v>0</v>
      </c>
      <c r="HVW168">
        <v>0</v>
      </c>
      <c r="HVX168">
        <v>0</v>
      </c>
      <c r="HVY168">
        <v>0</v>
      </c>
      <c r="HVZ168">
        <v>0</v>
      </c>
      <c r="HWA168">
        <v>0</v>
      </c>
      <c r="HWB168">
        <v>0</v>
      </c>
      <c r="HWC168">
        <v>0</v>
      </c>
      <c r="HWD168">
        <v>0</v>
      </c>
      <c r="HWE168">
        <v>0</v>
      </c>
      <c r="HWF168">
        <v>0</v>
      </c>
      <c r="HWG168">
        <v>0</v>
      </c>
      <c r="HWH168">
        <v>0</v>
      </c>
      <c r="HWI168">
        <v>0</v>
      </c>
      <c r="HWJ168">
        <v>0</v>
      </c>
      <c r="HWK168">
        <v>0</v>
      </c>
      <c r="HWL168">
        <v>0</v>
      </c>
      <c r="HWM168">
        <v>0</v>
      </c>
      <c r="HWN168">
        <v>0</v>
      </c>
      <c r="HWO168">
        <v>0</v>
      </c>
      <c r="HWP168">
        <v>0</v>
      </c>
      <c r="HWQ168">
        <v>0</v>
      </c>
      <c r="HWR168">
        <v>0</v>
      </c>
      <c r="HWS168">
        <v>0</v>
      </c>
      <c r="HWT168">
        <v>0</v>
      </c>
      <c r="HWU168">
        <v>0</v>
      </c>
      <c r="HWV168">
        <v>0</v>
      </c>
      <c r="HWW168">
        <v>0</v>
      </c>
      <c r="HWX168">
        <v>0</v>
      </c>
      <c r="HWY168">
        <v>0</v>
      </c>
      <c r="HWZ168">
        <v>0</v>
      </c>
      <c r="HXA168">
        <v>0</v>
      </c>
      <c r="HXB168">
        <v>0</v>
      </c>
      <c r="HXC168">
        <v>0</v>
      </c>
      <c r="HXD168">
        <v>0</v>
      </c>
      <c r="HXE168">
        <v>0</v>
      </c>
      <c r="HXF168">
        <v>0</v>
      </c>
      <c r="HXG168">
        <v>0</v>
      </c>
      <c r="HXH168">
        <v>0</v>
      </c>
      <c r="HXI168">
        <v>0</v>
      </c>
      <c r="HXJ168">
        <v>0</v>
      </c>
      <c r="HXK168">
        <v>0</v>
      </c>
      <c r="HXL168">
        <v>0</v>
      </c>
      <c r="HXM168">
        <v>0</v>
      </c>
      <c r="HXN168">
        <v>0</v>
      </c>
      <c r="HXO168">
        <v>0</v>
      </c>
      <c r="HXP168">
        <v>0</v>
      </c>
      <c r="HXQ168">
        <v>0</v>
      </c>
      <c r="HXR168">
        <v>0</v>
      </c>
      <c r="HXS168">
        <v>0</v>
      </c>
      <c r="HXT168">
        <v>0</v>
      </c>
      <c r="HXU168">
        <v>0</v>
      </c>
      <c r="HXV168">
        <v>0</v>
      </c>
      <c r="HXW168">
        <v>0</v>
      </c>
      <c r="HXX168">
        <v>0</v>
      </c>
      <c r="HXY168">
        <v>0</v>
      </c>
      <c r="HXZ168">
        <v>0</v>
      </c>
      <c r="HYA168">
        <v>0</v>
      </c>
      <c r="HYB168">
        <v>0</v>
      </c>
      <c r="HYC168">
        <v>0</v>
      </c>
      <c r="HYD168">
        <v>0</v>
      </c>
      <c r="HYE168">
        <v>0</v>
      </c>
      <c r="HYF168">
        <v>0</v>
      </c>
      <c r="HYG168">
        <v>0</v>
      </c>
      <c r="HYH168">
        <v>0</v>
      </c>
      <c r="HYI168">
        <v>0</v>
      </c>
      <c r="HYJ168">
        <v>0</v>
      </c>
      <c r="HYK168">
        <v>0</v>
      </c>
      <c r="HYL168">
        <v>0</v>
      </c>
      <c r="HYM168">
        <v>0</v>
      </c>
      <c r="HYN168">
        <v>0</v>
      </c>
      <c r="HYO168">
        <v>0</v>
      </c>
      <c r="HYP168">
        <v>0</v>
      </c>
      <c r="HYQ168">
        <v>0</v>
      </c>
      <c r="HYR168">
        <v>0</v>
      </c>
      <c r="HYS168">
        <v>0</v>
      </c>
      <c r="HYT168">
        <v>0</v>
      </c>
      <c r="HYU168">
        <v>0</v>
      </c>
      <c r="HYV168">
        <v>0</v>
      </c>
      <c r="HYW168">
        <v>0</v>
      </c>
      <c r="HYX168">
        <v>0</v>
      </c>
      <c r="HYY168">
        <v>0</v>
      </c>
      <c r="HYZ168">
        <v>0</v>
      </c>
      <c r="HZA168">
        <v>0</v>
      </c>
      <c r="HZB168">
        <v>0</v>
      </c>
      <c r="HZC168">
        <v>0</v>
      </c>
      <c r="HZD168">
        <v>0</v>
      </c>
      <c r="HZE168">
        <v>0</v>
      </c>
      <c r="HZF168">
        <v>0</v>
      </c>
      <c r="HZG168">
        <v>0</v>
      </c>
      <c r="HZH168">
        <v>0</v>
      </c>
      <c r="HZI168">
        <v>0</v>
      </c>
      <c r="HZJ168">
        <v>0</v>
      </c>
      <c r="HZK168">
        <v>0</v>
      </c>
      <c r="HZL168">
        <v>0</v>
      </c>
      <c r="HZM168">
        <v>0</v>
      </c>
      <c r="HZN168">
        <v>0</v>
      </c>
      <c r="HZO168">
        <v>0</v>
      </c>
      <c r="HZP168">
        <v>0</v>
      </c>
      <c r="HZQ168">
        <v>0</v>
      </c>
      <c r="HZR168">
        <v>0</v>
      </c>
      <c r="HZS168">
        <v>0</v>
      </c>
      <c r="HZT168">
        <v>0</v>
      </c>
      <c r="HZU168">
        <v>0</v>
      </c>
      <c r="HZV168">
        <v>0</v>
      </c>
      <c r="HZW168">
        <v>0</v>
      </c>
      <c r="HZX168">
        <v>0</v>
      </c>
      <c r="HZY168">
        <v>0</v>
      </c>
      <c r="HZZ168">
        <v>0</v>
      </c>
      <c r="IAA168">
        <v>0</v>
      </c>
      <c r="IAB168">
        <v>0</v>
      </c>
      <c r="IAC168">
        <v>0</v>
      </c>
      <c r="IAD168">
        <v>0</v>
      </c>
      <c r="IAE168">
        <v>0</v>
      </c>
      <c r="IAF168">
        <v>0</v>
      </c>
      <c r="IAG168">
        <v>0</v>
      </c>
      <c r="IAH168">
        <v>0</v>
      </c>
      <c r="IAI168">
        <v>0</v>
      </c>
      <c r="IAJ168">
        <v>0</v>
      </c>
      <c r="IAK168">
        <v>0</v>
      </c>
      <c r="IAL168">
        <v>0</v>
      </c>
      <c r="IAM168">
        <v>0</v>
      </c>
      <c r="IAN168">
        <v>0</v>
      </c>
      <c r="IAO168">
        <v>0</v>
      </c>
      <c r="IAP168">
        <v>0</v>
      </c>
      <c r="IAQ168">
        <v>0</v>
      </c>
      <c r="IAR168">
        <v>0</v>
      </c>
      <c r="IAS168">
        <v>0</v>
      </c>
      <c r="IAT168">
        <v>0</v>
      </c>
      <c r="IAU168">
        <v>0</v>
      </c>
      <c r="IAV168">
        <v>0</v>
      </c>
      <c r="IAW168">
        <v>0</v>
      </c>
      <c r="IAX168">
        <v>0</v>
      </c>
      <c r="IAY168">
        <v>0</v>
      </c>
      <c r="IAZ168">
        <v>0</v>
      </c>
      <c r="IBA168">
        <v>0</v>
      </c>
      <c r="IBB168">
        <v>0</v>
      </c>
      <c r="IBC168">
        <v>0</v>
      </c>
      <c r="IBD168">
        <v>0</v>
      </c>
      <c r="IBE168">
        <v>0</v>
      </c>
      <c r="IBF168">
        <v>0</v>
      </c>
      <c r="IBG168">
        <v>0</v>
      </c>
      <c r="IBH168">
        <v>0</v>
      </c>
      <c r="IBI168">
        <v>0</v>
      </c>
      <c r="IBJ168">
        <v>0</v>
      </c>
      <c r="IBK168">
        <v>0</v>
      </c>
      <c r="IBL168">
        <v>0</v>
      </c>
      <c r="IBM168">
        <v>0</v>
      </c>
      <c r="IBN168">
        <v>0</v>
      </c>
      <c r="IBO168">
        <v>0</v>
      </c>
      <c r="IBP168">
        <v>0</v>
      </c>
      <c r="IBQ168">
        <v>0</v>
      </c>
      <c r="IBR168">
        <v>0</v>
      </c>
      <c r="IBS168">
        <v>0</v>
      </c>
      <c r="IBT168">
        <v>0</v>
      </c>
      <c r="IBU168">
        <v>0</v>
      </c>
      <c r="IBV168">
        <v>0</v>
      </c>
      <c r="IBW168">
        <v>0</v>
      </c>
      <c r="IBX168">
        <v>0</v>
      </c>
      <c r="IBY168">
        <v>0</v>
      </c>
      <c r="IBZ168">
        <v>0</v>
      </c>
      <c r="ICA168">
        <v>0</v>
      </c>
      <c r="ICB168">
        <v>0</v>
      </c>
      <c r="ICC168">
        <v>0</v>
      </c>
      <c r="ICD168">
        <v>0</v>
      </c>
      <c r="ICE168">
        <v>0</v>
      </c>
      <c r="ICF168">
        <v>0</v>
      </c>
      <c r="ICG168">
        <v>0</v>
      </c>
      <c r="ICH168">
        <v>0</v>
      </c>
      <c r="ICI168">
        <v>0</v>
      </c>
      <c r="ICJ168">
        <v>0</v>
      </c>
      <c r="ICK168">
        <v>0</v>
      </c>
      <c r="ICL168">
        <v>0</v>
      </c>
      <c r="ICM168">
        <v>0</v>
      </c>
      <c r="ICN168">
        <v>0</v>
      </c>
      <c r="ICO168">
        <v>0</v>
      </c>
      <c r="ICP168">
        <v>0</v>
      </c>
      <c r="ICQ168">
        <v>0</v>
      </c>
      <c r="ICR168">
        <v>0</v>
      </c>
      <c r="ICS168">
        <v>0</v>
      </c>
      <c r="ICT168">
        <v>0</v>
      </c>
      <c r="ICU168">
        <v>0</v>
      </c>
      <c r="ICV168">
        <v>0</v>
      </c>
      <c r="ICW168">
        <v>0</v>
      </c>
      <c r="ICX168">
        <v>0</v>
      </c>
      <c r="ICY168">
        <v>0</v>
      </c>
      <c r="ICZ168">
        <v>0</v>
      </c>
      <c r="IDA168">
        <v>0</v>
      </c>
      <c r="IDB168">
        <v>0</v>
      </c>
      <c r="IDC168">
        <v>0</v>
      </c>
      <c r="IDD168">
        <v>0</v>
      </c>
      <c r="IDE168">
        <v>0</v>
      </c>
      <c r="IDF168">
        <v>0</v>
      </c>
      <c r="IDG168">
        <v>0</v>
      </c>
      <c r="IDH168">
        <v>0</v>
      </c>
      <c r="IDI168">
        <v>0</v>
      </c>
      <c r="IDJ168">
        <v>0</v>
      </c>
      <c r="IDK168">
        <v>0</v>
      </c>
      <c r="IDL168">
        <v>0</v>
      </c>
      <c r="IDM168">
        <v>0</v>
      </c>
      <c r="IDN168">
        <v>0</v>
      </c>
      <c r="IDO168">
        <v>0</v>
      </c>
      <c r="IDP168">
        <v>0</v>
      </c>
      <c r="IDQ168">
        <v>0</v>
      </c>
      <c r="IDR168">
        <v>0</v>
      </c>
      <c r="IDS168">
        <v>0</v>
      </c>
      <c r="IDT168">
        <v>0</v>
      </c>
      <c r="IDU168">
        <v>0</v>
      </c>
      <c r="IDV168">
        <v>0</v>
      </c>
      <c r="IDW168">
        <v>0</v>
      </c>
      <c r="IDX168">
        <v>0</v>
      </c>
      <c r="IDY168">
        <v>0</v>
      </c>
      <c r="IDZ168">
        <v>0</v>
      </c>
      <c r="IEA168">
        <v>0</v>
      </c>
      <c r="IEB168">
        <v>0</v>
      </c>
      <c r="IEC168">
        <v>0</v>
      </c>
      <c r="IED168">
        <v>0</v>
      </c>
      <c r="IEE168">
        <v>0</v>
      </c>
      <c r="IEF168">
        <v>0</v>
      </c>
      <c r="IEG168">
        <v>0</v>
      </c>
      <c r="IEH168">
        <v>0</v>
      </c>
      <c r="IEI168">
        <v>0</v>
      </c>
      <c r="IEJ168">
        <v>0</v>
      </c>
      <c r="IEK168">
        <v>0</v>
      </c>
      <c r="IEL168">
        <v>0</v>
      </c>
      <c r="IEM168">
        <v>0</v>
      </c>
      <c r="IEN168">
        <v>0</v>
      </c>
      <c r="IEO168">
        <v>0</v>
      </c>
      <c r="IEP168">
        <v>0</v>
      </c>
      <c r="IEQ168">
        <v>0</v>
      </c>
      <c r="IER168">
        <v>0</v>
      </c>
      <c r="IES168">
        <v>0</v>
      </c>
      <c r="IET168">
        <v>0</v>
      </c>
      <c r="IEU168">
        <v>0</v>
      </c>
      <c r="IEV168">
        <v>0</v>
      </c>
      <c r="IEW168">
        <v>0</v>
      </c>
      <c r="IEX168">
        <v>0</v>
      </c>
      <c r="IEY168">
        <v>0</v>
      </c>
      <c r="IEZ168">
        <v>0</v>
      </c>
      <c r="IFA168">
        <v>0</v>
      </c>
      <c r="IFB168">
        <v>0</v>
      </c>
      <c r="IFC168">
        <v>0</v>
      </c>
      <c r="IFD168">
        <v>0</v>
      </c>
      <c r="IFE168">
        <v>0</v>
      </c>
      <c r="IFF168">
        <v>0</v>
      </c>
      <c r="IFG168">
        <v>0</v>
      </c>
      <c r="IFH168">
        <v>0</v>
      </c>
      <c r="IFI168">
        <v>0</v>
      </c>
      <c r="IFJ168">
        <v>0</v>
      </c>
      <c r="IFK168">
        <v>0</v>
      </c>
      <c r="IFL168">
        <v>0</v>
      </c>
      <c r="IFM168">
        <v>0</v>
      </c>
      <c r="IFN168">
        <v>0</v>
      </c>
      <c r="IFO168">
        <v>0</v>
      </c>
      <c r="IFP168">
        <v>0</v>
      </c>
      <c r="IFQ168">
        <v>0</v>
      </c>
      <c r="IFR168">
        <v>0</v>
      </c>
      <c r="IFS168">
        <v>0</v>
      </c>
      <c r="IFT168">
        <v>0</v>
      </c>
      <c r="IFU168">
        <v>0</v>
      </c>
      <c r="IFV168">
        <v>0</v>
      </c>
      <c r="IFW168">
        <v>0</v>
      </c>
      <c r="IFX168">
        <v>0</v>
      </c>
      <c r="IFY168">
        <v>0</v>
      </c>
      <c r="IFZ168">
        <v>0</v>
      </c>
      <c r="IGA168">
        <v>0</v>
      </c>
      <c r="IGB168">
        <v>0</v>
      </c>
      <c r="IGC168">
        <v>0</v>
      </c>
      <c r="IGD168">
        <v>0</v>
      </c>
      <c r="IGE168">
        <v>0</v>
      </c>
      <c r="IGF168">
        <v>0</v>
      </c>
      <c r="IGG168">
        <v>0</v>
      </c>
      <c r="IGH168">
        <v>0</v>
      </c>
      <c r="IGI168">
        <v>0</v>
      </c>
      <c r="IGJ168">
        <v>0</v>
      </c>
      <c r="IGK168">
        <v>0</v>
      </c>
      <c r="IGL168">
        <v>0</v>
      </c>
      <c r="IGM168">
        <v>0</v>
      </c>
      <c r="IGN168">
        <v>0</v>
      </c>
      <c r="IGO168">
        <v>0</v>
      </c>
      <c r="IGP168">
        <v>0</v>
      </c>
      <c r="IGQ168">
        <v>0</v>
      </c>
      <c r="IGR168">
        <v>0</v>
      </c>
      <c r="IGS168">
        <v>0</v>
      </c>
      <c r="IGT168">
        <v>0</v>
      </c>
      <c r="IGU168">
        <v>0</v>
      </c>
      <c r="IGV168">
        <v>0</v>
      </c>
      <c r="IGW168">
        <v>0</v>
      </c>
      <c r="IGX168">
        <v>0</v>
      </c>
      <c r="IGY168">
        <v>0</v>
      </c>
      <c r="IGZ168">
        <v>0</v>
      </c>
      <c r="IHA168">
        <v>0</v>
      </c>
      <c r="IHB168">
        <v>0</v>
      </c>
      <c r="IHC168">
        <v>0</v>
      </c>
      <c r="IHD168">
        <v>0</v>
      </c>
      <c r="IHE168">
        <v>0</v>
      </c>
      <c r="IHF168">
        <v>0</v>
      </c>
      <c r="IHG168">
        <v>0</v>
      </c>
      <c r="IHH168">
        <v>0</v>
      </c>
      <c r="IHI168">
        <v>0</v>
      </c>
      <c r="IHJ168">
        <v>0</v>
      </c>
      <c r="IHK168">
        <v>0</v>
      </c>
      <c r="IHL168">
        <v>0</v>
      </c>
      <c r="IHM168">
        <v>0</v>
      </c>
      <c r="IHN168">
        <v>0</v>
      </c>
      <c r="IHO168">
        <v>0</v>
      </c>
      <c r="IHP168">
        <v>0</v>
      </c>
      <c r="IHQ168">
        <v>0</v>
      </c>
      <c r="IHR168">
        <v>0</v>
      </c>
      <c r="IHS168">
        <v>0</v>
      </c>
      <c r="IHT168">
        <v>0</v>
      </c>
      <c r="IHU168">
        <v>0</v>
      </c>
      <c r="IHV168">
        <v>0</v>
      </c>
      <c r="IHW168">
        <v>0</v>
      </c>
      <c r="IHX168">
        <v>0</v>
      </c>
      <c r="IHY168">
        <v>0</v>
      </c>
      <c r="IHZ168">
        <v>0</v>
      </c>
      <c r="IIA168">
        <v>0</v>
      </c>
      <c r="IIB168">
        <v>0</v>
      </c>
      <c r="IIC168">
        <v>0</v>
      </c>
      <c r="IID168">
        <v>0</v>
      </c>
      <c r="IIE168">
        <v>0</v>
      </c>
      <c r="IIF168">
        <v>0</v>
      </c>
      <c r="IIG168">
        <v>0</v>
      </c>
      <c r="IIH168">
        <v>0</v>
      </c>
      <c r="III168">
        <v>0</v>
      </c>
      <c r="IIJ168">
        <v>0</v>
      </c>
      <c r="IIK168">
        <v>0</v>
      </c>
      <c r="IIL168">
        <v>0</v>
      </c>
      <c r="IIM168">
        <v>0</v>
      </c>
      <c r="IIN168">
        <v>0</v>
      </c>
      <c r="IIO168">
        <v>0</v>
      </c>
      <c r="IIP168">
        <v>0</v>
      </c>
      <c r="IIQ168">
        <v>0</v>
      </c>
      <c r="IIR168">
        <v>0</v>
      </c>
      <c r="IIS168">
        <v>0</v>
      </c>
      <c r="IIT168">
        <v>0</v>
      </c>
      <c r="IIU168">
        <v>0</v>
      </c>
      <c r="IIV168">
        <v>0</v>
      </c>
      <c r="IIW168">
        <v>0</v>
      </c>
      <c r="IIX168">
        <v>0</v>
      </c>
      <c r="IIY168">
        <v>0</v>
      </c>
      <c r="IIZ168">
        <v>0</v>
      </c>
      <c r="IJA168">
        <v>0</v>
      </c>
      <c r="IJB168">
        <v>0</v>
      </c>
      <c r="IJC168">
        <v>0</v>
      </c>
      <c r="IJD168">
        <v>0</v>
      </c>
      <c r="IJE168">
        <v>0</v>
      </c>
      <c r="IJF168">
        <v>0</v>
      </c>
      <c r="IJG168">
        <v>0</v>
      </c>
      <c r="IJH168">
        <v>0</v>
      </c>
      <c r="IJI168">
        <v>0</v>
      </c>
      <c r="IJJ168">
        <v>0</v>
      </c>
      <c r="IJK168">
        <v>0</v>
      </c>
      <c r="IJL168">
        <v>0</v>
      </c>
      <c r="IJM168">
        <v>0</v>
      </c>
      <c r="IJN168">
        <v>0</v>
      </c>
      <c r="IJO168">
        <v>0</v>
      </c>
      <c r="IJP168">
        <v>0</v>
      </c>
      <c r="IJQ168">
        <v>0</v>
      </c>
      <c r="IJR168">
        <v>0</v>
      </c>
      <c r="IJS168">
        <v>0</v>
      </c>
      <c r="IJT168">
        <v>0</v>
      </c>
      <c r="IJU168">
        <v>0</v>
      </c>
      <c r="IJV168">
        <v>0</v>
      </c>
      <c r="IJW168">
        <v>0</v>
      </c>
      <c r="IJX168">
        <v>0</v>
      </c>
      <c r="IJY168">
        <v>0</v>
      </c>
      <c r="IJZ168">
        <v>0</v>
      </c>
      <c r="IKA168">
        <v>0</v>
      </c>
      <c r="IKB168">
        <v>0</v>
      </c>
      <c r="IKC168">
        <v>0</v>
      </c>
      <c r="IKD168">
        <v>0</v>
      </c>
      <c r="IKE168">
        <v>0</v>
      </c>
      <c r="IKF168">
        <v>0</v>
      </c>
      <c r="IKG168">
        <v>0</v>
      </c>
      <c r="IKH168">
        <v>0</v>
      </c>
      <c r="IKI168">
        <v>0</v>
      </c>
      <c r="IKJ168">
        <v>0</v>
      </c>
      <c r="IKK168">
        <v>0</v>
      </c>
      <c r="IKL168">
        <v>0</v>
      </c>
      <c r="IKM168">
        <v>0</v>
      </c>
      <c r="IKN168">
        <v>0</v>
      </c>
      <c r="IKO168">
        <v>0</v>
      </c>
      <c r="IKP168">
        <v>0</v>
      </c>
      <c r="IKQ168">
        <v>0</v>
      </c>
      <c r="IKR168">
        <v>0</v>
      </c>
      <c r="IKS168">
        <v>0</v>
      </c>
      <c r="IKT168">
        <v>0</v>
      </c>
      <c r="IKU168">
        <v>0</v>
      </c>
      <c r="IKV168">
        <v>0</v>
      </c>
      <c r="IKW168">
        <v>0</v>
      </c>
      <c r="IKX168">
        <v>0</v>
      </c>
      <c r="IKY168">
        <v>0</v>
      </c>
      <c r="IKZ168">
        <v>0</v>
      </c>
      <c r="ILA168">
        <v>0</v>
      </c>
      <c r="ILB168">
        <v>0</v>
      </c>
      <c r="ILC168">
        <v>0</v>
      </c>
      <c r="ILD168">
        <v>0</v>
      </c>
      <c r="ILE168">
        <v>0</v>
      </c>
      <c r="ILF168">
        <v>0</v>
      </c>
      <c r="ILG168">
        <v>0</v>
      </c>
      <c r="ILH168">
        <v>0</v>
      </c>
      <c r="ILI168">
        <v>0</v>
      </c>
      <c r="ILJ168">
        <v>0</v>
      </c>
      <c r="ILK168">
        <v>0</v>
      </c>
      <c r="ILL168">
        <v>0</v>
      </c>
      <c r="ILM168">
        <v>0</v>
      </c>
      <c r="ILN168">
        <v>0</v>
      </c>
      <c r="ILO168">
        <v>0</v>
      </c>
      <c r="ILP168">
        <v>0</v>
      </c>
      <c r="ILQ168">
        <v>0</v>
      </c>
      <c r="ILR168">
        <v>0</v>
      </c>
      <c r="ILS168">
        <v>0</v>
      </c>
      <c r="ILT168">
        <v>0</v>
      </c>
      <c r="ILU168">
        <v>0</v>
      </c>
      <c r="ILV168">
        <v>0</v>
      </c>
      <c r="ILW168">
        <v>0</v>
      </c>
      <c r="ILX168">
        <v>0</v>
      </c>
      <c r="ILY168">
        <v>0</v>
      </c>
      <c r="ILZ168">
        <v>0</v>
      </c>
      <c r="IMA168">
        <v>0</v>
      </c>
      <c r="IMB168">
        <v>0</v>
      </c>
      <c r="IMC168">
        <v>0</v>
      </c>
      <c r="IMD168">
        <v>0</v>
      </c>
      <c r="IME168">
        <v>0</v>
      </c>
      <c r="IMF168">
        <v>0</v>
      </c>
      <c r="IMG168">
        <v>0</v>
      </c>
      <c r="IMH168">
        <v>0</v>
      </c>
      <c r="IMI168">
        <v>0</v>
      </c>
      <c r="IMJ168">
        <v>0</v>
      </c>
      <c r="IMK168">
        <v>0</v>
      </c>
      <c r="IML168">
        <v>0</v>
      </c>
      <c r="IMM168">
        <v>0</v>
      </c>
      <c r="IMN168">
        <v>0</v>
      </c>
      <c r="IMO168">
        <v>0</v>
      </c>
      <c r="IMP168">
        <v>0</v>
      </c>
      <c r="IMQ168">
        <v>0</v>
      </c>
      <c r="IMR168">
        <v>0</v>
      </c>
      <c r="IMS168">
        <v>0</v>
      </c>
      <c r="IMT168">
        <v>0</v>
      </c>
      <c r="IMU168">
        <v>0</v>
      </c>
      <c r="IMV168">
        <v>0</v>
      </c>
      <c r="IMW168">
        <v>0</v>
      </c>
      <c r="IMX168">
        <v>0</v>
      </c>
      <c r="IMY168">
        <v>0</v>
      </c>
      <c r="IMZ168">
        <v>0</v>
      </c>
      <c r="INA168">
        <v>0</v>
      </c>
      <c r="INB168">
        <v>0</v>
      </c>
      <c r="INC168">
        <v>0</v>
      </c>
      <c r="IND168">
        <v>0</v>
      </c>
      <c r="INE168">
        <v>0</v>
      </c>
      <c r="INF168">
        <v>0</v>
      </c>
      <c r="ING168">
        <v>0</v>
      </c>
      <c r="INH168">
        <v>0</v>
      </c>
      <c r="INI168">
        <v>0</v>
      </c>
      <c r="INJ168">
        <v>0</v>
      </c>
      <c r="INK168">
        <v>0</v>
      </c>
      <c r="INL168">
        <v>0</v>
      </c>
      <c r="INM168">
        <v>0</v>
      </c>
      <c r="INN168">
        <v>0</v>
      </c>
      <c r="INO168">
        <v>0</v>
      </c>
      <c r="INP168">
        <v>0</v>
      </c>
      <c r="INQ168">
        <v>0</v>
      </c>
      <c r="INR168">
        <v>0</v>
      </c>
      <c r="INS168">
        <v>0</v>
      </c>
      <c r="INT168">
        <v>0</v>
      </c>
      <c r="INU168">
        <v>0</v>
      </c>
      <c r="INV168">
        <v>0</v>
      </c>
      <c r="INW168">
        <v>0</v>
      </c>
      <c r="INX168">
        <v>0</v>
      </c>
      <c r="INY168">
        <v>0</v>
      </c>
      <c r="INZ168">
        <v>0</v>
      </c>
      <c r="IOA168">
        <v>0</v>
      </c>
      <c r="IOB168">
        <v>0</v>
      </c>
      <c r="IOC168">
        <v>0</v>
      </c>
      <c r="IOD168">
        <v>0</v>
      </c>
      <c r="IOE168">
        <v>0</v>
      </c>
      <c r="IOF168">
        <v>0</v>
      </c>
      <c r="IOG168">
        <v>0</v>
      </c>
      <c r="IOH168">
        <v>0</v>
      </c>
      <c r="IOI168">
        <v>0</v>
      </c>
      <c r="IOJ168">
        <v>0</v>
      </c>
      <c r="IOK168">
        <v>0</v>
      </c>
      <c r="IOL168">
        <v>0</v>
      </c>
      <c r="IOM168">
        <v>0</v>
      </c>
      <c r="ION168">
        <v>0</v>
      </c>
      <c r="IOO168">
        <v>0</v>
      </c>
      <c r="IOP168">
        <v>0</v>
      </c>
      <c r="IOQ168">
        <v>0</v>
      </c>
      <c r="IOR168">
        <v>0</v>
      </c>
      <c r="IOS168">
        <v>0</v>
      </c>
      <c r="IOT168">
        <v>0</v>
      </c>
      <c r="IOU168">
        <v>0</v>
      </c>
      <c r="IOV168">
        <v>0</v>
      </c>
      <c r="IOW168">
        <v>0</v>
      </c>
      <c r="IOX168">
        <v>0</v>
      </c>
      <c r="IOY168">
        <v>0</v>
      </c>
      <c r="IOZ168">
        <v>0</v>
      </c>
      <c r="IPA168">
        <v>0</v>
      </c>
      <c r="IPB168">
        <v>0</v>
      </c>
      <c r="IPC168">
        <v>0</v>
      </c>
      <c r="IPD168">
        <v>0</v>
      </c>
      <c r="IPE168">
        <v>0</v>
      </c>
      <c r="IPF168">
        <v>0</v>
      </c>
      <c r="IPG168">
        <v>0</v>
      </c>
      <c r="IPH168">
        <v>0</v>
      </c>
      <c r="IPI168">
        <v>0</v>
      </c>
      <c r="IPJ168">
        <v>0</v>
      </c>
      <c r="IPK168">
        <v>0</v>
      </c>
      <c r="IPL168">
        <v>0</v>
      </c>
      <c r="IPM168">
        <v>0</v>
      </c>
      <c r="IPN168">
        <v>0</v>
      </c>
      <c r="IPO168">
        <v>0</v>
      </c>
      <c r="IPP168">
        <v>0</v>
      </c>
      <c r="IPQ168">
        <v>0</v>
      </c>
      <c r="IPR168">
        <v>0</v>
      </c>
      <c r="IPS168">
        <v>0</v>
      </c>
      <c r="IPT168">
        <v>0</v>
      </c>
      <c r="IPU168">
        <v>0</v>
      </c>
      <c r="IPV168">
        <v>0</v>
      </c>
      <c r="IPW168">
        <v>0</v>
      </c>
      <c r="IPX168">
        <v>0</v>
      </c>
      <c r="IPY168">
        <v>0</v>
      </c>
      <c r="IPZ168">
        <v>0</v>
      </c>
      <c r="IQA168">
        <v>0</v>
      </c>
      <c r="IQB168">
        <v>0</v>
      </c>
      <c r="IQC168">
        <v>0</v>
      </c>
      <c r="IQD168">
        <v>0</v>
      </c>
      <c r="IQE168">
        <v>0</v>
      </c>
      <c r="IQF168">
        <v>0</v>
      </c>
      <c r="IQG168">
        <v>0</v>
      </c>
      <c r="IQH168">
        <v>0</v>
      </c>
      <c r="IQI168">
        <v>0</v>
      </c>
      <c r="IQJ168">
        <v>0</v>
      </c>
      <c r="IQK168">
        <v>0</v>
      </c>
      <c r="IQL168">
        <v>0</v>
      </c>
      <c r="IQM168">
        <v>0</v>
      </c>
      <c r="IQN168">
        <v>0</v>
      </c>
      <c r="IQO168">
        <v>0</v>
      </c>
      <c r="IQP168">
        <v>0</v>
      </c>
      <c r="IQQ168">
        <v>0</v>
      </c>
      <c r="IQR168">
        <v>0</v>
      </c>
      <c r="IQS168">
        <v>0</v>
      </c>
      <c r="IQT168">
        <v>0</v>
      </c>
      <c r="IQU168">
        <v>0</v>
      </c>
      <c r="IQV168">
        <v>0</v>
      </c>
      <c r="IQW168">
        <v>0</v>
      </c>
      <c r="IQX168">
        <v>0</v>
      </c>
      <c r="IQY168">
        <v>0</v>
      </c>
      <c r="IQZ168">
        <v>0</v>
      </c>
      <c r="IRA168">
        <v>0</v>
      </c>
      <c r="IRB168">
        <v>0</v>
      </c>
      <c r="IRC168">
        <v>0</v>
      </c>
      <c r="IRD168">
        <v>0</v>
      </c>
      <c r="IRE168">
        <v>0</v>
      </c>
      <c r="IRF168">
        <v>0</v>
      </c>
      <c r="IRG168">
        <v>0</v>
      </c>
      <c r="IRH168">
        <v>0</v>
      </c>
      <c r="IRI168">
        <v>0</v>
      </c>
      <c r="IRJ168">
        <v>0</v>
      </c>
      <c r="IRK168">
        <v>0</v>
      </c>
      <c r="IRL168">
        <v>0</v>
      </c>
      <c r="IRM168">
        <v>0</v>
      </c>
      <c r="IRN168">
        <v>0</v>
      </c>
      <c r="IRO168">
        <v>0</v>
      </c>
      <c r="IRP168">
        <v>0</v>
      </c>
      <c r="IRQ168">
        <v>0</v>
      </c>
      <c r="IRR168">
        <v>0</v>
      </c>
      <c r="IRS168">
        <v>0</v>
      </c>
      <c r="IRT168">
        <v>0</v>
      </c>
      <c r="IRU168">
        <v>0</v>
      </c>
      <c r="IRV168">
        <v>0</v>
      </c>
      <c r="IRW168">
        <v>0</v>
      </c>
      <c r="IRX168">
        <v>0</v>
      </c>
      <c r="IRY168">
        <v>0</v>
      </c>
      <c r="IRZ168">
        <v>0</v>
      </c>
      <c r="ISA168">
        <v>0</v>
      </c>
      <c r="ISB168">
        <v>0</v>
      </c>
      <c r="ISC168">
        <v>0</v>
      </c>
      <c r="ISD168">
        <v>0</v>
      </c>
      <c r="ISE168">
        <v>0</v>
      </c>
      <c r="ISF168">
        <v>0</v>
      </c>
      <c r="ISG168">
        <v>0</v>
      </c>
      <c r="ISH168">
        <v>0</v>
      </c>
      <c r="ISI168">
        <v>0</v>
      </c>
      <c r="ISJ168">
        <v>0</v>
      </c>
      <c r="ISK168">
        <v>0</v>
      </c>
      <c r="ISL168">
        <v>0</v>
      </c>
      <c r="ISM168">
        <v>0</v>
      </c>
      <c r="ISN168">
        <v>0</v>
      </c>
      <c r="ISO168">
        <v>0</v>
      </c>
      <c r="ISP168">
        <v>0</v>
      </c>
      <c r="ISQ168">
        <v>0</v>
      </c>
      <c r="ISR168">
        <v>0</v>
      </c>
      <c r="ISS168">
        <v>0</v>
      </c>
      <c r="IST168">
        <v>0</v>
      </c>
      <c r="ISU168">
        <v>0</v>
      </c>
      <c r="ISV168">
        <v>0</v>
      </c>
      <c r="ISW168">
        <v>0</v>
      </c>
      <c r="ISX168">
        <v>0</v>
      </c>
      <c r="ISY168">
        <v>0</v>
      </c>
      <c r="ISZ168">
        <v>0</v>
      </c>
      <c r="ITA168">
        <v>0</v>
      </c>
      <c r="ITB168">
        <v>0</v>
      </c>
      <c r="ITC168">
        <v>0</v>
      </c>
      <c r="ITD168">
        <v>0</v>
      </c>
      <c r="ITE168">
        <v>0</v>
      </c>
      <c r="ITF168">
        <v>0</v>
      </c>
      <c r="ITG168">
        <v>0</v>
      </c>
      <c r="ITH168">
        <v>0</v>
      </c>
      <c r="ITI168">
        <v>0</v>
      </c>
      <c r="ITJ168">
        <v>0</v>
      </c>
      <c r="ITK168">
        <v>0</v>
      </c>
      <c r="ITL168">
        <v>0</v>
      </c>
      <c r="ITM168">
        <v>0</v>
      </c>
      <c r="ITN168">
        <v>0</v>
      </c>
      <c r="ITO168">
        <v>0</v>
      </c>
      <c r="ITP168">
        <v>0</v>
      </c>
      <c r="ITQ168">
        <v>0</v>
      </c>
      <c r="ITR168">
        <v>0</v>
      </c>
      <c r="ITS168">
        <v>0</v>
      </c>
      <c r="ITT168">
        <v>0</v>
      </c>
      <c r="ITU168">
        <v>0</v>
      </c>
      <c r="ITV168">
        <v>0</v>
      </c>
      <c r="ITW168">
        <v>0</v>
      </c>
      <c r="ITX168">
        <v>0</v>
      </c>
      <c r="ITY168">
        <v>0</v>
      </c>
      <c r="ITZ168">
        <v>0</v>
      </c>
      <c r="IUA168">
        <v>0</v>
      </c>
      <c r="IUB168">
        <v>0</v>
      </c>
      <c r="IUC168">
        <v>0</v>
      </c>
      <c r="IUD168">
        <v>0</v>
      </c>
      <c r="IUE168">
        <v>0</v>
      </c>
      <c r="IUF168">
        <v>0</v>
      </c>
      <c r="IUG168">
        <v>0</v>
      </c>
      <c r="IUH168">
        <v>0</v>
      </c>
      <c r="IUI168">
        <v>0</v>
      </c>
      <c r="IUJ168">
        <v>0</v>
      </c>
      <c r="IUK168">
        <v>0</v>
      </c>
      <c r="IUL168">
        <v>0</v>
      </c>
      <c r="IUM168">
        <v>0</v>
      </c>
      <c r="IUN168">
        <v>0</v>
      </c>
      <c r="IUO168">
        <v>0</v>
      </c>
      <c r="IUP168">
        <v>0</v>
      </c>
      <c r="IUQ168">
        <v>0</v>
      </c>
      <c r="IUR168">
        <v>0</v>
      </c>
      <c r="IUS168">
        <v>0</v>
      </c>
      <c r="IUT168">
        <v>0</v>
      </c>
      <c r="IUU168">
        <v>0</v>
      </c>
      <c r="IUV168">
        <v>0</v>
      </c>
      <c r="IUW168">
        <v>0</v>
      </c>
      <c r="IUX168">
        <v>0</v>
      </c>
      <c r="IUY168">
        <v>0</v>
      </c>
      <c r="IUZ168">
        <v>0</v>
      </c>
      <c r="IVA168">
        <v>0</v>
      </c>
      <c r="IVB168">
        <v>0</v>
      </c>
      <c r="IVC168">
        <v>0</v>
      </c>
      <c r="IVD168">
        <v>0</v>
      </c>
      <c r="IVE168">
        <v>0</v>
      </c>
      <c r="IVF168">
        <v>0</v>
      </c>
      <c r="IVG168">
        <v>0</v>
      </c>
      <c r="IVH168">
        <v>0</v>
      </c>
      <c r="IVI168">
        <v>0</v>
      </c>
      <c r="IVJ168">
        <v>0</v>
      </c>
      <c r="IVK168">
        <v>0</v>
      </c>
      <c r="IVL168">
        <v>0</v>
      </c>
      <c r="IVM168">
        <v>0</v>
      </c>
      <c r="IVN168">
        <v>0</v>
      </c>
      <c r="IVO168">
        <v>0</v>
      </c>
      <c r="IVP168">
        <v>0</v>
      </c>
      <c r="IVQ168">
        <v>0</v>
      </c>
      <c r="IVR168">
        <v>0</v>
      </c>
      <c r="IVS168">
        <v>0</v>
      </c>
      <c r="IVT168">
        <v>0</v>
      </c>
      <c r="IVU168">
        <v>0</v>
      </c>
      <c r="IVV168">
        <v>0</v>
      </c>
      <c r="IVW168">
        <v>0</v>
      </c>
      <c r="IVX168">
        <v>0</v>
      </c>
      <c r="IVY168">
        <v>0</v>
      </c>
      <c r="IVZ168">
        <v>0</v>
      </c>
      <c r="IWA168">
        <v>0</v>
      </c>
      <c r="IWB168">
        <v>0</v>
      </c>
      <c r="IWC168">
        <v>0</v>
      </c>
      <c r="IWD168">
        <v>0</v>
      </c>
      <c r="IWE168">
        <v>0</v>
      </c>
      <c r="IWF168">
        <v>0</v>
      </c>
      <c r="IWG168">
        <v>0</v>
      </c>
      <c r="IWH168">
        <v>0</v>
      </c>
      <c r="IWI168">
        <v>0</v>
      </c>
      <c r="IWJ168">
        <v>0</v>
      </c>
      <c r="IWK168">
        <v>0</v>
      </c>
      <c r="IWL168">
        <v>0</v>
      </c>
      <c r="IWM168">
        <v>0</v>
      </c>
      <c r="IWN168">
        <v>0</v>
      </c>
      <c r="IWO168">
        <v>0</v>
      </c>
      <c r="IWP168">
        <v>0</v>
      </c>
      <c r="IWQ168">
        <v>0</v>
      </c>
      <c r="IWR168">
        <v>0</v>
      </c>
      <c r="IWS168">
        <v>0</v>
      </c>
      <c r="IWT168">
        <v>0</v>
      </c>
      <c r="IWU168">
        <v>0</v>
      </c>
      <c r="IWV168">
        <v>0</v>
      </c>
      <c r="IWW168">
        <v>0</v>
      </c>
      <c r="IWX168">
        <v>0</v>
      </c>
      <c r="IWY168">
        <v>0</v>
      </c>
      <c r="IWZ168">
        <v>0</v>
      </c>
      <c r="IXA168">
        <v>0</v>
      </c>
      <c r="IXB168">
        <v>0</v>
      </c>
      <c r="IXC168">
        <v>0</v>
      </c>
      <c r="IXD168">
        <v>0</v>
      </c>
      <c r="IXE168">
        <v>0</v>
      </c>
      <c r="IXF168">
        <v>0</v>
      </c>
      <c r="IXG168">
        <v>0</v>
      </c>
      <c r="IXH168">
        <v>0</v>
      </c>
      <c r="IXI168">
        <v>0</v>
      </c>
      <c r="IXJ168">
        <v>0</v>
      </c>
      <c r="IXK168">
        <v>0</v>
      </c>
      <c r="IXL168">
        <v>0</v>
      </c>
      <c r="IXM168">
        <v>0</v>
      </c>
      <c r="IXN168">
        <v>0</v>
      </c>
      <c r="IXO168">
        <v>0</v>
      </c>
      <c r="IXP168">
        <v>0</v>
      </c>
      <c r="IXQ168">
        <v>0</v>
      </c>
      <c r="IXR168">
        <v>0</v>
      </c>
      <c r="IXS168">
        <v>0</v>
      </c>
      <c r="IXT168">
        <v>0</v>
      </c>
      <c r="IXU168">
        <v>0</v>
      </c>
      <c r="IXV168">
        <v>0</v>
      </c>
      <c r="IXW168">
        <v>0</v>
      </c>
      <c r="IXX168">
        <v>0</v>
      </c>
      <c r="IXY168">
        <v>0</v>
      </c>
      <c r="IXZ168">
        <v>0</v>
      </c>
      <c r="IYA168">
        <v>0</v>
      </c>
      <c r="IYB168">
        <v>0</v>
      </c>
      <c r="IYC168">
        <v>0</v>
      </c>
      <c r="IYD168">
        <v>0</v>
      </c>
      <c r="IYE168">
        <v>0</v>
      </c>
      <c r="IYF168">
        <v>0</v>
      </c>
      <c r="IYG168">
        <v>0</v>
      </c>
      <c r="IYH168">
        <v>0</v>
      </c>
      <c r="IYI168">
        <v>0</v>
      </c>
      <c r="IYJ168">
        <v>0</v>
      </c>
      <c r="IYK168">
        <v>0</v>
      </c>
      <c r="IYL168">
        <v>0</v>
      </c>
      <c r="IYM168">
        <v>0</v>
      </c>
      <c r="IYN168">
        <v>0</v>
      </c>
      <c r="IYO168">
        <v>0</v>
      </c>
      <c r="IYP168">
        <v>0</v>
      </c>
      <c r="IYQ168">
        <v>0</v>
      </c>
      <c r="IYR168">
        <v>0</v>
      </c>
      <c r="IYS168">
        <v>0</v>
      </c>
      <c r="IYT168">
        <v>0</v>
      </c>
      <c r="IYU168">
        <v>0</v>
      </c>
      <c r="IYV168">
        <v>0</v>
      </c>
      <c r="IYW168">
        <v>0</v>
      </c>
      <c r="IYX168">
        <v>0</v>
      </c>
      <c r="IYY168">
        <v>0</v>
      </c>
      <c r="IYZ168">
        <v>0</v>
      </c>
      <c r="IZA168">
        <v>0</v>
      </c>
      <c r="IZB168">
        <v>0</v>
      </c>
      <c r="IZC168">
        <v>0</v>
      </c>
      <c r="IZD168">
        <v>0</v>
      </c>
      <c r="IZE168">
        <v>0</v>
      </c>
      <c r="IZF168">
        <v>0</v>
      </c>
      <c r="IZG168">
        <v>0</v>
      </c>
      <c r="IZH168">
        <v>0</v>
      </c>
      <c r="IZI168">
        <v>0</v>
      </c>
      <c r="IZJ168">
        <v>0</v>
      </c>
      <c r="IZK168">
        <v>0</v>
      </c>
      <c r="IZL168">
        <v>0</v>
      </c>
      <c r="IZM168">
        <v>0</v>
      </c>
      <c r="IZN168">
        <v>0</v>
      </c>
      <c r="IZO168">
        <v>0</v>
      </c>
      <c r="IZP168">
        <v>0</v>
      </c>
      <c r="IZQ168">
        <v>0</v>
      </c>
      <c r="IZR168">
        <v>0</v>
      </c>
      <c r="IZS168">
        <v>0</v>
      </c>
      <c r="IZT168">
        <v>0</v>
      </c>
      <c r="IZU168">
        <v>0</v>
      </c>
      <c r="IZV168">
        <v>0</v>
      </c>
      <c r="IZW168">
        <v>0</v>
      </c>
      <c r="IZX168">
        <v>0</v>
      </c>
      <c r="IZY168">
        <v>0</v>
      </c>
      <c r="IZZ168">
        <v>0</v>
      </c>
      <c r="JAA168">
        <v>0</v>
      </c>
      <c r="JAB168">
        <v>0</v>
      </c>
      <c r="JAC168">
        <v>0</v>
      </c>
      <c r="JAD168">
        <v>0</v>
      </c>
      <c r="JAE168">
        <v>0</v>
      </c>
      <c r="JAF168">
        <v>0</v>
      </c>
      <c r="JAG168">
        <v>0</v>
      </c>
      <c r="JAH168">
        <v>0</v>
      </c>
      <c r="JAI168">
        <v>0</v>
      </c>
      <c r="JAJ168">
        <v>0</v>
      </c>
      <c r="JAK168">
        <v>0</v>
      </c>
      <c r="JAL168">
        <v>0</v>
      </c>
      <c r="JAM168">
        <v>0</v>
      </c>
      <c r="JAN168">
        <v>0</v>
      </c>
      <c r="JAO168">
        <v>0</v>
      </c>
      <c r="JAP168">
        <v>0</v>
      </c>
      <c r="JAQ168">
        <v>0</v>
      </c>
      <c r="JAR168">
        <v>0</v>
      </c>
      <c r="JAS168">
        <v>0</v>
      </c>
      <c r="JAT168">
        <v>0</v>
      </c>
      <c r="JAU168">
        <v>0</v>
      </c>
      <c r="JAV168">
        <v>0</v>
      </c>
      <c r="JAW168">
        <v>0</v>
      </c>
      <c r="JAX168">
        <v>0</v>
      </c>
      <c r="JAY168">
        <v>0</v>
      </c>
      <c r="JAZ168">
        <v>0</v>
      </c>
      <c r="JBA168">
        <v>0</v>
      </c>
      <c r="JBB168">
        <v>0</v>
      </c>
      <c r="JBC168">
        <v>0</v>
      </c>
      <c r="JBD168">
        <v>0</v>
      </c>
      <c r="JBE168">
        <v>0</v>
      </c>
      <c r="JBF168">
        <v>0</v>
      </c>
      <c r="JBG168">
        <v>0</v>
      </c>
      <c r="JBH168">
        <v>0</v>
      </c>
      <c r="JBI168">
        <v>0</v>
      </c>
      <c r="JBJ168">
        <v>0</v>
      </c>
      <c r="JBK168">
        <v>0</v>
      </c>
      <c r="JBL168">
        <v>0</v>
      </c>
      <c r="JBM168">
        <v>0</v>
      </c>
      <c r="JBN168">
        <v>0</v>
      </c>
      <c r="JBO168">
        <v>0</v>
      </c>
      <c r="JBP168">
        <v>0</v>
      </c>
      <c r="JBQ168">
        <v>0</v>
      </c>
      <c r="JBR168">
        <v>0</v>
      </c>
      <c r="JBS168">
        <v>0</v>
      </c>
      <c r="JBT168">
        <v>0</v>
      </c>
      <c r="JBU168">
        <v>0</v>
      </c>
      <c r="JBV168">
        <v>0</v>
      </c>
      <c r="JBW168">
        <v>0</v>
      </c>
      <c r="JBX168">
        <v>0</v>
      </c>
      <c r="JBY168">
        <v>0</v>
      </c>
      <c r="JBZ168">
        <v>0</v>
      </c>
      <c r="JCA168">
        <v>0</v>
      </c>
      <c r="JCB168">
        <v>0</v>
      </c>
      <c r="JCC168">
        <v>0</v>
      </c>
      <c r="JCD168">
        <v>0</v>
      </c>
      <c r="JCE168">
        <v>0</v>
      </c>
      <c r="JCF168">
        <v>0</v>
      </c>
      <c r="JCG168">
        <v>0</v>
      </c>
      <c r="JCH168">
        <v>0</v>
      </c>
      <c r="JCI168">
        <v>0</v>
      </c>
      <c r="JCJ168">
        <v>0</v>
      </c>
      <c r="JCK168">
        <v>0</v>
      </c>
      <c r="JCL168">
        <v>0</v>
      </c>
      <c r="JCM168">
        <v>0</v>
      </c>
      <c r="JCN168">
        <v>0</v>
      </c>
      <c r="JCO168">
        <v>0</v>
      </c>
      <c r="JCP168">
        <v>0</v>
      </c>
      <c r="JCQ168">
        <v>0</v>
      </c>
      <c r="JCR168">
        <v>0</v>
      </c>
      <c r="JCS168">
        <v>0</v>
      </c>
      <c r="JCT168">
        <v>0</v>
      </c>
      <c r="JCU168">
        <v>0</v>
      </c>
      <c r="JCV168">
        <v>0</v>
      </c>
      <c r="JCW168">
        <v>0</v>
      </c>
      <c r="JCX168">
        <v>0</v>
      </c>
      <c r="JCY168">
        <v>0</v>
      </c>
      <c r="JCZ168">
        <v>0</v>
      </c>
      <c r="JDA168">
        <v>0</v>
      </c>
      <c r="JDB168">
        <v>0</v>
      </c>
      <c r="JDC168">
        <v>0</v>
      </c>
      <c r="JDD168">
        <v>0</v>
      </c>
      <c r="JDE168">
        <v>0</v>
      </c>
      <c r="JDF168">
        <v>0</v>
      </c>
      <c r="JDG168">
        <v>0</v>
      </c>
      <c r="JDH168">
        <v>0</v>
      </c>
      <c r="JDI168">
        <v>0</v>
      </c>
      <c r="JDJ168">
        <v>0</v>
      </c>
      <c r="JDK168">
        <v>0</v>
      </c>
      <c r="JDL168">
        <v>0</v>
      </c>
      <c r="JDM168">
        <v>0</v>
      </c>
      <c r="JDN168">
        <v>0</v>
      </c>
      <c r="JDO168">
        <v>0</v>
      </c>
      <c r="JDP168">
        <v>0</v>
      </c>
      <c r="JDQ168">
        <v>0</v>
      </c>
      <c r="JDR168">
        <v>0</v>
      </c>
      <c r="JDS168">
        <v>0</v>
      </c>
      <c r="JDT168">
        <v>0</v>
      </c>
      <c r="JDU168">
        <v>0</v>
      </c>
      <c r="JDV168">
        <v>0</v>
      </c>
      <c r="JDW168">
        <v>0</v>
      </c>
      <c r="JDX168">
        <v>0</v>
      </c>
      <c r="JDY168">
        <v>0</v>
      </c>
      <c r="JDZ168">
        <v>0</v>
      </c>
      <c r="JEA168">
        <v>0</v>
      </c>
      <c r="JEB168">
        <v>0</v>
      </c>
      <c r="JEC168">
        <v>0</v>
      </c>
      <c r="JED168">
        <v>0</v>
      </c>
      <c r="JEE168">
        <v>0</v>
      </c>
      <c r="JEF168">
        <v>0</v>
      </c>
      <c r="JEG168">
        <v>0</v>
      </c>
      <c r="JEH168">
        <v>0</v>
      </c>
      <c r="JEI168">
        <v>0</v>
      </c>
      <c r="JEJ168">
        <v>0</v>
      </c>
      <c r="JEK168">
        <v>0</v>
      </c>
      <c r="JEL168">
        <v>0</v>
      </c>
      <c r="JEM168">
        <v>0</v>
      </c>
      <c r="JEN168">
        <v>0</v>
      </c>
      <c r="JEO168">
        <v>0</v>
      </c>
      <c r="JEP168">
        <v>0</v>
      </c>
      <c r="JEQ168">
        <v>0</v>
      </c>
      <c r="JER168">
        <v>0</v>
      </c>
      <c r="JES168">
        <v>0</v>
      </c>
      <c r="JET168">
        <v>0</v>
      </c>
      <c r="JEU168">
        <v>0</v>
      </c>
      <c r="JEV168">
        <v>0</v>
      </c>
      <c r="JEW168">
        <v>0</v>
      </c>
      <c r="JEX168">
        <v>0</v>
      </c>
      <c r="JEY168">
        <v>0</v>
      </c>
      <c r="JEZ168">
        <v>0</v>
      </c>
      <c r="JFA168">
        <v>0</v>
      </c>
      <c r="JFB168">
        <v>0</v>
      </c>
      <c r="JFC168">
        <v>0</v>
      </c>
      <c r="JFD168">
        <v>0</v>
      </c>
      <c r="JFE168">
        <v>0</v>
      </c>
      <c r="JFF168">
        <v>0</v>
      </c>
      <c r="JFG168">
        <v>0</v>
      </c>
      <c r="JFH168">
        <v>0</v>
      </c>
      <c r="JFI168">
        <v>0</v>
      </c>
      <c r="JFJ168">
        <v>0</v>
      </c>
      <c r="JFK168">
        <v>0</v>
      </c>
      <c r="JFL168">
        <v>0</v>
      </c>
      <c r="JFM168">
        <v>0</v>
      </c>
      <c r="JFN168">
        <v>0</v>
      </c>
      <c r="JFO168">
        <v>0</v>
      </c>
      <c r="JFP168">
        <v>0</v>
      </c>
      <c r="JFQ168">
        <v>0</v>
      </c>
      <c r="JFR168">
        <v>0</v>
      </c>
      <c r="JFS168">
        <v>0</v>
      </c>
      <c r="JFT168">
        <v>0</v>
      </c>
      <c r="JFU168">
        <v>0</v>
      </c>
      <c r="JFV168">
        <v>0</v>
      </c>
      <c r="JFW168">
        <v>0</v>
      </c>
      <c r="JFX168">
        <v>0</v>
      </c>
      <c r="JFY168">
        <v>0</v>
      </c>
      <c r="JFZ168">
        <v>0</v>
      </c>
      <c r="JGA168">
        <v>0</v>
      </c>
      <c r="JGB168">
        <v>0</v>
      </c>
      <c r="JGC168">
        <v>0</v>
      </c>
      <c r="JGD168">
        <v>0</v>
      </c>
      <c r="JGE168">
        <v>0</v>
      </c>
      <c r="JGF168">
        <v>0</v>
      </c>
      <c r="JGG168">
        <v>0</v>
      </c>
      <c r="JGH168">
        <v>0</v>
      </c>
      <c r="JGI168">
        <v>0</v>
      </c>
      <c r="JGJ168">
        <v>0</v>
      </c>
      <c r="JGK168">
        <v>0</v>
      </c>
      <c r="JGL168">
        <v>0</v>
      </c>
      <c r="JGM168">
        <v>0</v>
      </c>
      <c r="JGN168">
        <v>0</v>
      </c>
      <c r="JGO168">
        <v>0</v>
      </c>
      <c r="JGP168">
        <v>0</v>
      </c>
      <c r="JGQ168">
        <v>0</v>
      </c>
      <c r="JGR168">
        <v>0</v>
      </c>
      <c r="JGS168">
        <v>0</v>
      </c>
      <c r="JGT168">
        <v>0</v>
      </c>
      <c r="JGU168">
        <v>0</v>
      </c>
      <c r="JGV168">
        <v>0</v>
      </c>
      <c r="JGW168">
        <v>0</v>
      </c>
      <c r="JGX168">
        <v>0</v>
      </c>
      <c r="JGY168">
        <v>0</v>
      </c>
      <c r="JGZ168">
        <v>0</v>
      </c>
      <c r="JHA168">
        <v>0</v>
      </c>
      <c r="JHB168">
        <v>0</v>
      </c>
      <c r="JHC168">
        <v>0</v>
      </c>
      <c r="JHD168">
        <v>0</v>
      </c>
      <c r="JHE168">
        <v>0</v>
      </c>
      <c r="JHF168">
        <v>0</v>
      </c>
      <c r="JHG168">
        <v>0</v>
      </c>
      <c r="JHH168">
        <v>0</v>
      </c>
      <c r="JHI168">
        <v>0</v>
      </c>
      <c r="JHJ168">
        <v>0</v>
      </c>
      <c r="JHK168">
        <v>0</v>
      </c>
      <c r="JHL168">
        <v>0</v>
      </c>
      <c r="JHM168">
        <v>0</v>
      </c>
      <c r="JHN168">
        <v>0</v>
      </c>
      <c r="JHO168">
        <v>0</v>
      </c>
      <c r="JHP168">
        <v>0</v>
      </c>
      <c r="JHQ168">
        <v>0</v>
      </c>
      <c r="JHR168">
        <v>0</v>
      </c>
      <c r="JHS168">
        <v>0</v>
      </c>
      <c r="JHT168">
        <v>0</v>
      </c>
      <c r="JHU168">
        <v>0</v>
      </c>
      <c r="JHV168">
        <v>0</v>
      </c>
      <c r="JHW168">
        <v>0</v>
      </c>
      <c r="JHX168">
        <v>0</v>
      </c>
      <c r="JHY168">
        <v>0</v>
      </c>
      <c r="JHZ168">
        <v>0</v>
      </c>
      <c r="JIA168">
        <v>0</v>
      </c>
      <c r="JIB168">
        <v>0</v>
      </c>
      <c r="JIC168">
        <v>0</v>
      </c>
      <c r="JID168">
        <v>0</v>
      </c>
      <c r="JIE168">
        <v>0</v>
      </c>
      <c r="JIF168">
        <v>0</v>
      </c>
      <c r="JIG168">
        <v>0</v>
      </c>
      <c r="JIH168">
        <v>0</v>
      </c>
      <c r="JII168">
        <v>0</v>
      </c>
      <c r="JIJ168">
        <v>0</v>
      </c>
      <c r="JIK168">
        <v>0</v>
      </c>
      <c r="JIL168">
        <v>0</v>
      </c>
      <c r="JIM168">
        <v>0</v>
      </c>
      <c r="JIN168">
        <v>0</v>
      </c>
      <c r="JIO168">
        <v>0</v>
      </c>
      <c r="JIP168">
        <v>0</v>
      </c>
      <c r="JIQ168">
        <v>0</v>
      </c>
      <c r="JIR168">
        <v>0</v>
      </c>
      <c r="JIS168">
        <v>0</v>
      </c>
      <c r="JIT168">
        <v>0</v>
      </c>
      <c r="JIU168">
        <v>0</v>
      </c>
      <c r="JIV168">
        <v>0</v>
      </c>
      <c r="JIW168">
        <v>0</v>
      </c>
      <c r="JIX168">
        <v>0</v>
      </c>
      <c r="JIY168">
        <v>0</v>
      </c>
      <c r="JIZ168">
        <v>0</v>
      </c>
      <c r="JJA168">
        <v>0</v>
      </c>
      <c r="JJB168">
        <v>0</v>
      </c>
      <c r="JJC168">
        <v>0</v>
      </c>
      <c r="JJD168">
        <v>0</v>
      </c>
      <c r="JJE168">
        <v>0</v>
      </c>
      <c r="JJF168">
        <v>0</v>
      </c>
      <c r="JJG168">
        <v>0</v>
      </c>
      <c r="JJH168">
        <v>0</v>
      </c>
      <c r="JJI168">
        <v>0</v>
      </c>
      <c r="JJJ168">
        <v>0</v>
      </c>
      <c r="JJK168">
        <v>0</v>
      </c>
      <c r="JJL168">
        <v>0</v>
      </c>
      <c r="JJM168">
        <v>0</v>
      </c>
      <c r="JJN168">
        <v>0</v>
      </c>
      <c r="JJO168">
        <v>0</v>
      </c>
      <c r="JJP168">
        <v>0</v>
      </c>
      <c r="JJQ168">
        <v>0</v>
      </c>
      <c r="JJR168">
        <v>0</v>
      </c>
      <c r="JJS168">
        <v>0</v>
      </c>
      <c r="JJT168">
        <v>0</v>
      </c>
      <c r="JJU168">
        <v>0</v>
      </c>
      <c r="JJV168">
        <v>0</v>
      </c>
      <c r="JJW168">
        <v>0</v>
      </c>
      <c r="JJX168">
        <v>0</v>
      </c>
      <c r="JJY168">
        <v>0</v>
      </c>
      <c r="JJZ168">
        <v>0</v>
      </c>
      <c r="JKA168">
        <v>0</v>
      </c>
      <c r="JKB168">
        <v>0</v>
      </c>
      <c r="JKC168">
        <v>0</v>
      </c>
      <c r="JKD168">
        <v>0</v>
      </c>
      <c r="JKE168">
        <v>0</v>
      </c>
      <c r="JKF168">
        <v>0</v>
      </c>
      <c r="JKG168">
        <v>0</v>
      </c>
      <c r="JKH168">
        <v>0</v>
      </c>
      <c r="JKI168">
        <v>0</v>
      </c>
      <c r="JKJ168">
        <v>0</v>
      </c>
      <c r="JKK168">
        <v>0</v>
      </c>
      <c r="JKL168">
        <v>0</v>
      </c>
      <c r="JKM168">
        <v>0</v>
      </c>
      <c r="JKN168">
        <v>0</v>
      </c>
      <c r="JKO168">
        <v>0</v>
      </c>
      <c r="JKP168">
        <v>0</v>
      </c>
      <c r="JKQ168">
        <v>0</v>
      </c>
      <c r="JKR168">
        <v>0</v>
      </c>
      <c r="JKS168">
        <v>0</v>
      </c>
      <c r="JKT168">
        <v>0</v>
      </c>
      <c r="JKU168">
        <v>0</v>
      </c>
      <c r="JKV168">
        <v>0</v>
      </c>
      <c r="JKW168">
        <v>0</v>
      </c>
      <c r="JKX168">
        <v>0</v>
      </c>
      <c r="JKY168">
        <v>0</v>
      </c>
      <c r="JKZ168">
        <v>0</v>
      </c>
      <c r="JLA168">
        <v>0</v>
      </c>
      <c r="JLB168">
        <v>0</v>
      </c>
      <c r="JLC168">
        <v>0</v>
      </c>
      <c r="JLD168">
        <v>0</v>
      </c>
      <c r="JLE168">
        <v>0</v>
      </c>
      <c r="JLF168">
        <v>0</v>
      </c>
      <c r="JLG168">
        <v>0</v>
      </c>
      <c r="JLH168">
        <v>0</v>
      </c>
      <c r="JLI168">
        <v>0</v>
      </c>
      <c r="JLJ168">
        <v>0</v>
      </c>
      <c r="JLK168">
        <v>0</v>
      </c>
      <c r="JLL168">
        <v>0</v>
      </c>
      <c r="JLM168">
        <v>0</v>
      </c>
      <c r="JLN168">
        <v>0</v>
      </c>
      <c r="JLO168">
        <v>0</v>
      </c>
      <c r="JLP168">
        <v>0</v>
      </c>
      <c r="JLQ168">
        <v>0</v>
      </c>
      <c r="JLR168">
        <v>0</v>
      </c>
      <c r="JLS168">
        <v>0</v>
      </c>
      <c r="JLT168">
        <v>0</v>
      </c>
      <c r="JLU168">
        <v>0</v>
      </c>
      <c r="JLV168">
        <v>0</v>
      </c>
      <c r="JLW168">
        <v>0</v>
      </c>
      <c r="JLX168">
        <v>0</v>
      </c>
      <c r="JLY168">
        <v>0</v>
      </c>
      <c r="JLZ168">
        <v>0</v>
      </c>
      <c r="JMA168">
        <v>0</v>
      </c>
      <c r="JMB168">
        <v>0</v>
      </c>
      <c r="JMC168">
        <v>0</v>
      </c>
      <c r="JMD168">
        <v>0</v>
      </c>
      <c r="JME168">
        <v>0</v>
      </c>
      <c r="JMF168">
        <v>0</v>
      </c>
      <c r="JMG168">
        <v>0</v>
      </c>
      <c r="JMH168">
        <v>0</v>
      </c>
      <c r="JMI168">
        <v>0</v>
      </c>
      <c r="JMJ168">
        <v>0</v>
      </c>
      <c r="JMK168">
        <v>0</v>
      </c>
      <c r="JML168">
        <v>0</v>
      </c>
      <c r="JMM168">
        <v>0</v>
      </c>
      <c r="JMN168">
        <v>0</v>
      </c>
      <c r="JMO168">
        <v>0</v>
      </c>
      <c r="JMP168">
        <v>0</v>
      </c>
      <c r="JMQ168">
        <v>0</v>
      </c>
      <c r="JMR168">
        <v>0</v>
      </c>
      <c r="JMS168">
        <v>0</v>
      </c>
      <c r="JMT168">
        <v>0</v>
      </c>
      <c r="JMU168">
        <v>0</v>
      </c>
      <c r="JMV168">
        <v>0</v>
      </c>
      <c r="JMW168">
        <v>0</v>
      </c>
      <c r="JMX168">
        <v>0</v>
      </c>
      <c r="JMY168">
        <v>0</v>
      </c>
      <c r="JMZ168">
        <v>0</v>
      </c>
      <c r="JNA168">
        <v>0</v>
      </c>
      <c r="JNB168">
        <v>0</v>
      </c>
      <c r="JNC168">
        <v>0</v>
      </c>
      <c r="JND168">
        <v>0</v>
      </c>
      <c r="JNE168">
        <v>0</v>
      </c>
      <c r="JNF168">
        <v>0</v>
      </c>
      <c r="JNG168">
        <v>0</v>
      </c>
      <c r="JNH168">
        <v>0</v>
      </c>
      <c r="JNI168">
        <v>0</v>
      </c>
      <c r="JNJ168">
        <v>0</v>
      </c>
      <c r="JNK168">
        <v>0</v>
      </c>
      <c r="JNL168">
        <v>0</v>
      </c>
      <c r="JNM168">
        <v>0</v>
      </c>
      <c r="JNN168">
        <v>0</v>
      </c>
      <c r="JNO168">
        <v>0</v>
      </c>
      <c r="JNP168">
        <v>0</v>
      </c>
      <c r="JNQ168">
        <v>0</v>
      </c>
      <c r="JNR168">
        <v>0</v>
      </c>
      <c r="JNS168">
        <v>0</v>
      </c>
      <c r="JNT168">
        <v>0</v>
      </c>
      <c r="JNU168">
        <v>0</v>
      </c>
      <c r="JNV168">
        <v>0</v>
      </c>
      <c r="JNW168">
        <v>0</v>
      </c>
      <c r="JNX168">
        <v>0</v>
      </c>
      <c r="JNY168">
        <v>0</v>
      </c>
      <c r="JNZ168">
        <v>0</v>
      </c>
      <c r="JOA168">
        <v>0</v>
      </c>
      <c r="JOB168">
        <v>0</v>
      </c>
      <c r="JOC168">
        <v>0</v>
      </c>
      <c r="JOD168">
        <v>0</v>
      </c>
      <c r="JOE168">
        <v>0</v>
      </c>
      <c r="JOF168">
        <v>0</v>
      </c>
      <c r="JOG168">
        <v>0</v>
      </c>
      <c r="JOH168">
        <v>0</v>
      </c>
      <c r="JOI168">
        <v>0</v>
      </c>
      <c r="JOJ168">
        <v>0</v>
      </c>
      <c r="JOK168">
        <v>0</v>
      </c>
      <c r="JOL168">
        <v>0</v>
      </c>
      <c r="JOM168">
        <v>0</v>
      </c>
      <c r="JON168">
        <v>0</v>
      </c>
      <c r="JOO168">
        <v>0</v>
      </c>
      <c r="JOP168">
        <v>0</v>
      </c>
      <c r="JOQ168">
        <v>0</v>
      </c>
      <c r="JOR168">
        <v>0</v>
      </c>
      <c r="JOS168">
        <v>0</v>
      </c>
      <c r="JOT168">
        <v>0</v>
      </c>
      <c r="JOU168">
        <v>0</v>
      </c>
      <c r="JOV168">
        <v>0</v>
      </c>
      <c r="JOW168">
        <v>0</v>
      </c>
      <c r="JOX168">
        <v>0</v>
      </c>
      <c r="JOY168">
        <v>0</v>
      </c>
      <c r="JOZ168">
        <v>0</v>
      </c>
      <c r="JPA168">
        <v>0</v>
      </c>
      <c r="JPB168">
        <v>0</v>
      </c>
      <c r="JPC168">
        <v>0</v>
      </c>
      <c r="JPD168">
        <v>0</v>
      </c>
      <c r="JPE168">
        <v>0</v>
      </c>
      <c r="JPF168">
        <v>0</v>
      </c>
      <c r="JPG168">
        <v>0</v>
      </c>
      <c r="JPH168">
        <v>0</v>
      </c>
      <c r="JPI168">
        <v>0</v>
      </c>
      <c r="JPJ168">
        <v>0</v>
      </c>
      <c r="JPK168">
        <v>0</v>
      </c>
      <c r="JPL168">
        <v>0</v>
      </c>
      <c r="JPM168">
        <v>0</v>
      </c>
      <c r="JPN168">
        <v>0</v>
      </c>
      <c r="JPO168">
        <v>0</v>
      </c>
      <c r="JPP168">
        <v>0</v>
      </c>
      <c r="JPQ168">
        <v>0</v>
      </c>
      <c r="JPR168">
        <v>0</v>
      </c>
      <c r="JPS168">
        <v>0</v>
      </c>
      <c r="JPT168">
        <v>0</v>
      </c>
      <c r="JPU168">
        <v>0</v>
      </c>
      <c r="JPV168">
        <v>0</v>
      </c>
      <c r="JPW168">
        <v>0</v>
      </c>
      <c r="JPX168">
        <v>0</v>
      </c>
      <c r="JPY168">
        <v>0</v>
      </c>
      <c r="JPZ168">
        <v>0</v>
      </c>
      <c r="JQA168">
        <v>0</v>
      </c>
      <c r="JQB168">
        <v>0</v>
      </c>
      <c r="JQC168">
        <v>0</v>
      </c>
      <c r="JQD168">
        <v>0</v>
      </c>
      <c r="JQE168">
        <v>0</v>
      </c>
      <c r="JQF168">
        <v>0</v>
      </c>
      <c r="JQG168">
        <v>0</v>
      </c>
      <c r="JQH168">
        <v>0</v>
      </c>
      <c r="JQI168">
        <v>0</v>
      </c>
      <c r="JQJ168">
        <v>0</v>
      </c>
      <c r="JQK168">
        <v>0</v>
      </c>
      <c r="JQL168">
        <v>0</v>
      </c>
      <c r="JQM168">
        <v>0</v>
      </c>
      <c r="JQN168">
        <v>0</v>
      </c>
      <c r="JQO168">
        <v>0</v>
      </c>
      <c r="JQP168">
        <v>0</v>
      </c>
      <c r="JQQ168">
        <v>0</v>
      </c>
      <c r="JQR168">
        <v>0</v>
      </c>
      <c r="JQS168">
        <v>0</v>
      </c>
      <c r="JQT168">
        <v>0</v>
      </c>
      <c r="JQU168">
        <v>0</v>
      </c>
      <c r="JQV168">
        <v>0</v>
      </c>
      <c r="JQW168">
        <v>0</v>
      </c>
      <c r="JQX168">
        <v>0</v>
      </c>
      <c r="JQY168">
        <v>0</v>
      </c>
      <c r="JQZ168">
        <v>0</v>
      </c>
      <c r="JRA168">
        <v>0</v>
      </c>
      <c r="JRB168">
        <v>0</v>
      </c>
      <c r="JRC168">
        <v>0</v>
      </c>
      <c r="JRD168">
        <v>0</v>
      </c>
      <c r="JRE168">
        <v>0</v>
      </c>
      <c r="JRF168">
        <v>0</v>
      </c>
      <c r="JRG168">
        <v>0</v>
      </c>
      <c r="JRH168">
        <v>0</v>
      </c>
      <c r="JRI168">
        <v>0</v>
      </c>
      <c r="JRJ168">
        <v>0</v>
      </c>
      <c r="JRK168">
        <v>0</v>
      </c>
      <c r="JRL168">
        <v>0</v>
      </c>
      <c r="JRM168">
        <v>0</v>
      </c>
      <c r="JRN168">
        <v>0</v>
      </c>
      <c r="JRO168">
        <v>0</v>
      </c>
      <c r="JRP168">
        <v>0</v>
      </c>
      <c r="JRQ168">
        <v>0</v>
      </c>
      <c r="JRR168">
        <v>0</v>
      </c>
      <c r="JRS168">
        <v>0</v>
      </c>
      <c r="JRT168">
        <v>0</v>
      </c>
      <c r="JRU168">
        <v>0</v>
      </c>
      <c r="JRV168">
        <v>0</v>
      </c>
      <c r="JRW168">
        <v>0</v>
      </c>
      <c r="JRX168">
        <v>0</v>
      </c>
      <c r="JRY168">
        <v>0</v>
      </c>
      <c r="JRZ168">
        <v>0</v>
      </c>
      <c r="JSA168">
        <v>0</v>
      </c>
      <c r="JSB168">
        <v>0</v>
      </c>
      <c r="JSC168">
        <v>0</v>
      </c>
      <c r="JSD168">
        <v>0</v>
      </c>
      <c r="JSE168">
        <v>0</v>
      </c>
      <c r="JSF168">
        <v>0</v>
      </c>
      <c r="JSG168">
        <v>0</v>
      </c>
      <c r="JSH168">
        <v>0</v>
      </c>
      <c r="JSI168">
        <v>0</v>
      </c>
      <c r="JSJ168">
        <v>0</v>
      </c>
      <c r="JSK168">
        <v>0</v>
      </c>
      <c r="JSL168">
        <v>0</v>
      </c>
      <c r="JSM168">
        <v>0</v>
      </c>
      <c r="JSN168">
        <v>0</v>
      </c>
      <c r="JSO168">
        <v>0</v>
      </c>
      <c r="JSP168">
        <v>0</v>
      </c>
      <c r="JSQ168">
        <v>0</v>
      </c>
      <c r="JSR168">
        <v>0</v>
      </c>
      <c r="JSS168">
        <v>0</v>
      </c>
      <c r="JST168">
        <v>0</v>
      </c>
      <c r="JSU168">
        <v>0</v>
      </c>
      <c r="JSV168">
        <v>0</v>
      </c>
      <c r="JSW168">
        <v>0</v>
      </c>
      <c r="JSX168">
        <v>0</v>
      </c>
      <c r="JSY168">
        <v>0</v>
      </c>
      <c r="JSZ168">
        <v>0</v>
      </c>
      <c r="JTA168">
        <v>0</v>
      </c>
      <c r="JTB168">
        <v>0</v>
      </c>
      <c r="JTC168">
        <v>0</v>
      </c>
      <c r="JTD168">
        <v>0</v>
      </c>
      <c r="JTE168">
        <v>0</v>
      </c>
      <c r="JTF168">
        <v>0</v>
      </c>
      <c r="JTG168">
        <v>0</v>
      </c>
      <c r="JTH168">
        <v>0</v>
      </c>
      <c r="JTI168">
        <v>0</v>
      </c>
      <c r="JTJ168">
        <v>0</v>
      </c>
      <c r="JTK168">
        <v>0</v>
      </c>
      <c r="JTL168">
        <v>0</v>
      </c>
      <c r="JTM168">
        <v>0</v>
      </c>
      <c r="JTN168">
        <v>0</v>
      </c>
      <c r="JTO168">
        <v>0</v>
      </c>
      <c r="JTP168">
        <v>0</v>
      </c>
      <c r="JTQ168">
        <v>0</v>
      </c>
      <c r="JTR168">
        <v>0</v>
      </c>
      <c r="JTS168">
        <v>0</v>
      </c>
      <c r="JTT168">
        <v>0</v>
      </c>
      <c r="JTU168">
        <v>0</v>
      </c>
      <c r="JTV168">
        <v>0</v>
      </c>
      <c r="JTW168">
        <v>0</v>
      </c>
      <c r="JTX168">
        <v>0</v>
      </c>
      <c r="JTY168">
        <v>0</v>
      </c>
      <c r="JTZ168">
        <v>0</v>
      </c>
      <c r="JUA168">
        <v>0</v>
      </c>
      <c r="JUB168">
        <v>0</v>
      </c>
      <c r="JUC168">
        <v>0</v>
      </c>
      <c r="JUD168">
        <v>0</v>
      </c>
      <c r="JUE168">
        <v>0</v>
      </c>
      <c r="JUF168">
        <v>0</v>
      </c>
      <c r="JUG168">
        <v>0</v>
      </c>
      <c r="JUH168">
        <v>0</v>
      </c>
      <c r="JUI168">
        <v>0</v>
      </c>
      <c r="JUJ168">
        <v>0</v>
      </c>
      <c r="JUK168">
        <v>0</v>
      </c>
      <c r="JUL168">
        <v>0</v>
      </c>
      <c r="JUM168">
        <v>0</v>
      </c>
      <c r="JUN168">
        <v>0</v>
      </c>
      <c r="JUO168">
        <v>0</v>
      </c>
      <c r="JUP168">
        <v>0</v>
      </c>
      <c r="JUQ168">
        <v>0</v>
      </c>
      <c r="JUR168">
        <v>0</v>
      </c>
      <c r="JUS168">
        <v>0</v>
      </c>
      <c r="JUT168">
        <v>0</v>
      </c>
      <c r="JUU168">
        <v>0</v>
      </c>
      <c r="JUV168">
        <v>0</v>
      </c>
      <c r="JUW168">
        <v>0</v>
      </c>
      <c r="JUX168">
        <v>0</v>
      </c>
      <c r="JUY168">
        <v>0</v>
      </c>
      <c r="JUZ168">
        <v>0</v>
      </c>
      <c r="JVA168">
        <v>0</v>
      </c>
      <c r="JVB168">
        <v>0</v>
      </c>
      <c r="JVC168">
        <v>0</v>
      </c>
      <c r="JVD168">
        <v>0</v>
      </c>
      <c r="JVE168">
        <v>0</v>
      </c>
      <c r="JVF168">
        <v>0</v>
      </c>
      <c r="JVG168">
        <v>0</v>
      </c>
      <c r="JVH168">
        <v>0</v>
      </c>
      <c r="JVI168">
        <v>0</v>
      </c>
      <c r="JVJ168">
        <v>0</v>
      </c>
      <c r="JVK168">
        <v>0</v>
      </c>
      <c r="JVL168">
        <v>0</v>
      </c>
      <c r="JVM168">
        <v>0</v>
      </c>
      <c r="JVN168">
        <v>0</v>
      </c>
      <c r="JVO168">
        <v>0</v>
      </c>
      <c r="JVP168">
        <v>0</v>
      </c>
      <c r="JVQ168">
        <v>0</v>
      </c>
      <c r="JVR168">
        <v>0</v>
      </c>
      <c r="JVS168">
        <v>0</v>
      </c>
      <c r="JVT168">
        <v>0</v>
      </c>
      <c r="JVU168">
        <v>0</v>
      </c>
      <c r="JVV168">
        <v>0</v>
      </c>
      <c r="JVW168">
        <v>0</v>
      </c>
      <c r="JVX168">
        <v>0</v>
      </c>
      <c r="JVY168">
        <v>0</v>
      </c>
      <c r="JVZ168">
        <v>0</v>
      </c>
      <c r="JWA168">
        <v>0</v>
      </c>
      <c r="JWB168">
        <v>0</v>
      </c>
      <c r="JWC168">
        <v>0</v>
      </c>
      <c r="JWD168">
        <v>0</v>
      </c>
      <c r="JWE168">
        <v>0</v>
      </c>
      <c r="JWF168">
        <v>0</v>
      </c>
      <c r="JWG168">
        <v>0</v>
      </c>
      <c r="JWH168">
        <v>0</v>
      </c>
      <c r="JWI168">
        <v>0</v>
      </c>
      <c r="JWJ168">
        <v>0</v>
      </c>
      <c r="JWK168">
        <v>0</v>
      </c>
      <c r="JWL168">
        <v>0</v>
      </c>
      <c r="JWM168">
        <v>0</v>
      </c>
      <c r="JWN168">
        <v>0</v>
      </c>
      <c r="JWO168">
        <v>0</v>
      </c>
      <c r="JWP168">
        <v>0</v>
      </c>
      <c r="JWQ168">
        <v>0</v>
      </c>
      <c r="JWR168">
        <v>0</v>
      </c>
      <c r="JWS168">
        <v>0</v>
      </c>
      <c r="JWT168">
        <v>0</v>
      </c>
      <c r="JWU168">
        <v>0</v>
      </c>
      <c r="JWV168">
        <v>0</v>
      </c>
      <c r="JWW168">
        <v>0</v>
      </c>
      <c r="JWX168">
        <v>0</v>
      </c>
      <c r="JWY168">
        <v>0</v>
      </c>
      <c r="JWZ168">
        <v>0</v>
      </c>
      <c r="JXA168">
        <v>0</v>
      </c>
      <c r="JXB168">
        <v>0</v>
      </c>
      <c r="JXC168">
        <v>0</v>
      </c>
      <c r="JXD168">
        <v>0</v>
      </c>
      <c r="JXE168">
        <v>0</v>
      </c>
      <c r="JXF168">
        <v>0</v>
      </c>
      <c r="JXG168">
        <v>0</v>
      </c>
      <c r="JXH168">
        <v>0</v>
      </c>
      <c r="JXI168">
        <v>0</v>
      </c>
      <c r="JXJ168">
        <v>0</v>
      </c>
      <c r="JXK168">
        <v>0</v>
      </c>
      <c r="JXL168">
        <v>0</v>
      </c>
      <c r="JXM168">
        <v>0</v>
      </c>
      <c r="JXN168">
        <v>0</v>
      </c>
      <c r="JXO168">
        <v>0</v>
      </c>
      <c r="JXP168">
        <v>0</v>
      </c>
      <c r="JXQ168">
        <v>0</v>
      </c>
      <c r="JXR168">
        <v>0</v>
      </c>
      <c r="JXS168">
        <v>0</v>
      </c>
      <c r="JXT168">
        <v>0</v>
      </c>
      <c r="JXU168">
        <v>0</v>
      </c>
      <c r="JXV168">
        <v>0</v>
      </c>
      <c r="JXW168">
        <v>0</v>
      </c>
      <c r="JXX168">
        <v>0</v>
      </c>
      <c r="JXY168">
        <v>0</v>
      </c>
      <c r="JXZ168">
        <v>0</v>
      </c>
      <c r="JYA168">
        <v>0</v>
      </c>
      <c r="JYB168">
        <v>0</v>
      </c>
      <c r="JYC168">
        <v>0</v>
      </c>
      <c r="JYD168">
        <v>0</v>
      </c>
      <c r="JYE168">
        <v>0</v>
      </c>
      <c r="JYF168">
        <v>0</v>
      </c>
      <c r="JYG168">
        <v>0</v>
      </c>
      <c r="JYH168">
        <v>0</v>
      </c>
      <c r="JYI168">
        <v>0</v>
      </c>
      <c r="JYJ168">
        <v>0</v>
      </c>
      <c r="JYK168">
        <v>0</v>
      </c>
      <c r="JYL168">
        <v>0</v>
      </c>
      <c r="JYM168">
        <v>0</v>
      </c>
      <c r="JYN168">
        <v>0</v>
      </c>
      <c r="JYO168">
        <v>0</v>
      </c>
      <c r="JYP168">
        <v>0</v>
      </c>
      <c r="JYQ168">
        <v>0</v>
      </c>
      <c r="JYR168">
        <v>0</v>
      </c>
      <c r="JYS168">
        <v>0</v>
      </c>
      <c r="JYT168">
        <v>0</v>
      </c>
      <c r="JYU168">
        <v>0</v>
      </c>
      <c r="JYV168">
        <v>0</v>
      </c>
      <c r="JYW168">
        <v>0</v>
      </c>
      <c r="JYX168">
        <v>0</v>
      </c>
      <c r="JYY168">
        <v>0</v>
      </c>
      <c r="JYZ168">
        <v>0</v>
      </c>
      <c r="JZA168">
        <v>0</v>
      </c>
      <c r="JZB168">
        <v>0</v>
      </c>
      <c r="JZC168">
        <v>0</v>
      </c>
      <c r="JZD168">
        <v>0</v>
      </c>
      <c r="JZE168">
        <v>0</v>
      </c>
      <c r="JZF168">
        <v>0</v>
      </c>
      <c r="JZG168">
        <v>0</v>
      </c>
      <c r="JZH168">
        <v>0</v>
      </c>
      <c r="JZI168">
        <v>0</v>
      </c>
      <c r="JZJ168">
        <v>0</v>
      </c>
      <c r="JZK168">
        <v>0</v>
      </c>
      <c r="JZL168">
        <v>0</v>
      </c>
      <c r="JZM168">
        <v>0</v>
      </c>
      <c r="JZN168">
        <v>0</v>
      </c>
      <c r="JZO168">
        <v>0</v>
      </c>
      <c r="JZP168">
        <v>0</v>
      </c>
      <c r="JZQ168">
        <v>0</v>
      </c>
      <c r="JZR168">
        <v>0</v>
      </c>
      <c r="JZS168">
        <v>0</v>
      </c>
      <c r="JZT168">
        <v>0</v>
      </c>
      <c r="JZU168">
        <v>0</v>
      </c>
      <c r="JZV168">
        <v>0</v>
      </c>
      <c r="JZW168">
        <v>0</v>
      </c>
      <c r="JZX168">
        <v>0</v>
      </c>
      <c r="JZY168">
        <v>0</v>
      </c>
      <c r="JZZ168">
        <v>0</v>
      </c>
      <c r="KAA168">
        <v>0</v>
      </c>
      <c r="KAB168">
        <v>0</v>
      </c>
      <c r="KAC168">
        <v>0</v>
      </c>
      <c r="KAD168">
        <v>0</v>
      </c>
      <c r="KAE168">
        <v>0</v>
      </c>
      <c r="KAF168">
        <v>0</v>
      </c>
      <c r="KAG168">
        <v>0</v>
      </c>
      <c r="KAH168">
        <v>0</v>
      </c>
      <c r="KAI168">
        <v>0</v>
      </c>
      <c r="KAJ168">
        <v>0</v>
      </c>
      <c r="KAK168">
        <v>0</v>
      </c>
      <c r="KAL168">
        <v>0</v>
      </c>
      <c r="KAM168">
        <v>0</v>
      </c>
      <c r="KAN168">
        <v>0</v>
      </c>
      <c r="KAO168">
        <v>0</v>
      </c>
      <c r="KAP168">
        <v>0</v>
      </c>
      <c r="KAQ168">
        <v>0</v>
      </c>
      <c r="KAR168">
        <v>0</v>
      </c>
      <c r="KAS168">
        <v>0</v>
      </c>
      <c r="KAT168">
        <v>0</v>
      </c>
      <c r="KAU168">
        <v>0</v>
      </c>
      <c r="KAV168">
        <v>0</v>
      </c>
      <c r="KAW168">
        <v>0</v>
      </c>
      <c r="KAX168">
        <v>0</v>
      </c>
      <c r="KAY168">
        <v>0</v>
      </c>
      <c r="KAZ168">
        <v>0</v>
      </c>
      <c r="KBA168">
        <v>0</v>
      </c>
      <c r="KBB168">
        <v>0</v>
      </c>
      <c r="KBC168">
        <v>0</v>
      </c>
      <c r="KBD168">
        <v>0</v>
      </c>
      <c r="KBE168">
        <v>0</v>
      </c>
      <c r="KBF168">
        <v>0</v>
      </c>
      <c r="KBG168">
        <v>0</v>
      </c>
      <c r="KBH168">
        <v>0</v>
      </c>
      <c r="KBI168">
        <v>0</v>
      </c>
      <c r="KBJ168">
        <v>0</v>
      </c>
      <c r="KBK168">
        <v>0</v>
      </c>
      <c r="KBL168">
        <v>0</v>
      </c>
      <c r="KBM168">
        <v>0</v>
      </c>
      <c r="KBN168">
        <v>0</v>
      </c>
      <c r="KBO168">
        <v>0</v>
      </c>
      <c r="KBP168">
        <v>0</v>
      </c>
      <c r="KBQ168">
        <v>0</v>
      </c>
      <c r="KBR168">
        <v>0</v>
      </c>
      <c r="KBS168">
        <v>0</v>
      </c>
      <c r="KBT168">
        <v>0</v>
      </c>
      <c r="KBU168">
        <v>0</v>
      </c>
      <c r="KBV168">
        <v>0</v>
      </c>
      <c r="KBW168">
        <v>0</v>
      </c>
      <c r="KBX168">
        <v>0</v>
      </c>
      <c r="KBY168">
        <v>0</v>
      </c>
      <c r="KBZ168">
        <v>0</v>
      </c>
      <c r="KCA168">
        <v>0</v>
      </c>
      <c r="KCB168">
        <v>0</v>
      </c>
      <c r="KCC168">
        <v>0</v>
      </c>
      <c r="KCD168">
        <v>0</v>
      </c>
      <c r="KCE168">
        <v>0</v>
      </c>
      <c r="KCF168">
        <v>0</v>
      </c>
      <c r="KCG168">
        <v>0</v>
      </c>
      <c r="KCH168">
        <v>0</v>
      </c>
      <c r="KCI168">
        <v>0</v>
      </c>
      <c r="KCJ168">
        <v>0</v>
      </c>
      <c r="KCK168">
        <v>0</v>
      </c>
      <c r="KCL168">
        <v>0</v>
      </c>
      <c r="KCM168">
        <v>0</v>
      </c>
      <c r="KCN168">
        <v>0</v>
      </c>
      <c r="KCO168">
        <v>0</v>
      </c>
      <c r="KCP168">
        <v>0</v>
      </c>
      <c r="KCQ168">
        <v>0</v>
      </c>
      <c r="KCR168">
        <v>0</v>
      </c>
      <c r="KCS168">
        <v>0</v>
      </c>
      <c r="KCT168">
        <v>0</v>
      </c>
      <c r="KCU168">
        <v>0</v>
      </c>
      <c r="KCV168">
        <v>0</v>
      </c>
      <c r="KCW168">
        <v>0</v>
      </c>
      <c r="KCX168">
        <v>0</v>
      </c>
      <c r="KCY168">
        <v>0</v>
      </c>
      <c r="KCZ168">
        <v>0</v>
      </c>
      <c r="KDA168">
        <v>0</v>
      </c>
      <c r="KDB168">
        <v>0</v>
      </c>
      <c r="KDC168">
        <v>0</v>
      </c>
      <c r="KDD168">
        <v>0</v>
      </c>
      <c r="KDE168">
        <v>0</v>
      </c>
      <c r="KDF168">
        <v>0</v>
      </c>
      <c r="KDG168">
        <v>0</v>
      </c>
      <c r="KDH168">
        <v>0</v>
      </c>
      <c r="KDI168">
        <v>0</v>
      </c>
      <c r="KDJ168">
        <v>0</v>
      </c>
      <c r="KDK168">
        <v>0</v>
      </c>
      <c r="KDL168">
        <v>0</v>
      </c>
      <c r="KDM168">
        <v>0</v>
      </c>
      <c r="KDN168">
        <v>0</v>
      </c>
      <c r="KDO168">
        <v>0</v>
      </c>
      <c r="KDP168">
        <v>0</v>
      </c>
      <c r="KDQ168">
        <v>0</v>
      </c>
      <c r="KDR168">
        <v>0</v>
      </c>
      <c r="KDS168">
        <v>0</v>
      </c>
      <c r="KDT168">
        <v>0</v>
      </c>
      <c r="KDU168">
        <v>0</v>
      </c>
      <c r="KDV168">
        <v>0</v>
      </c>
      <c r="KDW168">
        <v>0</v>
      </c>
      <c r="KDX168">
        <v>0</v>
      </c>
      <c r="KDY168">
        <v>0</v>
      </c>
      <c r="KDZ168">
        <v>0</v>
      </c>
      <c r="KEA168">
        <v>0</v>
      </c>
      <c r="KEB168">
        <v>0</v>
      </c>
      <c r="KEC168">
        <v>0</v>
      </c>
      <c r="KED168">
        <v>0</v>
      </c>
      <c r="KEE168">
        <v>0</v>
      </c>
      <c r="KEF168">
        <v>0</v>
      </c>
      <c r="KEG168">
        <v>0</v>
      </c>
      <c r="KEH168">
        <v>0</v>
      </c>
      <c r="KEI168">
        <v>0</v>
      </c>
      <c r="KEJ168">
        <v>0</v>
      </c>
      <c r="KEK168">
        <v>0</v>
      </c>
      <c r="KEL168">
        <v>0</v>
      </c>
      <c r="KEM168">
        <v>0</v>
      </c>
      <c r="KEN168">
        <v>0</v>
      </c>
      <c r="KEO168">
        <v>0</v>
      </c>
      <c r="KEP168">
        <v>0</v>
      </c>
      <c r="KEQ168">
        <v>0</v>
      </c>
      <c r="KER168">
        <v>0</v>
      </c>
      <c r="KES168">
        <v>0</v>
      </c>
      <c r="KET168">
        <v>0</v>
      </c>
      <c r="KEU168">
        <v>0</v>
      </c>
      <c r="KEV168">
        <v>0</v>
      </c>
      <c r="KEW168">
        <v>0</v>
      </c>
      <c r="KEX168">
        <v>0</v>
      </c>
      <c r="KEY168">
        <v>0</v>
      </c>
      <c r="KEZ168">
        <v>0</v>
      </c>
      <c r="KFA168">
        <v>0</v>
      </c>
      <c r="KFB168">
        <v>0</v>
      </c>
      <c r="KFC168">
        <v>0</v>
      </c>
      <c r="KFD168">
        <v>0</v>
      </c>
      <c r="KFE168">
        <v>0</v>
      </c>
      <c r="KFF168">
        <v>0</v>
      </c>
      <c r="KFG168">
        <v>0</v>
      </c>
      <c r="KFH168">
        <v>0</v>
      </c>
      <c r="KFI168">
        <v>0</v>
      </c>
      <c r="KFJ168">
        <v>0</v>
      </c>
      <c r="KFK168">
        <v>0</v>
      </c>
      <c r="KFL168">
        <v>0</v>
      </c>
      <c r="KFM168">
        <v>0</v>
      </c>
      <c r="KFN168">
        <v>0</v>
      </c>
      <c r="KFO168">
        <v>0</v>
      </c>
      <c r="KFP168">
        <v>0</v>
      </c>
      <c r="KFQ168">
        <v>0</v>
      </c>
      <c r="KFR168">
        <v>0</v>
      </c>
      <c r="KFS168">
        <v>0</v>
      </c>
      <c r="KFT168">
        <v>0</v>
      </c>
      <c r="KFU168">
        <v>0</v>
      </c>
      <c r="KFV168">
        <v>0</v>
      </c>
      <c r="KFW168">
        <v>0</v>
      </c>
      <c r="KFX168">
        <v>0</v>
      </c>
      <c r="KFY168">
        <v>0</v>
      </c>
      <c r="KFZ168">
        <v>0</v>
      </c>
      <c r="KGA168">
        <v>0</v>
      </c>
      <c r="KGB168">
        <v>0</v>
      </c>
      <c r="KGC168">
        <v>0</v>
      </c>
      <c r="KGD168">
        <v>0</v>
      </c>
      <c r="KGE168">
        <v>0</v>
      </c>
      <c r="KGF168">
        <v>0</v>
      </c>
      <c r="KGG168">
        <v>0</v>
      </c>
      <c r="KGH168">
        <v>0</v>
      </c>
      <c r="KGI168">
        <v>0</v>
      </c>
      <c r="KGJ168">
        <v>0</v>
      </c>
      <c r="KGK168">
        <v>0</v>
      </c>
      <c r="KGL168">
        <v>0</v>
      </c>
      <c r="KGM168">
        <v>0</v>
      </c>
      <c r="KGN168">
        <v>0</v>
      </c>
      <c r="KGO168">
        <v>0</v>
      </c>
      <c r="KGP168">
        <v>0</v>
      </c>
      <c r="KGQ168">
        <v>0</v>
      </c>
      <c r="KGR168">
        <v>0</v>
      </c>
      <c r="KGS168">
        <v>0</v>
      </c>
      <c r="KGT168">
        <v>0</v>
      </c>
      <c r="KGU168">
        <v>0</v>
      </c>
      <c r="KGV168">
        <v>0</v>
      </c>
      <c r="KGW168">
        <v>0</v>
      </c>
      <c r="KGX168">
        <v>0</v>
      </c>
      <c r="KGY168">
        <v>0</v>
      </c>
      <c r="KGZ168">
        <v>0</v>
      </c>
      <c r="KHA168">
        <v>0</v>
      </c>
      <c r="KHB168">
        <v>0</v>
      </c>
      <c r="KHC168">
        <v>0</v>
      </c>
      <c r="KHD168">
        <v>0</v>
      </c>
      <c r="KHE168">
        <v>0</v>
      </c>
      <c r="KHF168">
        <v>0</v>
      </c>
      <c r="KHG168">
        <v>0</v>
      </c>
      <c r="KHH168">
        <v>0</v>
      </c>
      <c r="KHI168">
        <v>0</v>
      </c>
      <c r="KHJ168">
        <v>0</v>
      </c>
      <c r="KHK168">
        <v>0</v>
      </c>
      <c r="KHL168">
        <v>0</v>
      </c>
      <c r="KHM168">
        <v>0</v>
      </c>
      <c r="KHN168">
        <v>0</v>
      </c>
      <c r="KHO168">
        <v>0</v>
      </c>
      <c r="KHP168">
        <v>0</v>
      </c>
      <c r="KHQ168">
        <v>0</v>
      </c>
      <c r="KHR168">
        <v>0</v>
      </c>
      <c r="KHS168">
        <v>0</v>
      </c>
      <c r="KHT168">
        <v>0</v>
      </c>
      <c r="KHU168">
        <v>0</v>
      </c>
      <c r="KHV168">
        <v>0</v>
      </c>
      <c r="KHW168">
        <v>0</v>
      </c>
      <c r="KHX168">
        <v>0</v>
      </c>
      <c r="KHY168">
        <v>0</v>
      </c>
      <c r="KHZ168">
        <v>0</v>
      </c>
      <c r="KIA168">
        <v>0</v>
      </c>
      <c r="KIB168">
        <v>0</v>
      </c>
      <c r="KIC168">
        <v>0</v>
      </c>
      <c r="KID168">
        <v>0</v>
      </c>
      <c r="KIE168">
        <v>0</v>
      </c>
      <c r="KIF168">
        <v>0</v>
      </c>
      <c r="KIG168">
        <v>0</v>
      </c>
      <c r="KIH168">
        <v>0</v>
      </c>
      <c r="KII168">
        <v>0</v>
      </c>
      <c r="KIJ168">
        <v>0</v>
      </c>
      <c r="KIK168">
        <v>0</v>
      </c>
      <c r="KIL168">
        <v>0</v>
      </c>
      <c r="KIM168">
        <v>0</v>
      </c>
      <c r="KIN168">
        <v>0</v>
      </c>
      <c r="KIO168">
        <v>0</v>
      </c>
      <c r="KIP168">
        <v>0</v>
      </c>
      <c r="KIQ168">
        <v>0</v>
      </c>
      <c r="KIR168">
        <v>0</v>
      </c>
      <c r="KIS168">
        <v>0</v>
      </c>
      <c r="KIT168">
        <v>0</v>
      </c>
      <c r="KIU168">
        <v>0</v>
      </c>
      <c r="KIV168">
        <v>0</v>
      </c>
      <c r="KIW168">
        <v>0</v>
      </c>
      <c r="KIX168">
        <v>0</v>
      </c>
      <c r="KIY168">
        <v>0</v>
      </c>
      <c r="KIZ168">
        <v>0</v>
      </c>
      <c r="KJA168">
        <v>0</v>
      </c>
      <c r="KJB168">
        <v>0</v>
      </c>
      <c r="KJC168">
        <v>0</v>
      </c>
      <c r="KJD168">
        <v>0</v>
      </c>
      <c r="KJE168">
        <v>0</v>
      </c>
      <c r="KJF168">
        <v>0</v>
      </c>
      <c r="KJG168">
        <v>0</v>
      </c>
      <c r="KJH168">
        <v>0</v>
      </c>
      <c r="KJI168">
        <v>0</v>
      </c>
      <c r="KJJ168">
        <v>0</v>
      </c>
      <c r="KJK168">
        <v>0</v>
      </c>
      <c r="KJL168">
        <v>0</v>
      </c>
      <c r="KJM168">
        <v>0</v>
      </c>
      <c r="KJN168">
        <v>0</v>
      </c>
      <c r="KJO168">
        <v>0</v>
      </c>
      <c r="KJP168">
        <v>0</v>
      </c>
      <c r="KJQ168">
        <v>0</v>
      </c>
      <c r="KJR168">
        <v>0</v>
      </c>
      <c r="KJS168">
        <v>0</v>
      </c>
      <c r="KJT168">
        <v>0</v>
      </c>
      <c r="KJU168">
        <v>0</v>
      </c>
      <c r="KJV168">
        <v>0</v>
      </c>
      <c r="KJW168">
        <v>0</v>
      </c>
      <c r="KJX168">
        <v>0</v>
      </c>
      <c r="KJY168">
        <v>0</v>
      </c>
      <c r="KJZ168">
        <v>0</v>
      </c>
      <c r="KKA168">
        <v>0</v>
      </c>
      <c r="KKB168">
        <v>0</v>
      </c>
      <c r="KKC168">
        <v>0</v>
      </c>
      <c r="KKD168">
        <v>0</v>
      </c>
      <c r="KKE168">
        <v>0</v>
      </c>
      <c r="KKF168">
        <v>0</v>
      </c>
      <c r="KKG168">
        <v>0</v>
      </c>
      <c r="KKH168">
        <v>0</v>
      </c>
      <c r="KKI168">
        <v>0</v>
      </c>
      <c r="KKJ168">
        <v>0</v>
      </c>
      <c r="KKK168">
        <v>0</v>
      </c>
      <c r="KKL168">
        <v>0</v>
      </c>
      <c r="KKM168">
        <v>0</v>
      </c>
      <c r="KKN168">
        <v>0</v>
      </c>
      <c r="KKO168">
        <v>0</v>
      </c>
      <c r="KKP168">
        <v>0</v>
      </c>
      <c r="KKQ168">
        <v>0</v>
      </c>
      <c r="KKR168">
        <v>0</v>
      </c>
      <c r="KKS168">
        <v>0</v>
      </c>
      <c r="KKT168">
        <v>0</v>
      </c>
      <c r="KKU168">
        <v>0</v>
      </c>
      <c r="KKV168">
        <v>0</v>
      </c>
      <c r="KKW168">
        <v>0</v>
      </c>
      <c r="KKX168">
        <v>0</v>
      </c>
      <c r="KKY168">
        <v>0</v>
      </c>
      <c r="KKZ168">
        <v>0</v>
      </c>
      <c r="KLA168">
        <v>0</v>
      </c>
      <c r="KLB168">
        <v>0</v>
      </c>
      <c r="KLC168">
        <v>0</v>
      </c>
      <c r="KLD168">
        <v>0</v>
      </c>
      <c r="KLE168">
        <v>0</v>
      </c>
      <c r="KLF168">
        <v>0</v>
      </c>
      <c r="KLG168">
        <v>0</v>
      </c>
      <c r="KLH168">
        <v>0</v>
      </c>
      <c r="KLI168">
        <v>0</v>
      </c>
      <c r="KLJ168">
        <v>0</v>
      </c>
      <c r="KLK168">
        <v>0</v>
      </c>
      <c r="KLL168">
        <v>0</v>
      </c>
      <c r="KLM168">
        <v>0</v>
      </c>
      <c r="KLN168">
        <v>0</v>
      </c>
      <c r="KLO168">
        <v>0</v>
      </c>
      <c r="KLP168">
        <v>0</v>
      </c>
      <c r="KLQ168">
        <v>0</v>
      </c>
      <c r="KLR168">
        <v>0</v>
      </c>
      <c r="KLS168">
        <v>0</v>
      </c>
      <c r="KLT168">
        <v>0</v>
      </c>
      <c r="KLU168">
        <v>0</v>
      </c>
      <c r="KLV168">
        <v>0</v>
      </c>
      <c r="KLW168">
        <v>0</v>
      </c>
      <c r="KLX168">
        <v>0</v>
      </c>
      <c r="KLY168">
        <v>0</v>
      </c>
      <c r="KLZ168">
        <v>0</v>
      </c>
      <c r="KMA168">
        <v>0</v>
      </c>
      <c r="KMB168">
        <v>0</v>
      </c>
      <c r="KMC168">
        <v>0</v>
      </c>
      <c r="KMD168">
        <v>0</v>
      </c>
      <c r="KME168">
        <v>0</v>
      </c>
      <c r="KMF168">
        <v>0</v>
      </c>
      <c r="KMG168">
        <v>0</v>
      </c>
      <c r="KMH168">
        <v>0</v>
      </c>
      <c r="KMI168">
        <v>0</v>
      </c>
      <c r="KMJ168">
        <v>0</v>
      </c>
      <c r="KMK168">
        <v>0</v>
      </c>
      <c r="KML168">
        <v>0</v>
      </c>
      <c r="KMM168">
        <v>0</v>
      </c>
      <c r="KMN168">
        <v>0</v>
      </c>
      <c r="KMO168">
        <v>0</v>
      </c>
      <c r="KMP168">
        <v>0</v>
      </c>
      <c r="KMQ168">
        <v>0</v>
      </c>
      <c r="KMR168">
        <v>0</v>
      </c>
      <c r="KMS168">
        <v>0</v>
      </c>
    </row>
    <row r="169" spans="1:7793" x14ac:dyDescent="0.3">
      <c r="A169">
        <v>10000</v>
      </c>
      <c r="B169">
        <v>10000</v>
      </c>
      <c r="C169">
        <v>10000</v>
      </c>
      <c r="D169">
        <v>10000</v>
      </c>
      <c r="E169">
        <v>10000</v>
      </c>
      <c r="F169">
        <v>10000</v>
      </c>
      <c r="G169">
        <v>10000</v>
      </c>
      <c r="H169">
        <v>10000</v>
      </c>
      <c r="I169">
        <v>10000</v>
      </c>
      <c r="J169">
        <v>10000</v>
      </c>
      <c r="K169">
        <v>10000</v>
      </c>
      <c r="L169">
        <v>10000</v>
      </c>
      <c r="M169">
        <v>10000</v>
      </c>
      <c r="N169">
        <v>10000</v>
      </c>
      <c r="O169">
        <v>10000</v>
      </c>
      <c r="P169">
        <v>10000</v>
      </c>
      <c r="Q169">
        <v>10000</v>
      </c>
      <c r="R169">
        <v>10000</v>
      </c>
      <c r="S169">
        <v>10000</v>
      </c>
      <c r="T169">
        <v>10000</v>
      </c>
      <c r="U169">
        <v>10000</v>
      </c>
      <c r="V169">
        <v>10000</v>
      </c>
      <c r="W169">
        <v>10000</v>
      </c>
      <c r="X169">
        <v>10000</v>
      </c>
      <c r="Y169">
        <v>10000</v>
      </c>
      <c r="Z169">
        <v>10000</v>
      </c>
      <c r="AA169">
        <v>10000</v>
      </c>
      <c r="AB169">
        <v>10000</v>
      </c>
      <c r="AC169">
        <v>10000</v>
      </c>
      <c r="AD169">
        <v>10000</v>
      </c>
      <c r="AE169">
        <v>10000</v>
      </c>
      <c r="AF169">
        <v>10000</v>
      </c>
      <c r="AG169">
        <v>10000</v>
      </c>
      <c r="AH169">
        <v>10000</v>
      </c>
      <c r="AI169">
        <v>10000</v>
      </c>
      <c r="AJ169">
        <v>10000</v>
      </c>
      <c r="AK169">
        <v>10000</v>
      </c>
      <c r="AL169">
        <v>10000</v>
      </c>
      <c r="AM169">
        <v>10000</v>
      </c>
      <c r="AN169">
        <v>10000</v>
      </c>
      <c r="AO169">
        <v>10000</v>
      </c>
      <c r="AP169">
        <v>10000</v>
      </c>
      <c r="AQ169">
        <v>10000</v>
      </c>
      <c r="AR169">
        <v>10000</v>
      </c>
      <c r="AS169">
        <v>10000</v>
      </c>
      <c r="AT169">
        <v>10000</v>
      </c>
      <c r="AU169">
        <v>10000</v>
      </c>
      <c r="AV169">
        <v>10000</v>
      </c>
      <c r="AW169">
        <v>10000</v>
      </c>
      <c r="AX169">
        <v>10000</v>
      </c>
      <c r="AY169">
        <v>10000</v>
      </c>
      <c r="AZ169">
        <v>10000</v>
      </c>
      <c r="BA169">
        <v>10000</v>
      </c>
      <c r="BB169">
        <v>10000</v>
      </c>
      <c r="BC169">
        <v>10000</v>
      </c>
      <c r="BD169">
        <v>10000</v>
      </c>
      <c r="BE169">
        <v>10000</v>
      </c>
      <c r="BF169">
        <v>10000</v>
      </c>
      <c r="BG169">
        <v>10000</v>
      </c>
      <c r="BH169">
        <v>10000</v>
      </c>
      <c r="BI169">
        <v>10000</v>
      </c>
      <c r="BJ169">
        <v>10000</v>
      </c>
      <c r="BK169">
        <v>10000</v>
      </c>
      <c r="BL169">
        <v>10000</v>
      </c>
      <c r="BM169">
        <v>10000</v>
      </c>
      <c r="BN169">
        <v>10000</v>
      </c>
      <c r="BO169">
        <v>10000</v>
      </c>
      <c r="BP169">
        <v>10000</v>
      </c>
      <c r="BQ169">
        <v>10000</v>
      </c>
      <c r="BR169">
        <v>10000</v>
      </c>
      <c r="BS169">
        <v>10000</v>
      </c>
      <c r="BT169">
        <v>10000</v>
      </c>
      <c r="BU169">
        <v>10000</v>
      </c>
      <c r="BV169">
        <v>10000</v>
      </c>
      <c r="BW169">
        <v>10000</v>
      </c>
      <c r="BX169">
        <v>10000</v>
      </c>
      <c r="BY169">
        <v>10000</v>
      </c>
      <c r="BZ169">
        <v>10000</v>
      </c>
      <c r="CA169">
        <v>10000</v>
      </c>
      <c r="CB169">
        <v>10000</v>
      </c>
      <c r="CC169">
        <v>10000</v>
      </c>
      <c r="CD169">
        <v>10000</v>
      </c>
      <c r="CE169">
        <v>10000</v>
      </c>
      <c r="CF169">
        <v>10000</v>
      </c>
      <c r="CG169">
        <v>10000</v>
      </c>
      <c r="CH169">
        <v>10000</v>
      </c>
      <c r="CI169">
        <v>10000</v>
      </c>
      <c r="CJ169">
        <v>10000</v>
      </c>
      <c r="CK169">
        <v>10000</v>
      </c>
      <c r="CL169">
        <v>10000</v>
      </c>
      <c r="CM169">
        <v>10000</v>
      </c>
      <c r="CN169">
        <v>10000</v>
      </c>
      <c r="CO169">
        <v>10000</v>
      </c>
      <c r="CP169">
        <v>10000</v>
      </c>
      <c r="CQ169">
        <v>10000</v>
      </c>
      <c r="CR169">
        <v>10000</v>
      </c>
      <c r="CS169">
        <v>10000</v>
      </c>
      <c r="CT169">
        <v>10000</v>
      </c>
      <c r="CU169">
        <v>10000</v>
      </c>
      <c r="CV169">
        <v>10000</v>
      </c>
      <c r="CW169">
        <v>10000</v>
      </c>
      <c r="CX169">
        <v>10000</v>
      </c>
      <c r="CY169">
        <v>10000</v>
      </c>
      <c r="CZ169">
        <v>10000</v>
      </c>
      <c r="DA169">
        <v>10000</v>
      </c>
      <c r="DB169">
        <v>10000</v>
      </c>
      <c r="DC169">
        <v>10000</v>
      </c>
      <c r="DD169">
        <v>10000</v>
      </c>
      <c r="DE169">
        <v>10000</v>
      </c>
      <c r="DF169">
        <v>10000</v>
      </c>
      <c r="DG169">
        <v>10000</v>
      </c>
      <c r="DH169">
        <v>10000</v>
      </c>
      <c r="DI169">
        <v>10000</v>
      </c>
      <c r="DJ169">
        <v>10000</v>
      </c>
      <c r="DK169">
        <v>10000</v>
      </c>
      <c r="DL169">
        <v>10000</v>
      </c>
      <c r="DM169">
        <v>10000</v>
      </c>
      <c r="DN169">
        <v>10000</v>
      </c>
      <c r="DO169">
        <v>10000</v>
      </c>
      <c r="DP169">
        <v>10000</v>
      </c>
      <c r="DQ169">
        <v>10000</v>
      </c>
      <c r="DR169">
        <v>10000</v>
      </c>
      <c r="DS169">
        <v>10000</v>
      </c>
      <c r="DT169">
        <v>10000</v>
      </c>
      <c r="DU169">
        <v>10000</v>
      </c>
      <c r="DV169">
        <v>10000</v>
      </c>
      <c r="DW169">
        <v>10000</v>
      </c>
      <c r="DX169">
        <v>10000</v>
      </c>
      <c r="DY169">
        <v>10000</v>
      </c>
      <c r="DZ169">
        <v>10000</v>
      </c>
      <c r="EA169">
        <v>10000</v>
      </c>
      <c r="EB169">
        <v>10000</v>
      </c>
      <c r="EC169">
        <v>10000</v>
      </c>
      <c r="ED169">
        <v>10000</v>
      </c>
      <c r="EE169">
        <v>10000</v>
      </c>
      <c r="EF169">
        <v>10000</v>
      </c>
      <c r="EG169">
        <v>10000</v>
      </c>
      <c r="EH169">
        <v>10000</v>
      </c>
      <c r="EI169">
        <v>10000</v>
      </c>
      <c r="EJ169">
        <v>10000</v>
      </c>
      <c r="EK169">
        <v>10000</v>
      </c>
      <c r="EL169">
        <v>10000</v>
      </c>
      <c r="EM169">
        <v>10000</v>
      </c>
      <c r="EN169">
        <v>10000</v>
      </c>
      <c r="EO169">
        <v>10000</v>
      </c>
      <c r="EP169">
        <v>10000</v>
      </c>
      <c r="EQ169">
        <v>10000</v>
      </c>
      <c r="ER169">
        <v>10000</v>
      </c>
      <c r="ES169">
        <v>10000</v>
      </c>
      <c r="ET169">
        <v>10000</v>
      </c>
      <c r="EU169">
        <v>10000</v>
      </c>
      <c r="EV169">
        <v>10000</v>
      </c>
      <c r="EW169">
        <v>10000</v>
      </c>
      <c r="EX169">
        <v>10000</v>
      </c>
      <c r="EY169">
        <v>10000</v>
      </c>
      <c r="EZ169">
        <v>10000</v>
      </c>
      <c r="FA169">
        <v>10000</v>
      </c>
      <c r="FB169">
        <v>10000</v>
      </c>
      <c r="FC169">
        <v>10000</v>
      </c>
      <c r="FD169">
        <v>10000</v>
      </c>
      <c r="FE169">
        <v>10000</v>
      </c>
      <c r="FF169">
        <v>10000</v>
      </c>
      <c r="FG169">
        <v>10000</v>
      </c>
      <c r="FH169">
        <v>10000</v>
      </c>
      <c r="FI169">
        <v>10000</v>
      </c>
      <c r="FJ169">
        <v>10000</v>
      </c>
      <c r="FK169">
        <v>10000</v>
      </c>
      <c r="FL169">
        <v>10000</v>
      </c>
      <c r="FM169">
        <v>10000</v>
      </c>
      <c r="FN169">
        <v>10000</v>
      </c>
      <c r="FO169">
        <v>10000</v>
      </c>
      <c r="FP169">
        <v>10000</v>
      </c>
      <c r="FQ169">
        <v>10000</v>
      </c>
      <c r="FR169">
        <v>10000</v>
      </c>
      <c r="FS169">
        <v>10000</v>
      </c>
      <c r="FT169">
        <v>10000</v>
      </c>
      <c r="FU169">
        <v>10000</v>
      </c>
      <c r="FV169">
        <v>10000</v>
      </c>
      <c r="FW169">
        <v>10000</v>
      </c>
      <c r="FX169">
        <v>10000</v>
      </c>
      <c r="FY169">
        <v>10000</v>
      </c>
      <c r="FZ169">
        <v>10000</v>
      </c>
      <c r="GA169">
        <v>10000</v>
      </c>
      <c r="GB169">
        <v>10000</v>
      </c>
      <c r="GC169">
        <v>10000</v>
      </c>
      <c r="GD169">
        <v>10000</v>
      </c>
      <c r="GE169">
        <v>10000</v>
      </c>
      <c r="GF169">
        <v>10000</v>
      </c>
      <c r="GG169">
        <v>10000</v>
      </c>
      <c r="GH169">
        <v>10000</v>
      </c>
      <c r="GI169">
        <v>10000</v>
      </c>
      <c r="GJ169">
        <v>10000</v>
      </c>
      <c r="GK169">
        <v>10000</v>
      </c>
      <c r="GL169">
        <v>10000</v>
      </c>
      <c r="GM169">
        <v>10000</v>
      </c>
      <c r="GN169">
        <v>10000</v>
      </c>
      <c r="GO169">
        <v>10000</v>
      </c>
      <c r="GP169">
        <v>10000</v>
      </c>
      <c r="GQ169">
        <v>10000</v>
      </c>
      <c r="GR169">
        <v>10000</v>
      </c>
      <c r="GS169">
        <v>10000</v>
      </c>
      <c r="GT169">
        <v>10000</v>
      </c>
      <c r="GU169">
        <v>10000</v>
      </c>
      <c r="GV169">
        <v>10000</v>
      </c>
      <c r="GW169">
        <v>10000</v>
      </c>
      <c r="GX169">
        <v>10000</v>
      </c>
      <c r="GY169">
        <v>10000</v>
      </c>
      <c r="GZ169">
        <v>10000</v>
      </c>
      <c r="HA169">
        <v>10000</v>
      </c>
      <c r="HB169">
        <v>10000</v>
      </c>
      <c r="HC169">
        <v>10000</v>
      </c>
      <c r="HD169">
        <v>10000</v>
      </c>
      <c r="HE169">
        <v>10000</v>
      </c>
      <c r="HF169">
        <v>10000</v>
      </c>
      <c r="HG169">
        <v>10000</v>
      </c>
      <c r="HH169">
        <v>10000</v>
      </c>
      <c r="HI169">
        <v>10000</v>
      </c>
      <c r="HJ169">
        <v>10000</v>
      </c>
      <c r="HK169">
        <v>10000</v>
      </c>
      <c r="HL169">
        <v>10000</v>
      </c>
      <c r="HM169">
        <v>10000</v>
      </c>
      <c r="HN169">
        <v>10000</v>
      </c>
      <c r="HO169">
        <v>10000</v>
      </c>
      <c r="HP169">
        <v>10000</v>
      </c>
      <c r="HQ169">
        <v>10000</v>
      </c>
      <c r="HR169">
        <v>10000</v>
      </c>
      <c r="HS169">
        <v>10000</v>
      </c>
      <c r="HT169">
        <v>10000</v>
      </c>
      <c r="HU169">
        <v>10000</v>
      </c>
      <c r="HV169">
        <v>10000</v>
      </c>
      <c r="HW169">
        <v>10000</v>
      </c>
      <c r="HX169">
        <v>10000</v>
      </c>
      <c r="HY169">
        <v>10000</v>
      </c>
      <c r="HZ169">
        <v>10000</v>
      </c>
      <c r="IA169">
        <v>10000</v>
      </c>
      <c r="IB169">
        <v>10000</v>
      </c>
      <c r="IC169">
        <v>10000</v>
      </c>
      <c r="ID169">
        <v>10000</v>
      </c>
      <c r="IE169">
        <v>10000</v>
      </c>
      <c r="IF169">
        <v>10000</v>
      </c>
      <c r="IG169">
        <v>10000</v>
      </c>
      <c r="IH169">
        <v>10000</v>
      </c>
      <c r="II169">
        <v>10000</v>
      </c>
      <c r="IJ169">
        <v>10000</v>
      </c>
      <c r="IK169">
        <v>10000</v>
      </c>
      <c r="IL169">
        <v>10000</v>
      </c>
      <c r="IM169">
        <v>10000</v>
      </c>
      <c r="IN169">
        <v>10000</v>
      </c>
      <c r="IO169">
        <v>10000</v>
      </c>
      <c r="IP169">
        <v>10000</v>
      </c>
      <c r="IQ169">
        <v>10000</v>
      </c>
      <c r="IR169">
        <v>10000</v>
      </c>
      <c r="IS169">
        <v>10000</v>
      </c>
      <c r="IT169">
        <v>10000</v>
      </c>
      <c r="IU169">
        <v>10000</v>
      </c>
      <c r="IV169">
        <v>10000</v>
      </c>
      <c r="IW169">
        <v>10000</v>
      </c>
      <c r="IX169">
        <v>10000</v>
      </c>
      <c r="IY169">
        <v>10000</v>
      </c>
      <c r="IZ169">
        <v>10000</v>
      </c>
      <c r="JA169">
        <v>10000</v>
      </c>
      <c r="JB169">
        <v>10000</v>
      </c>
      <c r="JC169">
        <v>10000</v>
      </c>
      <c r="JD169">
        <v>10000</v>
      </c>
      <c r="JE169">
        <v>10000</v>
      </c>
      <c r="JF169">
        <v>10000</v>
      </c>
      <c r="JG169">
        <v>10000</v>
      </c>
      <c r="JH169">
        <v>10000</v>
      </c>
      <c r="JI169">
        <v>10000</v>
      </c>
      <c r="JJ169">
        <v>10000</v>
      </c>
      <c r="JK169">
        <v>10000</v>
      </c>
      <c r="JL169">
        <v>10000</v>
      </c>
      <c r="JM169">
        <v>10000</v>
      </c>
      <c r="JN169">
        <v>10000</v>
      </c>
      <c r="JO169">
        <v>10000</v>
      </c>
      <c r="JP169">
        <v>10000</v>
      </c>
      <c r="JQ169">
        <v>10000</v>
      </c>
      <c r="JR169">
        <v>10000</v>
      </c>
      <c r="JS169">
        <v>10000</v>
      </c>
      <c r="JT169">
        <v>10000</v>
      </c>
      <c r="JU169">
        <v>10000</v>
      </c>
      <c r="JV169">
        <v>10000</v>
      </c>
      <c r="JW169">
        <v>10000</v>
      </c>
      <c r="JX169">
        <v>10000</v>
      </c>
      <c r="JY169">
        <v>10000</v>
      </c>
      <c r="JZ169">
        <v>10000</v>
      </c>
      <c r="KA169">
        <v>10000</v>
      </c>
      <c r="KB169">
        <v>10000</v>
      </c>
      <c r="KC169">
        <v>10000</v>
      </c>
      <c r="KD169">
        <v>10000</v>
      </c>
      <c r="KE169">
        <v>10000</v>
      </c>
      <c r="KF169">
        <v>10000</v>
      </c>
      <c r="KG169">
        <v>10000</v>
      </c>
      <c r="KH169">
        <v>10000</v>
      </c>
      <c r="KI169">
        <v>10000</v>
      </c>
      <c r="KJ169">
        <v>10000</v>
      </c>
      <c r="KK169">
        <v>10000</v>
      </c>
      <c r="KL169">
        <v>10000</v>
      </c>
      <c r="KM169">
        <v>10000</v>
      </c>
      <c r="KN169">
        <v>10000</v>
      </c>
      <c r="KO169">
        <v>10000</v>
      </c>
      <c r="KP169">
        <v>10000</v>
      </c>
      <c r="KQ169">
        <v>10000</v>
      </c>
      <c r="KR169">
        <v>10000</v>
      </c>
      <c r="KS169">
        <v>10000</v>
      </c>
      <c r="KT169">
        <v>10000</v>
      </c>
      <c r="KU169">
        <v>10000</v>
      </c>
      <c r="KV169">
        <v>10000</v>
      </c>
      <c r="KW169">
        <v>10000</v>
      </c>
      <c r="KX169">
        <v>10000</v>
      </c>
      <c r="KY169">
        <v>10000</v>
      </c>
      <c r="KZ169">
        <v>10000</v>
      </c>
      <c r="LA169">
        <v>10000</v>
      </c>
      <c r="LB169">
        <v>10000</v>
      </c>
      <c r="LC169">
        <v>10000</v>
      </c>
      <c r="LD169">
        <v>10000</v>
      </c>
      <c r="LE169">
        <v>10000</v>
      </c>
      <c r="LF169">
        <v>10000</v>
      </c>
      <c r="LG169">
        <v>10000</v>
      </c>
      <c r="LH169">
        <v>10000</v>
      </c>
      <c r="LI169">
        <v>10000</v>
      </c>
      <c r="LJ169">
        <v>10000</v>
      </c>
      <c r="LK169">
        <v>10000</v>
      </c>
      <c r="LL169">
        <v>10000</v>
      </c>
      <c r="LM169">
        <v>10000</v>
      </c>
      <c r="LN169">
        <v>10000</v>
      </c>
      <c r="LO169">
        <v>10000</v>
      </c>
      <c r="LP169">
        <v>10000</v>
      </c>
      <c r="LQ169">
        <v>10000</v>
      </c>
      <c r="LR169">
        <v>10000</v>
      </c>
      <c r="LS169">
        <v>10000</v>
      </c>
      <c r="LT169">
        <v>10000</v>
      </c>
      <c r="LU169">
        <v>10000</v>
      </c>
      <c r="LV169">
        <v>10000</v>
      </c>
      <c r="LW169">
        <v>10000</v>
      </c>
      <c r="LX169">
        <v>10000</v>
      </c>
      <c r="LY169">
        <v>10000</v>
      </c>
      <c r="LZ169">
        <v>10000</v>
      </c>
      <c r="MA169">
        <v>10000</v>
      </c>
      <c r="MB169">
        <v>10000</v>
      </c>
      <c r="MC169">
        <v>10000</v>
      </c>
      <c r="MD169">
        <v>10000</v>
      </c>
      <c r="ME169">
        <v>10000</v>
      </c>
      <c r="MF169">
        <v>10000</v>
      </c>
      <c r="MG169">
        <v>10000</v>
      </c>
      <c r="MH169">
        <v>10000</v>
      </c>
      <c r="MI169">
        <v>10000</v>
      </c>
      <c r="MJ169">
        <v>10000</v>
      </c>
      <c r="MK169">
        <v>10000</v>
      </c>
      <c r="ML169">
        <v>10000</v>
      </c>
      <c r="MM169">
        <v>10000</v>
      </c>
      <c r="MN169">
        <v>10000</v>
      </c>
      <c r="MO169">
        <v>10000</v>
      </c>
      <c r="MP169">
        <v>10000</v>
      </c>
      <c r="MQ169">
        <v>10000</v>
      </c>
      <c r="MR169">
        <v>10000</v>
      </c>
      <c r="MS169">
        <v>10000</v>
      </c>
      <c r="MT169">
        <v>10000</v>
      </c>
      <c r="MU169">
        <v>10000</v>
      </c>
      <c r="MV169">
        <v>10000</v>
      </c>
      <c r="MW169">
        <v>10000</v>
      </c>
      <c r="MX169">
        <v>10000</v>
      </c>
      <c r="MY169">
        <v>10000</v>
      </c>
      <c r="MZ169">
        <v>10000</v>
      </c>
      <c r="NA169">
        <v>10000</v>
      </c>
      <c r="NB169">
        <v>10000</v>
      </c>
      <c r="NC169">
        <v>10000</v>
      </c>
      <c r="ND169">
        <v>10000</v>
      </c>
      <c r="NE169">
        <v>10000</v>
      </c>
      <c r="NF169">
        <v>10000</v>
      </c>
      <c r="NG169">
        <v>10000</v>
      </c>
      <c r="NH169">
        <v>10000</v>
      </c>
      <c r="NI169">
        <v>10000</v>
      </c>
      <c r="NJ169">
        <v>10000</v>
      </c>
      <c r="NK169">
        <v>10000</v>
      </c>
      <c r="NL169">
        <v>10000</v>
      </c>
      <c r="NM169">
        <v>10000</v>
      </c>
      <c r="NN169">
        <v>10000</v>
      </c>
      <c r="NO169">
        <v>10000</v>
      </c>
      <c r="NP169">
        <v>10000</v>
      </c>
      <c r="NQ169">
        <v>10000</v>
      </c>
      <c r="NR169">
        <v>10000</v>
      </c>
      <c r="NS169">
        <v>10000</v>
      </c>
      <c r="NT169">
        <v>10000</v>
      </c>
      <c r="NU169">
        <v>10000</v>
      </c>
      <c r="NV169">
        <v>10000</v>
      </c>
      <c r="NW169">
        <v>10000</v>
      </c>
      <c r="NX169">
        <v>10000</v>
      </c>
      <c r="NY169">
        <v>10000</v>
      </c>
      <c r="NZ169">
        <v>10000</v>
      </c>
      <c r="OA169">
        <v>10000</v>
      </c>
      <c r="OB169">
        <v>10000</v>
      </c>
      <c r="OC169">
        <v>10000</v>
      </c>
      <c r="OD169">
        <v>10000</v>
      </c>
      <c r="OE169">
        <v>10000</v>
      </c>
      <c r="OF169">
        <v>10000</v>
      </c>
      <c r="OG169">
        <v>10000</v>
      </c>
      <c r="OH169">
        <v>10000</v>
      </c>
      <c r="OI169">
        <v>10000</v>
      </c>
      <c r="OJ169">
        <v>10000</v>
      </c>
      <c r="OK169">
        <v>10000</v>
      </c>
      <c r="OL169">
        <v>10000</v>
      </c>
      <c r="OM169">
        <v>10000</v>
      </c>
      <c r="ON169">
        <v>10000</v>
      </c>
      <c r="OO169">
        <v>10000</v>
      </c>
      <c r="OP169">
        <v>10000</v>
      </c>
      <c r="OQ169">
        <v>10000</v>
      </c>
      <c r="OR169">
        <v>10000</v>
      </c>
      <c r="OS169">
        <v>10000</v>
      </c>
      <c r="OT169">
        <v>10000</v>
      </c>
      <c r="OU169">
        <v>10000</v>
      </c>
      <c r="OV169">
        <v>10000</v>
      </c>
      <c r="OW169">
        <v>10000</v>
      </c>
      <c r="OX169">
        <v>10000</v>
      </c>
      <c r="OY169">
        <v>10000</v>
      </c>
      <c r="OZ169">
        <v>10000</v>
      </c>
      <c r="PA169">
        <v>10000</v>
      </c>
      <c r="PB169">
        <v>10000</v>
      </c>
      <c r="PC169">
        <v>10000</v>
      </c>
      <c r="PD169">
        <v>10000</v>
      </c>
      <c r="PE169">
        <v>10000</v>
      </c>
      <c r="PF169">
        <v>10000</v>
      </c>
      <c r="PG169">
        <v>10000</v>
      </c>
      <c r="PH169">
        <v>10000</v>
      </c>
      <c r="PI169">
        <v>10000</v>
      </c>
      <c r="PJ169">
        <v>10000</v>
      </c>
      <c r="PK169">
        <v>10000</v>
      </c>
      <c r="PL169">
        <v>10000</v>
      </c>
      <c r="PM169">
        <v>10000</v>
      </c>
      <c r="PN169">
        <v>10000</v>
      </c>
      <c r="PO169">
        <v>10000</v>
      </c>
      <c r="PP169">
        <v>10000</v>
      </c>
      <c r="PQ169">
        <v>10000</v>
      </c>
      <c r="PR169">
        <v>10000</v>
      </c>
      <c r="PS169">
        <v>10000</v>
      </c>
      <c r="PT169">
        <v>10000</v>
      </c>
      <c r="PU169">
        <v>10000</v>
      </c>
      <c r="PV169">
        <v>10000</v>
      </c>
      <c r="PW169">
        <v>10000</v>
      </c>
      <c r="PX169">
        <v>10000</v>
      </c>
      <c r="PY169">
        <v>10000</v>
      </c>
      <c r="PZ169">
        <v>10000</v>
      </c>
      <c r="QA169">
        <v>10000</v>
      </c>
      <c r="QB169">
        <v>10000</v>
      </c>
      <c r="QC169">
        <v>10000</v>
      </c>
      <c r="QD169">
        <v>10000</v>
      </c>
      <c r="QE169">
        <v>10000</v>
      </c>
      <c r="QF169">
        <v>10000</v>
      </c>
      <c r="QG169">
        <v>10000</v>
      </c>
      <c r="QH169">
        <v>10000</v>
      </c>
      <c r="QI169">
        <v>10000</v>
      </c>
      <c r="QJ169">
        <v>10000</v>
      </c>
      <c r="QK169">
        <v>10000</v>
      </c>
      <c r="QL169">
        <v>10000</v>
      </c>
      <c r="QM169">
        <v>10000</v>
      </c>
      <c r="QN169">
        <v>10000</v>
      </c>
      <c r="QO169">
        <v>10000</v>
      </c>
      <c r="QP169">
        <v>10000</v>
      </c>
      <c r="QQ169">
        <v>10000</v>
      </c>
      <c r="QR169">
        <v>10000</v>
      </c>
      <c r="QS169">
        <v>10000</v>
      </c>
      <c r="QT169">
        <v>10000</v>
      </c>
      <c r="QU169">
        <v>10000</v>
      </c>
      <c r="QV169">
        <v>10000</v>
      </c>
      <c r="QW169">
        <v>10000</v>
      </c>
      <c r="QX169">
        <v>10000</v>
      </c>
      <c r="QY169">
        <v>10000</v>
      </c>
      <c r="QZ169">
        <v>10000</v>
      </c>
      <c r="RA169">
        <v>10000</v>
      </c>
      <c r="RB169">
        <v>10000</v>
      </c>
      <c r="RC169">
        <v>10000</v>
      </c>
      <c r="RD169">
        <v>10000</v>
      </c>
      <c r="RE169">
        <v>10000</v>
      </c>
      <c r="RF169">
        <v>10000</v>
      </c>
      <c r="RG169">
        <v>10000</v>
      </c>
      <c r="RH169">
        <v>10000</v>
      </c>
      <c r="RI169">
        <v>10000</v>
      </c>
      <c r="RJ169">
        <v>10000</v>
      </c>
      <c r="RK169">
        <v>10000</v>
      </c>
      <c r="RL169">
        <v>10000</v>
      </c>
      <c r="RM169">
        <v>10000</v>
      </c>
      <c r="RN169">
        <v>10000</v>
      </c>
      <c r="RO169">
        <v>10000</v>
      </c>
      <c r="RP169">
        <v>10000</v>
      </c>
      <c r="RQ169">
        <v>10000</v>
      </c>
      <c r="RR169">
        <v>10000</v>
      </c>
      <c r="RS169">
        <v>10000</v>
      </c>
      <c r="RT169">
        <v>10000</v>
      </c>
      <c r="RU169">
        <v>10000</v>
      </c>
      <c r="RV169">
        <v>10000</v>
      </c>
      <c r="RW169">
        <v>10000</v>
      </c>
      <c r="RX169">
        <v>10000</v>
      </c>
      <c r="RY169">
        <v>10000</v>
      </c>
      <c r="RZ169">
        <v>10000</v>
      </c>
      <c r="SA169">
        <v>10000</v>
      </c>
      <c r="SB169">
        <v>10000</v>
      </c>
      <c r="SC169">
        <v>10000</v>
      </c>
      <c r="SD169">
        <v>10000</v>
      </c>
      <c r="SE169">
        <v>10000</v>
      </c>
      <c r="SF169">
        <v>10000</v>
      </c>
      <c r="SG169">
        <v>10000</v>
      </c>
      <c r="SH169">
        <v>10000</v>
      </c>
      <c r="SI169">
        <v>10000</v>
      </c>
      <c r="SJ169">
        <v>10000</v>
      </c>
      <c r="SK169">
        <v>10000</v>
      </c>
      <c r="SL169">
        <v>10000</v>
      </c>
      <c r="SM169">
        <v>10000</v>
      </c>
      <c r="SN169">
        <v>10000</v>
      </c>
      <c r="SO169">
        <v>10000</v>
      </c>
      <c r="SP169">
        <v>10000</v>
      </c>
      <c r="SQ169">
        <v>10000</v>
      </c>
      <c r="SR169">
        <v>10000</v>
      </c>
      <c r="SS169">
        <v>10000</v>
      </c>
      <c r="ST169">
        <v>10000</v>
      </c>
      <c r="SU169">
        <v>10000</v>
      </c>
      <c r="SV169">
        <v>10000</v>
      </c>
      <c r="SW169">
        <v>10000</v>
      </c>
      <c r="SX169">
        <v>10000</v>
      </c>
      <c r="SY169">
        <v>10000</v>
      </c>
      <c r="SZ169">
        <v>10000</v>
      </c>
      <c r="TA169">
        <v>10000</v>
      </c>
      <c r="TB169">
        <v>10000</v>
      </c>
      <c r="TC169">
        <v>10000</v>
      </c>
      <c r="TD169">
        <v>10000</v>
      </c>
      <c r="TE169">
        <v>10000</v>
      </c>
      <c r="TF169">
        <v>10000</v>
      </c>
      <c r="TG169">
        <v>10000</v>
      </c>
      <c r="TH169">
        <v>10000</v>
      </c>
      <c r="TI169">
        <v>10000</v>
      </c>
      <c r="TJ169">
        <v>10000</v>
      </c>
      <c r="TK169">
        <v>10000</v>
      </c>
      <c r="TL169">
        <v>10000</v>
      </c>
      <c r="TM169">
        <v>10000</v>
      </c>
      <c r="TN169">
        <v>10000</v>
      </c>
      <c r="TO169">
        <v>10000</v>
      </c>
      <c r="TP169">
        <v>10000</v>
      </c>
      <c r="TQ169">
        <v>10000</v>
      </c>
      <c r="TR169">
        <v>10000</v>
      </c>
      <c r="TS169">
        <v>10000</v>
      </c>
      <c r="TT169">
        <v>10000</v>
      </c>
      <c r="TU169">
        <v>10000</v>
      </c>
      <c r="TV169">
        <v>10000</v>
      </c>
      <c r="TW169">
        <v>10000</v>
      </c>
      <c r="TX169">
        <v>10000</v>
      </c>
      <c r="TY169">
        <v>10000</v>
      </c>
      <c r="TZ169">
        <v>10000</v>
      </c>
      <c r="UA169">
        <v>10000</v>
      </c>
      <c r="UB169">
        <v>10000</v>
      </c>
      <c r="UC169">
        <v>10000</v>
      </c>
      <c r="UD169">
        <v>10000</v>
      </c>
      <c r="UE169">
        <v>10000</v>
      </c>
      <c r="UF169">
        <v>10000</v>
      </c>
      <c r="UG169">
        <v>10000</v>
      </c>
      <c r="UH169">
        <v>10000</v>
      </c>
      <c r="UI169">
        <v>10000</v>
      </c>
      <c r="UJ169">
        <v>10000</v>
      </c>
      <c r="UK169">
        <v>10000</v>
      </c>
      <c r="UL169">
        <v>10000</v>
      </c>
      <c r="UM169">
        <v>10000</v>
      </c>
      <c r="UN169">
        <v>10000</v>
      </c>
      <c r="UO169">
        <v>10000</v>
      </c>
      <c r="UP169">
        <v>10000</v>
      </c>
      <c r="UQ169">
        <v>10000</v>
      </c>
      <c r="UR169">
        <v>10000</v>
      </c>
      <c r="US169">
        <v>10000</v>
      </c>
      <c r="UT169">
        <v>10000</v>
      </c>
      <c r="UU169">
        <v>10000</v>
      </c>
      <c r="UV169">
        <v>10000</v>
      </c>
      <c r="UW169">
        <v>10000</v>
      </c>
      <c r="UX169">
        <v>10000</v>
      </c>
      <c r="UY169">
        <v>10000</v>
      </c>
      <c r="UZ169">
        <v>10000</v>
      </c>
      <c r="VA169">
        <v>10000</v>
      </c>
      <c r="VB169">
        <v>10000</v>
      </c>
      <c r="VC169">
        <v>10000</v>
      </c>
      <c r="VD169">
        <v>10000</v>
      </c>
      <c r="VE169">
        <v>10000</v>
      </c>
      <c r="VF169">
        <v>10000</v>
      </c>
      <c r="VG169">
        <v>10000</v>
      </c>
      <c r="VH169">
        <v>10000</v>
      </c>
      <c r="VI169">
        <v>10000</v>
      </c>
      <c r="VJ169">
        <v>10000</v>
      </c>
      <c r="VK169">
        <v>10000</v>
      </c>
      <c r="VL169">
        <v>10000</v>
      </c>
      <c r="VM169">
        <v>10000</v>
      </c>
      <c r="VN169">
        <v>10000</v>
      </c>
      <c r="VO169">
        <v>10000</v>
      </c>
      <c r="VP169">
        <v>10000</v>
      </c>
      <c r="VQ169">
        <v>10000</v>
      </c>
      <c r="VR169">
        <v>10000</v>
      </c>
      <c r="VS169">
        <v>10000</v>
      </c>
      <c r="VT169">
        <v>10000</v>
      </c>
      <c r="VU169">
        <v>10000</v>
      </c>
      <c r="VV169">
        <v>10000</v>
      </c>
      <c r="VW169">
        <v>10000</v>
      </c>
      <c r="VX169">
        <v>10000</v>
      </c>
      <c r="VY169">
        <v>10000</v>
      </c>
      <c r="VZ169">
        <v>10000</v>
      </c>
      <c r="WA169">
        <v>10000</v>
      </c>
      <c r="WB169">
        <v>10000</v>
      </c>
      <c r="WC169">
        <v>10000</v>
      </c>
      <c r="WD169">
        <v>10000</v>
      </c>
      <c r="WE169">
        <v>10000</v>
      </c>
      <c r="WF169">
        <v>10000</v>
      </c>
      <c r="WG169">
        <v>10000</v>
      </c>
      <c r="WH169">
        <v>10000</v>
      </c>
      <c r="WI169">
        <v>10000</v>
      </c>
      <c r="WJ169">
        <v>10000</v>
      </c>
      <c r="WK169">
        <v>10000</v>
      </c>
      <c r="WL169">
        <v>10000</v>
      </c>
      <c r="WM169">
        <v>10000</v>
      </c>
      <c r="WN169">
        <v>10000</v>
      </c>
      <c r="WO169">
        <v>10000</v>
      </c>
      <c r="WP169">
        <v>10000</v>
      </c>
      <c r="WQ169">
        <v>10000</v>
      </c>
      <c r="WR169">
        <v>10000</v>
      </c>
      <c r="WS169">
        <v>10000</v>
      </c>
      <c r="WT169">
        <v>10000</v>
      </c>
      <c r="WU169">
        <v>10000</v>
      </c>
      <c r="WV169">
        <v>10000</v>
      </c>
      <c r="WW169">
        <v>10000</v>
      </c>
      <c r="WX169">
        <v>10000</v>
      </c>
      <c r="WY169">
        <v>10000</v>
      </c>
      <c r="WZ169">
        <v>10000</v>
      </c>
      <c r="XA169">
        <v>10000</v>
      </c>
      <c r="XB169">
        <v>10000</v>
      </c>
      <c r="XC169">
        <v>10000</v>
      </c>
      <c r="XD169">
        <v>10000</v>
      </c>
      <c r="XE169">
        <v>10000</v>
      </c>
      <c r="XF169">
        <v>10000</v>
      </c>
      <c r="XG169">
        <v>10000</v>
      </c>
      <c r="XH169">
        <v>10000</v>
      </c>
      <c r="XI169">
        <v>10000</v>
      </c>
      <c r="XJ169">
        <v>10000</v>
      </c>
      <c r="XK169">
        <v>10000</v>
      </c>
      <c r="XL169">
        <v>10000</v>
      </c>
      <c r="XM169">
        <v>10000</v>
      </c>
      <c r="XN169">
        <v>10000</v>
      </c>
      <c r="XO169">
        <v>10000</v>
      </c>
      <c r="XP169">
        <v>10000</v>
      </c>
      <c r="XQ169">
        <v>10000</v>
      </c>
      <c r="XR169">
        <v>10000</v>
      </c>
      <c r="XS169">
        <v>10000</v>
      </c>
      <c r="XT169">
        <v>10000</v>
      </c>
      <c r="XU169">
        <v>10000</v>
      </c>
      <c r="XV169">
        <v>10000</v>
      </c>
      <c r="XW169">
        <v>10000</v>
      </c>
      <c r="XX169">
        <v>10000</v>
      </c>
      <c r="XY169">
        <v>10000</v>
      </c>
      <c r="XZ169">
        <v>10000</v>
      </c>
      <c r="YA169">
        <v>10000</v>
      </c>
      <c r="YB169">
        <v>10000</v>
      </c>
      <c r="YC169">
        <v>10000</v>
      </c>
      <c r="YD169">
        <v>10000</v>
      </c>
      <c r="YE169">
        <v>10000</v>
      </c>
      <c r="YF169">
        <v>10000</v>
      </c>
      <c r="YG169">
        <v>10000</v>
      </c>
      <c r="YH169">
        <v>10000</v>
      </c>
      <c r="YI169">
        <v>10000</v>
      </c>
      <c r="YJ169">
        <v>10000</v>
      </c>
      <c r="YK169">
        <v>10000</v>
      </c>
      <c r="YL169">
        <v>10000</v>
      </c>
      <c r="YM169">
        <v>10000</v>
      </c>
      <c r="YN169">
        <v>10000</v>
      </c>
      <c r="YO169">
        <v>10000</v>
      </c>
      <c r="YP169">
        <v>10000</v>
      </c>
      <c r="YQ169">
        <v>10000</v>
      </c>
      <c r="YR169">
        <v>10000</v>
      </c>
      <c r="YS169">
        <v>10000</v>
      </c>
      <c r="YT169">
        <v>10000</v>
      </c>
      <c r="YU169">
        <v>10000</v>
      </c>
      <c r="YV169">
        <v>10000</v>
      </c>
      <c r="YW169">
        <v>10000</v>
      </c>
      <c r="YX169">
        <v>10000</v>
      </c>
      <c r="YY169">
        <v>10000</v>
      </c>
      <c r="YZ169">
        <v>10000</v>
      </c>
      <c r="ZA169">
        <v>10000</v>
      </c>
      <c r="ZB169">
        <v>10000</v>
      </c>
      <c r="ZC169">
        <v>10000</v>
      </c>
      <c r="ZD169">
        <v>10000</v>
      </c>
      <c r="ZE169">
        <v>10000</v>
      </c>
      <c r="ZF169">
        <v>10000</v>
      </c>
      <c r="ZG169">
        <v>10000</v>
      </c>
      <c r="ZH169">
        <v>10000</v>
      </c>
      <c r="ZI169">
        <v>10000</v>
      </c>
      <c r="ZJ169">
        <v>10000</v>
      </c>
      <c r="ZK169">
        <v>10000</v>
      </c>
      <c r="ZL169">
        <v>10000</v>
      </c>
      <c r="ZM169">
        <v>10000</v>
      </c>
      <c r="ZN169">
        <v>10000</v>
      </c>
      <c r="ZO169">
        <v>10000</v>
      </c>
      <c r="ZP169">
        <v>10000</v>
      </c>
      <c r="ZQ169">
        <v>10000</v>
      </c>
      <c r="ZR169">
        <v>10000</v>
      </c>
      <c r="ZS169">
        <v>10000</v>
      </c>
      <c r="ZT169">
        <v>10000</v>
      </c>
      <c r="ZU169">
        <v>10000</v>
      </c>
      <c r="ZV169">
        <v>10000</v>
      </c>
      <c r="ZW169">
        <v>10000</v>
      </c>
      <c r="ZX169">
        <v>10000</v>
      </c>
      <c r="ZY169">
        <v>10000</v>
      </c>
      <c r="ZZ169">
        <v>10000</v>
      </c>
      <c r="AAA169">
        <v>10000</v>
      </c>
      <c r="AAB169">
        <v>10000</v>
      </c>
      <c r="AAC169">
        <v>10000</v>
      </c>
      <c r="AAD169">
        <v>10000</v>
      </c>
      <c r="AAE169">
        <v>10000</v>
      </c>
      <c r="AAF169">
        <v>10000</v>
      </c>
      <c r="AAG169">
        <v>10000</v>
      </c>
      <c r="AAH169">
        <v>10000</v>
      </c>
      <c r="AAI169">
        <v>10000</v>
      </c>
      <c r="AAJ169">
        <v>10000</v>
      </c>
      <c r="AAK169">
        <v>10000</v>
      </c>
      <c r="AAL169">
        <v>10000</v>
      </c>
      <c r="AAM169">
        <v>10000</v>
      </c>
      <c r="AAN169">
        <v>10000</v>
      </c>
      <c r="AAO169">
        <v>10000</v>
      </c>
      <c r="AAP169">
        <v>10000</v>
      </c>
      <c r="AAQ169">
        <v>10000</v>
      </c>
      <c r="AAR169">
        <v>10000</v>
      </c>
      <c r="AAS169">
        <v>10000</v>
      </c>
      <c r="AAT169">
        <v>10000</v>
      </c>
      <c r="AAU169">
        <v>10000</v>
      </c>
      <c r="AAV169">
        <v>10000</v>
      </c>
      <c r="AAW169">
        <v>10000</v>
      </c>
      <c r="AAX169">
        <v>10000</v>
      </c>
      <c r="AAY169">
        <v>10000</v>
      </c>
      <c r="AAZ169">
        <v>10000</v>
      </c>
      <c r="ABA169">
        <v>10000</v>
      </c>
      <c r="ABB169">
        <v>10000</v>
      </c>
      <c r="ABC169">
        <v>10000</v>
      </c>
      <c r="ABD169">
        <v>10000</v>
      </c>
      <c r="ABE169">
        <v>10000</v>
      </c>
      <c r="ABF169">
        <v>10000</v>
      </c>
      <c r="ABG169">
        <v>10000</v>
      </c>
      <c r="ABH169">
        <v>10000</v>
      </c>
      <c r="ABI169">
        <v>10000</v>
      </c>
      <c r="ABJ169">
        <v>10000</v>
      </c>
      <c r="ABK169">
        <v>10000</v>
      </c>
      <c r="ABL169">
        <v>10000</v>
      </c>
      <c r="ABM169">
        <v>10000</v>
      </c>
      <c r="ABN169">
        <v>10000</v>
      </c>
      <c r="ABO169">
        <v>10000</v>
      </c>
      <c r="ABP169">
        <v>10000</v>
      </c>
      <c r="ABQ169">
        <v>10000</v>
      </c>
      <c r="ABR169">
        <v>10000</v>
      </c>
      <c r="ABS169">
        <v>10000</v>
      </c>
      <c r="ABT169">
        <v>10000</v>
      </c>
      <c r="ABU169">
        <v>10000</v>
      </c>
      <c r="ABV169">
        <v>10000</v>
      </c>
      <c r="ABW169">
        <v>10000</v>
      </c>
      <c r="ABX169">
        <v>10000</v>
      </c>
      <c r="ABY169">
        <v>10000</v>
      </c>
      <c r="ABZ169">
        <v>10000</v>
      </c>
      <c r="ACA169">
        <v>10000</v>
      </c>
      <c r="ACB169">
        <v>10000</v>
      </c>
      <c r="ACC169">
        <v>10000</v>
      </c>
      <c r="ACD169">
        <v>10000</v>
      </c>
      <c r="ACE169">
        <v>10000</v>
      </c>
      <c r="ACF169">
        <v>10000</v>
      </c>
      <c r="ACG169">
        <v>10000</v>
      </c>
      <c r="ACH169">
        <v>10000</v>
      </c>
      <c r="ACI169">
        <v>10000</v>
      </c>
      <c r="ACJ169">
        <v>10000</v>
      </c>
      <c r="ACK169">
        <v>10000</v>
      </c>
      <c r="ACL169">
        <v>10000</v>
      </c>
      <c r="ACM169">
        <v>10000</v>
      </c>
      <c r="ACN169">
        <v>10000</v>
      </c>
      <c r="ACO169">
        <v>10000</v>
      </c>
      <c r="ACP169">
        <v>10000</v>
      </c>
      <c r="ACQ169">
        <v>10000</v>
      </c>
      <c r="ACR169">
        <v>10000</v>
      </c>
      <c r="ACS169">
        <v>10000</v>
      </c>
      <c r="ACT169">
        <v>10000</v>
      </c>
      <c r="ACU169">
        <v>10000</v>
      </c>
      <c r="ACV169">
        <v>10000</v>
      </c>
      <c r="ACW169">
        <v>10000</v>
      </c>
      <c r="ACX169">
        <v>10000</v>
      </c>
      <c r="ACY169">
        <v>10000</v>
      </c>
      <c r="ACZ169">
        <v>10000</v>
      </c>
      <c r="ADA169">
        <v>10000</v>
      </c>
      <c r="ADB169">
        <v>10000</v>
      </c>
      <c r="ADC169">
        <v>10000</v>
      </c>
      <c r="ADD169">
        <v>10000</v>
      </c>
      <c r="ADE169">
        <v>10000</v>
      </c>
      <c r="ADF169">
        <v>10000</v>
      </c>
      <c r="ADG169">
        <v>10000</v>
      </c>
      <c r="ADH169">
        <v>10000</v>
      </c>
      <c r="ADI169">
        <v>10000</v>
      </c>
      <c r="ADJ169">
        <v>10000</v>
      </c>
      <c r="ADK169">
        <v>10000</v>
      </c>
      <c r="ADL169">
        <v>10000</v>
      </c>
      <c r="ADM169">
        <v>10000</v>
      </c>
      <c r="ADN169">
        <v>10000</v>
      </c>
      <c r="ADO169">
        <v>10000</v>
      </c>
      <c r="ADP169">
        <v>10000</v>
      </c>
      <c r="ADQ169">
        <v>10000</v>
      </c>
      <c r="ADR169">
        <v>10000</v>
      </c>
      <c r="ADS169">
        <v>10000</v>
      </c>
      <c r="ADT169">
        <v>10000</v>
      </c>
      <c r="ADU169">
        <v>10000</v>
      </c>
      <c r="ADV169">
        <v>10000</v>
      </c>
      <c r="ADW169">
        <v>10000</v>
      </c>
      <c r="ADX169">
        <v>10000</v>
      </c>
      <c r="ADY169">
        <v>10000</v>
      </c>
      <c r="ADZ169">
        <v>10000</v>
      </c>
      <c r="AEA169">
        <v>10000</v>
      </c>
      <c r="AEB169">
        <v>10000</v>
      </c>
      <c r="AEC169">
        <v>10000</v>
      </c>
      <c r="AED169">
        <v>10000</v>
      </c>
      <c r="AEE169">
        <v>10000</v>
      </c>
      <c r="AEF169">
        <v>10000</v>
      </c>
      <c r="AEG169">
        <v>10000</v>
      </c>
      <c r="AEH169">
        <v>10000</v>
      </c>
      <c r="AEI169">
        <v>10000</v>
      </c>
      <c r="AEJ169">
        <v>10000</v>
      </c>
      <c r="AEK169">
        <v>10000</v>
      </c>
      <c r="AEL169">
        <v>10000</v>
      </c>
      <c r="AEM169">
        <v>10000</v>
      </c>
      <c r="AEN169">
        <v>10000</v>
      </c>
      <c r="AEO169">
        <v>10000</v>
      </c>
      <c r="AEP169">
        <v>10000</v>
      </c>
      <c r="AEQ169">
        <v>10000</v>
      </c>
      <c r="AER169">
        <v>10000</v>
      </c>
      <c r="AES169">
        <v>10000</v>
      </c>
      <c r="AET169">
        <v>10000</v>
      </c>
      <c r="AEU169">
        <v>10000</v>
      </c>
      <c r="AEV169">
        <v>10000</v>
      </c>
      <c r="AEW169">
        <v>10000</v>
      </c>
      <c r="AEX169">
        <v>10000</v>
      </c>
      <c r="AEY169">
        <v>10000</v>
      </c>
      <c r="AEZ169">
        <v>10000</v>
      </c>
      <c r="AFA169">
        <v>10000</v>
      </c>
      <c r="AFB169">
        <v>10000</v>
      </c>
      <c r="AFC169">
        <v>10000</v>
      </c>
      <c r="AFD169">
        <v>10000</v>
      </c>
      <c r="AFE169">
        <v>10000</v>
      </c>
      <c r="AFF169">
        <v>10000</v>
      </c>
      <c r="AFG169">
        <v>10000</v>
      </c>
      <c r="AFH169">
        <v>10000</v>
      </c>
      <c r="AFI169">
        <v>10000</v>
      </c>
      <c r="AFJ169">
        <v>10000</v>
      </c>
      <c r="AFK169">
        <v>10000</v>
      </c>
      <c r="AFL169">
        <v>10000</v>
      </c>
      <c r="AFM169">
        <v>10000</v>
      </c>
      <c r="AFN169">
        <v>10000</v>
      </c>
      <c r="AFO169">
        <v>10000</v>
      </c>
      <c r="AFP169">
        <v>10000</v>
      </c>
      <c r="AFQ169">
        <v>10000</v>
      </c>
      <c r="AFR169">
        <v>10000</v>
      </c>
      <c r="AFS169">
        <v>10000</v>
      </c>
      <c r="AFT169">
        <v>10000</v>
      </c>
      <c r="AFU169">
        <v>10000</v>
      </c>
      <c r="AFV169">
        <v>10000</v>
      </c>
      <c r="AFW169">
        <v>10000</v>
      </c>
      <c r="AFX169">
        <v>10000</v>
      </c>
      <c r="AFY169">
        <v>10000</v>
      </c>
      <c r="AFZ169">
        <v>10000</v>
      </c>
      <c r="AGA169">
        <v>10000</v>
      </c>
      <c r="AGB169">
        <v>10000</v>
      </c>
      <c r="AGC169">
        <v>10000</v>
      </c>
      <c r="AGD169">
        <v>10000</v>
      </c>
      <c r="AGE169">
        <v>10000</v>
      </c>
      <c r="AGF169">
        <v>10000</v>
      </c>
      <c r="AGG169">
        <v>10000</v>
      </c>
      <c r="AGH169">
        <v>10000</v>
      </c>
      <c r="AGI169">
        <v>10000</v>
      </c>
      <c r="AGJ169">
        <v>10000</v>
      </c>
      <c r="AGK169">
        <v>10000</v>
      </c>
      <c r="AGL169">
        <v>10000</v>
      </c>
      <c r="AGM169">
        <v>10000</v>
      </c>
      <c r="AGN169">
        <v>10000</v>
      </c>
      <c r="AGO169">
        <v>10000</v>
      </c>
      <c r="AGP169">
        <v>10000</v>
      </c>
      <c r="AGQ169">
        <v>10000</v>
      </c>
      <c r="AGR169">
        <v>10000</v>
      </c>
      <c r="AGS169">
        <v>10000</v>
      </c>
      <c r="AGT169">
        <v>10000</v>
      </c>
      <c r="AGU169">
        <v>10000</v>
      </c>
      <c r="AGV169">
        <v>10000</v>
      </c>
      <c r="AGW169">
        <v>10000</v>
      </c>
      <c r="AGX169">
        <v>10000</v>
      </c>
      <c r="AGY169">
        <v>10000</v>
      </c>
      <c r="AGZ169">
        <v>10000</v>
      </c>
      <c r="AHA169">
        <v>10000</v>
      </c>
      <c r="AHB169">
        <v>10000</v>
      </c>
      <c r="AHC169">
        <v>10000</v>
      </c>
      <c r="AHD169">
        <v>10000</v>
      </c>
      <c r="AHE169">
        <v>10000</v>
      </c>
      <c r="AHF169">
        <v>10000</v>
      </c>
      <c r="AHG169">
        <v>10000</v>
      </c>
      <c r="AHH169">
        <v>10000</v>
      </c>
      <c r="AHI169">
        <v>10000</v>
      </c>
      <c r="AHJ169">
        <v>10000</v>
      </c>
      <c r="AHK169">
        <v>10000</v>
      </c>
      <c r="AHL169">
        <v>10000</v>
      </c>
      <c r="AHM169">
        <v>10000</v>
      </c>
      <c r="AHN169">
        <v>10000</v>
      </c>
      <c r="AHO169">
        <v>10000</v>
      </c>
      <c r="AHP169">
        <v>10000</v>
      </c>
      <c r="AHQ169">
        <v>10000</v>
      </c>
      <c r="AHR169">
        <v>10000</v>
      </c>
      <c r="AHS169">
        <v>10000</v>
      </c>
      <c r="AHT169">
        <v>10000</v>
      </c>
      <c r="AHU169">
        <v>10000</v>
      </c>
      <c r="AHV169">
        <v>10000</v>
      </c>
      <c r="AHW169">
        <v>10000</v>
      </c>
      <c r="AHX169">
        <v>10000</v>
      </c>
      <c r="AHY169">
        <v>10000</v>
      </c>
      <c r="AHZ169">
        <v>10000</v>
      </c>
      <c r="AIA169">
        <v>10000</v>
      </c>
      <c r="AIB169">
        <v>10000</v>
      </c>
      <c r="AIC169">
        <v>10000</v>
      </c>
      <c r="AID169">
        <v>10000</v>
      </c>
      <c r="AIE169">
        <v>10000</v>
      </c>
      <c r="AIF169">
        <v>10000</v>
      </c>
      <c r="AIG169">
        <v>10000</v>
      </c>
      <c r="AIH169">
        <v>10000</v>
      </c>
      <c r="AII169">
        <v>10000</v>
      </c>
      <c r="AIJ169">
        <v>10000</v>
      </c>
      <c r="AIK169">
        <v>10000</v>
      </c>
      <c r="AIL169">
        <v>10000</v>
      </c>
      <c r="AIM169">
        <v>10000</v>
      </c>
      <c r="AIN169">
        <v>10000</v>
      </c>
      <c r="AIO169">
        <v>10000</v>
      </c>
      <c r="AIP169">
        <v>10000</v>
      </c>
      <c r="AIQ169">
        <v>10000</v>
      </c>
      <c r="AIR169">
        <v>10000</v>
      </c>
      <c r="AIS169">
        <v>10000</v>
      </c>
      <c r="AIT169">
        <v>10000</v>
      </c>
      <c r="AIU169">
        <v>10000</v>
      </c>
      <c r="AIV169">
        <v>10000</v>
      </c>
      <c r="AIW169">
        <v>10000</v>
      </c>
      <c r="AIX169">
        <v>10000</v>
      </c>
      <c r="AIY169">
        <v>10000</v>
      </c>
      <c r="AIZ169">
        <v>10000</v>
      </c>
      <c r="AJA169">
        <v>10000</v>
      </c>
      <c r="AJB169">
        <v>10000</v>
      </c>
      <c r="AJC169">
        <v>10000</v>
      </c>
      <c r="AJD169">
        <v>10000</v>
      </c>
      <c r="AJE169">
        <v>10000</v>
      </c>
      <c r="AJF169">
        <v>10000</v>
      </c>
      <c r="AJG169">
        <v>10000</v>
      </c>
      <c r="AJH169">
        <v>10000</v>
      </c>
      <c r="AJI169">
        <v>10000</v>
      </c>
      <c r="AJJ169">
        <v>10000</v>
      </c>
      <c r="AJK169">
        <v>10000</v>
      </c>
      <c r="AJL169">
        <v>10000</v>
      </c>
      <c r="AJM169">
        <v>10000</v>
      </c>
      <c r="AJN169">
        <v>10000</v>
      </c>
      <c r="AJO169">
        <v>10000</v>
      </c>
      <c r="AJP169">
        <v>10000</v>
      </c>
      <c r="AJQ169">
        <v>10000</v>
      </c>
      <c r="AJR169">
        <v>10000</v>
      </c>
      <c r="AJS169">
        <v>10000</v>
      </c>
      <c r="AJT169">
        <v>10000</v>
      </c>
      <c r="AJU169">
        <v>10000</v>
      </c>
      <c r="AJV169">
        <v>10000</v>
      </c>
      <c r="AJW169">
        <v>10000</v>
      </c>
      <c r="AJX169">
        <v>10000</v>
      </c>
      <c r="AJY169">
        <v>10000</v>
      </c>
      <c r="AJZ169">
        <v>10000</v>
      </c>
      <c r="AKA169">
        <v>10000</v>
      </c>
      <c r="AKB169">
        <v>10000</v>
      </c>
      <c r="AKC169">
        <v>10000</v>
      </c>
      <c r="AKD169">
        <v>10000</v>
      </c>
      <c r="AKE169">
        <v>10000</v>
      </c>
      <c r="AKF169">
        <v>10000</v>
      </c>
      <c r="AKG169">
        <v>10000</v>
      </c>
      <c r="AKH169">
        <v>10000</v>
      </c>
      <c r="AKI169">
        <v>10000</v>
      </c>
      <c r="AKJ169">
        <v>10000</v>
      </c>
      <c r="AKK169">
        <v>10000</v>
      </c>
      <c r="AKL169">
        <v>10000</v>
      </c>
      <c r="AKM169">
        <v>10000</v>
      </c>
      <c r="AKN169">
        <v>10000</v>
      </c>
      <c r="AKO169">
        <v>10000</v>
      </c>
      <c r="AKP169">
        <v>10000</v>
      </c>
      <c r="AKQ169">
        <v>10000</v>
      </c>
      <c r="AKR169">
        <v>10000</v>
      </c>
      <c r="AKS169">
        <v>10000</v>
      </c>
      <c r="AKT169">
        <v>10000</v>
      </c>
      <c r="AKU169">
        <v>10000</v>
      </c>
      <c r="AKV169">
        <v>10000</v>
      </c>
      <c r="AKW169">
        <v>10000</v>
      </c>
      <c r="AKX169">
        <v>10000</v>
      </c>
      <c r="AKY169">
        <v>10000</v>
      </c>
      <c r="AKZ169">
        <v>10000</v>
      </c>
      <c r="ALA169">
        <v>10000</v>
      </c>
      <c r="ALB169">
        <v>10000</v>
      </c>
      <c r="ALC169">
        <v>10000</v>
      </c>
      <c r="ALD169">
        <v>10000</v>
      </c>
      <c r="ALE169">
        <v>10000</v>
      </c>
      <c r="ALF169">
        <v>10000</v>
      </c>
      <c r="ALG169">
        <v>10000</v>
      </c>
      <c r="ALH169">
        <v>10000</v>
      </c>
      <c r="ALI169">
        <v>10000</v>
      </c>
      <c r="ALJ169">
        <v>10000</v>
      </c>
      <c r="ALK169">
        <v>10000</v>
      </c>
      <c r="ALL169">
        <v>10000</v>
      </c>
      <c r="ALM169">
        <v>10000</v>
      </c>
      <c r="ALN169">
        <v>10000</v>
      </c>
      <c r="ALO169">
        <v>10000</v>
      </c>
      <c r="ALP169">
        <v>10000</v>
      </c>
      <c r="ALQ169">
        <v>10000</v>
      </c>
      <c r="ALR169">
        <v>10000</v>
      </c>
      <c r="ALS169">
        <v>10000</v>
      </c>
      <c r="ALT169">
        <v>10000</v>
      </c>
      <c r="ALU169">
        <v>10000</v>
      </c>
      <c r="ALV169">
        <v>10000</v>
      </c>
      <c r="ALW169">
        <v>10000</v>
      </c>
      <c r="ALX169">
        <v>10000</v>
      </c>
      <c r="ALY169">
        <v>10000</v>
      </c>
      <c r="ALZ169">
        <v>10000</v>
      </c>
      <c r="AMA169">
        <v>10000</v>
      </c>
      <c r="AMB169">
        <v>10000</v>
      </c>
      <c r="AMC169">
        <v>10000</v>
      </c>
      <c r="AMD169">
        <v>10000</v>
      </c>
      <c r="AME169">
        <v>10000</v>
      </c>
      <c r="AMF169">
        <v>10000</v>
      </c>
      <c r="AMG169">
        <v>10000</v>
      </c>
      <c r="AMH169">
        <v>10000</v>
      </c>
      <c r="AMI169">
        <v>10000</v>
      </c>
      <c r="AMJ169">
        <v>10000</v>
      </c>
      <c r="AMK169">
        <v>10000</v>
      </c>
      <c r="AML169">
        <v>10000</v>
      </c>
      <c r="AMM169">
        <v>10000</v>
      </c>
      <c r="AMN169">
        <v>10000</v>
      </c>
      <c r="AMO169">
        <v>10000</v>
      </c>
      <c r="AMP169">
        <v>10000</v>
      </c>
      <c r="AMQ169">
        <v>10000</v>
      </c>
      <c r="AMR169">
        <v>10000</v>
      </c>
      <c r="AMS169">
        <v>10000</v>
      </c>
      <c r="AMT169">
        <v>10000</v>
      </c>
      <c r="AMU169">
        <v>10000</v>
      </c>
      <c r="AMV169">
        <v>10000</v>
      </c>
      <c r="AMW169">
        <v>10000</v>
      </c>
      <c r="AMX169">
        <v>10000</v>
      </c>
      <c r="AMY169">
        <v>10000</v>
      </c>
      <c r="AMZ169">
        <v>10000</v>
      </c>
      <c r="ANA169">
        <v>10000</v>
      </c>
      <c r="ANB169">
        <v>10000</v>
      </c>
      <c r="ANC169">
        <v>10000</v>
      </c>
      <c r="AND169">
        <v>10000</v>
      </c>
      <c r="ANE169">
        <v>10000</v>
      </c>
      <c r="ANF169">
        <v>10000</v>
      </c>
      <c r="ANG169">
        <v>10000</v>
      </c>
      <c r="ANH169">
        <v>10000</v>
      </c>
      <c r="ANI169">
        <v>10000</v>
      </c>
      <c r="ANJ169">
        <v>10000</v>
      </c>
      <c r="ANK169">
        <v>10000</v>
      </c>
      <c r="ANL169">
        <v>10000</v>
      </c>
      <c r="ANM169">
        <v>10000</v>
      </c>
      <c r="ANN169">
        <v>10000</v>
      </c>
      <c r="ANO169">
        <v>10000</v>
      </c>
      <c r="ANP169">
        <v>10000</v>
      </c>
      <c r="ANQ169">
        <v>10000</v>
      </c>
      <c r="ANR169">
        <v>10000</v>
      </c>
      <c r="ANS169">
        <v>10000</v>
      </c>
      <c r="ANT169">
        <v>10000</v>
      </c>
      <c r="ANU169">
        <v>10000</v>
      </c>
      <c r="ANV169">
        <v>10000</v>
      </c>
      <c r="ANW169">
        <v>10000</v>
      </c>
      <c r="ANX169">
        <v>10000</v>
      </c>
      <c r="ANY169">
        <v>10000</v>
      </c>
      <c r="ANZ169">
        <v>10000</v>
      </c>
      <c r="AOA169">
        <v>10000</v>
      </c>
      <c r="AOB169">
        <v>10000</v>
      </c>
      <c r="AOC169">
        <v>10000</v>
      </c>
      <c r="AOD169">
        <v>10000</v>
      </c>
      <c r="AOE169">
        <v>10000</v>
      </c>
      <c r="AOF169">
        <v>10000</v>
      </c>
      <c r="AOG169">
        <v>10000</v>
      </c>
      <c r="AOH169">
        <v>10000</v>
      </c>
      <c r="AOI169">
        <v>10000</v>
      </c>
      <c r="AOJ169">
        <v>10000</v>
      </c>
      <c r="AOK169">
        <v>10000</v>
      </c>
      <c r="AOL169">
        <v>10000</v>
      </c>
      <c r="AOM169">
        <v>10000</v>
      </c>
      <c r="AON169">
        <v>10000</v>
      </c>
      <c r="AOO169">
        <v>10000</v>
      </c>
      <c r="AOP169">
        <v>10000</v>
      </c>
      <c r="AOQ169">
        <v>10000</v>
      </c>
      <c r="AOR169">
        <v>10000</v>
      </c>
      <c r="AOS169">
        <v>10000</v>
      </c>
      <c r="AOT169">
        <v>10000</v>
      </c>
      <c r="AOU169">
        <v>10000</v>
      </c>
      <c r="AOV169">
        <v>10000</v>
      </c>
      <c r="AOW169">
        <v>10000</v>
      </c>
      <c r="AOX169">
        <v>10000</v>
      </c>
      <c r="AOY169">
        <v>10000</v>
      </c>
      <c r="AOZ169">
        <v>10000</v>
      </c>
      <c r="APA169">
        <v>10000</v>
      </c>
      <c r="APB169">
        <v>10000</v>
      </c>
      <c r="APC169">
        <v>10000</v>
      </c>
      <c r="APD169">
        <v>10000</v>
      </c>
      <c r="APE169">
        <v>10000</v>
      </c>
      <c r="APF169">
        <v>10000</v>
      </c>
      <c r="APG169">
        <v>10000</v>
      </c>
      <c r="APH169">
        <v>10000</v>
      </c>
      <c r="API169">
        <v>10000</v>
      </c>
      <c r="APJ169">
        <v>10000</v>
      </c>
      <c r="APK169">
        <v>10000</v>
      </c>
      <c r="APL169">
        <v>10000</v>
      </c>
      <c r="APM169">
        <v>10000</v>
      </c>
      <c r="APN169">
        <v>10000</v>
      </c>
      <c r="APO169">
        <v>10000</v>
      </c>
      <c r="APP169">
        <v>10000</v>
      </c>
      <c r="APQ169">
        <v>10000</v>
      </c>
      <c r="APR169">
        <v>10000</v>
      </c>
      <c r="APS169">
        <v>10000</v>
      </c>
      <c r="APT169">
        <v>10000</v>
      </c>
      <c r="APU169">
        <v>10000</v>
      </c>
      <c r="APV169">
        <v>10000</v>
      </c>
      <c r="APW169">
        <v>10000</v>
      </c>
      <c r="APX169">
        <v>10000</v>
      </c>
      <c r="APY169">
        <v>10000</v>
      </c>
      <c r="APZ169">
        <v>10000</v>
      </c>
      <c r="AQA169">
        <v>10000</v>
      </c>
      <c r="AQB169">
        <v>10000</v>
      </c>
      <c r="AQC169">
        <v>10000</v>
      </c>
      <c r="AQD169">
        <v>10000</v>
      </c>
      <c r="AQE169">
        <v>10000</v>
      </c>
      <c r="AQF169">
        <v>10000</v>
      </c>
      <c r="AQG169">
        <v>10000</v>
      </c>
      <c r="AQH169">
        <v>10000</v>
      </c>
      <c r="AQI169">
        <v>10000</v>
      </c>
      <c r="AQJ169">
        <v>10000</v>
      </c>
      <c r="AQK169">
        <v>10000</v>
      </c>
      <c r="AQL169">
        <v>10000</v>
      </c>
      <c r="AQM169">
        <v>10000</v>
      </c>
      <c r="AQN169">
        <v>10000</v>
      </c>
      <c r="AQO169">
        <v>10000</v>
      </c>
      <c r="AQP169">
        <v>10000</v>
      </c>
      <c r="AQQ169">
        <v>10000</v>
      </c>
      <c r="AQR169">
        <v>10000</v>
      </c>
      <c r="AQS169">
        <v>10000</v>
      </c>
      <c r="AQT169">
        <v>10000</v>
      </c>
      <c r="AQU169">
        <v>10000</v>
      </c>
      <c r="AQV169">
        <v>10000</v>
      </c>
      <c r="AQW169">
        <v>10000</v>
      </c>
      <c r="AQX169">
        <v>10000</v>
      </c>
      <c r="AQY169">
        <v>10000</v>
      </c>
      <c r="AQZ169">
        <v>10000</v>
      </c>
      <c r="ARA169">
        <v>10000</v>
      </c>
      <c r="ARB169">
        <v>10000</v>
      </c>
      <c r="ARC169">
        <v>10000</v>
      </c>
      <c r="ARD169">
        <v>10000</v>
      </c>
      <c r="ARE169">
        <v>10000</v>
      </c>
      <c r="ARF169">
        <v>10000</v>
      </c>
      <c r="ARG169">
        <v>10000</v>
      </c>
      <c r="ARH169">
        <v>10000</v>
      </c>
      <c r="ARI169">
        <v>10000</v>
      </c>
      <c r="ARJ169">
        <v>10000</v>
      </c>
      <c r="ARK169">
        <v>10000</v>
      </c>
      <c r="ARL169">
        <v>10000</v>
      </c>
      <c r="ARM169">
        <v>10000</v>
      </c>
      <c r="ARN169">
        <v>10000</v>
      </c>
      <c r="ARO169">
        <v>10000</v>
      </c>
      <c r="ARP169">
        <v>10000</v>
      </c>
      <c r="ARQ169">
        <v>10000</v>
      </c>
      <c r="ARR169">
        <v>10000</v>
      </c>
      <c r="ARS169">
        <v>10000</v>
      </c>
      <c r="ART169">
        <v>10000</v>
      </c>
      <c r="ARU169">
        <v>10000</v>
      </c>
      <c r="ARV169">
        <v>10000</v>
      </c>
      <c r="ARW169">
        <v>10000</v>
      </c>
      <c r="ARX169">
        <v>10000</v>
      </c>
      <c r="ARY169">
        <v>10000</v>
      </c>
      <c r="ARZ169">
        <v>10000</v>
      </c>
      <c r="ASA169">
        <v>10000</v>
      </c>
      <c r="ASB169">
        <v>10000</v>
      </c>
      <c r="ASC169">
        <v>10000</v>
      </c>
      <c r="ASD169">
        <v>10000</v>
      </c>
      <c r="ASE169">
        <v>10000</v>
      </c>
      <c r="ASF169">
        <v>10000</v>
      </c>
      <c r="ASG169">
        <v>10000</v>
      </c>
      <c r="ASH169">
        <v>10000</v>
      </c>
      <c r="ASI169">
        <v>10000</v>
      </c>
      <c r="ASJ169">
        <v>10000</v>
      </c>
      <c r="ASK169">
        <v>10000</v>
      </c>
      <c r="ASL169">
        <v>10000</v>
      </c>
      <c r="ASM169">
        <v>10000</v>
      </c>
      <c r="ASN169">
        <v>10000</v>
      </c>
      <c r="ASO169">
        <v>10000</v>
      </c>
      <c r="ASP169">
        <v>10000</v>
      </c>
      <c r="ASQ169">
        <v>10000</v>
      </c>
      <c r="ASR169">
        <v>10000</v>
      </c>
      <c r="ASS169">
        <v>10000</v>
      </c>
      <c r="AST169">
        <v>10000</v>
      </c>
      <c r="ASU169">
        <v>10000</v>
      </c>
      <c r="ASV169">
        <v>10000</v>
      </c>
      <c r="ASW169">
        <v>10000</v>
      </c>
      <c r="ASX169">
        <v>10000</v>
      </c>
      <c r="ASY169">
        <v>10000</v>
      </c>
      <c r="ASZ169">
        <v>10000</v>
      </c>
      <c r="ATA169">
        <v>10000</v>
      </c>
      <c r="ATB169">
        <v>10000</v>
      </c>
      <c r="ATC169">
        <v>10000</v>
      </c>
      <c r="ATD169">
        <v>10000</v>
      </c>
      <c r="ATE169">
        <v>10000</v>
      </c>
      <c r="ATF169">
        <v>10000</v>
      </c>
      <c r="ATG169">
        <v>10000</v>
      </c>
      <c r="ATH169">
        <v>10000</v>
      </c>
      <c r="ATI169">
        <v>10000</v>
      </c>
      <c r="ATJ169">
        <v>10000</v>
      </c>
      <c r="ATK169">
        <v>10000</v>
      </c>
      <c r="ATL169">
        <v>10000</v>
      </c>
      <c r="ATM169">
        <v>10000</v>
      </c>
      <c r="ATN169">
        <v>10000</v>
      </c>
      <c r="ATO169">
        <v>10000</v>
      </c>
      <c r="ATP169">
        <v>10000</v>
      </c>
      <c r="ATQ169">
        <v>10000</v>
      </c>
      <c r="ATR169">
        <v>10000</v>
      </c>
      <c r="ATS169">
        <v>10000</v>
      </c>
      <c r="ATT169">
        <v>10000</v>
      </c>
      <c r="ATU169">
        <v>10000</v>
      </c>
      <c r="ATV169">
        <v>10000</v>
      </c>
      <c r="ATW169">
        <v>10000</v>
      </c>
      <c r="ATX169">
        <v>10000</v>
      </c>
      <c r="ATY169">
        <v>10000</v>
      </c>
      <c r="ATZ169">
        <v>10000</v>
      </c>
      <c r="AUA169">
        <v>10000</v>
      </c>
      <c r="AUB169">
        <v>10000</v>
      </c>
      <c r="AUC169">
        <v>10000</v>
      </c>
      <c r="AUD169">
        <v>10000</v>
      </c>
      <c r="AUE169">
        <v>10000</v>
      </c>
      <c r="AUF169">
        <v>10000</v>
      </c>
      <c r="AUG169">
        <v>10000</v>
      </c>
      <c r="AUH169">
        <v>10000</v>
      </c>
      <c r="AUI169">
        <v>10000</v>
      </c>
      <c r="AUJ169">
        <v>10000</v>
      </c>
      <c r="AUK169">
        <v>10000</v>
      </c>
      <c r="AUL169">
        <v>10000</v>
      </c>
      <c r="AUM169">
        <v>10000</v>
      </c>
      <c r="AUN169">
        <v>10000</v>
      </c>
      <c r="AUO169">
        <v>10000</v>
      </c>
      <c r="AUP169">
        <v>10000</v>
      </c>
      <c r="AUQ169">
        <v>10000</v>
      </c>
      <c r="AUR169">
        <v>10000</v>
      </c>
      <c r="AUS169">
        <v>10000</v>
      </c>
      <c r="AUT169">
        <v>10000</v>
      </c>
      <c r="AUU169">
        <v>10000</v>
      </c>
      <c r="AUV169">
        <v>10000</v>
      </c>
      <c r="AUW169">
        <v>10000</v>
      </c>
      <c r="AUX169">
        <v>10000</v>
      </c>
      <c r="AUY169">
        <v>10000</v>
      </c>
      <c r="AUZ169">
        <v>10000</v>
      </c>
      <c r="AVA169">
        <v>10000</v>
      </c>
      <c r="AVB169">
        <v>10000</v>
      </c>
      <c r="AVC169">
        <v>10000</v>
      </c>
      <c r="AVD169">
        <v>10000</v>
      </c>
      <c r="AVE169">
        <v>10000</v>
      </c>
      <c r="AVF169">
        <v>10000</v>
      </c>
      <c r="AVG169">
        <v>10000</v>
      </c>
      <c r="AVH169">
        <v>10000</v>
      </c>
      <c r="AVI169">
        <v>10000</v>
      </c>
      <c r="AVJ169">
        <v>10000</v>
      </c>
      <c r="AVK169">
        <v>10000</v>
      </c>
      <c r="AVL169">
        <v>10000</v>
      </c>
      <c r="AVM169">
        <v>10000</v>
      </c>
      <c r="AVN169">
        <v>10000</v>
      </c>
      <c r="AVO169">
        <v>10000</v>
      </c>
      <c r="AVP169">
        <v>10000</v>
      </c>
      <c r="AVQ169">
        <v>10000</v>
      </c>
      <c r="AVR169">
        <v>10000</v>
      </c>
      <c r="AVS169">
        <v>10000</v>
      </c>
      <c r="AVT169">
        <v>10000</v>
      </c>
      <c r="AVU169">
        <v>10000</v>
      </c>
      <c r="AVV169">
        <v>10000</v>
      </c>
      <c r="AVW169">
        <v>10000</v>
      </c>
      <c r="AVX169">
        <v>10000</v>
      </c>
      <c r="AVY169">
        <v>10000</v>
      </c>
      <c r="AVZ169">
        <v>10000</v>
      </c>
      <c r="AWA169">
        <v>10000</v>
      </c>
      <c r="AWB169">
        <v>10000</v>
      </c>
      <c r="AWC169">
        <v>10000</v>
      </c>
      <c r="AWD169">
        <v>10000</v>
      </c>
      <c r="AWE169">
        <v>10000</v>
      </c>
      <c r="AWF169">
        <v>10000</v>
      </c>
      <c r="AWG169">
        <v>10000</v>
      </c>
      <c r="AWH169">
        <v>10000</v>
      </c>
      <c r="AWI169">
        <v>10000</v>
      </c>
      <c r="AWJ169">
        <v>10000</v>
      </c>
      <c r="AWK169">
        <v>10000</v>
      </c>
      <c r="AWL169">
        <v>10000</v>
      </c>
      <c r="AWM169">
        <v>10000</v>
      </c>
      <c r="AWN169">
        <v>10000</v>
      </c>
      <c r="AWO169">
        <v>10000</v>
      </c>
      <c r="AWP169">
        <v>10000</v>
      </c>
      <c r="AWQ169">
        <v>10000</v>
      </c>
      <c r="AWR169">
        <v>10000</v>
      </c>
      <c r="AWS169">
        <v>10000</v>
      </c>
      <c r="AWT169">
        <v>10000</v>
      </c>
      <c r="AWU169">
        <v>10000</v>
      </c>
      <c r="AWV169">
        <v>10000</v>
      </c>
      <c r="AWW169">
        <v>10000</v>
      </c>
      <c r="AWX169">
        <v>10000</v>
      </c>
      <c r="AWY169">
        <v>10000</v>
      </c>
      <c r="AWZ169">
        <v>10000</v>
      </c>
      <c r="AXA169">
        <v>10000</v>
      </c>
      <c r="AXB169">
        <v>10000</v>
      </c>
      <c r="AXC169">
        <v>10000</v>
      </c>
      <c r="AXD169">
        <v>10000</v>
      </c>
      <c r="AXE169">
        <v>10000</v>
      </c>
      <c r="AXF169">
        <v>10000</v>
      </c>
      <c r="AXG169">
        <v>10000</v>
      </c>
      <c r="AXH169">
        <v>10000</v>
      </c>
      <c r="AXI169">
        <v>10000</v>
      </c>
      <c r="AXJ169">
        <v>10000</v>
      </c>
      <c r="AXK169">
        <v>10000</v>
      </c>
      <c r="AXL169">
        <v>10000</v>
      </c>
      <c r="AXM169">
        <v>10000</v>
      </c>
      <c r="AXN169">
        <v>10000</v>
      </c>
      <c r="AXO169">
        <v>10000</v>
      </c>
      <c r="AXP169">
        <v>10000</v>
      </c>
      <c r="AXQ169">
        <v>10000</v>
      </c>
      <c r="AXR169">
        <v>10000</v>
      </c>
      <c r="AXS169">
        <v>10000</v>
      </c>
      <c r="AXT169">
        <v>10000</v>
      </c>
      <c r="AXU169">
        <v>10000</v>
      </c>
      <c r="AXV169">
        <v>10000</v>
      </c>
      <c r="AXW169">
        <v>10000</v>
      </c>
      <c r="AXX169">
        <v>10000</v>
      </c>
      <c r="AXY169">
        <v>10000</v>
      </c>
      <c r="AXZ169">
        <v>10000</v>
      </c>
      <c r="AYA169">
        <v>10000</v>
      </c>
      <c r="AYB169">
        <v>10000</v>
      </c>
      <c r="AYC169">
        <v>10000</v>
      </c>
      <c r="AYD169">
        <v>10000</v>
      </c>
      <c r="AYE169">
        <v>10000</v>
      </c>
      <c r="AYF169">
        <v>10000</v>
      </c>
      <c r="AYG169">
        <v>10000</v>
      </c>
      <c r="AYH169">
        <v>10000</v>
      </c>
      <c r="AYI169">
        <v>10000</v>
      </c>
      <c r="AYJ169">
        <v>10000</v>
      </c>
      <c r="AYK169">
        <v>10000</v>
      </c>
      <c r="AYL169">
        <v>10000</v>
      </c>
      <c r="AYM169">
        <v>10000</v>
      </c>
      <c r="AYN169">
        <v>10000</v>
      </c>
      <c r="AYO169">
        <v>10000</v>
      </c>
      <c r="AYP169">
        <v>10000</v>
      </c>
      <c r="AYQ169">
        <v>10000</v>
      </c>
      <c r="AYR169">
        <v>10000</v>
      </c>
      <c r="AYS169">
        <v>10000</v>
      </c>
      <c r="AYT169">
        <v>10000</v>
      </c>
      <c r="AYU169">
        <v>10000</v>
      </c>
      <c r="AYV169">
        <v>10000</v>
      </c>
      <c r="AYW169">
        <v>10000</v>
      </c>
      <c r="AYX169">
        <v>10000</v>
      </c>
      <c r="AYY169">
        <v>10000</v>
      </c>
      <c r="AYZ169">
        <v>10000</v>
      </c>
      <c r="AZA169">
        <v>10000</v>
      </c>
      <c r="AZB169">
        <v>10000</v>
      </c>
      <c r="AZC169">
        <v>10000</v>
      </c>
      <c r="AZD169">
        <v>10000</v>
      </c>
      <c r="AZE169">
        <v>10000</v>
      </c>
      <c r="AZF169">
        <v>10000</v>
      </c>
      <c r="AZG169">
        <v>10000</v>
      </c>
      <c r="AZH169">
        <v>10000</v>
      </c>
      <c r="AZI169">
        <v>10000</v>
      </c>
      <c r="AZJ169">
        <v>10000</v>
      </c>
      <c r="AZK169">
        <v>10000</v>
      </c>
      <c r="AZL169">
        <v>10000</v>
      </c>
      <c r="AZM169">
        <v>10000</v>
      </c>
      <c r="AZN169">
        <v>10000</v>
      </c>
      <c r="AZO169">
        <v>10000</v>
      </c>
      <c r="AZP169">
        <v>10000</v>
      </c>
      <c r="AZQ169">
        <v>10000</v>
      </c>
      <c r="AZR169">
        <v>10000</v>
      </c>
      <c r="AZS169">
        <v>10000</v>
      </c>
      <c r="AZT169">
        <v>10000</v>
      </c>
      <c r="AZU169">
        <v>10000</v>
      </c>
      <c r="AZV169">
        <v>10000</v>
      </c>
      <c r="AZW169">
        <v>10000</v>
      </c>
      <c r="AZX169">
        <v>10000</v>
      </c>
      <c r="AZY169">
        <v>10000</v>
      </c>
      <c r="AZZ169">
        <v>10000</v>
      </c>
      <c r="BAA169">
        <v>10000</v>
      </c>
      <c r="BAB169">
        <v>10000</v>
      </c>
      <c r="BAC169">
        <v>10000</v>
      </c>
      <c r="BAD169">
        <v>10000</v>
      </c>
      <c r="BAE169">
        <v>10000</v>
      </c>
      <c r="BAF169">
        <v>10000</v>
      </c>
      <c r="BAG169">
        <v>10000</v>
      </c>
      <c r="BAH169">
        <v>10000</v>
      </c>
      <c r="BAI169">
        <v>10000</v>
      </c>
      <c r="BAJ169">
        <v>10000</v>
      </c>
      <c r="BAK169">
        <v>10000</v>
      </c>
      <c r="BAL169">
        <v>10000</v>
      </c>
      <c r="BAM169">
        <v>10000</v>
      </c>
      <c r="BAN169">
        <v>10000</v>
      </c>
      <c r="BAO169">
        <v>10000</v>
      </c>
      <c r="BAP169">
        <v>10000</v>
      </c>
      <c r="BAQ169">
        <v>10000</v>
      </c>
      <c r="BAR169">
        <v>10000</v>
      </c>
      <c r="BAS169">
        <v>10000</v>
      </c>
      <c r="BAT169">
        <v>10000</v>
      </c>
      <c r="BAU169">
        <v>10000</v>
      </c>
      <c r="BAV169">
        <v>10000</v>
      </c>
      <c r="BAW169">
        <v>10000</v>
      </c>
      <c r="BAX169">
        <v>10000</v>
      </c>
      <c r="BAY169">
        <v>10000</v>
      </c>
      <c r="BAZ169">
        <v>10000</v>
      </c>
      <c r="BBA169">
        <v>10000</v>
      </c>
      <c r="BBB169">
        <v>10000</v>
      </c>
      <c r="BBC169">
        <v>10000</v>
      </c>
      <c r="BBD169">
        <v>10000</v>
      </c>
      <c r="BBE169">
        <v>10000</v>
      </c>
      <c r="BBF169">
        <v>10000</v>
      </c>
      <c r="BBG169">
        <v>10000</v>
      </c>
      <c r="BBH169">
        <v>10000</v>
      </c>
      <c r="BBI169">
        <v>10000</v>
      </c>
      <c r="BBJ169">
        <v>10000</v>
      </c>
      <c r="BBK169">
        <v>10000</v>
      </c>
      <c r="BBL169">
        <v>10000</v>
      </c>
      <c r="BBM169">
        <v>10000</v>
      </c>
      <c r="BBN169">
        <v>10000</v>
      </c>
      <c r="BBO169">
        <v>10000</v>
      </c>
      <c r="BBP169">
        <v>10000</v>
      </c>
      <c r="BBQ169">
        <v>10000</v>
      </c>
      <c r="BBR169">
        <v>10000</v>
      </c>
      <c r="BBS169">
        <v>10000</v>
      </c>
      <c r="BBT169">
        <v>10000</v>
      </c>
      <c r="BBU169">
        <v>10000</v>
      </c>
      <c r="BBV169">
        <v>10000</v>
      </c>
      <c r="BBW169">
        <v>10000</v>
      </c>
      <c r="BBX169">
        <v>10000</v>
      </c>
      <c r="BBY169">
        <v>10000</v>
      </c>
      <c r="BBZ169">
        <v>10000</v>
      </c>
      <c r="BCA169">
        <v>10000</v>
      </c>
      <c r="BCB169">
        <v>10000</v>
      </c>
      <c r="BCC169">
        <v>10000</v>
      </c>
      <c r="BCD169">
        <v>10000</v>
      </c>
      <c r="BCE169">
        <v>10000</v>
      </c>
      <c r="BCF169">
        <v>10000</v>
      </c>
      <c r="BCG169">
        <v>10000</v>
      </c>
      <c r="BCH169">
        <v>10000</v>
      </c>
      <c r="BCI169">
        <v>10000</v>
      </c>
      <c r="BCJ169">
        <v>10000</v>
      </c>
      <c r="BCK169">
        <v>10000</v>
      </c>
      <c r="BCL169">
        <v>10000</v>
      </c>
      <c r="BCM169">
        <v>10000</v>
      </c>
      <c r="BCN169">
        <v>10000</v>
      </c>
      <c r="BCO169">
        <v>10000</v>
      </c>
      <c r="BCP169">
        <v>10000</v>
      </c>
      <c r="BCQ169">
        <v>10000</v>
      </c>
      <c r="BCR169">
        <v>10000</v>
      </c>
      <c r="BCS169">
        <v>10000</v>
      </c>
      <c r="BCT169">
        <v>10000</v>
      </c>
      <c r="BCU169">
        <v>10000</v>
      </c>
      <c r="BCV169">
        <v>10000</v>
      </c>
      <c r="BCW169">
        <v>10000</v>
      </c>
      <c r="BCX169">
        <v>10000</v>
      </c>
      <c r="BCY169">
        <v>10000</v>
      </c>
      <c r="BCZ169">
        <v>10000</v>
      </c>
      <c r="BDA169">
        <v>10000</v>
      </c>
      <c r="BDB169">
        <v>10000</v>
      </c>
      <c r="BDC169">
        <v>10000</v>
      </c>
      <c r="BDD169">
        <v>10000</v>
      </c>
      <c r="BDE169">
        <v>10000</v>
      </c>
      <c r="BDF169">
        <v>10000</v>
      </c>
      <c r="BDG169">
        <v>10000</v>
      </c>
      <c r="BDH169">
        <v>10000</v>
      </c>
      <c r="BDI169">
        <v>10000</v>
      </c>
      <c r="BDJ169">
        <v>10000</v>
      </c>
      <c r="BDK169">
        <v>10000</v>
      </c>
      <c r="BDL169">
        <v>10000</v>
      </c>
      <c r="BDM169">
        <v>10000</v>
      </c>
      <c r="BDN169">
        <v>10000</v>
      </c>
      <c r="BDO169">
        <v>10000</v>
      </c>
      <c r="BDP169">
        <v>10000</v>
      </c>
      <c r="BDQ169">
        <v>10000</v>
      </c>
      <c r="BDR169">
        <v>10000</v>
      </c>
      <c r="BDS169">
        <v>10000</v>
      </c>
      <c r="BDT169">
        <v>10000</v>
      </c>
      <c r="BDU169">
        <v>10000</v>
      </c>
      <c r="BDV169">
        <v>10000</v>
      </c>
      <c r="BDW169">
        <v>10000</v>
      </c>
      <c r="BDX169">
        <v>10000</v>
      </c>
      <c r="BDY169">
        <v>10000</v>
      </c>
      <c r="BDZ169">
        <v>10000</v>
      </c>
      <c r="BEA169">
        <v>10000</v>
      </c>
      <c r="BEB169">
        <v>10000</v>
      </c>
      <c r="BEC169">
        <v>10000</v>
      </c>
      <c r="BED169">
        <v>10000</v>
      </c>
      <c r="BEE169">
        <v>10000</v>
      </c>
      <c r="BEF169">
        <v>10000</v>
      </c>
      <c r="BEG169">
        <v>10000</v>
      </c>
      <c r="BEH169">
        <v>10000</v>
      </c>
      <c r="BEI169">
        <v>10000</v>
      </c>
      <c r="BEJ169">
        <v>10000</v>
      </c>
      <c r="BEK169">
        <v>10000</v>
      </c>
      <c r="BEL169">
        <v>10000</v>
      </c>
      <c r="BEM169">
        <v>10000</v>
      </c>
      <c r="BEN169">
        <v>10000</v>
      </c>
      <c r="BEO169">
        <v>10000</v>
      </c>
      <c r="BEP169">
        <v>10000</v>
      </c>
      <c r="BEQ169">
        <v>10000</v>
      </c>
      <c r="BER169">
        <v>10000</v>
      </c>
      <c r="BES169">
        <v>10000</v>
      </c>
      <c r="BET169">
        <v>10000</v>
      </c>
      <c r="BEU169">
        <v>10000</v>
      </c>
      <c r="BEV169">
        <v>10000</v>
      </c>
      <c r="BEW169">
        <v>10000</v>
      </c>
      <c r="BEX169">
        <v>10000</v>
      </c>
      <c r="BEY169">
        <v>10000</v>
      </c>
      <c r="BEZ169">
        <v>10000</v>
      </c>
      <c r="BFA169">
        <v>10000</v>
      </c>
      <c r="BFB169">
        <v>10000</v>
      </c>
      <c r="BFC169">
        <v>10000</v>
      </c>
      <c r="BFD169">
        <v>10000</v>
      </c>
      <c r="BFE169">
        <v>10000</v>
      </c>
      <c r="BFF169">
        <v>10000</v>
      </c>
      <c r="BFG169">
        <v>10000</v>
      </c>
      <c r="BFH169">
        <v>10000</v>
      </c>
      <c r="BFI169">
        <v>10000</v>
      </c>
      <c r="BFJ169">
        <v>10000</v>
      </c>
      <c r="BFK169">
        <v>10000</v>
      </c>
      <c r="BFL169">
        <v>10000</v>
      </c>
      <c r="BFM169">
        <v>10000</v>
      </c>
      <c r="BFN169">
        <v>10000</v>
      </c>
      <c r="BFO169">
        <v>10000</v>
      </c>
      <c r="BFP169">
        <v>10000</v>
      </c>
      <c r="BFQ169">
        <v>10000</v>
      </c>
      <c r="BFR169">
        <v>10000</v>
      </c>
      <c r="BFS169">
        <v>10000</v>
      </c>
      <c r="BFT169">
        <v>10000</v>
      </c>
      <c r="BFU169">
        <v>10000</v>
      </c>
      <c r="BFV169">
        <v>10000</v>
      </c>
      <c r="BFW169">
        <v>10000</v>
      </c>
      <c r="BFX169">
        <v>10000</v>
      </c>
      <c r="BFY169">
        <v>10000</v>
      </c>
      <c r="BFZ169">
        <v>10000</v>
      </c>
      <c r="BGA169">
        <v>10000</v>
      </c>
      <c r="BGB169">
        <v>10000</v>
      </c>
      <c r="BGC169">
        <v>10000</v>
      </c>
      <c r="BGD169">
        <v>10000</v>
      </c>
      <c r="BGE169">
        <v>10000</v>
      </c>
      <c r="BGF169">
        <v>10000</v>
      </c>
      <c r="BGG169">
        <v>10000</v>
      </c>
      <c r="BGH169">
        <v>10000</v>
      </c>
      <c r="BGI169">
        <v>10000</v>
      </c>
      <c r="BGJ169">
        <v>10000</v>
      </c>
      <c r="BGK169">
        <v>10000</v>
      </c>
      <c r="BGL169">
        <v>10000</v>
      </c>
      <c r="BGM169">
        <v>10000</v>
      </c>
      <c r="BGN169">
        <v>10000</v>
      </c>
      <c r="BGO169">
        <v>10000</v>
      </c>
      <c r="BGP169">
        <v>10000</v>
      </c>
      <c r="BGQ169">
        <v>10000</v>
      </c>
      <c r="BGR169">
        <v>10000</v>
      </c>
      <c r="BGS169">
        <v>10000</v>
      </c>
      <c r="BGT169">
        <v>10000</v>
      </c>
      <c r="BGU169">
        <v>10000</v>
      </c>
      <c r="BGV169">
        <v>10000</v>
      </c>
      <c r="BGW169">
        <v>10000</v>
      </c>
      <c r="BGX169">
        <v>10000</v>
      </c>
      <c r="BGY169">
        <v>10000</v>
      </c>
      <c r="BGZ169">
        <v>10000</v>
      </c>
      <c r="BHA169">
        <v>10000</v>
      </c>
      <c r="BHB169">
        <v>10000</v>
      </c>
      <c r="BHC169">
        <v>10000</v>
      </c>
      <c r="BHD169">
        <v>10000</v>
      </c>
      <c r="BHE169">
        <v>10000</v>
      </c>
      <c r="BHF169">
        <v>10000</v>
      </c>
      <c r="BHG169">
        <v>10000</v>
      </c>
      <c r="BHH169">
        <v>10000</v>
      </c>
      <c r="BHI169">
        <v>10000</v>
      </c>
      <c r="BHJ169">
        <v>10000</v>
      </c>
      <c r="BHK169">
        <v>10000</v>
      </c>
      <c r="BHL169">
        <v>10000</v>
      </c>
      <c r="BHM169">
        <v>10000</v>
      </c>
      <c r="BHN169">
        <v>10000</v>
      </c>
      <c r="BHO169">
        <v>10000</v>
      </c>
      <c r="BHP169">
        <v>10000</v>
      </c>
      <c r="BHQ169">
        <v>10000</v>
      </c>
      <c r="BHR169">
        <v>10000</v>
      </c>
      <c r="BHS169">
        <v>10000</v>
      </c>
      <c r="BHT169">
        <v>10000</v>
      </c>
      <c r="BHU169">
        <v>10000</v>
      </c>
      <c r="BHV169">
        <v>10000</v>
      </c>
      <c r="BHW169">
        <v>10000</v>
      </c>
      <c r="BHX169">
        <v>10000</v>
      </c>
      <c r="BHY169">
        <v>10000</v>
      </c>
      <c r="BHZ169">
        <v>10000</v>
      </c>
      <c r="BIA169">
        <v>10000</v>
      </c>
      <c r="BIB169">
        <v>10000</v>
      </c>
      <c r="BIC169">
        <v>10000</v>
      </c>
      <c r="BID169">
        <v>10000</v>
      </c>
      <c r="BIE169">
        <v>10000</v>
      </c>
      <c r="BIF169">
        <v>10000</v>
      </c>
      <c r="BIG169">
        <v>10000</v>
      </c>
      <c r="BIH169">
        <v>10000</v>
      </c>
      <c r="BII169">
        <v>10000</v>
      </c>
      <c r="BIJ169">
        <v>10000</v>
      </c>
      <c r="BIK169">
        <v>10000</v>
      </c>
      <c r="BIL169">
        <v>10000</v>
      </c>
      <c r="BIM169">
        <v>10000</v>
      </c>
      <c r="BIN169">
        <v>10000</v>
      </c>
      <c r="BIO169">
        <v>10000</v>
      </c>
      <c r="BIP169">
        <v>10000</v>
      </c>
      <c r="BIQ169">
        <v>10000</v>
      </c>
      <c r="BIR169">
        <v>10000</v>
      </c>
      <c r="BIS169">
        <v>10000</v>
      </c>
      <c r="BIT169">
        <v>10000</v>
      </c>
      <c r="BIU169">
        <v>10000</v>
      </c>
      <c r="BIV169">
        <v>10000</v>
      </c>
      <c r="BIW169">
        <v>10000</v>
      </c>
      <c r="BIX169">
        <v>10000</v>
      </c>
      <c r="BIY169">
        <v>10000</v>
      </c>
      <c r="BIZ169">
        <v>10000</v>
      </c>
      <c r="BJA169">
        <v>10000</v>
      </c>
      <c r="BJB169">
        <v>10000</v>
      </c>
      <c r="BJC169">
        <v>10000</v>
      </c>
      <c r="BJD169">
        <v>10000</v>
      </c>
      <c r="BJE169">
        <v>10000</v>
      </c>
      <c r="BJF169">
        <v>10000</v>
      </c>
      <c r="BJG169">
        <v>10000</v>
      </c>
      <c r="BJH169">
        <v>10000</v>
      </c>
      <c r="BJI169">
        <v>10000</v>
      </c>
      <c r="BJJ169">
        <v>10000</v>
      </c>
      <c r="BJK169">
        <v>10000</v>
      </c>
      <c r="BJL169">
        <v>10000</v>
      </c>
      <c r="BJM169">
        <v>10000</v>
      </c>
      <c r="BJN169">
        <v>10000</v>
      </c>
      <c r="BJO169">
        <v>10000</v>
      </c>
      <c r="BJP169">
        <v>10000</v>
      </c>
      <c r="BJQ169">
        <v>10000</v>
      </c>
      <c r="BJR169">
        <v>10000</v>
      </c>
      <c r="BJS169">
        <v>10000</v>
      </c>
      <c r="BJT169">
        <v>10000</v>
      </c>
      <c r="BJU169">
        <v>10000</v>
      </c>
      <c r="BJV169">
        <v>10000</v>
      </c>
      <c r="BJW169">
        <v>10000</v>
      </c>
      <c r="BJX169">
        <v>10000</v>
      </c>
      <c r="BJY169">
        <v>10000</v>
      </c>
      <c r="BJZ169">
        <v>10000</v>
      </c>
      <c r="BKA169">
        <v>10000</v>
      </c>
      <c r="BKB169">
        <v>10000</v>
      </c>
      <c r="BKC169">
        <v>10000</v>
      </c>
      <c r="BKD169">
        <v>10000</v>
      </c>
      <c r="BKE169">
        <v>10000</v>
      </c>
      <c r="BKF169">
        <v>10000</v>
      </c>
      <c r="BKG169">
        <v>10000</v>
      </c>
      <c r="BKH169">
        <v>10000</v>
      </c>
      <c r="BKI169">
        <v>10000</v>
      </c>
      <c r="BKJ169">
        <v>10000</v>
      </c>
      <c r="BKK169">
        <v>10000</v>
      </c>
      <c r="BKL169">
        <v>10000</v>
      </c>
      <c r="BKM169">
        <v>10000</v>
      </c>
      <c r="BKN169">
        <v>10000</v>
      </c>
      <c r="BKO169">
        <v>10000</v>
      </c>
      <c r="BKP169">
        <v>10000</v>
      </c>
      <c r="BKQ169">
        <v>10000</v>
      </c>
      <c r="BKR169">
        <v>10000</v>
      </c>
      <c r="BKS169">
        <v>10000</v>
      </c>
      <c r="BKT169">
        <v>10000</v>
      </c>
      <c r="BKU169">
        <v>10000</v>
      </c>
      <c r="BKV169">
        <v>10000</v>
      </c>
      <c r="BKW169">
        <v>10000</v>
      </c>
      <c r="BKX169">
        <v>10000</v>
      </c>
      <c r="BKY169">
        <v>10000</v>
      </c>
      <c r="BKZ169">
        <v>10000</v>
      </c>
      <c r="BLA169">
        <v>10000</v>
      </c>
      <c r="BLB169">
        <v>10000</v>
      </c>
      <c r="BLC169">
        <v>10000</v>
      </c>
      <c r="BLD169">
        <v>10000</v>
      </c>
      <c r="BLE169">
        <v>10000</v>
      </c>
      <c r="BLF169">
        <v>10000</v>
      </c>
      <c r="BLG169">
        <v>10000</v>
      </c>
      <c r="BLH169">
        <v>10000</v>
      </c>
      <c r="BLI169">
        <v>10000</v>
      </c>
      <c r="BLJ169">
        <v>10000</v>
      </c>
      <c r="BLK169">
        <v>10000</v>
      </c>
      <c r="BLL169">
        <v>10000</v>
      </c>
      <c r="BLM169">
        <v>10000</v>
      </c>
      <c r="BLN169">
        <v>10000</v>
      </c>
      <c r="BLO169">
        <v>10000</v>
      </c>
      <c r="BLP169">
        <v>10000</v>
      </c>
      <c r="BLQ169">
        <v>10000</v>
      </c>
      <c r="BLR169">
        <v>10000</v>
      </c>
      <c r="BLS169">
        <v>10000</v>
      </c>
      <c r="BLT169">
        <v>10000</v>
      </c>
      <c r="BLU169">
        <v>10000</v>
      </c>
      <c r="BLV169">
        <v>10000</v>
      </c>
      <c r="BLW169">
        <v>10000</v>
      </c>
      <c r="BLX169">
        <v>10000</v>
      </c>
      <c r="BLY169">
        <v>10000</v>
      </c>
      <c r="BLZ169">
        <v>10000</v>
      </c>
      <c r="BMA169">
        <v>10000</v>
      </c>
      <c r="BMB169">
        <v>10000</v>
      </c>
      <c r="BMC169">
        <v>10000</v>
      </c>
      <c r="BMD169">
        <v>10000</v>
      </c>
      <c r="BME169">
        <v>10000</v>
      </c>
      <c r="BMF169">
        <v>10000</v>
      </c>
      <c r="BMG169">
        <v>10000</v>
      </c>
      <c r="BMH169">
        <v>10000</v>
      </c>
      <c r="BMI169">
        <v>10000</v>
      </c>
      <c r="BMJ169">
        <v>10000</v>
      </c>
      <c r="BMK169">
        <v>10000</v>
      </c>
      <c r="BML169">
        <v>10000</v>
      </c>
      <c r="BMM169">
        <v>10000</v>
      </c>
      <c r="BMN169">
        <v>10000</v>
      </c>
      <c r="BMO169">
        <v>10000</v>
      </c>
      <c r="BMP169">
        <v>10000</v>
      </c>
      <c r="BMQ169">
        <v>10000</v>
      </c>
      <c r="BMR169">
        <v>10000</v>
      </c>
      <c r="BMS169">
        <v>10000</v>
      </c>
      <c r="BMT169">
        <v>10000</v>
      </c>
      <c r="BMU169">
        <v>10000</v>
      </c>
      <c r="BMV169">
        <v>10000</v>
      </c>
      <c r="BMW169">
        <v>10000</v>
      </c>
      <c r="BMX169">
        <v>10000</v>
      </c>
      <c r="BMY169">
        <v>10000</v>
      </c>
      <c r="BMZ169">
        <v>10000</v>
      </c>
      <c r="BNA169">
        <v>10000</v>
      </c>
      <c r="BNB169">
        <v>10000</v>
      </c>
      <c r="BNC169">
        <v>10000</v>
      </c>
      <c r="BND169">
        <v>10000</v>
      </c>
      <c r="BNE169">
        <v>10000</v>
      </c>
      <c r="BNF169">
        <v>10000</v>
      </c>
      <c r="BNG169">
        <v>10000</v>
      </c>
      <c r="BNH169">
        <v>10000</v>
      </c>
      <c r="BNI169">
        <v>10000</v>
      </c>
      <c r="BNJ169">
        <v>10000</v>
      </c>
      <c r="BNK169">
        <v>10000</v>
      </c>
      <c r="BNL169">
        <v>10000</v>
      </c>
      <c r="BNM169">
        <v>10000</v>
      </c>
      <c r="BNN169">
        <v>10000</v>
      </c>
      <c r="BNO169">
        <v>10000</v>
      </c>
      <c r="BNP169">
        <v>10000</v>
      </c>
      <c r="BNQ169">
        <v>10000</v>
      </c>
      <c r="BNR169">
        <v>10000</v>
      </c>
      <c r="BNS169">
        <v>10000</v>
      </c>
      <c r="BNT169">
        <v>10000</v>
      </c>
      <c r="BNU169">
        <v>10000</v>
      </c>
      <c r="BNV169">
        <v>10000</v>
      </c>
      <c r="BNW169">
        <v>10000</v>
      </c>
      <c r="BNX169">
        <v>10000</v>
      </c>
      <c r="BNY169">
        <v>10000</v>
      </c>
      <c r="BNZ169">
        <v>10000</v>
      </c>
      <c r="BOA169">
        <v>10000</v>
      </c>
      <c r="BOB169">
        <v>10000</v>
      </c>
      <c r="BOC169">
        <v>10000</v>
      </c>
      <c r="BOD169">
        <v>10000</v>
      </c>
      <c r="BOE169">
        <v>10000</v>
      </c>
      <c r="BOF169">
        <v>10000</v>
      </c>
      <c r="BOG169">
        <v>10000</v>
      </c>
      <c r="BOH169">
        <v>10000</v>
      </c>
      <c r="BOI169">
        <v>10000</v>
      </c>
      <c r="BOJ169">
        <v>10000</v>
      </c>
      <c r="BOK169">
        <v>10000</v>
      </c>
      <c r="BOL169">
        <v>10000</v>
      </c>
      <c r="BOM169">
        <v>10000</v>
      </c>
      <c r="BON169">
        <v>10000</v>
      </c>
      <c r="BOO169">
        <v>10000</v>
      </c>
      <c r="BOP169">
        <v>10000</v>
      </c>
      <c r="BOQ169">
        <v>10000</v>
      </c>
      <c r="BOR169">
        <v>10000</v>
      </c>
      <c r="BOS169">
        <v>10000</v>
      </c>
      <c r="BOT169">
        <v>10000</v>
      </c>
      <c r="BOU169">
        <v>10000</v>
      </c>
      <c r="BOV169">
        <v>10000</v>
      </c>
      <c r="BOW169">
        <v>10000</v>
      </c>
      <c r="BOX169">
        <v>10000</v>
      </c>
      <c r="BOY169">
        <v>10000</v>
      </c>
      <c r="BOZ169">
        <v>10000</v>
      </c>
      <c r="BPA169">
        <v>10000</v>
      </c>
      <c r="BPB169">
        <v>10000</v>
      </c>
      <c r="BPC169">
        <v>10000</v>
      </c>
      <c r="BPD169">
        <v>10000</v>
      </c>
      <c r="BPE169">
        <v>10000</v>
      </c>
      <c r="BPF169">
        <v>10000</v>
      </c>
      <c r="BPG169">
        <v>10000</v>
      </c>
      <c r="BPH169">
        <v>10000</v>
      </c>
      <c r="BPI169">
        <v>10000</v>
      </c>
      <c r="BPJ169">
        <v>10000</v>
      </c>
      <c r="BPK169">
        <v>10000</v>
      </c>
      <c r="BPL169">
        <v>10000</v>
      </c>
      <c r="BPM169">
        <v>10000</v>
      </c>
      <c r="BPN169">
        <v>10000</v>
      </c>
      <c r="BPO169">
        <v>10000</v>
      </c>
      <c r="BPP169">
        <v>10000</v>
      </c>
      <c r="BPQ169">
        <v>10000</v>
      </c>
      <c r="BPR169">
        <v>10000</v>
      </c>
      <c r="BPS169">
        <v>10000</v>
      </c>
      <c r="BPT169">
        <v>10000</v>
      </c>
      <c r="BPU169">
        <v>10000</v>
      </c>
      <c r="BPV169">
        <v>10000</v>
      </c>
      <c r="BPW169">
        <v>10000</v>
      </c>
      <c r="BPX169">
        <v>10000</v>
      </c>
      <c r="BPY169">
        <v>10000</v>
      </c>
      <c r="BPZ169">
        <v>10000</v>
      </c>
      <c r="BQA169">
        <v>10000</v>
      </c>
      <c r="BQB169">
        <v>10000</v>
      </c>
      <c r="BQC169">
        <v>10000</v>
      </c>
      <c r="BQD169">
        <v>10000</v>
      </c>
      <c r="BQE169">
        <v>10000</v>
      </c>
      <c r="BQF169">
        <v>10000</v>
      </c>
      <c r="BQG169">
        <v>10000</v>
      </c>
      <c r="BQH169">
        <v>10000</v>
      </c>
      <c r="BQI169">
        <v>10000</v>
      </c>
      <c r="BQJ169">
        <v>10000</v>
      </c>
      <c r="BQK169">
        <v>10000</v>
      </c>
      <c r="BQL169">
        <v>10000</v>
      </c>
      <c r="BQM169">
        <v>10000</v>
      </c>
      <c r="BQN169">
        <v>10000</v>
      </c>
      <c r="BQO169">
        <v>10000</v>
      </c>
      <c r="BQP169">
        <v>10000</v>
      </c>
      <c r="BQQ169">
        <v>10000</v>
      </c>
      <c r="BQR169">
        <v>10000</v>
      </c>
      <c r="BQS169">
        <v>10000</v>
      </c>
      <c r="BQT169">
        <v>10000</v>
      </c>
      <c r="BQU169">
        <v>10000</v>
      </c>
      <c r="BQV169">
        <v>10000</v>
      </c>
      <c r="BQW169">
        <v>10000</v>
      </c>
      <c r="BQX169">
        <v>10000</v>
      </c>
      <c r="BQY169">
        <v>10000</v>
      </c>
      <c r="BQZ169">
        <v>10000</v>
      </c>
      <c r="BRA169">
        <v>10000</v>
      </c>
      <c r="BRB169">
        <v>10000</v>
      </c>
      <c r="BRC169">
        <v>10000</v>
      </c>
      <c r="BRD169">
        <v>10000</v>
      </c>
      <c r="BRE169">
        <v>10000</v>
      </c>
      <c r="BRF169">
        <v>10000</v>
      </c>
      <c r="BRG169">
        <v>10000</v>
      </c>
      <c r="BRH169">
        <v>10000</v>
      </c>
      <c r="BRI169">
        <v>10000</v>
      </c>
      <c r="BRJ169">
        <v>10000</v>
      </c>
      <c r="BRK169">
        <v>10000</v>
      </c>
      <c r="BRL169">
        <v>10000</v>
      </c>
      <c r="BRM169">
        <v>10000</v>
      </c>
      <c r="BRN169">
        <v>10000</v>
      </c>
      <c r="BRO169">
        <v>10000</v>
      </c>
      <c r="BRP169">
        <v>10000</v>
      </c>
      <c r="BRQ169">
        <v>10000</v>
      </c>
      <c r="BRR169">
        <v>10000</v>
      </c>
      <c r="BRS169">
        <v>10000</v>
      </c>
      <c r="BRT169">
        <v>10000</v>
      </c>
      <c r="BRU169">
        <v>10000</v>
      </c>
      <c r="BRV169">
        <v>10000</v>
      </c>
      <c r="BRW169">
        <v>10000</v>
      </c>
      <c r="BRX169">
        <v>10000</v>
      </c>
      <c r="BRY169">
        <v>10000</v>
      </c>
      <c r="BRZ169">
        <v>10000</v>
      </c>
      <c r="BSA169">
        <v>10000</v>
      </c>
      <c r="BSB169">
        <v>10000</v>
      </c>
      <c r="BSC169">
        <v>10000</v>
      </c>
      <c r="BSD169">
        <v>10000</v>
      </c>
      <c r="BSE169">
        <v>10000</v>
      </c>
      <c r="BSF169">
        <v>10000</v>
      </c>
      <c r="BSG169">
        <v>10000</v>
      </c>
      <c r="BSH169">
        <v>10000</v>
      </c>
      <c r="BSI169">
        <v>10000</v>
      </c>
      <c r="BSJ169">
        <v>10000</v>
      </c>
      <c r="BSK169">
        <v>10000</v>
      </c>
      <c r="BSL169">
        <v>10000</v>
      </c>
      <c r="BSM169">
        <v>10000</v>
      </c>
      <c r="BSN169">
        <v>10000</v>
      </c>
      <c r="BSO169">
        <v>10000</v>
      </c>
      <c r="BSP169">
        <v>10000</v>
      </c>
      <c r="BSQ169">
        <v>10000</v>
      </c>
      <c r="BSR169">
        <v>10000</v>
      </c>
      <c r="BSS169">
        <v>10000</v>
      </c>
      <c r="BST169">
        <v>10000</v>
      </c>
      <c r="BSU169">
        <v>10000</v>
      </c>
      <c r="BSV169">
        <v>10000</v>
      </c>
      <c r="BSW169">
        <v>10000</v>
      </c>
      <c r="BSX169">
        <v>10000</v>
      </c>
      <c r="BSY169">
        <v>10000</v>
      </c>
      <c r="BSZ169">
        <v>10000</v>
      </c>
      <c r="BTA169">
        <v>10000</v>
      </c>
      <c r="BTB169">
        <v>10000</v>
      </c>
      <c r="BTC169">
        <v>10000</v>
      </c>
      <c r="BTD169">
        <v>10000</v>
      </c>
      <c r="BTE169">
        <v>10000</v>
      </c>
      <c r="BTF169">
        <v>10000</v>
      </c>
      <c r="BTG169">
        <v>10000</v>
      </c>
      <c r="BTH169">
        <v>10000</v>
      </c>
      <c r="BTI169">
        <v>10000</v>
      </c>
      <c r="BTJ169">
        <v>10000</v>
      </c>
      <c r="BTK169">
        <v>10000</v>
      </c>
      <c r="BTL169">
        <v>10000</v>
      </c>
      <c r="BTM169">
        <v>10000</v>
      </c>
      <c r="BTN169">
        <v>10000</v>
      </c>
      <c r="BTO169">
        <v>10000</v>
      </c>
      <c r="BTP169">
        <v>10000</v>
      </c>
      <c r="BTQ169">
        <v>10000</v>
      </c>
      <c r="BTR169">
        <v>10000</v>
      </c>
      <c r="BTS169">
        <v>10000</v>
      </c>
      <c r="BTT169">
        <v>10000</v>
      </c>
      <c r="BTU169">
        <v>10000</v>
      </c>
      <c r="BTV169">
        <v>10000</v>
      </c>
      <c r="BTW169">
        <v>10000</v>
      </c>
      <c r="BTX169">
        <v>10000</v>
      </c>
      <c r="BTY169">
        <v>10000</v>
      </c>
      <c r="BTZ169">
        <v>10000</v>
      </c>
      <c r="BUA169">
        <v>10000</v>
      </c>
      <c r="BUB169">
        <v>10000</v>
      </c>
      <c r="BUC169">
        <v>10000</v>
      </c>
      <c r="BUD169">
        <v>10000</v>
      </c>
      <c r="BUE169">
        <v>10000</v>
      </c>
      <c r="BUF169">
        <v>10000</v>
      </c>
      <c r="BUG169">
        <v>10000</v>
      </c>
      <c r="BUH169">
        <v>10000</v>
      </c>
      <c r="BUI169">
        <v>10000</v>
      </c>
      <c r="BUJ169">
        <v>10000</v>
      </c>
      <c r="BUK169">
        <v>10000</v>
      </c>
      <c r="BUL169">
        <v>10000</v>
      </c>
      <c r="BUM169">
        <v>10000</v>
      </c>
      <c r="BUN169">
        <v>10000</v>
      </c>
      <c r="BUO169">
        <v>10000</v>
      </c>
      <c r="BUP169">
        <v>10000</v>
      </c>
      <c r="BUQ169">
        <v>10000</v>
      </c>
      <c r="BUR169">
        <v>10000</v>
      </c>
      <c r="BUS169">
        <v>10000</v>
      </c>
      <c r="BUT169">
        <v>10000</v>
      </c>
      <c r="BUU169">
        <v>10000</v>
      </c>
      <c r="BUV169">
        <v>10000</v>
      </c>
      <c r="BUW169">
        <v>10000</v>
      </c>
      <c r="BUX169">
        <v>10000</v>
      </c>
      <c r="BUY169">
        <v>10000</v>
      </c>
      <c r="BUZ169">
        <v>10000</v>
      </c>
      <c r="BVA169">
        <v>10000</v>
      </c>
      <c r="BVB169">
        <v>10000</v>
      </c>
      <c r="BVC169">
        <v>10000</v>
      </c>
      <c r="BVD169">
        <v>10000</v>
      </c>
      <c r="BVE169">
        <v>10000</v>
      </c>
      <c r="BVF169">
        <v>10000</v>
      </c>
      <c r="BVG169">
        <v>10000</v>
      </c>
      <c r="BVH169">
        <v>10000</v>
      </c>
      <c r="BVI169">
        <v>10000</v>
      </c>
      <c r="BVJ169">
        <v>10000</v>
      </c>
      <c r="BVK169">
        <v>10000</v>
      </c>
      <c r="BVL169">
        <v>10000</v>
      </c>
      <c r="BVM169">
        <v>10000</v>
      </c>
      <c r="BVN169">
        <v>10000</v>
      </c>
      <c r="BVO169">
        <v>10000</v>
      </c>
      <c r="BVP169">
        <v>10000</v>
      </c>
      <c r="BVQ169">
        <v>10000</v>
      </c>
      <c r="BVR169">
        <v>10000</v>
      </c>
      <c r="BVS169">
        <v>10000</v>
      </c>
      <c r="BVT169">
        <v>10000</v>
      </c>
      <c r="BVU169">
        <v>10000</v>
      </c>
      <c r="BVV169">
        <v>10000</v>
      </c>
      <c r="BVW169">
        <v>10000</v>
      </c>
      <c r="BVX169">
        <v>10000</v>
      </c>
      <c r="BVY169">
        <v>10000</v>
      </c>
      <c r="BVZ169">
        <v>10000</v>
      </c>
      <c r="BWA169">
        <v>10000</v>
      </c>
      <c r="BWB169">
        <v>10000</v>
      </c>
      <c r="BWC169">
        <v>10000</v>
      </c>
      <c r="BWD169">
        <v>10000</v>
      </c>
      <c r="BWE169">
        <v>10000</v>
      </c>
      <c r="BWF169">
        <v>10000</v>
      </c>
      <c r="BWG169">
        <v>10000</v>
      </c>
      <c r="BWH169">
        <v>10000</v>
      </c>
      <c r="BWI169">
        <v>10000</v>
      </c>
      <c r="BWJ169">
        <v>10000</v>
      </c>
      <c r="BWK169">
        <v>10000</v>
      </c>
      <c r="BWL169">
        <v>10000</v>
      </c>
      <c r="BWM169">
        <v>10000</v>
      </c>
      <c r="BWN169">
        <v>10000</v>
      </c>
      <c r="BWO169">
        <v>10000</v>
      </c>
      <c r="BWP169">
        <v>10000</v>
      </c>
      <c r="BWQ169">
        <v>10000</v>
      </c>
      <c r="BWR169">
        <v>10000</v>
      </c>
      <c r="BWS169">
        <v>10000</v>
      </c>
      <c r="BWT169">
        <v>10000</v>
      </c>
      <c r="BWU169">
        <v>10000</v>
      </c>
      <c r="BWV169">
        <v>10000</v>
      </c>
      <c r="BWW169">
        <v>10000</v>
      </c>
      <c r="BWX169">
        <v>10000</v>
      </c>
      <c r="BWY169">
        <v>10000</v>
      </c>
      <c r="BWZ169">
        <v>10000</v>
      </c>
      <c r="BXA169">
        <v>10000</v>
      </c>
      <c r="BXB169">
        <v>10000</v>
      </c>
      <c r="BXC169">
        <v>10000</v>
      </c>
      <c r="BXD169">
        <v>10000</v>
      </c>
      <c r="BXE169">
        <v>10000</v>
      </c>
      <c r="BXF169">
        <v>10000</v>
      </c>
      <c r="BXG169">
        <v>10000</v>
      </c>
      <c r="BXH169">
        <v>10000</v>
      </c>
      <c r="BXI169">
        <v>10000</v>
      </c>
      <c r="BXJ169">
        <v>10000</v>
      </c>
      <c r="BXK169">
        <v>10000</v>
      </c>
      <c r="BXL169">
        <v>10000</v>
      </c>
      <c r="BXM169">
        <v>10000</v>
      </c>
      <c r="BXN169">
        <v>10000</v>
      </c>
      <c r="BXO169">
        <v>10000</v>
      </c>
      <c r="BXP169">
        <v>10000</v>
      </c>
      <c r="BXQ169">
        <v>10000</v>
      </c>
      <c r="BXR169">
        <v>10000</v>
      </c>
      <c r="BXS169">
        <v>10000</v>
      </c>
      <c r="BXT169">
        <v>10000</v>
      </c>
      <c r="BXU169">
        <v>10000</v>
      </c>
      <c r="BXV169">
        <v>10000</v>
      </c>
      <c r="BXW169">
        <v>10000</v>
      </c>
      <c r="BXX169">
        <v>10000</v>
      </c>
      <c r="BXY169">
        <v>10000</v>
      </c>
      <c r="BXZ169">
        <v>10000</v>
      </c>
      <c r="BYA169">
        <v>10000</v>
      </c>
      <c r="BYB169">
        <v>10000</v>
      </c>
      <c r="BYC169">
        <v>10000</v>
      </c>
      <c r="BYD169">
        <v>10000</v>
      </c>
      <c r="BYE169">
        <v>10000</v>
      </c>
      <c r="BYF169">
        <v>10000</v>
      </c>
      <c r="BYG169">
        <v>10000</v>
      </c>
      <c r="BYH169">
        <v>10000</v>
      </c>
      <c r="BYI169">
        <v>10000</v>
      </c>
      <c r="BYJ169">
        <v>10000</v>
      </c>
      <c r="BYK169">
        <v>10000</v>
      </c>
      <c r="BYL169">
        <v>10000</v>
      </c>
      <c r="BYM169">
        <v>10000</v>
      </c>
      <c r="BYN169">
        <v>10000</v>
      </c>
      <c r="BYO169">
        <v>10000</v>
      </c>
      <c r="BYP169">
        <v>10000</v>
      </c>
      <c r="BYQ169">
        <v>10000</v>
      </c>
      <c r="BYR169">
        <v>10000</v>
      </c>
      <c r="BYS169">
        <v>10000</v>
      </c>
      <c r="BYT169">
        <v>10000</v>
      </c>
      <c r="BYU169">
        <v>10000</v>
      </c>
      <c r="BYV169">
        <v>10000</v>
      </c>
      <c r="BYW169">
        <v>10000</v>
      </c>
      <c r="BYX169">
        <v>10000</v>
      </c>
      <c r="BYY169">
        <v>10000</v>
      </c>
      <c r="BYZ169">
        <v>10000</v>
      </c>
      <c r="BZA169">
        <v>10000</v>
      </c>
      <c r="BZB169">
        <v>10000</v>
      </c>
      <c r="BZC169">
        <v>10000</v>
      </c>
      <c r="BZD169">
        <v>10000</v>
      </c>
      <c r="BZE169">
        <v>10000</v>
      </c>
      <c r="BZF169">
        <v>10000</v>
      </c>
      <c r="BZG169">
        <v>10000</v>
      </c>
      <c r="BZH169">
        <v>10000</v>
      </c>
      <c r="BZI169">
        <v>10000</v>
      </c>
      <c r="BZJ169">
        <v>10000</v>
      </c>
      <c r="BZK169">
        <v>10000</v>
      </c>
      <c r="BZL169">
        <v>10000</v>
      </c>
      <c r="BZM169">
        <v>10000</v>
      </c>
      <c r="BZN169">
        <v>10000</v>
      </c>
      <c r="BZO169">
        <v>10000</v>
      </c>
      <c r="BZP169">
        <v>10000</v>
      </c>
      <c r="BZQ169">
        <v>10000</v>
      </c>
      <c r="BZR169">
        <v>10000</v>
      </c>
      <c r="BZS169">
        <v>10000</v>
      </c>
      <c r="BZT169">
        <v>10000</v>
      </c>
      <c r="BZU169">
        <v>10000</v>
      </c>
      <c r="BZV169">
        <v>10000</v>
      </c>
      <c r="BZW169">
        <v>10000</v>
      </c>
      <c r="BZX169">
        <v>10000</v>
      </c>
      <c r="BZY169">
        <v>10000</v>
      </c>
      <c r="BZZ169">
        <v>10000</v>
      </c>
      <c r="CAA169">
        <v>10000</v>
      </c>
      <c r="CAB169">
        <v>10000</v>
      </c>
      <c r="CAC169">
        <v>10000</v>
      </c>
      <c r="CAD169">
        <v>10000</v>
      </c>
      <c r="CAE169">
        <v>10000</v>
      </c>
      <c r="CAF169">
        <v>10000</v>
      </c>
      <c r="CAG169">
        <v>10000</v>
      </c>
      <c r="CAH169">
        <v>10000</v>
      </c>
      <c r="CAI169">
        <v>10000</v>
      </c>
      <c r="CAJ169">
        <v>10000</v>
      </c>
      <c r="CAK169">
        <v>10000</v>
      </c>
      <c r="CAL169">
        <v>10000</v>
      </c>
      <c r="CAM169">
        <v>10000</v>
      </c>
      <c r="CAN169">
        <v>10000</v>
      </c>
      <c r="CAO169">
        <v>10000</v>
      </c>
      <c r="CAP169">
        <v>10000</v>
      </c>
      <c r="CAQ169">
        <v>10000</v>
      </c>
      <c r="CAR169">
        <v>10000</v>
      </c>
      <c r="CAS169">
        <v>10000</v>
      </c>
      <c r="CAT169">
        <v>10000</v>
      </c>
      <c r="CAU169">
        <v>10000</v>
      </c>
      <c r="CAV169">
        <v>10000</v>
      </c>
      <c r="CAW169">
        <v>10000</v>
      </c>
      <c r="CAX169">
        <v>10000</v>
      </c>
      <c r="CAY169">
        <v>10000</v>
      </c>
      <c r="CAZ169">
        <v>10000</v>
      </c>
      <c r="CBA169">
        <v>10000</v>
      </c>
      <c r="CBB169">
        <v>10000</v>
      </c>
      <c r="CBC169">
        <v>10000</v>
      </c>
      <c r="CBD169">
        <v>10000</v>
      </c>
      <c r="CBE169">
        <v>10000</v>
      </c>
      <c r="CBF169">
        <v>10000</v>
      </c>
      <c r="CBG169">
        <v>10000</v>
      </c>
      <c r="CBH169">
        <v>10000</v>
      </c>
      <c r="CBI169">
        <v>10000</v>
      </c>
      <c r="CBJ169">
        <v>10000</v>
      </c>
      <c r="CBK169">
        <v>10000</v>
      </c>
      <c r="CBL169">
        <v>10000</v>
      </c>
      <c r="CBM169">
        <v>10000</v>
      </c>
      <c r="CBN169">
        <v>10000</v>
      </c>
      <c r="CBO169">
        <v>10000</v>
      </c>
      <c r="CBP169">
        <v>10000</v>
      </c>
      <c r="CBQ169">
        <v>10000</v>
      </c>
      <c r="CBR169">
        <v>10000</v>
      </c>
      <c r="CBS169">
        <v>10000</v>
      </c>
      <c r="CBT169">
        <v>10000</v>
      </c>
      <c r="CBU169">
        <v>10000</v>
      </c>
      <c r="CBV169">
        <v>10000</v>
      </c>
      <c r="CBW169">
        <v>10000</v>
      </c>
      <c r="CBX169">
        <v>10000</v>
      </c>
      <c r="CBY169">
        <v>10000</v>
      </c>
      <c r="CBZ169">
        <v>10000</v>
      </c>
      <c r="CCA169">
        <v>10000</v>
      </c>
      <c r="CCB169">
        <v>10000</v>
      </c>
      <c r="CCC169">
        <v>10000</v>
      </c>
      <c r="CCD169">
        <v>10000</v>
      </c>
      <c r="CCE169">
        <v>10000</v>
      </c>
      <c r="CCF169">
        <v>10000</v>
      </c>
      <c r="CCG169">
        <v>10000</v>
      </c>
      <c r="CCH169">
        <v>10000</v>
      </c>
      <c r="CCI169">
        <v>10000</v>
      </c>
      <c r="CCJ169">
        <v>10000</v>
      </c>
      <c r="CCK169">
        <v>10000</v>
      </c>
      <c r="CCL169">
        <v>10000</v>
      </c>
      <c r="CCM169">
        <v>10000</v>
      </c>
      <c r="CCN169">
        <v>10000</v>
      </c>
      <c r="CCO169">
        <v>10000</v>
      </c>
      <c r="CCP169">
        <v>10000</v>
      </c>
      <c r="CCQ169">
        <v>10000</v>
      </c>
      <c r="CCR169">
        <v>10000</v>
      </c>
      <c r="CCS169">
        <v>10000</v>
      </c>
      <c r="CCT169">
        <v>10000</v>
      </c>
      <c r="CCU169">
        <v>10000</v>
      </c>
      <c r="CCV169">
        <v>10000</v>
      </c>
      <c r="CCW169">
        <v>10000</v>
      </c>
      <c r="CCX169">
        <v>10000</v>
      </c>
      <c r="CCY169">
        <v>10000</v>
      </c>
      <c r="CCZ169">
        <v>10000</v>
      </c>
      <c r="CDA169">
        <v>10000</v>
      </c>
      <c r="CDB169">
        <v>10000</v>
      </c>
      <c r="CDC169">
        <v>10000</v>
      </c>
      <c r="CDD169">
        <v>10000</v>
      </c>
      <c r="CDE169">
        <v>10000</v>
      </c>
      <c r="CDF169">
        <v>10000</v>
      </c>
      <c r="CDG169">
        <v>10000</v>
      </c>
      <c r="CDH169">
        <v>10000</v>
      </c>
      <c r="CDI169">
        <v>10000</v>
      </c>
      <c r="CDJ169">
        <v>10000</v>
      </c>
      <c r="CDK169">
        <v>10000</v>
      </c>
      <c r="CDL169">
        <v>10000</v>
      </c>
      <c r="CDM169">
        <v>10000</v>
      </c>
      <c r="CDN169">
        <v>10000</v>
      </c>
      <c r="CDO169">
        <v>10000</v>
      </c>
      <c r="CDP169">
        <v>10000</v>
      </c>
      <c r="CDQ169">
        <v>10000</v>
      </c>
      <c r="CDR169">
        <v>10000</v>
      </c>
      <c r="CDS169">
        <v>10000</v>
      </c>
      <c r="CDT169">
        <v>10000</v>
      </c>
      <c r="CDU169">
        <v>10000</v>
      </c>
      <c r="CDV169">
        <v>10000</v>
      </c>
      <c r="CDW169">
        <v>10000</v>
      </c>
      <c r="CDX169">
        <v>10000</v>
      </c>
      <c r="CDY169">
        <v>10000</v>
      </c>
      <c r="CDZ169">
        <v>10000</v>
      </c>
      <c r="CEA169">
        <v>10000</v>
      </c>
      <c r="CEB169">
        <v>10000</v>
      </c>
      <c r="CEC169">
        <v>10000</v>
      </c>
      <c r="CED169">
        <v>10000</v>
      </c>
      <c r="CEE169">
        <v>10000</v>
      </c>
      <c r="CEF169">
        <v>10000</v>
      </c>
      <c r="CEG169">
        <v>10000</v>
      </c>
      <c r="CEH169">
        <v>10000</v>
      </c>
      <c r="CEI169">
        <v>10000</v>
      </c>
      <c r="CEJ169">
        <v>10000</v>
      </c>
      <c r="CEK169">
        <v>10000</v>
      </c>
      <c r="CEL169">
        <v>10000</v>
      </c>
      <c r="CEM169">
        <v>10000</v>
      </c>
      <c r="CEN169">
        <v>10000</v>
      </c>
      <c r="CEO169">
        <v>10000</v>
      </c>
      <c r="CEP169">
        <v>10000</v>
      </c>
      <c r="CEQ169">
        <v>10000</v>
      </c>
      <c r="CER169">
        <v>10000</v>
      </c>
      <c r="CES169">
        <v>10000</v>
      </c>
      <c r="CET169">
        <v>10000</v>
      </c>
      <c r="CEU169">
        <v>10000</v>
      </c>
      <c r="CEV169">
        <v>10000</v>
      </c>
      <c r="CEW169">
        <v>10000</v>
      </c>
      <c r="CEX169">
        <v>10000</v>
      </c>
      <c r="CEY169">
        <v>10000</v>
      </c>
      <c r="CEZ169">
        <v>10000</v>
      </c>
      <c r="CFA169">
        <v>10000</v>
      </c>
      <c r="CFB169">
        <v>10000</v>
      </c>
      <c r="CFC169">
        <v>10000</v>
      </c>
      <c r="CFD169">
        <v>10000</v>
      </c>
      <c r="CFE169">
        <v>10000</v>
      </c>
      <c r="CFF169">
        <v>10000</v>
      </c>
      <c r="CFG169">
        <v>10000</v>
      </c>
      <c r="CFH169">
        <v>10000</v>
      </c>
      <c r="CFI169">
        <v>10000</v>
      </c>
      <c r="CFJ169">
        <v>10000</v>
      </c>
      <c r="CFK169">
        <v>10000</v>
      </c>
      <c r="CFL169">
        <v>10000</v>
      </c>
      <c r="CFM169">
        <v>10000</v>
      </c>
      <c r="CFN169">
        <v>10000</v>
      </c>
      <c r="CFO169">
        <v>10000</v>
      </c>
      <c r="CFP169">
        <v>10000</v>
      </c>
      <c r="CFQ169">
        <v>10000</v>
      </c>
      <c r="CFR169">
        <v>10000</v>
      </c>
      <c r="CFS169">
        <v>10000</v>
      </c>
      <c r="CFT169">
        <v>10000</v>
      </c>
      <c r="CFU169">
        <v>10000</v>
      </c>
      <c r="CFV169">
        <v>10000</v>
      </c>
      <c r="CFW169">
        <v>10000</v>
      </c>
      <c r="CFX169">
        <v>10000</v>
      </c>
      <c r="CFY169">
        <v>10000</v>
      </c>
      <c r="CFZ169">
        <v>10000</v>
      </c>
      <c r="CGA169">
        <v>10000</v>
      </c>
      <c r="CGB169">
        <v>10000</v>
      </c>
      <c r="CGC169">
        <v>10000</v>
      </c>
      <c r="CGD169">
        <v>10000</v>
      </c>
      <c r="CGE169">
        <v>10000</v>
      </c>
      <c r="CGF169">
        <v>10000</v>
      </c>
      <c r="CGG169">
        <v>10000</v>
      </c>
      <c r="CGH169">
        <v>10000</v>
      </c>
      <c r="CGI169">
        <v>10000</v>
      </c>
      <c r="CGJ169">
        <v>10000</v>
      </c>
      <c r="CGK169">
        <v>10000</v>
      </c>
      <c r="CGL169">
        <v>10000</v>
      </c>
      <c r="CGM169">
        <v>10000</v>
      </c>
      <c r="CGN169">
        <v>10000</v>
      </c>
      <c r="CGO169">
        <v>10000</v>
      </c>
      <c r="CGP169">
        <v>10000</v>
      </c>
      <c r="CGQ169">
        <v>10000</v>
      </c>
      <c r="CGR169">
        <v>10000</v>
      </c>
      <c r="CGS169">
        <v>10000</v>
      </c>
      <c r="CGT169">
        <v>10000</v>
      </c>
      <c r="CGU169">
        <v>10000</v>
      </c>
      <c r="CGV169">
        <v>10000</v>
      </c>
      <c r="CGW169">
        <v>10000</v>
      </c>
      <c r="CGX169">
        <v>10000</v>
      </c>
      <c r="CGY169">
        <v>10000</v>
      </c>
      <c r="CGZ169">
        <v>10000</v>
      </c>
      <c r="CHA169">
        <v>10000</v>
      </c>
      <c r="CHB169">
        <v>10000</v>
      </c>
      <c r="CHC169">
        <v>10000</v>
      </c>
      <c r="CHD169">
        <v>10000</v>
      </c>
      <c r="CHE169">
        <v>10000</v>
      </c>
      <c r="CHF169">
        <v>10000</v>
      </c>
      <c r="CHG169">
        <v>10000</v>
      </c>
      <c r="CHH169">
        <v>10000</v>
      </c>
      <c r="CHI169">
        <v>10000</v>
      </c>
      <c r="CHJ169">
        <v>10000</v>
      </c>
      <c r="CHK169">
        <v>10000</v>
      </c>
      <c r="CHL169">
        <v>10000</v>
      </c>
      <c r="CHM169">
        <v>10000</v>
      </c>
      <c r="CHN169">
        <v>10000</v>
      </c>
      <c r="CHO169">
        <v>10000</v>
      </c>
      <c r="CHP169">
        <v>10000</v>
      </c>
      <c r="CHQ169">
        <v>10000</v>
      </c>
      <c r="CHR169">
        <v>10000</v>
      </c>
      <c r="CHS169">
        <v>10000</v>
      </c>
      <c r="CHT169">
        <v>10000</v>
      </c>
      <c r="CHU169">
        <v>10000</v>
      </c>
      <c r="CHV169">
        <v>10000</v>
      </c>
      <c r="CHW169">
        <v>10000</v>
      </c>
      <c r="CHX169">
        <v>10000</v>
      </c>
      <c r="CHY169">
        <v>10000</v>
      </c>
      <c r="CHZ169">
        <v>10000</v>
      </c>
      <c r="CIA169">
        <v>10000</v>
      </c>
      <c r="CIB169">
        <v>10000</v>
      </c>
      <c r="CIC169">
        <v>10000</v>
      </c>
      <c r="CID169">
        <v>10000</v>
      </c>
      <c r="CIE169">
        <v>10000</v>
      </c>
      <c r="CIF169">
        <v>10000</v>
      </c>
      <c r="CIG169">
        <v>10000</v>
      </c>
      <c r="CIH169">
        <v>10000</v>
      </c>
      <c r="CII169">
        <v>10000</v>
      </c>
      <c r="CIJ169">
        <v>10000</v>
      </c>
      <c r="CIK169">
        <v>10000</v>
      </c>
      <c r="CIL169">
        <v>10000</v>
      </c>
      <c r="CIM169">
        <v>10000</v>
      </c>
      <c r="CIN169">
        <v>10000</v>
      </c>
      <c r="CIO169">
        <v>10000</v>
      </c>
      <c r="CIP169">
        <v>10000</v>
      </c>
      <c r="CIQ169">
        <v>10000</v>
      </c>
      <c r="CIR169">
        <v>10000</v>
      </c>
      <c r="CIS169">
        <v>10000</v>
      </c>
      <c r="CIT169">
        <v>10000</v>
      </c>
      <c r="CIU169">
        <v>10000</v>
      </c>
      <c r="CIV169">
        <v>10000</v>
      </c>
      <c r="CIW169">
        <v>10000</v>
      </c>
      <c r="CIX169">
        <v>10000</v>
      </c>
      <c r="CIY169">
        <v>10000</v>
      </c>
      <c r="CIZ169">
        <v>10000</v>
      </c>
      <c r="CJA169">
        <v>10000</v>
      </c>
      <c r="CJB169">
        <v>10000</v>
      </c>
      <c r="CJC169">
        <v>10000</v>
      </c>
      <c r="CJD169">
        <v>10000</v>
      </c>
      <c r="CJE169">
        <v>10000</v>
      </c>
      <c r="CJF169">
        <v>10000</v>
      </c>
      <c r="CJG169">
        <v>10000</v>
      </c>
      <c r="CJH169">
        <v>10000</v>
      </c>
      <c r="CJI169">
        <v>10000</v>
      </c>
      <c r="CJJ169">
        <v>10000</v>
      </c>
      <c r="CJK169">
        <v>10000</v>
      </c>
      <c r="CJL169">
        <v>10000</v>
      </c>
      <c r="CJM169">
        <v>10000</v>
      </c>
      <c r="CJN169">
        <v>10000</v>
      </c>
      <c r="CJO169">
        <v>10000</v>
      </c>
      <c r="CJP169">
        <v>10000</v>
      </c>
      <c r="CJQ169">
        <v>10000</v>
      </c>
      <c r="CJR169">
        <v>10000</v>
      </c>
      <c r="CJS169">
        <v>10000</v>
      </c>
      <c r="CJT169">
        <v>10000</v>
      </c>
      <c r="CJU169">
        <v>10000</v>
      </c>
      <c r="CJV169">
        <v>10000</v>
      </c>
      <c r="CJW169">
        <v>10000</v>
      </c>
      <c r="CJX169">
        <v>10000</v>
      </c>
      <c r="CJY169">
        <v>10000</v>
      </c>
      <c r="CJZ169">
        <v>10000</v>
      </c>
      <c r="CKA169">
        <v>10000</v>
      </c>
      <c r="CKB169">
        <v>10000</v>
      </c>
      <c r="CKC169">
        <v>10000</v>
      </c>
      <c r="CKD169">
        <v>10000</v>
      </c>
      <c r="CKE169">
        <v>10000</v>
      </c>
      <c r="CKF169">
        <v>10000</v>
      </c>
      <c r="CKG169">
        <v>10000</v>
      </c>
      <c r="CKH169">
        <v>10000</v>
      </c>
      <c r="CKI169">
        <v>10000</v>
      </c>
      <c r="CKJ169">
        <v>10000</v>
      </c>
      <c r="CKK169">
        <v>10000</v>
      </c>
      <c r="CKL169">
        <v>10000</v>
      </c>
      <c r="CKM169">
        <v>10000</v>
      </c>
      <c r="CKN169">
        <v>10000</v>
      </c>
      <c r="CKO169">
        <v>10000</v>
      </c>
      <c r="CKP169">
        <v>10000</v>
      </c>
      <c r="CKQ169">
        <v>10000</v>
      </c>
      <c r="CKR169">
        <v>10000</v>
      </c>
      <c r="CKS169">
        <v>10000</v>
      </c>
      <c r="CKT169">
        <v>10000</v>
      </c>
      <c r="CKU169">
        <v>10000</v>
      </c>
      <c r="CKV169">
        <v>10000</v>
      </c>
      <c r="CKW169">
        <v>10000</v>
      </c>
      <c r="CKX169">
        <v>10000</v>
      </c>
      <c r="CKY169">
        <v>10000</v>
      </c>
      <c r="CKZ169">
        <v>10000</v>
      </c>
      <c r="CLA169">
        <v>10000</v>
      </c>
      <c r="CLB169">
        <v>10000</v>
      </c>
      <c r="CLC169">
        <v>10000</v>
      </c>
      <c r="CLD169">
        <v>10000</v>
      </c>
      <c r="CLE169">
        <v>10000</v>
      </c>
      <c r="CLF169">
        <v>10000</v>
      </c>
      <c r="CLG169">
        <v>10000</v>
      </c>
      <c r="CLH169">
        <v>10000</v>
      </c>
      <c r="CLI169">
        <v>10000</v>
      </c>
      <c r="CLJ169">
        <v>10000</v>
      </c>
      <c r="CLK169">
        <v>10000</v>
      </c>
      <c r="CLL169">
        <v>10000</v>
      </c>
      <c r="CLM169">
        <v>10000</v>
      </c>
      <c r="CLN169">
        <v>10000</v>
      </c>
      <c r="CLO169">
        <v>10000</v>
      </c>
      <c r="CLP169">
        <v>10000</v>
      </c>
      <c r="CLQ169">
        <v>10000</v>
      </c>
      <c r="CLR169">
        <v>10000</v>
      </c>
      <c r="CLS169">
        <v>10000</v>
      </c>
      <c r="CLT169">
        <v>10000</v>
      </c>
      <c r="CLU169">
        <v>10000</v>
      </c>
      <c r="CLV169">
        <v>10000</v>
      </c>
      <c r="CLW169">
        <v>10000</v>
      </c>
      <c r="CLX169">
        <v>10000</v>
      </c>
      <c r="CLY169">
        <v>10000</v>
      </c>
      <c r="CLZ169">
        <v>10000</v>
      </c>
      <c r="CMA169">
        <v>10000</v>
      </c>
      <c r="CMB169">
        <v>10000</v>
      </c>
      <c r="CMC169">
        <v>10000</v>
      </c>
      <c r="CMD169">
        <v>10000</v>
      </c>
      <c r="CME169">
        <v>10000</v>
      </c>
      <c r="CMF169">
        <v>10000</v>
      </c>
      <c r="CMG169">
        <v>10000</v>
      </c>
      <c r="CMH169">
        <v>10000</v>
      </c>
      <c r="CMI169">
        <v>10000</v>
      </c>
      <c r="CMJ169">
        <v>10000</v>
      </c>
      <c r="CMK169">
        <v>10000</v>
      </c>
      <c r="CML169">
        <v>10000</v>
      </c>
      <c r="CMM169">
        <v>10000</v>
      </c>
      <c r="CMN169">
        <v>10000</v>
      </c>
      <c r="CMO169">
        <v>10000</v>
      </c>
      <c r="CMP169">
        <v>10000</v>
      </c>
      <c r="CMQ169">
        <v>10000</v>
      </c>
      <c r="CMR169">
        <v>10000</v>
      </c>
      <c r="CMS169">
        <v>10000</v>
      </c>
      <c r="CMT169">
        <v>10000</v>
      </c>
      <c r="CMU169">
        <v>10000</v>
      </c>
      <c r="CMV169">
        <v>10000</v>
      </c>
      <c r="CMW169">
        <v>10000</v>
      </c>
      <c r="CMX169">
        <v>10000</v>
      </c>
      <c r="CMY169">
        <v>10000</v>
      </c>
      <c r="CMZ169">
        <v>10000</v>
      </c>
      <c r="CNA169">
        <v>10000</v>
      </c>
      <c r="CNB169">
        <v>10000</v>
      </c>
      <c r="CNC169">
        <v>10000</v>
      </c>
      <c r="CND169">
        <v>10000</v>
      </c>
      <c r="CNE169">
        <v>10000</v>
      </c>
      <c r="CNF169">
        <v>10000</v>
      </c>
      <c r="CNG169">
        <v>10000</v>
      </c>
      <c r="CNH169">
        <v>10000</v>
      </c>
      <c r="CNI169">
        <v>10000</v>
      </c>
      <c r="CNJ169">
        <v>10000</v>
      </c>
      <c r="CNK169">
        <v>10000</v>
      </c>
      <c r="CNL169">
        <v>10000</v>
      </c>
      <c r="CNM169">
        <v>10000</v>
      </c>
      <c r="CNN169">
        <v>10000</v>
      </c>
      <c r="CNO169">
        <v>10000</v>
      </c>
      <c r="CNP169">
        <v>10000</v>
      </c>
      <c r="CNQ169">
        <v>10000</v>
      </c>
      <c r="CNR169">
        <v>10000</v>
      </c>
      <c r="CNS169">
        <v>10000</v>
      </c>
      <c r="CNT169">
        <v>10000</v>
      </c>
      <c r="CNU169">
        <v>10000</v>
      </c>
      <c r="CNV169">
        <v>10000</v>
      </c>
      <c r="CNW169">
        <v>10000</v>
      </c>
      <c r="CNX169">
        <v>10000</v>
      </c>
      <c r="CNY169">
        <v>10000</v>
      </c>
      <c r="CNZ169">
        <v>10000</v>
      </c>
      <c r="COA169">
        <v>10000</v>
      </c>
      <c r="COB169">
        <v>10000</v>
      </c>
      <c r="COC169">
        <v>10000</v>
      </c>
      <c r="COD169">
        <v>10000</v>
      </c>
      <c r="COE169">
        <v>10000</v>
      </c>
      <c r="COF169">
        <v>10000</v>
      </c>
      <c r="COG169">
        <v>10000</v>
      </c>
      <c r="COH169">
        <v>10000</v>
      </c>
      <c r="COI169">
        <v>10000</v>
      </c>
      <c r="COJ169">
        <v>10000</v>
      </c>
      <c r="COK169">
        <v>10000</v>
      </c>
      <c r="COL169">
        <v>10000</v>
      </c>
      <c r="COM169">
        <v>10000</v>
      </c>
      <c r="CON169">
        <v>10000</v>
      </c>
      <c r="COO169">
        <v>10000</v>
      </c>
      <c r="COP169">
        <v>10000</v>
      </c>
      <c r="COQ169">
        <v>10000</v>
      </c>
      <c r="COR169">
        <v>10000</v>
      </c>
      <c r="COS169">
        <v>10000</v>
      </c>
      <c r="COT169">
        <v>10000</v>
      </c>
      <c r="COU169">
        <v>10000</v>
      </c>
      <c r="COV169">
        <v>10000</v>
      </c>
      <c r="COW169">
        <v>10000</v>
      </c>
      <c r="COX169">
        <v>10000</v>
      </c>
      <c r="COY169">
        <v>10000</v>
      </c>
      <c r="COZ169">
        <v>10000</v>
      </c>
      <c r="CPA169">
        <v>10000</v>
      </c>
      <c r="CPB169">
        <v>10000</v>
      </c>
      <c r="CPC169">
        <v>10000</v>
      </c>
      <c r="CPD169">
        <v>10000</v>
      </c>
      <c r="CPE169">
        <v>10000</v>
      </c>
      <c r="CPF169">
        <v>10000</v>
      </c>
      <c r="CPG169">
        <v>10000</v>
      </c>
      <c r="CPH169">
        <v>10000</v>
      </c>
      <c r="CPI169">
        <v>10000</v>
      </c>
      <c r="CPJ169">
        <v>10000</v>
      </c>
      <c r="CPK169">
        <v>10000</v>
      </c>
      <c r="CPL169">
        <v>10000</v>
      </c>
      <c r="CPM169">
        <v>10000</v>
      </c>
      <c r="CPN169">
        <v>10000</v>
      </c>
      <c r="CPO169">
        <v>10000</v>
      </c>
      <c r="CPP169">
        <v>10000</v>
      </c>
      <c r="CPQ169">
        <v>10000</v>
      </c>
      <c r="CPR169">
        <v>10000</v>
      </c>
      <c r="CPS169">
        <v>10000</v>
      </c>
      <c r="CPT169">
        <v>10000</v>
      </c>
      <c r="CPU169">
        <v>10000</v>
      </c>
      <c r="CPV169">
        <v>10000</v>
      </c>
      <c r="CPW169">
        <v>10000</v>
      </c>
      <c r="CPX169">
        <v>10000</v>
      </c>
      <c r="CPY169">
        <v>10000</v>
      </c>
      <c r="CPZ169">
        <v>10000</v>
      </c>
      <c r="CQA169">
        <v>10000</v>
      </c>
      <c r="CQB169">
        <v>10000</v>
      </c>
      <c r="CQC169">
        <v>10000</v>
      </c>
      <c r="CQD169">
        <v>10000</v>
      </c>
      <c r="CQE169">
        <v>10000</v>
      </c>
      <c r="CQF169">
        <v>10000</v>
      </c>
      <c r="CQG169">
        <v>10000</v>
      </c>
      <c r="CQH169">
        <v>10000</v>
      </c>
      <c r="CQI169">
        <v>10000</v>
      </c>
      <c r="CQJ169">
        <v>10000</v>
      </c>
      <c r="CQK169">
        <v>10000</v>
      </c>
      <c r="CQL169">
        <v>10000</v>
      </c>
      <c r="CQM169">
        <v>10000</v>
      </c>
      <c r="CQN169">
        <v>10000</v>
      </c>
      <c r="CQO169">
        <v>10000</v>
      </c>
      <c r="CQP169">
        <v>10000</v>
      </c>
      <c r="CQQ169">
        <v>10000</v>
      </c>
      <c r="CQR169">
        <v>10000</v>
      </c>
      <c r="CQS169">
        <v>10000</v>
      </c>
      <c r="CQT169">
        <v>10000</v>
      </c>
      <c r="CQU169">
        <v>10000</v>
      </c>
      <c r="CQV169">
        <v>10000</v>
      </c>
      <c r="CQW169">
        <v>10000</v>
      </c>
      <c r="CQX169">
        <v>10000</v>
      </c>
      <c r="CQY169">
        <v>10000</v>
      </c>
      <c r="CQZ169">
        <v>10000</v>
      </c>
      <c r="CRA169">
        <v>10000</v>
      </c>
      <c r="CRB169">
        <v>10000</v>
      </c>
      <c r="CRC169">
        <v>10000</v>
      </c>
      <c r="CRD169">
        <v>10000</v>
      </c>
      <c r="CRE169">
        <v>10000</v>
      </c>
      <c r="CRF169">
        <v>10000</v>
      </c>
      <c r="CRG169">
        <v>10000</v>
      </c>
      <c r="CRH169">
        <v>10000</v>
      </c>
      <c r="CRI169">
        <v>10000</v>
      </c>
      <c r="CRJ169">
        <v>10000</v>
      </c>
      <c r="CRK169">
        <v>10000</v>
      </c>
      <c r="CRL169">
        <v>10000</v>
      </c>
      <c r="CRM169">
        <v>10000</v>
      </c>
      <c r="CRN169">
        <v>10000</v>
      </c>
      <c r="CRO169">
        <v>10000</v>
      </c>
      <c r="CRP169">
        <v>10000</v>
      </c>
      <c r="CRQ169">
        <v>10000</v>
      </c>
      <c r="CRR169">
        <v>10000</v>
      </c>
      <c r="CRS169">
        <v>10000</v>
      </c>
      <c r="CRT169">
        <v>10000</v>
      </c>
      <c r="CRU169">
        <v>10000</v>
      </c>
      <c r="CRV169">
        <v>10000</v>
      </c>
      <c r="CRW169">
        <v>10000</v>
      </c>
      <c r="CRX169">
        <v>10000</v>
      </c>
      <c r="CRY169">
        <v>10000</v>
      </c>
      <c r="CRZ169">
        <v>10000</v>
      </c>
      <c r="CSA169">
        <v>10000</v>
      </c>
      <c r="CSB169">
        <v>10000</v>
      </c>
      <c r="CSC169">
        <v>10000</v>
      </c>
      <c r="CSD169">
        <v>10000</v>
      </c>
      <c r="CSE169">
        <v>10000</v>
      </c>
      <c r="CSF169">
        <v>10000</v>
      </c>
      <c r="CSG169">
        <v>10000</v>
      </c>
      <c r="CSH169">
        <v>10000</v>
      </c>
      <c r="CSI169">
        <v>10000</v>
      </c>
      <c r="CSJ169">
        <v>10000</v>
      </c>
      <c r="CSK169">
        <v>10000</v>
      </c>
      <c r="CSL169">
        <v>10000</v>
      </c>
      <c r="CSM169">
        <v>10000</v>
      </c>
      <c r="CSN169">
        <v>10000</v>
      </c>
      <c r="CSO169">
        <v>10000</v>
      </c>
      <c r="CSP169">
        <v>10000</v>
      </c>
      <c r="CSQ169">
        <v>10000</v>
      </c>
      <c r="CSR169">
        <v>10000</v>
      </c>
      <c r="CSS169">
        <v>10000</v>
      </c>
      <c r="CST169">
        <v>10000</v>
      </c>
      <c r="CSU169">
        <v>10000</v>
      </c>
      <c r="CSV169">
        <v>10000</v>
      </c>
      <c r="CSW169">
        <v>10000</v>
      </c>
      <c r="CSX169">
        <v>10000</v>
      </c>
      <c r="CSY169">
        <v>10000</v>
      </c>
      <c r="CSZ169">
        <v>10000</v>
      </c>
      <c r="CTA169">
        <v>10000</v>
      </c>
      <c r="CTB169">
        <v>10000</v>
      </c>
      <c r="CTC169">
        <v>10000</v>
      </c>
      <c r="CTD169">
        <v>10000</v>
      </c>
      <c r="CTE169">
        <v>10000</v>
      </c>
      <c r="CTF169">
        <v>10000</v>
      </c>
      <c r="CTG169">
        <v>10000</v>
      </c>
      <c r="CTH169">
        <v>10000</v>
      </c>
      <c r="CTI169">
        <v>10000</v>
      </c>
      <c r="CTJ169">
        <v>10000</v>
      </c>
      <c r="CTK169">
        <v>10000</v>
      </c>
      <c r="CTL169">
        <v>10000</v>
      </c>
      <c r="CTM169">
        <v>10000</v>
      </c>
      <c r="CTN169">
        <v>10000</v>
      </c>
      <c r="CTO169">
        <v>10000</v>
      </c>
      <c r="CTP169">
        <v>10000</v>
      </c>
      <c r="CTQ169">
        <v>10000</v>
      </c>
      <c r="CTR169">
        <v>10000</v>
      </c>
      <c r="CTS169">
        <v>10000</v>
      </c>
      <c r="CTT169">
        <v>10000</v>
      </c>
      <c r="CTU169">
        <v>10000</v>
      </c>
      <c r="CTV169">
        <v>10000</v>
      </c>
      <c r="CTW169">
        <v>10000</v>
      </c>
      <c r="CTX169">
        <v>10000</v>
      </c>
      <c r="CTY169">
        <v>10000</v>
      </c>
      <c r="CTZ169">
        <v>10000</v>
      </c>
      <c r="CUA169">
        <v>10000</v>
      </c>
      <c r="CUB169">
        <v>10000</v>
      </c>
      <c r="CUC169">
        <v>10000</v>
      </c>
      <c r="CUD169">
        <v>10000</v>
      </c>
      <c r="CUE169">
        <v>10000</v>
      </c>
      <c r="CUF169">
        <v>10000</v>
      </c>
      <c r="CUG169">
        <v>10000</v>
      </c>
      <c r="CUH169">
        <v>10000</v>
      </c>
      <c r="CUI169">
        <v>10000</v>
      </c>
      <c r="CUJ169">
        <v>45</v>
      </c>
      <c r="CUK169">
        <v>100</v>
      </c>
      <c r="CUL169">
        <v>10000</v>
      </c>
      <c r="CUM169">
        <v>10000</v>
      </c>
      <c r="CUN169">
        <v>10000</v>
      </c>
      <c r="CUO169">
        <v>10000</v>
      </c>
      <c r="CUP169">
        <v>10000</v>
      </c>
      <c r="CUQ169">
        <v>10000</v>
      </c>
      <c r="CUR169">
        <v>10000</v>
      </c>
      <c r="CUS169">
        <v>10000</v>
      </c>
      <c r="CUT169">
        <v>10000</v>
      </c>
      <c r="CUU169">
        <v>10000</v>
      </c>
      <c r="CUV169">
        <v>10000</v>
      </c>
      <c r="CUW169">
        <v>10000</v>
      </c>
      <c r="CUX169">
        <v>10000</v>
      </c>
      <c r="CUY169">
        <v>10000</v>
      </c>
      <c r="CUZ169">
        <v>10000</v>
      </c>
      <c r="CVA169">
        <v>10000</v>
      </c>
      <c r="CVB169">
        <v>10000</v>
      </c>
      <c r="CVC169">
        <v>10000</v>
      </c>
      <c r="CVD169">
        <v>200</v>
      </c>
      <c r="CVE169">
        <v>10000</v>
      </c>
      <c r="CVF169">
        <v>10000</v>
      </c>
      <c r="CVG169">
        <v>10000</v>
      </c>
      <c r="CVH169">
        <v>10000</v>
      </c>
      <c r="CVI169">
        <v>10000</v>
      </c>
      <c r="CVJ169">
        <v>10000</v>
      </c>
      <c r="CVK169">
        <v>10000</v>
      </c>
      <c r="CVL169">
        <v>10000</v>
      </c>
      <c r="CVM169">
        <v>10000</v>
      </c>
      <c r="CVN169">
        <v>10000</v>
      </c>
      <c r="CVO169">
        <v>10000</v>
      </c>
      <c r="CVP169">
        <v>10000</v>
      </c>
      <c r="CVQ169">
        <v>10000</v>
      </c>
      <c r="CVR169">
        <v>10000</v>
      </c>
      <c r="CVS169">
        <v>10000</v>
      </c>
      <c r="CVT169">
        <v>10000</v>
      </c>
      <c r="CVU169">
        <v>10000</v>
      </c>
      <c r="CVV169">
        <v>10000</v>
      </c>
      <c r="CVW169">
        <v>10000</v>
      </c>
      <c r="CVX169">
        <v>10000</v>
      </c>
      <c r="CVY169">
        <v>150</v>
      </c>
      <c r="CVZ169">
        <v>10000</v>
      </c>
      <c r="CWA169">
        <v>10000</v>
      </c>
      <c r="CWB169">
        <v>10000</v>
      </c>
      <c r="CWC169">
        <v>10000</v>
      </c>
      <c r="CWD169">
        <v>10000</v>
      </c>
      <c r="CWE169">
        <v>10000</v>
      </c>
      <c r="CWF169">
        <v>10000</v>
      </c>
      <c r="CWG169">
        <v>10000</v>
      </c>
      <c r="CWH169">
        <v>10000</v>
      </c>
      <c r="CWI169">
        <v>10000</v>
      </c>
      <c r="CWJ169">
        <v>10000</v>
      </c>
      <c r="CWK169">
        <v>10000</v>
      </c>
      <c r="CWL169">
        <v>10000</v>
      </c>
      <c r="CWM169">
        <v>10000</v>
      </c>
      <c r="CWN169">
        <v>10000</v>
      </c>
      <c r="CWO169">
        <v>10000</v>
      </c>
      <c r="CWP169">
        <v>10000</v>
      </c>
      <c r="CWQ169">
        <v>10000</v>
      </c>
      <c r="CWR169">
        <v>10000</v>
      </c>
      <c r="CWS169">
        <v>10000</v>
      </c>
      <c r="CWT169">
        <v>10000</v>
      </c>
      <c r="CWU169">
        <v>10000</v>
      </c>
      <c r="CWV169">
        <v>10000</v>
      </c>
      <c r="CWW169">
        <v>10000</v>
      </c>
      <c r="CWX169">
        <v>350</v>
      </c>
      <c r="CWY169">
        <v>10000</v>
      </c>
      <c r="CWZ169">
        <v>10000</v>
      </c>
      <c r="CXA169">
        <v>10000</v>
      </c>
      <c r="CXB169">
        <v>10000</v>
      </c>
      <c r="CXC169">
        <v>10000</v>
      </c>
      <c r="CXD169">
        <v>10000</v>
      </c>
      <c r="CXE169">
        <v>10000</v>
      </c>
      <c r="CXF169">
        <v>10000</v>
      </c>
      <c r="CXG169">
        <v>10000</v>
      </c>
      <c r="CXH169">
        <v>10000</v>
      </c>
      <c r="CXI169">
        <v>10000</v>
      </c>
      <c r="CXJ169">
        <v>10000</v>
      </c>
      <c r="CXK169">
        <v>10000</v>
      </c>
      <c r="CXL169">
        <v>10000</v>
      </c>
      <c r="CXM169">
        <v>10000</v>
      </c>
      <c r="CXN169">
        <v>10000</v>
      </c>
      <c r="CXO169">
        <v>10000</v>
      </c>
      <c r="CXP169">
        <v>10000</v>
      </c>
      <c r="CXQ169">
        <v>10000</v>
      </c>
      <c r="CXR169">
        <v>10000</v>
      </c>
      <c r="CXS169">
        <v>10000</v>
      </c>
      <c r="CXT169">
        <v>10000</v>
      </c>
      <c r="CXU169">
        <v>10000</v>
      </c>
      <c r="CXV169">
        <v>10000</v>
      </c>
      <c r="CXW169">
        <v>10000</v>
      </c>
      <c r="CXX169">
        <v>10000</v>
      </c>
      <c r="CXY169">
        <v>10000</v>
      </c>
      <c r="CXZ169">
        <v>10000</v>
      </c>
      <c r="CYA169">
        <v>10000</v>
      </c>
      <c r="CYB169">
        <v>10000</v>
      </c>
      <c r="CYC169">
        <v>10000</v>
      </c>
      <c r="CYD169">
        <v>10000</v>
      </c>
      <c r="CYE169">
        <v>10000</v>
      </c>
      <c r="CYF169">
        <v>10000</v>
      </c>
      <c r="CYG169">
        <v>10000</v>
      </c>
      <c r="CYH169">
        <v>10000</v>
      </c>
      <c r="CYI169">
        <v>10000</v>
      </c>
      <c r="CYJ169">
        <v>10000</v>
      </c>
      <c r="CYK169">
        <v>10000</v>
      </c>
      <c r="CYL169">
        <v>10000</v>
      </c>
      <c r="CYM169">
        <v>10000</v>
      </c>
      <c r="CYN169">
        <v>10000</v>
      </c>
      <c r="CYO169">
        <v>10000</v>
      </c>
      <c r="CYP169">
        <v>10000</v>
      </c>
      <c r="CYQ169">
        <v>10000</v>
      </c>
      <c r="CYR169">
        <v>10000</v>
      </c>
      <c r="CYS169">
        <v>10000</v>
      </c>
      <c r="CYT169">
        <v>10000</v>
      </c>
      <c r="CYU169">
        <v>10000</v>
      </c>
      <c r="CYV169">
        <v>10000</v>
      </c>
      <c r="CYW169">
        <v>10000</v>
      </c>
      <c r="CYX169">
        <v>10000</v>
      </c>
      <c r="CYY169">
        <v>10000</v>
      </c>
      <c r="CYZ169">
        <v>10000</v>
      </c>
      <c r="CZA169">
        <v>10000</v>
      </c>
      <c r="CZB169">
        <v>10000</v>
      </c>
      <c r="CZC169">
        <v>10000</v>
      </c>
      <c r="CZD169">
        <v>10000</v>
      </c>
      <c r="CZE169">
        <v>10000</v>
      </c>
      <c r="CZF169">
        <v>10000</v>
      </c>
      <c r="CZG169">
        <v>10000</v>
      </c>
      <c r="CZH169">
        <v>10000</v>
      </c>
      <c r="CZI169">
        <v>10000</v>
      </c>
      <c r="CZJ169">
        <v>10000</v>
      </c>
      <c r="CZK169">
        <v>10000</v>
      </c>
      <c r="CZL169">
        <v>10000</v>
      </c>
      <c r="CZM169">
        <v>10000</v>
      </c>
      <c r="CZN169">
        <v>10000</v>
      </c>
      <c r="CZO169">
        <v>10000</v>
      </c>
      <c r="CZP169">
        <v>10000</v>
      </c>
      <c r="CZQ169">
        <v>10000</v>
      </c>
      <c r="CZR169">
        <v>10000</v>
      </c>
      <c r="CZS169">
        <v>10000</v>
      </c>
      <c r="CZT169">
        <v>10000</v>
      </c>
      <c r="CZU169">
        <v>10000</v>
      </c>
      <c r="CZV169">
        <v>10000</v>
      </c>
      <c r="CZW169">
        <v>10000</v>
      </c>
      <c r="CZX169">
        <v>10000</v>
      </c>
      <c r="CZY169">
        <v>10000</v>
      </c>
      <c r="CZZ169">
        <v>10000</v>
      </c>
      <c r="DAA169">
        <v>10000</v>
      </c>
      <c r="DAB169">
        <v>10000</v>
      </c>
      <c r="DAC169">
        <v>10000</v>
      </c>
      <c r="DAD169">
        <v>10000</v>
      </c>
      <c r="DAE169">
        <v>10000</v>
      </c>
      <c r="DAF169">
        <v>10000</v>
      </c>
      <c r="DAG169">
        <v>10000</v>
      </c>
      <c r="DAH169">
        <v>10000</v>
      </c>
      <c r="DAI169">
        <v>10000</v>
      </c>
      <c r="DAJ169">
        <v>10000</v>
      </c>
      <c r="DAK169">
        <v>10000</v>
      </c>
      <c r="DAL169">
        <v>10000</v>
      </c>
      <c r="DAM169">
        <v>10000</v>
      </c>
      <c r="DAN169">
        <v>10000</v>
      </c>
      <c r="DAO169">
        <v>10000</v>
      </c>
      <c r="DAP169">
        <v>10000</v>
      </c>
      <c r="DAQ169">
        <v>10000</v>
      </c>
      <c r="DAR169">
        <v>10000</v>
      </c>
      <c r="DAS169">
        <v>10000</v>
      </c>
      <c r="DAT169">
        <v>10000</v>
      </c>
      <c r="DAU169">
        <v>10000</v>
      </c>
      <c r="DAV169">
        <v>10000</v>
      </c>
      <c r="DAW169">
        <v>10000</v>
      </c>
      <c r="DAX169">
        <v>10000</v>
      </c>
      <c r="DAY169">
        <v>10000</v>
      </c>
      <c r="DAZ169">
        <v>10000</v>
      </c>
      <c r="DBA169">
        <v>10000</v>
      </c>
      <c r="DBB169">
        <v>10000</v>
      </c>
      <c r="DBC169">
        <v>10000</v>
      </c>
      <c r="DBD169">
        <v>10000</v>
      </c>
      <c r="DBE169">
        <v>10000</v>
      </c>
      <c r="DBF169">
        <v>10000</v>
      </c>
      <c r="DBG169">
        <v>10000</v>
      </c>
      <c r="DBH169">
        <v>10000</v>
      </c>
      <c r="DBI169">
        <v>10000</v>
      </c>
      <c r="DBJ169">
        <v>10000</v>
      </c>
      <c r="DBK169">
        <v>10000</v>
      </c>
      <c r="DBL169">
        <v>10000</v>
      </c>
      <c r="DBM169">
        <v>10000</v>
      </c>
      <c r="DBN169">
        <v>10000</v>
      </c>
      <c r="DBO169">
        <v>10000</v>
      </c>
      <c r="DBP169">
        <v>10000</v>
      </c>
      <c r="DBQ169">
        <v>10000</v>
      </c>
      <c r="DBR169">
        <v>10000</v>
      </c>
      <c r="DBS169">
        <v>10000</v>
      </c>
      <c r="DBT169">
        <v>10000</v>
      </c>
      <c r="DBU169">
        <v>10000</v>
      </c>
      <c r="DBV169">
        <v>10000</v>
      </c>
      <c r="DBW169">
        <v>10000</v>
      </c>
      <c r="DBX169">
        <v>10000</v>
      </c>
      <c r="DBY169">
        <v>10000</v>
      </c>
      <c r="DBZ169">
        <v>10000</v>
      </c>
      <c r="DCA169">
        <v>10000</v>
      </c>
      <c r="DCB169">
        <v>10000</v>
      </c>
      <c r="DCC169">
        <v>10000</v>
      </c>
      <c r="DCD169">
        <v>10000</v>
      </c>
      <c r="DCE169">
        <v>10000</v>
      </c>
      <c r="DCF169">
        <v>10000</v>
      </c>
      <c r="DCG169">
        <v>10000</v>
      </c>
      <c r="DCH169">
        <v>10000</v>
      </c>
      <c r="DCI169">
        <v>10000</v>
      </c>
      <c r="DCJ169">
        <v>10000</v>
      </c>
      <c r="DCK169">
        <v>10000</v>
      </c>
      <c r="DCL169">
        <v>10000</v>
      </c>
      <c r="DCM169">
        <v>10000</v>
      </c>
      <c r="DCN169">
        <v>10000</v>
      </c>
      <c r="DCO169">
        <v>10000</v>
      </c>
      <c r="DCP169">
        <v>10000</v>
      </c>
      <c r="DCQ169">
        <v>10000</v>
      </c>
      <c r="DCR169">
        <v>10000</v>
      </c>
      <c r="DCS169">
        <v>10000</v>
      </c>
      <c r="DCT169">
        <v>10000</v>
      </c>
      <c r="DCU169">
        <v>10000</v>
      </c>
      <c r="DCV169">
        <v>10000</v>
      </c>
      <c r="DCW169">
        <v>10000</v>
      </c>
      <c r="DCX169">
        <v>10000</v>
      </c>
      <c r="DCY169">
        <v>10000</v>
      </c>
      <c r="DCZ169">
        <v>10000</v>
      </c>
      <c r="DDA169">
        <v>10000</v>
      </c>
      <c r="DDB169">
        <v>10000</v>
      </c>
      <c r="DDC169">
        <v>10000</v>
      </c>
      <c r="DDD169">
        <v>10000</v>
      </c>
      <c r="DDE169">
        <v>10000</v>
      </c>
      <c r="DDF169">
        <v>10000</v>
      </c>
      <c r="DDG169">
        <v>10000</v>
      </c>
      <c r="DDH169">
        <v>10000</v>
      </c>
      <c r="DDI169">
        <v>10000</v>
      </c>
      <c r="DDJ169">
        <v>10000</v>
      </c>
      <c r="DDK169">
        <v>10000</v>
      </c>
      <c r="DDL169">
        <v>10000</v>
      </c>
      <c r="DDM169">
        <v>10000</v>
      </c>
      <c r="DDN169">
        <v>10000</v>
      </c>
      <c r="DDO169">
        <v>10000</v>
      </c>
      <c r="DDP169">
        <v>10000</v>
      </c>
      <c r="DDQ169">
        <v>10000</v>
      </c>
      <c r="DDR169">
        <v>10000</v>
      </c>
      <c r="DDS169">
        <v>10000</v>
      </c>
      <c r="DDT169">
        <v>10000</v>
      </c>
      <c r="DDU169">
        <v>10000</v>
      </c>
      <c r="DDV169">
        <v>10000</v>
      </c>
      <c r="DDW169">
        <v>10000</v>
      </c>
      <c r="DDX169">
        <v>10000</v>
      </c>
      <c r="DDY169">
        <v>10000</v>
      </c>
      <c r="DDZ169">
        <v>10000</v>
      </c>
      <c r="DEA169">
        <v>10000</v>
      </c>
      <c r="DEB169">
        <v>10000</v>
      </c>
      <c r="DEC169">
        <v>10000</v>
      </c>
      <c r="DED169">
        <v>10000</v>
      </c>
      <c r="DEE169">
        <v>10000</v>
      </c>
      <c r="DEF169">
        <v>10000</v>
      </c>
      <c r="DEG169">
        <v>10000</v>
      </c>
      <c r="DEH169">
        <v>10000</v>
      </c>
      <c r="DEI169">
        <v>10000</v>
      </c>
      <c r="DEJ169">
        <v>10000</v>
      </c>
      <c r="DEK169">
        <v>10000</v>
      </c>
      <c r="DEL169">
        <v>10000</v>
      </c>
      <c r="DEM169">
        <v>10000</v>
      </c>
      <c r="DEN169">
        <v>10000</v>
      </c>
      <c r="DEO169">
        <v>10000</v>
      </c>
      <c r="DEP169">
        <v>10000</v>
      </c>
      <c r="DEQ169">
        <v>10000</v>
      </c>
      <c r="DER169">
        <v>10000</v>
      </c>
      <c r="DES169">
        <v>10000</v>
      </c>
      <c r="DET169">
        <v>10000</v>
      </c>
      <c r="DEU169">
        <v>10000</v>
      </c>
      <c r="DEV169">
        <v>10000</v>
      </c>
      <c r="DEW169">
        <v>10000</v>
      </c>
      <c r="DEX169">
        <v>10000</v>
      </c>
      <c r="DEY169">
        <v>10000</v>
      </c>
      <c r="DEZ169">
        <v>10000</v>
      </c>
      <c r="DFA169">
        <v>10000</v>
      </c>
      <c r="DFB169">
        <v>10000</v>
      </c>
      <c r="DFC169">
        <v>10000</v>
      </c>
      <c r="DFD169">
        <v>10000</v>
      </c>
      <c r="DFE169">
        <v>10000</v>
      </c>
      <c r="DFF169">
        <v>10000</v>
      </c>
      <c r="DFG169">
        <v>10000</v>
      </c>
      <c r="DFH169">
        <v>10000</v>
      </c>
      <c r="DFI169">
        <v>10000</v>
      </c>
      <c r="DFJ169">
        <v>10000</v>
      </c>
      <c r="DFK169">
        <v>10000</v>
      </c>
      <c r="DFL169">
        <v>10000</v>
      </c>
      <c r="DFM169">
        <v>10000</v>
      </c>
      <c r="DFN169">
        <v>10000</v>
      </c>
      <c r="DFO169">
        <v>10000</v>
      </c>
      <c r="DFP169">
        <v>10000</v>
      </c>
      <c r="DFQ169">
        <v>10000</v>
      </c>
      <c r="DFR169">
        <v>10000</v>
      </c>
      <c r="DFS169">
        <v>10000</v>
      </c>
      <c r="DFT169">
        <v>10000</v>
      </c>
      <c r="DFU169">
        <v>10000</v>
      </c>
      <c r="DFV169">
        <v>10000</v>
      </c>
      <c r="DFW169">
        <v>10000</v>
      </c>
      <c r="DFX169">
        <v>10000</v>
      </c>
      <c r="DFY169">
        <v>10000</v>
      </c>
      <c r="DFZ169">
        <v>10000</v>
      </c>
      <c r="DGA169">
        <v>10000</v>
      </c>
      <c r="DGB169">
        <v>10000</v>
      </c>
      <c r="DGC169">
        <v>10000</v>
      </c>
      <c r="DGD169">
        <v>10000</v>
      </c>
      <c r="DGE169">
        <v>10000</v>
      </c>
      <c r="DGF169">
        <v>10000</v>
      </c>
      <c r="DGG169">
        <v>10000</v>
      </c>
      <c r="DGH169">
        <v>10000</v>
      </c>
      <c r="DGI169">
        <v>10000</v>
      </c>
      <c r="DGJ169">
        <v>10000</v>
      </c>
      <c r="DGK169">
        <v>10000</v>
      </c>
      <c r="DGL169">
        <v>10000</v>
      </c>
      <c r="DGM169">
        <v>10000</v>
      </c>
      <c r="DGN169">
        <v>10000</v>
      </c>
      <c r="DGO169">
        <v>10000</v>
      </c>
      <c r="DGP169">
        <v>10000</v>
      </c>
      <c r="DGQ169">
        <v>10000</v>
      </c>
      <c r="DGR169">
        <v>10000</v>
      </c>
      <c r="DGS169">
        <v>10000</v>
      </c>
      <c r="DGT169">
        <v>10000</v>
      </c>
      <c r="DGU169">
        <v>10000</v>
      </c>
      <c r="DGV169">
        <v>10000</v>
      </c>
      <c r="DGW169">
        <v>10000</v>
      </c>
      <c r="DGX169">
        <v>10000</v>
      </c>
      <c r="DGY169">
        <v>10000</v>
      </c>
      <c r="DGZ169">
        <v>10000</v>
      </c>
      <c r="DHA169">
        <v>10000</v>
      </c>
      <c r="DHB169">
        <v>10000</v>
      </c>
      <c r="DHC169">
        <v>10000</v>
      </c>
      <c r="DHD169">
        <v>10000</v>
      </c>
      <c r="DHE169">
        <v>10000</v>
      </c>
      <c r="DHF169">
        <v>10000</v>
      </c>
      <c r="DHG169">
        <v>10000</v>
      </c>
      <c r="DHH169">
        <v>10000</v>
      </c>
      <c r="DHI169">
        <v>10000</v>
      </c>
      <c r="DHJ169">
        <v>10000</v>
      </c>
      <c r="DHK169">
        <v>10000</v>
      </c>
      <c r="DHL169">
        <v>10000</v>
      </c>
      <c r="DHM169">
        <v>10000</v>
      </c>
      <c r="DHN169">
        <v>10000</v>
      </c>
      <c r="DHO169">
        <v>10000</v>
      </c>
      <c r="DHP169">
        <v>10000</v>
      </c>
      <c r="DHQ169">
        <v>10000</v>
      </c>
      <c r="DHR169">
        <v>10000</v>
      </c>
      <c r="DHS169">
        <v>10000</v>
      </c>
      <c r="DHT169">
        <v>10000</v>
      </c>
      <c r="DHU169">
        <v>10000</v>
      </c>
      <c r="DHV169">
        <v>10000</v>
      </c>
      <c r="DHW169">
        <v>10000</v>
      </c>
      <c r="DHX169">
        <v>10000</v>
      </c>
      <c r="DHY169">
        <v>10000</v>
      </c>
      <c r="DHZ169">
        <v>10000</v>
      </c>
      <c r="DIA169">
        <v>10000</v>
      </c>
      <c r="DIB169">
        <v>10000</v>
      </c>
      <c r="DIC169">
        <v>10000</v>
      </c>
      <c r="DID169">
        <v>10000</v>
      </c>
      <c r="DIE169">
        <v>10000</v>
      </c>
      <c r="DIF169">
        <v>10000</v>
      </c>
      <c r="DIG169">
        <v>10000</v>
      </c>
      <c r="DIH169">
        <v>10000</v>
      </c>
      <c r="DII169">
        <v>10000</v>
      </c>
      <c r="DIJ169">
        <v>10000</v>
      </c>
      <c r="DIK169">
        <v>10000</v>
      </c>
      <c r="DIL169">
        <v>10000</v>
      </c>
      <c r="DIM169">
        <v>10000</v>
      </c>
      <c r="DIN169">
        <v>10000</v>
      </c>
      <c r="DIO169">
        <v>10000</v>
      </c>
      <c r="DIP169">
        <v>10000</v>
      </c>
      <c r="DIQ169">
        <v>10000</v>
      </c>
      <c r="DIR169">
        <v>10000</v>
      </c>
      <c r="DIS169">
        <v>10000</v>
      </c>
      <c r="DIT169">
        <v>10000</v>
      </c>
      <c r="DIU169">
        <v>10000</v>
      </c>
      <c r="DIV169">
        <v>10000</v>
      </c>
      <c r="DIW169">
        <v>10000</v>
      </c>
      <c r="DIX169">
        <v>10000</v>
      </c>
      <c r="DIY169">
        <v>10000</v>
      </c>
      <c r="DIZ169">
        <v>10000</v>
      </c>
      <c r="DJA169">
        <v>10000</v>
      </c>
      <c r="DJB169">
        <v>10000</v>
      </c>
      <c r="DJC169">
        <v>10000</v>
      </c>
      <c r="DJD169">
        <v>10000</v>
      </c>
      <c r="DJE169">
        <v>10000</v>
      </c>
      <c r="DJF169">
        <v>10000</v>
      </c>
      <c r="DJG169">
        <v>10000</v>
      </c>
      <c r="DJH169">
        <v>10000</v>
      </c>
      <c r="DJI169">
        <v>10000</v>
      </c>
      <c r="DJJ169">
        <v>10000</v>
      </c>
      <c r="DJK169">
        <v>10000</v>
      </c>
      <c r="DJL169">
        <v>10000</v>
      </c>
      <c r="DJM169">
        <v>10000</v>
      </c>
      <c r="DJN169">
        <v>10000</v>
      </c>
      <c r="DJO169">
        <v>10000</v>
      </c>
      <c r="DJP169">
        <v>10000</v>
      </c>
      <c r="DJQ169">
        <v>10000</v>
      </c>
      <c r="DJR169">
        <v>10000</v>
      </c>
      <c r="DJS169">
        <v>10000</v>
      </c>
      <c r="DJT169">
        <v>10000</v>
      </c>
      <c r="DJU169">
        <v>10000</v>
      </c>
      <c r="DJV169">
        <v>10000</v>
      </c>
      <c r="DJW169">
        <v>10000</v>
      </c>
      <c r="DJX169">
        <v>10000</v>
      </c>
      <c r="DJY169">
        <v>10000</v>
      </c>
      <c r="DJZ169">
        <v>10000</v>
      </c>
      <c r="DKA169">
        <v>10000</v>
      </c>
      <c r="DKB169">
        <v>10000</v>
      </c>
      <c r="DKC169">
        <v>10000</v>
      </c>
      <c r="DKD169">
        <v>10000</v>
      </c>
      <c r="DKE169">
        <v>10000</v>
      </c>
      <c r="DKF169">
        <v>10000</v>
      </c>
      <c r="DKG169">
        <v>10000</v>
      </c>
      <c r="DKH169">
        <v>10000</v>
      </c>
      <c r="DKI169">
        <v>10000</v>
      </c>
      <c r="DKJ169">
        <v>10000</v>
      </c>
      <c r="DKK169">
        <v>10000</v>
      </c>
      <c r="DKL169">
        <v>10000</v>
      </c>
      <c r="DKM169">
        <v>10000</v>
      </c>
      <c r="DKN169">
        <v>10000</v>
      </c>
      <c r="DKO169">
        <v>10000</v>
      </c>
      <c r="DKP169">
        <v>10000</v>
      </c>
      <c r="DKQ169">
        <v>10000</v>
      </c>
      <c r="DKR169">
        <v>10000</v>
      </c>
      <c r="DKS169">
        <v>10000</v>
      </c>
      <c r="DKT169">
        <v>10000</v>
      </c>
      <c r="DKU169">
        <v>10000</v>
      </c>
      <c r="DKV169">
        <v>10000</v>
      </c>
      <c r="DKW169">
        <v>10000</v>
      </c>
      <c r="DKX169">
        <v>10000</v>
      </c>
      <c r="DKY169">
        <v>10000</v>
      </c>
      <c r="DKZ169">
        <v>10000</v>
      </c>
      <c r="DLA169">
        <v>10000</v>
      </c>
      <c r="DLB169">
        <v>10000</v>
      </c>
      <c r="DLC169">
        <v>10000</v>
      </c>
      <c r="DLD169">
        <v>10000</v>
      </c>
      <c r="DLE169">
        <v>10000</v>
      </c>
      <c r="DLF169">
        <v>10000</v>
      </c>
      <c r="DLG169">
        <v>10000</v>
      </c>
      <c r="DLH169">
        <v>10000</v>
      </c>
      <c r="DLI169">
        <v>10000</v>
      </c>
      <c r="DLJ169">
        <v>10000</v>
      </c>
      <c r="DLK169">
        <v>10000</v>
      </c>
      <c r="DLL169">
        <v>10000</v>
      </c>
      <c r="DLM169">
        <v>10000</v>
      </c>
      <c r="DLN169">
        <v>10000</v>
      </c>
      <c r="DLO169">
        <v>10000</v>
      </c>
      <c r="DLP169">
        <v>10000</v>
      </c>
      <c r="DLQ169">
        <v>10000</v>
      </c>
      <c r="DLR169">
        <v>10000</v>
      </c>
      <c r="DLS169">
        <v>10000</v>
      </c>
      <c r="DLT169">
        <v>10000</v>
      </c>
      <c r="DLU169">
        <v>10000</v>
      </c>
      <c r="DLV169">
        <v>10000</v>
      </c>
      <c r="DLW169">
        <v>10000</v>
      </c>
      <c r="DLX169">
        <v>10000</v>
      </c>
      <c r="DLY169">
        <v>10000</v>
      </c>
      <c r="DLZ169">
        <v>10000</v>
      </c>
      <c r="DMA169">
        <v>10000</v>
      </c>
      <c r="DMB169">
        <v>10000</v>
      </c>
      <c r="DMC169">
        <v>10000</v>
      </c>
      <c r="DMD169">
        <v>10000</v>
      </c>
      <c r="DME169">
        <v>10000</v>
      </c>
      <c r="DMF169">
        <v>10000</v>
      </c>
      <c r="DMG169">
        <v>10000</v>
      </c>
      <c r="DMH169">
        <v>10000</v>
      </c>
      <c r="DMI169">
        <v>10000</v>
      </c>
      <c r="DMJ169">
        <v>10000</v>
      </c>
      <c r="DMK169">
        <v>10000</v>
      </c>
      <c r="DML169">
        <v>10000</v>
      </c>
      <c r="DMM169">
        <v>10000</v>
      </c>
      <c r="DMN169">
        <v>10000</v>
      </c>
      <c r="DMO169">
        <v>10000</v>
      </c>
      <c r="DMP169">
        <v>10000</v>
      </c>
      <c r="DMQ169">
        <v>10000</v>
      </c>
      <c r="DMR169">
        <v>10000</v>
      </c>
      <c r="DMS169">
        <v>10000</v>
      </c>
      <c r="DMT169">
        <v>10000</v>
      </c>
      <c r="DMU169">
        <v>10000</v>
      </c>
      <c r="DMV169">
        <v>10000</v>
      </c>
      <c r="DMW169">
        <v>10000</v>
      </c>
      <c r="DMX169">
        <v>10000</v>
      </c>
      <c r="DMY169">
        <v>10000</v>
      </c>
      <c r="DMZ169">
        <v>10000</v>
      </c>
      <c r="DNA169">
        <v>10000</v>
      </c>
      <c r="DNB169">
        <v>10000</v>
      </c>
      <c r="DNC169">
        <v>10000</v>
      </c>
      <c r="DND169">
        <v>10000</v>
      </c>
      <c r="DNE169">
        <v>10000</v>
      </c>
      <c r="DNF169">
        <v>10000</v>
      </c>
      <c r="DNG169">
        <v>10000</v>
      </c>
      <c r="DNH169">
        <v>10000</v>
      </c>
      <c r="DNI169">
        <v>10000</v>
      </c>
      <c r="DNJ169">
        <v>10000</v>
      </c>
      <c r="DNK169">
        <v>10000</v>
      </c>
      <c r="DNL169">
        <v>10000</v>
      </c>
      <c r="DNM169">
        <v>10000</v>
      </c>
      <c r="DNN169">
        <v>10000</v>
      </c>
      <c r="DNO169">
        <v>10000</v>
      </c>
      <c r="DNP169">
        <v>10000</v>
      </c>
      <c r="DNQ169">
        <v>10000</v>
      </c>
      <c r="DNR169">
        <v>10000</v>
      </c>
      <c r="DNS169">
        <v>10000</v>
      </c>
      <c r="DNT169">
        <v>10000</v>
      </c>
      <c r="DNU169">
        <v>10000</v>
      </c>
      <c r="DNV169">
        <v>10000</v>
      </c>
      <c r="DNW169">
        <v>10000</v>
      </c>
      <c r="DNX169">
        <v>10000</v>
      </c>
      <c r="DNY169">
        <v>10000</v>
      </c>
      <c r="DNZ169">
        <v>10000</v>
      </c>
      <c r="DOA169">
        <v>10000</v>
      </c>
      <c r="DOB169">
        <v>10000</v>
      </c>
      <c r="DOC169">
        <v>10000</v>
      </c>
      <c r="DOD169">
        <v>10000</v>
      </c>
      <c r="DOE169">
        <v>10000</v>
      </c>
      <c r="DOF169">
        <v>10000</v>
      </c>
      <c r="DOG169">
        <v>10000</v>
      </c>
      <c r="DOH169">
        <v>10000</v>
      </c>
      <c r="DOI169">
        <v>10000</v>
      </c>
      <c r="DOJ169">
        <v>10000</v>
      </c>
      <c r="DOK169">
        <v>10000</v>
      </c>
      <c r="DOL169">
        <v>10000</v>
      </c>
      <c r="DOM169">
        <v>10000</v>
      </c>
      <c r="DON169">
        <v>10000</v>
      </c>
      <c r="DOO169">
        <v>10000</v>
      </c>
      <c r="DOP169">
        <v>10000</v>
      </c>
      <c r="DOQ169">
        <v>10000</v>
      </c>
      <c r="DOR169">
        <v>10000</v>
      </c>
      <c r="DOS169">
        <v>10000</v>
      </c>
      <c r="DOT169">
        <v>10000</v>
      </c>
      <c r="DOU169">
        <v>10000</v>
      </c>
      <c r="DOV169">
        <v>10000</v>
      </c>
      <c r="DOW169">
        <v>10000</v>
      </c>
      <c r="DOX169">
        <v>10000</v>
      </c>
      <c r="DOY169">
        <v>10000</v>
      </c>
      <c r="DOZ169">
        <v>10000</v>
      </c>
      <c r="DPA169">
        <v>10000</v>
      </c>
      <c r="DPB169">
        <v>10000</v>
      </c>
      <c r="DPC169">
        <v>10000</v>
      </c>
      <c r="DPD169">
        <v>10000</v>
      </c>
      <c r="DPE169">
        <v>10000</v>
      </c>
      <c r="DPF169">
        <v>10000</v>
      </c>
      <c r="DPG169">
        <v>10000</v>
      </c>
      <c r="DPH169">
        <v>10000</v>
      </c>
      <c r="DPI169">
        <v>10000</v>
      </c>
      <c r="DPJ169">
        <v>10000</v>
      </c>
      <c r="DPK169">
        <v>10000</v>
      </c>
      <c r="DPL169">
        <v>10000</v>
      </c>
      <c r="DPM169">
        <v>10000</v>
      </c>
      <c r="DPN169">
        <v>10000</v>
      </c>
      <c r="DPO169">
        <v>10000</v>
      </c>
      <c r="DPP169">
        <v>10000</v>
      </c>
      <c r="DPQ169">
        <v>10000</v>
      </c>
      <c r="DPR169">
        <v>10000</v>
      </c>
      <c r="DPS169">
        <v>10000</v>
      </c>
      <c r="DPT169">
        <v>10000</v>
      </c>
      <c r="DPU169">
        <v>10000</v>
      </c>
      <c r="DPV169">
        <v>10000</v>
      </c>
      <c r="DPW169">
        <v>10000</v>
      </c>
      <c r="DPX169">
        <v>10000</v>
      </c>
      <c r="DPY169">
        <v>10000</v>
      </c>
      <c r="DPZ169">
        <v>10000</v>
      </c>
      <c r="DQA169">
        <v>10000</v>
      </c>
      <c r="DQB169">
        <v>10000</v>
      </c>
      <c r="DQC169">
        <v>10000</v>
      </c>
      <c r="DQD169">
        <v>10000</v>
      </c>
      <c r="DQE169">
        <v>10000</v>
      </c>
      <c r="DQF169">
        <v>10000</v>
      </c>
      <c r="DQG169">
        <v>10000</v>
      </c>
      <c r="DQH169">
        <v>10000</v>
      </c>
      <c r="DQI169">
        <v>10000</v>
      </c>
      <c r="DQJ169">
        <v>10000</v>
      </c>
      <c r="DQK169">
        <v>10000</v>
      </c>
      <c r="DQL169">
        <v>10000</v>
      </c>
      <c r="DQM169">
        <v>10000</v>
      </c>
      <c r="DQN169">
        <v>10000</v>
      </c>
      <c r="DQO169">
        <v>10000</v>
      </c>
      <c r="DQP169">
        <v>10000</v>
      </c>
      <c r="DQQ169">
        <v>10000</v>
      </c>
      <c r="DQR169">
        <v>10000</v>
      </c>
      <c r="DQS169">
        <v>10000</v>
      </c>
      <c r="DQT169">
        <v>10000</v>
      </c>
      <c r="DQU169">
        <v>10000</v>
      </c>
      <c r="DQV169">
        <v>10000</v>
      </c>
      <c r="DQW169">
        <v>10000</v>
      </c>
      <c r="DQX169">
        <v>10000</v>
      </c>
      <c r="DQY169">
        <v>10000</v>
      </c>
      <c r="DQZ169">
        <v>10000</v>
      </c>
      <c r="DRA169">
        <v>10000</v>
      </c>
      <c r="DRB169">
        <v>10000</v>
      </c>
      <c r="DRC169">
        <v>10000</v>
      </c>
      <c r="DRD169">
        <v>10000</v>
      </c>
      <c r="DRE169">
        <v>10000</v>
      </c>
      <c r="DRF169">
        <v>10000</v>
      </c>
      <c r="DRG169">
        <v>10000</v>
      </c>
      <c r="DRH169">
        <v>10000</v>
      </c>
      <c r="DRI169">
        <v>10000</v>
      </c>
      <c r="DRJ169">
        <v>10000</v>
      </c>
      <c r="DRK169">
        <v>10000</v>
      </c>
      <c r="DRL169">
        <v>10000</v>
      </c>
      <c r="DRM169">
        <v>10000</v>
      </c>
      <c r="DRN169">
        <v>10000</v>
      </c>
      <c r="DRO169">
        <v>10000</v>
      </c>
      <c r="DRP169">
        <v>10000</v>
      </c>
      <c r="DRQ169">
        <v>10000</v>
      </c>
      <c r="DRR169">
        <v>10000</v>
      </c>
      <c r="DRS169">
        <v>10000</v>
      </c>
      <c r="DRT169">
        <v>10000</v>
      </c>
      <c r="DRU169">
        <v>10000</v>
      </c>
      <c r="DRV169">
        <v>10000</v>
      </c>
      <c r="DRW169">
        <v>10000</v>
      </c>
      <c r="DRX169">
        <v>10000</v>
      </c>
      <c r="DRY169">
        <v>10000</v>
      </c>
      <c r="DRZ169">
        <v>10000</v>
      </c>
      <c r="DSA169">
        <v>10000</v>
      </c>
      <c r="DSB169">
        <v>10000</v>
      </c>
      <c r="DSC169">
        <v>10000</v>
      </c>
      <c r="DSD169">
        <v>10000</v>
      </c>
      <c r="DSE169">
        <v>10000</v>
      </c>
      <c r="DSF169">
        <v>10000</v>
      </c>
      <c r="DSG169">
        <v>10000</v>
      </c>
      <c r="DSH169">
        <v>10000</v>
      </c>
      <c r="DSI169">
        <v>10000</v>
      </c>
      <c r="DSJ169">
        <v>10000</v>
      </c>
      <c r="DSK169">
        <v>10000</v>
      </c>
      <c r="DSL169">
        <v>10000</v>
      </c>
      <c r="DSM169">
        <v>10000</v>
      </c>
      <c r="DSN169">
        <v>10000</v>
      </c>
      <c r="DSO169">
        <v>10000</v>
      </c>
      <c r="DSP169">
        <v>10000</v>
      </c>
      <c r="DSQ169">
        <v>10000</v>
      </c>
      <c r="DSR169">
        <v>10000</v>
      </c>
      <c r="DSS169">
        <v>10000</v>
      </c>
      <c r="DST169">
        <v>10000</v>
      </c>
      <c r="DSU169">
        <v>10000</v>
      </c>
      <c r="DSV169">
        <v>10000</v>
      </c>
      <c r="DSW169">
        <v>10000</v>
      </c>
      <c r="DSX169">
        <v>10000</v>
      </c>
      <c r="DSY169">
        <v>10000</v>
      </c>
      <c r="DSZ169">
        <v>10000</v>
      </c>
      <c r="DTA169">
        <v>10000</v>
      </c>
      <c r="DTB169">
        <v>10000</v>
      </c>
      <c r="DTC169">
        <v>10000</v>
      </c>
      <c r="DTD169">
        <v>10000</v>
      </c>
      <c r="DTE169">
        <v>10000</v>
      </c>
      <c r="DTF169">
        <v>10000</v>
      </c>
      <c r="DTG169">
        <v>10000</v>
      </c>
      <c r="DTH169">
        <v>10000</v>
      </c>
      <c r="DTI169">
        <v>10000</v>
      </c>
      <c r="DTJ169">
        <v>10000</v>
      </c>
      <c r="DTK169">
        <v>10000</v>
      </c>
      <c r="DTL169">
        <v>10000</v>
      </c>
      <c r="DTM169">
        <v>10000</v>
      </c>
      <c r="DTN169">
        <v>10000</v>
      </c>
      <c r="DTO169">
        <v>10000</v>
      </c>
      <c r="DTP169">
        <v>10000</v>
      </c>
      <c r="DTQ169">
        <v>10000</v>
      </c>
      <c r="DTR169">
        <v>10000</v>
      </c>
      <c r="DTS169">
        <v>10000</v>
      </c>
      <c r="DTT169">
        <v>10000</v>
      </c>
      <c r="DTU169">
        <v>10000</v>
      </c>
      <c r="DTV169">
        <v>10000</v>
      </c>
      <c r="DTW169">
        <v>10000</v>
      </c>
      <c r="DTX169">
        <v>10000</v>
      </c>
      <c r="DTY169">
        <v>10000</v>
      </c>
      <c r="DTZ169">
        <v>10000</v>
      </c>
      <c r="DUA169">
        <v>10000</v>
      </c>
      <c r="DUB169">
        <v>10000</v>
      </c>
      <c r="DUC169">
        <v>10000</v>
      </c>
      <c r="DUD169">
        <v>10000</v>
      </c>
      <c r="DUE169">
        <v>10000</v>
      </c>
      <c r="DUF169">
        <v>10000</v>
      </c>
      <c r="DUG169">
        <v>10000</v>
      </c>
      <c r="DUH169">
        <v>10000</v>
      </c>
      <c r="DUI169">
        <v>10000</v>
      </c>
      <c r="DUJ169">
        <v>10000</v>
      </c>
      <c r="DUK169">
        <v>10000</v>
      </c>
      <c r="DUL169">
        <v>10000</v>
      </c>
      <c r="DUM169">
        <v>10000</v>
      </c>
      <c r="DUN169">
        <v>10000</v>
      </c>
      <c r="DUO169">
        <v>10000</v>
      </c>
      <c r="DUP169">
        <v>10000</v>
      </c>
      <c r="DUQ169">
        <v>10000</v>
      </c>
      <c r="DUR169">
        <v>10000</v>
      </c>
      <c r="DUS169">
        <v>10000</v>
      </c>
      <c r="DUT169">
        <v>10000</v>
      </c>
      <c r="DUU169">
        <v>10000</v>
      </c>
      <c r="DUV169">
        <v>10000</v>
      </c>
      <c r="DUW169">
        <v>10000</v>
      </c>
      <c r="DUX169">
        <v>10000</v>
      </c>
      <c r="DUY169">
        <v>10000</v>
      </c>
      <c r="DUZ169">
        <v>10000</v>
      </c>
      <c r="DVA169">
        <v>10000</v>
      </c>
      <c r="DVB169">
        <v>10000</v>
      </c>
      <c r="DVC169">
        <v>10000</v>
      </c>
      <c r="DVD169">
        <v>10000</v>
      </c>
      <c r="DVE169">
        <v>10000</v>
      </c>
      <c r="DVF169">
        <v>10000</v>
      </c>
      <c r="DVG169">
        <v>10000</v>
      </c>
      <c r="DVH169">
        <v>10000</v>
      </c>
      <c r="DVI169">
        <v>10000</v>
      </c>
      <c r="DVJ169">
        <v>10000</v>
      </c>
      <c r="DVK169">
        <v>10000</v>
      </c>
      <c r="DVL169">
        <v>10000</v>
      </c>
      <c r="DVM169">
        <v>10000</v>
      </c>
      <c r="DVN169">
        <v>10000</v>
      </c>
      <c r="DVO169">
        <v>10000</v>
      </c>
      <c r="DVP169">
        <v>10000</v>
      </c>
      <c r="DVQ169">
        <v>10000</v>
      </c>
      <c r="DVR169">
        <v>10000</v>
      </c>
      <c r="DVS169">
        <v>10000</v>
      </c>
      <c r="DVT169">
        <v>10000</v>
      </c>
      <c r="DVU169">
        <v>10000</v>
      </c>
      <c r="DVV169">
        <v>10000</v>
      </c>
      <c r="DVW169">
        <v>10000</v>
      </c>
      <c r="DVX169">
        <v>10000</v>
      </c>
      <c r="DVY169">
        <v>10000</v>
      </c>
      <c r="DVZ169">
        <v>10000</v>
      </c>
      <c r="DWA169">
        <v>10000</v>
      </c>
      <c r="DWB169">
        <v>10000</v>
      </c>
      <c r="DWC169">
        <v>10000</v>
      </c>
      <c r="DWD169">
        <v>10000</v>
      </c>
      <c r="DWE169">
        <v>10000</v>
      </c>
      <c r="DWF169">
        <v>10000</v>
      </c>
      <c r="DWG169">
        <v>10000</v>
      </c>
      <c r="DWH169">
        <v>10000</v>
      </c>
      <c r="DWI169">
        <v>10000</v>
      </c>
      <c r="DWJ169">
        <v>10000</v>
      </c>
      <c r="DWK169">
        <v>10000</v>
      </c>
      <c r="DWL169">
        <v>10000</v>
      </c>
      <c r="DWM169">
        <v>10000</v>
      </c>
      <c r="DWN169">
        <v>10000</v>
      </c>
      <c r="DWO169">
        <v>10000</v>
      </c>
      <c r="DWP169">
        <v>10000</v>
      </c>
      <c r="DWQ169">
        <v>10000</v>
      </c>
      <c r="DWR169">
        <v>10000</v>
      </c>
      <c r="DWS169">
        <v>10000</v>
      </c>
      <c r="DWT169">
        <v>10000</v>
      </c>
      <c r="DWU169">
        <v>10000</v>
      </c>
      <c r="DWV169">
        <v>10000</v>
      </c>
      <c r="DWW169">
        <v>10000</v>
      </c>
      <c r="DWX169">
        <v>10000</v>
      </c>
      <c r="DWY169">
        <v>10000</v>
      </c>
      <c r="DWZ169">
        <v>10000</v>
      </c>
      <c r="DXA169">
        <v>10000</v>
      </c>
      <c r="DXB169">
        <v>10000</v>
      </c>
      <c r="DXC169">
        <v>10000</v>
      </c>
      <c r="DXD169">
        <v>10000</v>
      </c>
      <c r="DXE169">
        <v>10000</v>
      </c>
      <c r="DXF169">
        <v>10000</v>
      </c>
      <c r="DXG169">
        <v>10000</v>
      </c>
      <c r="DXH169">
        <v>10000</v>
      </c>
      <c r="DXI169">
        <v>10000</v>
      </c>
      <c r="DXJ169">
        <v>10000</v>
      </c>
      <c r="DXK169">
        <v>10000</v>
      </c>
      <c r="DXL169">
        <v>10000</v>
      </c>
      <c r="DXM169">
        <v>10000</v>
      </c>
      <c r="DXN169">
        <v>10000</v>
      </c>
      <c r="DXO169">
        <v>10000</v>
      </c>
      <c r="DXP169">
        <v>10000</v>
      </c>
      <c r="DXQ169">
        <v>10000</v>
      </c>
      <c r="DXR169">
        <v>10000</v>
      </c>
      <c r="DXS169">
        <v>10000</v>
      </c>
      <c r="DXT169">
        <v>10000</v>
      </c>
      <c r="DXU169">
        <v>10000</v>
      </c>
      <c r="DXV169">
        <v>10000</v>
      </c>
      <c r="DXW169">
        <v>10000</v>
      </c>
      <c r="DXX169">
        <v>10000</v>
      </c>
      <c r="DXY169">
        <v>10000</v>
      </c>
      <c r="DXZ169">
        <v>10000</v>
      </c>
      <c r="DYA169">
        <v>10000</v>
      </c>
      <c r="DYB169">
        <v>10000</v>
      </c>
      <c r="DYC169">
        <v>10000</v>
      </c>
      <c r="DYD169">
        <v>10000</v>
      </c>
      <c r="DYE169">
        <v>10000</v>
      </c>
      <c r="DYF169">
        <v>10000</v>
      </c>
      <c r="DYG169">
        <v>10000</v>
      </c>
      <c r="DYH169">
        <v>10000</v>
      </c>
      <c r="DYI169">
        <v>10000</v>
      </c>
      <c r="DYJ169">
        <v>10000</v>
      </c>
      <c r="DYK169">
        <v>10000</v>
      </c>
      <c r="DYL169">
        <v>10000</v>
      </c>
      <c r="DYM169">
        <v>10000</v>
      </c>
      <c r="DYN169">
        <v>10000</v>
      </c>
      <c r="DYO169">
        <v>10000</v>
      </c>
      <c r="DYP169">
        <v>10000</v>
      </c>
      <c r="DYQ169">
        <v>10000</v>
      </c>
      <c r="DYR169">
        <v>10000</v>
      </c>
      <c r="DYS169">
        <v>10000</v>
      </c>
      <c r="DYT169">
        <v>10000</v>
      </c>
      <c r="DYU169">
        <v>10000</v>
      </c>
      <c r="DYV169">
        <v>10000</v>
      </c>
      <c r="DYW169">
        <v>10000</v>
      </c>
      <c r="DYX169">
        <v>10000</v>
      </c>
      <c r="DYY169">
        <v>10000</v>
      </c>
      <c r="DYZ169">
        <v>10000</v>
      </c>
      <c r="DZA169">
        <v>10000</v>
      </c>
      <c r="DZB169">
        <v>10000</v>
      </c>
      <c r="DZC169">
        <v>10000</v>
      </c>
      <c r="DZD169">
        <v>10000</v>
      </c>
      <c r="DZE169">
        <v>10000</v>
      </c>
      <c r="DZF169">
        <v>10000</v>
      </c>
      <c r="DZG169">
        <v>10000</v>
      </c>
      <c r="DZH169">
        <v>10000</v>
      </c>
      <c r="DZI169">
        <v>10000</v>
      </c>
      <c r="DZJ169">
        <v>10000</v>
      </c>
      <c r="DZK169">
        <v>10000</v>
      </c>
      <c r="DZL169">
        <v>10000</v>
      </c>
      <c r="DZM169">
        <v>10000</v>
      </c>
      <c r="DZN169">
        <v>10000</v>
      </c>
      <c r="DZO169">
        <v>10000</v>
      </c>
      <c r="DZP169">
        <v>10000</v>
      </c>
      <c r="DZQ169">
        <v>10000</v>
      </c>
      <c r="DZR169">
        <v>10000</v>
      </c>
      <c r="DZS169">
        <v>10000</v>
      </c>
      <c r="DZT169">
        <v>10000</v>
      </c>
      <c r="DZU169">
        <v>10000</v>
      </c>
      <c r="DZV169">
        <v>10000</v>
      </c>
      <c r="DZW169">
        <v>10000</v>
      </c>
      <c r="DZX169">
        <v>10000</v>
      </c>
      <c r="DZY169">
        <v>10000</v>
      </c>
      <c r="DZZ169">
        <v>10000</v>
      </c>
      <c r="EAA169">
        <v>10000</v>
      </c>
      <c r="EAB169">
        <v>10000</v>
      </c>
      <c r="EAC169">
        <v>10000</v>
      </c>
      <c r="EAD169">
        <v>10000</v>
      </c>
      <c r="EAE169">
        <v>10000</v>
      </c>
      <c r="EAF169">
        <v>10000</v>
      </c>
      <c r="EAG169">
        <v>10000</v>
      </c>
      <c r="EAH169">
        <v>10000</v>
      </c>
      <c r="EAI169">
        <v>10000</v>
      </c>
      <c r="EAJ169">
        <v>10000</v>
      </c>
      <c r="EAK169">
        <v>10000</v>
      </c>
      <c r="EAL169">
        <v>10000</v>
      </c>
      <c r="EAM169">
        <v>10000</v>
      </c>
      <c r="EAN169">
        <v>10000</v>
      </c>
      <c r="EAO169">
        <v>10000</v>
      </c>
      <c r="EAP169">
        <v>10000</v>
      </c>
      <c r="EAQ169">
        <v>10000</v>
      </c>
      <c r="EAR169">
        <v>10000</v>
      </c>
      <c r="EAS169">
        <v>10000</v>
      </c>
      <c r="EAT169">
        <v>10000</v>
      </c>
      <c r="EAU169">
        <v>10000</v>
      </c>
      <c r="EAV169">
        <v>10000</v>
      </c>
      <c r="EAW169">
        <v>10000</v>
      </c>
      <c r="EAX169">
        <v>10000</v>
      </c>
      <c r="EAY169">
        <v>10000</v>
      </c>
      <c r="EAZ169">
        <v>10000</v>
      </c>
      <c r="EBA169">
        <v>10000</v>
      </c>
      <c r="EBB169">
        <v>10000</v>
      </c>
      <c r="EBC169">
        <v>10000</v>
      </c>
      <c r="EBD169">
        <v>10000</v>
      </c>
      <c r="EBE169">
        <v>10000</v>
      </c>
      <c r="EBF169">
        <v>10000</v>
      </c>
      <c r="EBG169">
        <v>10000</v>
      </c>
      <c r="EBH169">
        <v>10000</v>
      </c>
      <c r="EBI169">
        <v>10000</v>
      </c>
      <c r="EBJ169">
        <v>10000</v>
      </c>
      <c r="EBK169">
        <v>10000</v>
      </c>
      <c r="EBL169">
        <v>10000</v>
      </c>
      <c r="EBM169">
        <v>10000</v>
      </c>
      <c r="EBN169">
        <v>10000</v>
      </c>
      <c r="EBO169">
        <v>10000</v>
      </c>
      <c r="EBP169">
        <v>10000</v>
      </c>
      <c r="EBQ169">
        <v>10000</v>
      </c>
      <c r="EBR169">
        <v>10000</v>
      </c>
      <c r="EBS169">
        <v>10000</v>
      </c>
      <c r="EBT169">
        <v>10000</v>
      </c>
      <c r="EBU169">
        <v>10000</v>
      </c>
      <c r="EBV169">
        <v>10000</v>
      </c>
      <c r="EBW169">
        <v>10000</v>
      </c>
      <c r="EBX169">
        <v>10000</v>
      </c>
      <c r="EBY169">
        <v>10000</v>
      </c>
      <c r="EBZ169">
        <v>10000</v>
      </c>
      <c r="ECA169">
        <v>10000</v>
      </c>
      <c r="ECB169">
        <v>10000</v>
      </c>
      <c r="ECC169">
        <v>10000</v>
      </c>
      <c r="ECD169">
        <v>10000</v>
      </c>
      <c r="ECE169">
        <v>10000</v>
      </c>
      <c r="ECF169">
        <v>10000</v>
      </c>
      <c r="ECG169">
        <v>10000</v>
      </c>
      <c r="ECH169">
        <v>10000</v>
      </c>
      <c r="ECI169">
        <v>10000</v>
      </c>
      <c r="ECJ169">
        <v>10000</v>
      </c>
      <c r="ECK169">
        <v>10000</v>
      </c>
      <c r="ECL169">
        <v>10000</v>
      </c>
      <c r="ECM169">
        <v>10000</v>
      </c>
      <c r="ECN169">
        <v>10000</v>
      </c>
      <c r="ECO169">
        <v>10000</v>
      </c>
      <c r="ECP169">
        <v>10000</v>
      </c>
      <c r="ECQ169">
        <v>10000</v>
      </c>
      <c r="ECR169">
        <v>10000</v>
      </c>
      <c r="ECS169">
        <v>10000</v>
      </c>
      <c r="ECT169">
        <v>10000</v>
      </c>
      <c r="ECU169">
        <v>10000</v>
      </c>
      <c r="ECV169">
        <v>10000</v>
      </c>
      <c r="ECW169">
        <v>10000</v>
      </c>
      <c r="ECX169">
        <v>10000</v>
      </c>
      <c r="ECY169">
        <v>10000</v>
      </c>
      <c r="ECZ169">
        <v>10000</v>
      </c>
      <c r="EDA169">
        <v>10000</v>
      </c>
      <c r="EDB169">
        <v>10000</v>
      </c>
      <c r="EDC169">
        <v>10000</v>
      </c>
      <c r="EDD169">
        <v>10000</v>
      </c>
      <c r="EDE169">
        <v>10000</v>
      </c>
      <c r="EDF169">
        <v>10000</v>
      </c>
      <c r="EDG169">
        <v>10000</v>
      </c>
      <c r="EDH169">
        <v>10000</v>
      </c>
      <c r="EDI169">
        <v>10000</v>
      </c>
      <c r="EDJ169">
        <v>10000</v>
      </c>
      <c r="EDK169">
        <v>10000</v>
      </c>
      <c r="EDL169">
        <v>10000</v>
      </c>
      <c r="EDM169">
        <v>10000</v>
      </c>
      <c r="EDN169">
        <v>10000</v>
      </c>
      <c r="EDO169">
        <v>10000</v>
      </c>
      <c r="EDP169">
        <v>10000</v>
      </c>
      <c r="EDQ169">
        <v>10000</v>
      </c>
      <c r="EDR169">
        <v>10000</v>
      </c>
      <c r="EDS169">
        <v>10000</v>
      </c>
      <c r="EDT169">
        <v>10000</v>
      </c>
      <c r="EDU169">
        <v>10000</v>
      </c>
      <c r="EDV169">
        <v>10000</v>
      </c>
      <c r="EDW169">
        <v>10000</v>
      </c>
      <c r="EDX169">
        <v>10000</v>
      </c>
      <c r="EDY169">
        <v>10000</v>
      </c>
      <c r="EDZ169">
        <v>10000</v>
      </c>
      <c r="EEA169">
        <v>10000</v>
      </c>
      <c r="EEB169">
        <v>10000</v>
      </c>
      <c r="EEC169">
        <v>10000</v>
      </c>
      <c r="EED169">
        <v>10000</v>
      </c>
      <c r="EEE169">
        <v>10000</v>
      </c>
      <c r="EEF169">
        <v>10000</v>
      </c>
      <c r="EEG169">
        <v>10000</v>
      </c>
      <c r="EEH169">
        <v>10000</v>
      </c>
      <c r="EEI169">
        <v>10000</v>
      </c>
      <c r="EEJ169">
        <v>10000</v>
      </c>
      <c r="EEK169">
        <v>10000</v>
      </c>
      <c r="EEL169">
        <v>10000</v>
      </c>
      <c r="EEM169">
        <v>10000</v>
      </c>
      <c r="EEN169">
        <v>10000</v>
      </c>
      <c r="EEO169">
        <v>10000</v>
      </c>
      <c r="EEP169">
        <v>10000</v>
      </c>
      <c r="EEQ169">
        <v>10000</v>
      </c>
      <c r="EER169">
        <v>10000</v>
      </c>
      <c r="EES169">
        <v>10000</v>
      </c>
      <c r="EET169">
        <v>10000</v>
      </c>
      <c r="EEU169">
        <v>10000</v>
      </c>
      <c r="EEV169">
        <v>10000</v>
      </c>
      <c r="EEW169">
        <v>10000</v>
      </c>
      <c r="EEX169">
        <v>10000</v>
      </c>
      <c r="EEY169">
        <v>10000</v>
      </c>
      <c r="EEZ169">
        <v>10000</v>
      </c>
      <c r="EFA169">
        <v>10000</v>
      </c>
      <c r="EFB169">
        <v>10000</v>
      </c>
      <c r="EFC169">
        <v>10000</v>
      </c>
      <c r="EFD169">
        <v>10000</v>
      </c>
      <c r="EFE169">
        <v>10000</v>
      </c>
      <c r="EFF169">
        <v>10000</v>
      </c>
      <c r="EFG169">
        <v>10000</v>
      </c>
      <c r="EFH169">
        <v>10000</v>
      </c>
      <c r="EFI169">
        <v>10000</v>
      </c>
      <c r="EFJ169">
        <v>10000</v>
      </c>
      <c r="EFK169">
        <v>10000</v>
      </c>
      <c r="EFL169">
        <v>10000</v>
      </c>
      <c r="EFM169">
        <v>10000</v>
      </c>
      <c r="EFN169">
        <v>10000</v>
      </c>
      <c r="EFO169">
        <v>10000</v>
      </c>
      <c r="EFP169">
        <v>10000</v>
      </c>
      <c r="EFQ169">
        <v>10000</v>
      </c>
      <c r="EFR169">
        <v>10000</v>
      </c>
      <c r="EFS169">
        <v>10000</v>
      </c>
      <c r="EFT169">
        <v>10000</v>
      </c>
      <c r="EFU169">
        <v>10000</v>
      </c>
      <c r="EFV169">
        <v>10000</v>
      </c>
      <c r="EFW169">
        <v>10000</v>
      </c>
      <c r="EFX169">
        <v>10000</v>
      </c>
      <c r="EFY169">
        <v>10000</v>
      </c>
      <c r="EFZ169">
        <v>10000</v>
      </c>
      <c r="EGA169">
        <v>10000</v>
      </c>
      <c r="EGB169">
        <v>10000</v>
      </c>
      <c r="EGC169">
        <v>10000</v>
      </c>
      <c r="EGD169">
        <v>10000</v>
      </c>
      <c r="EGE169">
        <v>10000</v>
      </c>
      <c r="EGF169">
        <v>10000</v>
      </c>
      <c r="EGG169">
        <v>10000</v>
      </c>
      <c r="EGH169">
        <v>10000</v>
      </c>
      <c r="EGI169">
        <v>10000</v>
      </c>
      <c r="EGJ169">
        <v>10000</v>
      </c>
      <c r="EGK169">
        <v>10000</v>
      </c>
      <c r="EGL169">
        <v>10000</v>
      </c>
      <c r="EGM169">
        <v>10000</v>
      </c>
      <c r="EGN169">
        <v>10000</v>
      </c>
      <c r="EGO169">
        <v>10000</v>
      </c>
      <c r="EGP169">
        <v>10000</v>
      </c>
      <c r="EGQ169">
        <v>10000</v>
      </c>
      <c r="EGR169">
        <v>10000</v>
      </c>
      <c r="EGS169">
        <v>10000</v>
      </c>
      <c r="EGT169">
        <v>10000</v>
      </c>
      <c r="EGU169">
        <v>10000</v>
      </c>
      <c r="EGV169">
        <v>10000</v>
      </c>
      <c r="EGW169">
        <v>10000</v>
      </c>
      <c r="EGX169">
        <v>10000</v>
      </c>
      <c r="EGY169">
        <v>10000</v>
      </c>
      <c r="EGZ169">
        <v>10000</v>
      </c>
      <c r="EHA169">
        <v>10000</v>
      </c>
      <c r="EHB169">
        <v>10000</v>
      </c>
      <c r="EHC169">
        <v>10000</v>
      </c>
      <c r="EHD169">
        <v>10000</v>
      </c>
      <c r="EHE169">
        <v>10000</v>
      </c>
      <c r="EHF169">
        <v>10000</v>
      </c>
      <c r="EHG169">
        <v>10000</v>
      </c>
      <c r="EHH169">
        <v>10000</v>
      </c>
      <c r="EHI169">
        <v>10000</v>
      </c>
      <c r="EHJ169">
        <v>10000</v>
      </c>
      <c r="EHK169">
        <v>10000</v>
      </c>
      <c r="EHL169">
        <v>10000</v>
      </c>
      <c r="EHM169">
        <v>10000</v>
      </c>
      <c r="EHN169">
        <v>10000</v>
      </c>
      <c r="EHO169">
        <v>10000</v>
      </c>
      <c r="EHP169">
        <v>10000</v>
      </c>
      <c r="EHQ169">
        <v>10000</v>
      </c>
      <c r="EHR169">
        <v>10000</v>
      </c>
      <c r="EHS169">
        <v>10000</v>
      </c>
      <c r="EHT169">
        <v>10000</v>
      </c>
      <c r="EHU169">
        <v>10000</v>
      </c>
      <c r="EHV169">
        <v>10000</v>
      </c>
      <c r="EHW169">
        <v>10000</v>
      </c>
      <c r="EHX169">
        <v>10000</v>
      </c>
      <c r="EHY169">
        <v>10000</v>
      </c>
      <c r="EHZ169">
        <v>10000</v>
      </c>
      <c r="EIA169">
        <v>10000</v>
      </c>
      <c r="EIB169">
        <v>10000</v>
      </c>
      <c r="EIC169">
        <v>10000</v>
      </c>
      <c r="EID169">
        <v>10000</v>
      </c>
      <c r="EIE169">
        <v>10000</v>
      </c>
      <c r="EIF169">
        <v>10000</v>
      </c>
      <c r="EIG169">
        <v>10000</v>
      </c>
      <c r="EIH169">
        <v>10000</v>
      </c>
      <c r="EII169">
        <v>10000</v>
      </c>
      <c r="EIJ169">
        <v>10000</v>
      </c>
      <c r="EIK169">
        <v>10000</v>
      </c>
      <c r="EIL169">
        <v>10000</v>
      </c>
      <c r="EIM169">
        <v>10000</v>
      </c>
      <c r="EIN169">
        <v>10000</v>
      </c>
      <c r="EIO169">
        <v>10000</v>
      </c>
      <c r="EIP169">
        <v>10000</v>
      </c>
      <c r="EIQ169">
        <v>10000</v>
      </c>
      <c r="EIR169">
        <v>10000</v>
      </c>
      <c r="EIS169">
        <v>10000</v>
      </c>
      <c r="EIT169">
        <v>10000</v>
      </c>
      <c r="EIU169">
        <v>10000</v>
      </c>
      <c r="EIV169">
        <v>10000</v>
      </c>
      <c r="EIW169">
        <v>10000</v>
      </c>
      <c r="EIX169">
        <v>10000</v>
      </c>
      <c r="EIY169">
        <v>10000</v>
      </c>
      <c r="EIZ169">
        <v>10000</v>
      </c>
      <c r="EJA169">
        <v>10000</v>
      </c>
      <c r="EJB169">
        <v>10000</v>
      </c>
      <c r="EJC169">
        <v>10000</v>
      </c>
      <c r="EJD169">
        <v>10000</v>
      </c>
      <c r="EJE169">
        <v>10000</v>
      </c>
      <c r="EJF169">
        <v>10000</v>
      </c>
      <c r="EJG169">
        <v>10000</v>
      </c>
      <c r="EJH169">
        <v>10000</v>
      </c>
      <c r="EJI169">
        <v>10000</v>
      </c>
      <c r="EJJ169">
        <v>10000</v>
      </c>
      <c r="EJK169">
        <v>10000</v>
      </c>
      <c r="EJL169">
        <v>10000</v>
      </c>
      <c r="EJM169">
        <v>10000</v>
      </c>
      <c r="EJN169">
        <v>10000</v>
      </c>
      <c r="EJO169">
        <v>10000</v>
      </c>
      <c r="EJP169">
        <v>10000</v>
      </c>
      <c r="EJQ169">
        <v>10000</v>
      </c>
      <c r="EJR169">
        <v>10000</v>
      </c>
      <c r="EJS169">
        <v>10000</v>
      </c>
      <c r="EJT169">
        <v>10000</v>
      </c>
      <c r="EJU169">
        <v>10000</v>
      </c>
      <c r="EJV169">
        <v>10000</v>
      </c>
      <c r="EJW169">
        <v>10000</v>
      </c>
      <c r="EJX169">
        <v>10000</v>
      </c>
      <c r="EJY169">
        <v>10000</v>
      </c>
      <c r="EJZ169">
        <v>10000</v>
      </c>
      <c r="EKA169">
        <v>10000</v>
      </c>
      <c r="EKB169">
        <v>10000</v>
      </c>
      <c r="EKC169">
        <v>10000</v>
      </c>
      <c r="EKD169">
        <v>10000</v>
      </c>
      <c r="EKE169">
        <v>10000</v>
      </c>
      <c r="EKF169">
        <v>10000</v>
      </c>
      <c r="EKG169">
        <v>10000</v>
      </c>
      <c r="EKH169">
        <v>10000</v>
      </c>
      <c r="EKI169">
        <v>10000</v>
      </c>
      <c r="EKJ169">
        <v>10000</v>
      </c>
      <c r="EKK169">
        <v>10000</v>
      </c>
      <c r="EKL169">
        <v>10000</v>
      </c>
      <c r="EKM169">
        <v>10000</v>
      </c>
      <c r="EKN169">
        <v>10000</v>
      </c>
      <c r="EKO169">
        <v>10000</v>
      </c>
      <c r="EKP169">
        <v>10000</v>
      </c>
      <c r="EKQ169">
        <v>10000</v>
      </c>
      <c r="EKR169">
        <v>10000</v>
      </c>
      <c r="EKS169">
        <v>10000</v>
      </c>
      <c r="EKT169">
        <v>10000</v>
      </c>
      <c r="EKU169">
        <v>10000</v>
      </c>
      <c r="EKV169">
        <v>10000</v>
      </c>
      <c r="EKW169">
        <v>10000</v>
      </c>
      <c r="EKX169">
        <v>10000</v>
      </c>
      <c r="EKY169">
        <v>10000</v>
      </c>
      <c r="EKZ169">
        <v>10000</v>
      </c>
      <c r="ELA169">
        <v>10000</v>
      </c>
      <c r="ELB169">
        <v>10000</v>
      </c>
      <c r="ELC169">
        <v>10000</v>
      </c>
      <c r="ELD169">
        <v>10000</v>
      </c>
      <c r="ELE169">
        <v>10000</v>
      </c>
      <c r="ELF169">
        <v>10000</v>
      </c>
      <c r="ELG169">
        <v>10000</v>
      </c>
      <c r="ELH169">
        <v>10000</v>
      </c>
      <c r="ELI169">
        <v>10000</v>
      </c>
      <c r="ELJ169">
        <v>10000</v>
      </c>
      <c r="ELK169">
        <v>10000</v>
      </c>
      <c r="ELL169">
        <v>10000</v>
      </c>
      <c r="ELM169">
        <v>10000</v>
      </c>
      <c r="ELN169">
        <v>10000</v>
      </c>
      <c r="ELO169">
        <v>10000</v>
      </c>
      <c r="ELP169">
        <v>10000</v>
      </c>
      <c r="ELQ169">
        <v>10000</v>
      </c>
      <c r="ELR169">
        <v>10000</v>
      </c>
      <c r="ELS169">
        <v>10000</v>
      </c>
      <c r="ELT169">
        <v>10000</v>
      </c>
      <c r="ELU169">
        <v>10000</v>
      </c>
      <c r="ELV169">
        <v>10000</v>
      </c>
      <c r="ELW169">
        <v>10000</v>
      </c>
      <c r="ELX169">
        <v>10000</v>
      </c>
      <c r="ELY169">
        <v>10000</v>
      </c>
      <c r="ELZ169">
        <v>10000</v>
      </c>
      <c r="EMA169">
        <v>10000</v>
      </c>
      <c r="EMB169">
        <v>10000</v>
      </c>
      <c r="EMC169">
        <v>10000</v>
      </c>
      <c r="EMD169">
        <v>10000</v>
      </c>
      <c r="EME169">
        <v>10000</v>
      </c>
      <c r="EMF169">
        <v>10000</v>
      </c>
      <c r="EMG169">
        <v>10000</v>
      </c>
      <c r="EMH169">
        <v>10000</v>
      </c>
      <c r="EMI169">
        <v>10000</v>
      </c>
      <c r="EMJ169">
        <v>10000</v>
      </c>
      <c r="EMK169">
        <v>10000</v>
      </c>
      <c r="EML169">
        <v>10000</v>
      </c>
      <c r="EMM169">
        <v>10000</v>
      </c>
      <c r="EMN169">
        <v>10000</v>
      </c>
      <c r="EMO169">
        <v>10000</v>
      </c>
      <c r="EMP169">
        <v>10000</v>
      </c>
      <c r="EMQ169">
        <v>10000</v>
      </c>
      <c r="EMR169">
        <v>10000</v>
      </c>
      <c r="EMS169">
        <v>10000</v>
      </c>
      <c r="EMT169">
        <v>10000</v>
      </c>
      <c r="EMU169">
        <v>10000</v>
      </c>
      <c r="EMV169">
        <v>10000</v>
      </c>
      <c r="EMW169">
        <v>10000</v>
      </c>
      <c r="EMX169">
        <v>10000</v>
      </c>
      <c r="EMY169">
        <v>10000</v>
      </c>
      <c r="EMZ169">
        <v>10000</v>
      </c>
      <c r="ENA169">
        <v>10000</v>
      </c>
      <c r="ENB169">
        <v>10000</v>
      </c>
      <c r="ENC169">
        <v>10000</v>
      </c>
      <c r="END169">
        <v>10000</v>
      </c>
      <c r="ENE169">
        <v>10000</v>
      </c>
      <c r="ENF169">
        <v>10000</v>
      </c>
      <c r="ENG169">
        <v>10000</v>
      </c>
      <c r="ENH169">
        <v>10000</v>
      </c>
      <c r="ENI169">
        <v>10000</v>
      </c>
      <c r="ENJ169">
        <v>10000</v>
      </c>
      <c r="ENK169">
        <v>10000</v>
      </c>
      <c r="ENL169">
        <v>10000</v>
      </c>
      <c r="ENM169">
        <v>10000</v>
      </c>
      <c r="ENN169">
        <v>10000</v>
      </c>
      <c r="ENO169">
        <v>10000</v>
      </c>
      <c r="ENP169">
        <v>10000</v>
      </c>
      <c r="ENQ169">
        <v>10000</v>
      </c>
      <c r="ENR169">
        <v>10000</v>
      </c>
      <c r="ENS169">
        <v>10000</v>
      </c>
      <c r="ENT169">
        <v>10000</v>
      </c>
      <c r="ENU169">
        <v>10000</v>
      </c>
      <c r="ENV169">
        <v>10000</v>
      </c>
      <c r="ENW169">
        <v>10000</v>
      </c>
      <c r="ENX169">
        <v>10000</v>
      </c>
      <c r="ENY169">
        <v>10000</v>
      </c>
      <c r="ENZ169">
        <v>10000</v>
      </c>
      <c r="EOA169">
        <v>10000</v>
      </c>
      <c r="EOB169">
        <v>10000</v>
      </c>
      <c r="EOC169">
        <v>10000</v>
      </c>
      <c r="EOD169">
        <v>10000</v>
      </c>
      <c r="EOE169">
        <v>10000</v>
      </c>
      <c r="EOF169">
        <v>10000</v>
      </c>
      <c r="EOG169">
        <v>10000</v>
      </c>
      <c r="EOH169">
        <v>10000</v>
      </c>
      <c r="EOI169">
        <v>10000</v>
      </c>
      <c r="EOJ169">
        <v>10000</v>
      </c>
      <c r="EOK169">
        <v>10000</v>
      </c>
      <c r="EOL169">
        <v>10000</v>
      </c>
      <c r="EOM169">
        <v>10000</v>
      </c>
      <c r="EON169">
        <v>10000</v>
      </c>
      <c r="EOO169">
        <v>10000</v>
      </c>
      <c r="EOP169">
        <v>10000</v>
      </c>
      <c r="EOQ169">
        <v>10000</v>
      </c>
      <c r="EOR169">
        <v>10000</v>
      </c>
      <c r="EOS169">
        <v>10000</v>
      </c>
      <c r="EOT169">
        <v>10000</v>
      </c>
      <c r="EOU169">
        <v>10000</v>
      </c>
      <c r="EOV169">
        <v>10000</v>
      </c>
      <c r="EOW169">
        <v>10000</v>
      </c>
      <c r="EOX169">
        <v>10000</v>
      </c>
      <c r="EOY169">
        <v>10000</v>
      </c>
      <c r="EOZ169">
        <v>10000</v>
      </c>
      <c r="EPA169">
        <v>10000</v>
      </c>
      <c r="EPB169">
        <v>10000</v>
      </c>
      <c r="EPC169">
        <v>10000</v>
      </c>
      <c r="EPD169">
        <v>10000</v>
      </c>
      <c r="EPE169">
        <v>10000</v>
      </c>
      <c r="EPF169">
        <v>10000</v>
      </c>
      <c r="EPG169">
        <v>10000</v>
      </c>
      <c r="EPH169">
        <v>10000</v>
      </c>
      <c r="EPI169">
        <v>10000</v>
      </c>
      <c r="EPJ169">
        <v>10000</v>
      </c>
      <c r="EPK169">
        <v>10000</v>
      </c>
      <c r="EPL169">
        <v>10000</v>
      </c>
      <c r="EPM169">
        <v>10000</v>
      </c>
      <c r="EPN169">
        <v>10000</v>
      </c>
      <c r="EPO169">
        <v>10000</v>
      </c>
      <c r="EPP169">
        <v>10000</v>
      </c>
      <c r="EPQ169">
        <v>10000</v>
      </c>
      <c r="EPR169">
        <v>10000</v>
      </c>
      <c r="EPS169">
        <v>10000</v>
      </c>
      <c r="EPT169">
        <v>10000</v>
      </c>
      <c r="EPU169">
        <v>10000</v>
      </c>
      <c r="EPV169">
        <v>10000</v>
      </c>
      <c r="EPW169">
        <v>10000</v>
      </c>
      <c r="EPX169">
        <v>10000</v>
      </c>
      <c r="EPY169">
        <v>10000</v>
      </c>
      <c r="EPZ169">
        <v>10000</v>
      </c>
      <c r="EQA169">
        <v>10000</v>
      </c>
      <c r="EQB169">
        <v>10000</v>
      </c>
      <c r="EQC169">
        <v>10000</v>
      </c>
      <c r="EQD169">
        <v>10000</v>
      </c>
      <c r="EQE169">
        <v>10000</v>
      </c>
      <c r="EQF169">
        <v>10000</v>
      </c>
      <c r="EQG169">
        <v>10000</v>
      </c>
      <c r="EQH169">
        <v>10000</v>
      </c>
      <c r="EQI169">
        <v>10000</v>
      </c>
      <c r="EQJ169">
        <v>10000</v>
      </c>
      <c r="EQK169">
        <v>10000</v>
      </c>
      <c r="EQL169">
        <v>10000</v>
      </c>
      <c r="EQM169">
        <v>10000</v>
      </c>
      <c r="EQN169">
        <v>10000</v>
      </c>
      <c r="EQO169">
        <v>10000</v>
      </c>
      <c r="EQP169">
        <v>10000</v>
      </c>
      <c r="EQQ169">
        <v>10000</v>
      </c>
      <c r="EQR169">
        <v>10000</v>
      </c>
      <c r="EQS169">
        <v>10000</v>
      </c>
      <c r="EQT169">
        <v>10000</v>
      </c>
      <c r="EQU169">
        <v>10000</v>
      </c>
      <c r="EQV169">
        <v>10000</v>
      </c>
      <c r="EQW169">
        <v>10000</v>
      </c>
      <c r="EQX169">
        <v>10000</v>
      </c>
      <c r="EQY169">
        <v>10000</v>
      </c>
      <c r="EQZ169">
        <v>10000</v>
      </c>
      <c r="ERA169">
        <v>10000</v>
      </c>
      <c r="ERB169">
        <v>10000</v>
      </c>
      <c r="ERC169">
        <v>10000</v>
      </c>
      <c r="ERD169">
        <v>10000</v>
      </c>
      <c r="ERE169">
        <v>10000</v>
      </c>
      <c r="ERF169">
        <v>10000</v>
      </c>
      <c r="ERG169">
        <v>10000</v>
      </c>
      <c r="ERH169">
        <v>10000</v>
      </c>
      <c r="ERI169">
        <v>10000</v>
      </c>
      <c r="ERJ169">
        <v>10000</v>
      </c>
      <c r="ERK169">
        <v>10000</v>
      </c>
      <c r="ERL169">
        <v>10000</v>
      </c>
      <c r="ERM169">
        <v>10000</v>
      </c>
      <c r="ERN169">
        <v>10000</v>
      </c>
      <c r="ERO169">
        <v>10000</v>
      </c>
      <c r="ERP169">
        <v>10000</v>
      </c>
      <c r="ERQ169">
        <v>10000</v>
      </c>
      <c r="ERR169">
        <v>10000</v>
      </c>
      <c r="ERS169">
        <v>10000</v>
      </c>
      <c r="ERT169">
        <v>10000</v>
      </c>
      <c r="ERU169">
        <v>10000</v>
      </c>
      <c r="ERV169">
        <v>10000</v>
      </c>
      <c r="ERW169">
        <v>10000</v>
      </c>
      <c r="ERX169">
        <v>10000</v>
      </c>
      <c r="ERY169">
        <v>10000</v>
      </c>
      <c r="ERZ169">
        <v>10000</v>
      </c>
      <c r="ESA169">
        <v>10000</v>
      </c>
      <c r="ESB169">
        <v>10000</v>
      </c>
      <c r="ESC169">
        <v>10000</v>
      </c>
      <c r="ESD169">
        <v>10000</v>
      </c>
      <c r="ESE169">
        <v>10000</v>
      </c>
      <c r="ESF169">
        <v>10000</v>
      </c>
      <c r="ESG169">
        <v>10000</v>
      </c>
      <c r="ESH169">
        <v>10000</v>
      </c>
      <c r="ESI169">
        <v>10000</v>
      </c>
      <c r="ESJ169">
        <v>10000</v>
      </c>
      <c r="ESK169">
        <v>10000</v>
      </c>
      <c r="ESL169">
        <v>10000</v>
      </c>
      <c r="ESM169">
        <v>10000</v>
      </c>
      <c r="ESN169">
        <v>10000</v>
      </c>
      <c r="ESO169">
        <v>10000</v>
      </c>
      <c r="ESP169">
        <v>10000</v>
      </c>
      <c r="ESQ169">
        <v>10000</v>
      </c>
      <c r="ESR169">
        <v>10000</v>
      </c>
      <c r="ESS169">
        <v>10000</v>
      </c>
      <c r="EST169">
        <v>10000</v>
      </c>
      <c r="ESU169">
        <v>10000</v>
      </c>
      <c r="ESV169">
        <v>10000</v>
      </c>
      <c r="ESW169">
        <v>10000</v>
      </c>
      <c r="ESX169">
        <v>10000</v>
      </c>
      <c r="ESY169">
        <v>10000</v>
      </c>
      <c r="ESZ169">
        <v>10000</v>
      </c>
      <c r="ETA169">
        <v>10000</v>
      </c>
      <c r="ETB169">
        <v>10000</v>
      </c>
      <c r="ETC169">
        <v>10000</v>
      </c>
      <c r="ETD169">
        <v>10000</v>
      </c>
      <c r="ETE169">
        <v>10000</v>
      </c>
      <c r="ETF169">
        <v>10000</v>
      </c>
      <c r="ETG169">
        <v>10000</v>
      </c>
      <c r="ETH169">
        <v>10000</v>
      </c>
      <c r="ETI169">
        <v>10000</v>
      </c>
      <c r="ETJ169">
        <v>10000</v>
      </c>
      <c r="ETK169">
        <v>10000</v>
      </c>
      <c r="ETL169">
        <v>10000</v>
      </c>
      <c r="ETM169">
        <v>10000</v>
      </c>
      <c r="ETN169">
        <v>10000</v>
      </c>
      <c r="ETO169">
        <v>10000</v>
      </c>
      <c r="ETP169">
        <v>10000</v>
      </c>
      <c r="ETQ169">
        <v>10000</v>
      </c>
      <c r="ETR169">
        <v>10000</v>
      </c>
      <c r="ETS169">
        <v>10000</v>
      </c>
      <c r="ETT169">
        <v>10000</v>
      </c>
      <c r="ETU169">
        <v>10000</v>
      </c>
      <c r="ETV169">
        <v>10000</v>
      </c>
      <c r="ETW169">
        <v>10000</v>
      </c>
      <c r="ETX169">
        <v>10000</v>
      </c>
      <c r="ETY169">
        <v>10000</v>
      </c>
      <c r="ETZ169">
        <v>10000</v>
      </c>
      <c r="EUA169">
        <v>10000</v>
      </c>
      <c r="EUB169">
        <v>10000</v>
      </c>
      <c r="EUC169">
        <v>10000</v>
      </c>
      <c r="EUD169">
        <v>10000</v>
      </c>
      <c r="EUE169">
        <v>10000</v>
      </c>
      <c r="EUF169">
        <v>10000</v>
      </c>
      <c r="EUG169">
        <v>10000</v>
      </c>
      <c r="EUH169">
        <v>10000</v>
      </c>
      <c r="EUI169">
        <v>10000</v>
      </c>
      <c r="EUJ169">
        <v>10000</v>
      </c>
      <c r="EUK169">
        <v>10000</v>
      </c>
      <c r="EUL169">
        <v>10000</v>
      </c>
      <c r="EUM169">
        <v>10000</v>
      </c>
      <c r="EUN169">
        <v>10000</v>
      </c>
      <c r="EUO169">
        <v>10000</v>
      </c>
      <c r="EUP169">
        <v>10000</v>
      </c>
      <c r="EUQ169">
        <v>10000</v>
      </c>
      <c r="EUR169">
        <v>10000</v>
      </c>
      <c r="EUS169">
        <v>10000</v>
      </c>
      <c r="EUT169">
        <v>10000</v>
      </c>
      <c r="EUU169">
        <v>10000</v>
      </c>
      <c r="EUV169">
        <v>10000</v>
      </c>
      <c r="EUW169">
        <v>10000</v>
      </c>
      <c r="EUX169">
        <v>10000</v>
      </c>
      <c r="EUY169">
        <v>10000</v>
      </c>
      <c r="EUZ169">
        <v>10000</v>
      </c>
      <c r="EVA169">
        <v>10000</v>
      </c>
      <c r="EVB169">
        <v>10000</v>
      </c>
      <c r="EVC169">
        <v>10000</v>
      </c>
      <c r="EVD169">
        <v>10000</v>
      </c>
      <c r="EVE169">
        <v>10000</v>
      </c>
      <c r="EVF169">
        <v>10000</v>
      </c>
      <c r="EVG169">
        <v>10000</v>
      </c>
      <c r="EVH169">
        <v>10000</v>
      </c>
      <c r="EVI169">
        <v>10000</v>
      </c>
      <c r="EVJ169">
        <v>10000</v>
      </c>
      <c r="EVK169">
        <v>10000</v>
      </c>
      <c r="EVL169">
        <v>10000</v>
      </c>
      <c r="EVM169">
        <v>10000</v>
      </c>
      <c r="EVN169">
        <v>10000</v>
      </c>
      <c r="EVO169">
        <v>10000</v>
      </c>
      <c r="EVP169">
        <v>10000</v>
      </c>
      <c r="EVQ169">
        <v>10000</v>
      </c>
      <c r="EVR169">
        <v>10000</v>
      </c>
      <c r="EVS169">
        <v>10000</v>
      </c>
      <c r="EVT169">
        <v>10000</v>
      </c>
      <c r="EVU169">
        <v>10000</v>
      </c>
      <c r="EVV169">
        <v>10000</v>
      </c>
      <c r="EVW169">
        <v>10000</v>
      </c>
      <c r="EVX169">
        <v>10000</v>
      </c>
      <c r="EVY169">
        <v>10000</v>
      </c>
      <c r="EVZ169">
        <v>10000</v>
      </c>
      <c r="EWA169">
        <v>10000</v>
      </c>
      <c r="EWB169">
        <v>10000</v>
      </c>
      <c r="EWC169">
        <v>10000</v>
      </c>
      <c r="EWD169">
        <v>10000</v>
      </c>
      <c r="EWE169">
        <v>10000</v>
      </c>
      <c r="EWF169">
        <v>10000</v>
      </c>
      <c r="EWG169">
        <v>10000</v>
      </c>
      <c r="EWH169">
        <v>10000</v>
      </c>
      <c r="EWI169">
        <v>10000</v>
      </c>
      <c r="EWJ169">
        <v>10000</v>
      </c>
      <c r="EWK169">
        <v>10000</v>
      </c>
      <c r="EWL169">
        <v>10000</v>
      </c>
      <c r="EWM169">
        <v>10000</v>
      </c>
      <c r="EWN169">
        <v>10000</v>
      </c>
      <c r="EWO169">
        <v>10000</v>
      </c>
      <c r="EWP169">
        <v>10000</v>
      </c>
      <c r="EWQ169">
        <v>10000</v>
      </c>
      <c r="EWR169">
        <v>10000</v>
      </c>
      <c r="EWS169">
        <v>10000</v>
      </c>
      <c r="EWT169">
        <v>10000</v>
      </c>
      <c r="EWU169">
        <v>10000</v>
      </c>
      <c r="EWV169">
        <v>10000</v>
      </c>
      <c r="EWW169">
        <v>10000</v>
      </c>
      <c r="EWX169">
        <v>10000</v>
      </c>
      <c r="EWY169">
        <v>10000</v>
      </c>
      <c r="EWZ169">
        <v>10000</v>
      </c>
      <c r="EXA169">
        <v>10000</v>
      </c>
      <c r="EXB169">
        <v>10000</v>
      </c>
      <c r="EXC169">
        <v>10000</v>
      </c>
      <c r="EXD169">
        <v>10000</v>
      </c>
      <c r="EXE169">
        <v>10000</v>
      </c>
      <c r="EXF169">
        <v>10000</v>
      </c>
      <c r="EXG169">
        <v>10000</v>
      </c>
      <c r="EXH169">
        <v>10000</v>
      </c>
      <c r="EXI169">
        <v>10000</v>
      </c>
      <c r="EXJ169">
        <v>10000</v>
      </c>
      <c r="EXK169">
        <v>10000</v>
      </c>
      <c r="EXL169">
        <v>10000</v>
      </c>
      <c r="EXM169">
        <v>10000</v>
      </c>
      <c r="EXN169">
        <v>10000</v>
      </c>
      <c r="EXO169">
        <v>10000</v>
      </c>
      <c r="EXP169">
        <v>10000</v>
      </c>
      <c r="EXQ169">
        <v>10000</v>
      </c>
      <c r="EXR169">
        <v>10000</v>
      </c>
      <c r="EXS169">
        <v>10000</v>
      </c>
      <c r="EXT169">
        <v>10000</v>
      </c>
      <c r="EXU169">
        <v>10000</v>
      </c>
      <c r="EXV169">
        <v>10000</v>
      </c>
      <c r="EXW169">
        <v>10000</v>
      </c>
      <c r="EXX169">
        <v>10000</v>
      </c>
      <c r="EXY169">
        <v>10000</v>
      </c>
      <c r="EXZ169">
        <v>10000</v>
      </c>
      <c r="EYA169">
        <v>10000</v>
      </c>
      <c r="EYB169">
        <v>10000</v>
      </c>
      <c r="EYC169">
        <v>10000</v>
      </c>
      <c r="EYD169">
        <v>10000</v>
      </c>
      <c r="EYE169">
        <v>10000</v>
      </c>
      <c r="EYF169">
        <v>10000</v>
      </c>
      <c r="EYG169">
        <v>10000</v>
      </c>
      <c r="EYH169">
        <v>10000</v>
      </c>
      <c r="EYI169">
        <v>10000</v>
      </c>
      <c r="EYJ169">
        <v>10000</v>
      </c>
      <c r="EYK169">
        <v>10000</v>
      </c>
      <c r="EYL169">
        <v>10000</v>
      </c>
      <c r="EYM169">
        <v>10000</v>
      </c>
      <c r="EYN169">
        <v>10000</v>
      </c>
      <c r="EYO169">
        <v>10000</v>
      </c>
      <c r="EYP169">
        <v>10000</v>
      </c>
      <c r="EYQ169">
        <v>10000</v>
      </c>
      <c r="EYR169">
        <v>10000</v>
      </c>
      <c r="EYS169">
        <v>10000</v>
      </c>
      <c r="EYT169">
        <v>10000</v>
      </c>
      <c r="EYU169">
        <v>10000</v>
      </c>
      <c r="EYV169">
        <v>10000</v>
      </c>
      <c r="EYW169">
        <v>10000</v>
      </c>
      <c r="EYX169">
        <v>10000</v>
      </c>
      <c r="EYY169">
        <v>10000</v>
      </c>
      <c r="EYZ169">
        <v>10000</v>
      </c>
      <c r="EZA169">
        <v>10000</v>
      </c>
      <c r="EZB169">
        <v>10000</v>
      </c>
      <c r="EZC169">
        <v>10000</v>
      </c>
      <c r="EZD169">
        <v>10000</v>
      </c>
      <c r="EZE169">
        <v>10000</v>
      </c>
      <c r="EZF169">
        <v>10000</v>
      </c>
      <c r="EZG169">
        <v>10000</v>
      </c>
      <c r="EZH169">
        <v>10000</v>
      </c>
      <c r="EZI169">
        <v>10000</v>
      </c>
      <c r="EZJ169">
        <v>10000</v>
      </c>
      <c r="EZK169">
        <v>10000</v>
      </c>
      <c r="EZL169">
        <v>10000</v>
      </c>
      <c r="EZM169">
        <v>10000</v>
      </c>
      <c r="EZN169">
        <v>10000</v>
      </c>
      <c r="EZO169">
        <v>10000</v>
      </c>
      <c r="EZP169">
        <v>10000</v>
      </c>
      <c r="EZQ169">
        <v>10000</v>
      </c>
      <c r="EZR169">
        <v>10000</v>
      </c>
      <c r="EZS169">
        <v>10000</v>
      </c>
      <c r="EZT169">
        <v>10000</v>
      </c>
      <c r="EZU169">
        <v>10000</v>
      </c>
      <c r="EZV169">
        <v>10000</v>
      </c>
      <c r="EZW169">
        <v>10000</v>
      </c>
      <c r="EZX169">
        <v>10000</v>
      </c>
      <c r="EZY169">
        <v>10000</v>
      </c>
      <c r="EZZ169">
        <v>10000</v>
      </c>
      <c r="FAA169">
        <v>10000</v>
      </c>
      <c r="FAB169">
        <v>10000</v>
      </c>
      <c r="FAC169">
        <v>10000</v>
      </c>
      <c r="FAD169">
        <v>10000</v>
      </c>
      <c r="FAE169">
        <v>10000</v>
      </c>
      <c r="FAF169">
        <v>10000</v>
      </c>
      <c r="FAG169">
        <v>10000</v>
      </c>
      <c r="FAH169">
        <v>10000</v>
      </c>
      <c r="FAI169">
        <v>10000</v>
      </c>
      <c r="FAJ169">
        <v>10000</v>
      </c>
      <c r="FAK169">
        <v>10000</v>
      </c>
      <c r="FAL169">
        <v>10000</v>
      </c>
      <c r="FAM169">
        <v>10000</v>
      </c>
      <c r="FAN169">
        <v>10000</v>
      </c>
      <c r="FAO169">
        <v>10000</v>
      </c>
      <c r="FAP169">
        <v>10000</v>
      </c>
      <c r="FAQ169">
        <v>10000</v>
      </c>
      <c r="FAR169">
        <v>10000</v>
      </c>
      <c r="FAS169">
        <v>10000</v>
      </c>
      <c r="FAT169">
        <v>10000</v>
      </c>
      <c r="FAU169">
        <v>10000</v>
      </c>
      <c r="FAV169">
        <v>10000</v>
      </c>
      <c r="FAW169">
        <v>10000</v>
      </c>
      <c r="FAX169">
        <v>10000</v>
      </c>
      <c r="FAY169">
        <v>10000</v>
      </c>
      <c r="FAZ169">
        <v>10000</v>
      </c>
      <c r="FBA169">
        <v>10000</v>
      </c>
      <c r="FBB169">
        <v>10000</v>
      </c>
      <c r="FBC169">
        <v>10000</v>
      </c>
      <c r="FBD169">
        <v>10000</v>
      </c>
      <c r="FBE169">
        <v>10000</v>
      </c>
      <c r="FBF169">
        <v>10000</v>
      </c>
      <c r="FBG169">
        <v>10000</v>
      </c>
      <c r="FBH169">
        <v>10000</v>
      </c>
      <c r="FBI169">
        <v>10000</v>
      </c>
      <c r="FBJ169">
        <v>10000</v>
      </c>
      <c r="FBK169">
        <v>10000</v>
      </c>
      <c r="FBL169">
        <v>10000</v>
      </c>
      <c r="FBM169">
        <v>10000</v>
      </c>
      <c r="FBN169">
        <v>10000</v>
      </c>
      <c r="FBO169">
        <v>10000</v>
      </c>
      <c r="FBP169">
        <v>10000</v>
      </c>
      <c r="FBQ169">
        <v>10000</v>
      </c>
      <c r="FBR169">
        <v>10000</v>
      </c>
      <c r="FBS169">
        <v>10000</v>
      </c>
      <c r="FBT169">
        <v>10000</v>
      </c>
      <c r="FBU169">
        <v>10000</v>
      </c>
      <c r="FBV169">
        <v>10000</v>
      </c>
      <c r="FBW169">
        <v>10000</v>
      </c>
      <c r="FBX169">
        <v>10000</v>
      </c>
      <c r="FBY169">
        <v>10000</v>
      </c>
      <c r="FBZ169">
        <v>10000</v>
      </c>
      <c r="FCA169">
        <v>10000</v>
      </c>
      <c r="FCB169">
        <v>10000</v>
      </c>
      <c r="FCC169">
        <v>10000</v>
      </c>
      <c r="FCD169">
        <v>10000</v>
      </c>
      <c r="FCE169">
        <v>10000</v>
      </c>
      <c r="FCF169">
        <v>10000</v>
      </c>
      <c r="FCG169">
        <v>10000</v>
      </c>
      <c r="FCH169">
        <v>10000</v>
      </c>
      <c r="FCI169">
        <v>10000</v>
      </c>
      <c r="FCJ169">
        <v>10000</v>
      </c>
      <c r="FCK169">
        <v>10000</v>
      </c>
      <c r="FCL169">
        <v>10000</v>
      </c>
      <c r="FCM169">
        <v>10000</v>
      </c>
      <c r="FCN169">
        <v>10000</v>
      </c>
      <c r="FCO169">
        <v>10000</v>
      </c>
      <c r="FCP169">
        <v>10000</v>
      </c>
      <c r="FCQ169">
        <v>10000</v>
      </c>
      <c r="FCR169">
        <v>10000</v>
      </c>
      <c r="FCS169">
        <v>10000</v>
      </c>
      <c r="FCT169">
        <v>10000</v>
      </c>
      <c r="FCU169">
        <v>10000</v>
      </c>
      <c r="FCV169">
        <v>10000</v>
      </c>
      <c r="FCW169">
        <v>10000</v>
      </c>
      <c r="FCX169">
        <v>10000</v>
      </c>
      <c r="FCY169">
        <v>10000</v>
      </c>
      <c r="FCZ169">
        <v>10000</v>
      </c>
      <c r="FDA169">
        <v>10000</v>
      </c>
      <c r="FDB169">
        <v>10000</v>
      </c>
      <c r="FDC169">
        <v>10000</v>
      </c>
      <c r="FDD169">
        <v>10000</v>
      </c>
      <c r="FDE169">
        <v>10000</v>
      </c>
      <c r="FDF169">
        <v>10000</v>
      </c>
      <c r="FDG169">
        <v>10000</v>
      </c>
      <c r="FDH169">
        <v>10000</v>
      </c>
      <c r="FDI169">
        <v>10000</v>
      </c>
      <c r="FDJ169">
        <v>10000</v>
      </c>
      <c r="FDK169">
        <v>10000</v>
      </c>
      <c r="FDL169">
        <v>10000</v>
      </c>
      <c r="FDM169">
        <v>10000</v>
      </c>
      <c r="FDN169">
        <v>10000</v>
      </c>
      <c r="FDO169">
        <v>10000</v>
      </c>
      <c r="FDP169">
        <v>10000</v>
      </c>
      <c r="FDQ169">
        <v>10000</v>
      </c>
      <c r="FDR169">
        <v>10000</v>
      </c>
      <c r="FDS169">
        <v>10000</v>
      </c>
      <c r="FDT169">
        <v>10000</v>
      </c>
      <c r="FDU169">
        <v>10000</v>
      </c>
      <c r="FDV169">
        <v>10000</v>
      </c>
      <c r="FDW169">
        <v>10000</v>
      </c>
      <c r="FDX169">
        <v>10000</v>
      </c>
      <c r="FDY169">
        <v>10000</v>
      </c>
      <c r="FDZ169">
        <v>10000</v>
      </c>
      <c r="FEA169">
        <v>10000</v>
      </c>
      <c r="FEB169">
        <v>10000</v>
      </c>
      <c r="FEC169">
        <v>10000</v>
      </c>
      <c r="FED169">
        <v>10000</v>
      </c>
      <c r="FEE169">
        <v>10000</v>
      </c>
      <c r="FEF169">
        <v>10000</v>
      </c>
      <c r="FEG169">
        <v>10000</v>
      </c>
      <c r="FEH169">
        <v>10000</v>
      </c>
      <c r="FEI169">
        <v>10000</v>
      </c>
      <c r="FEJ169">
        <v>10000</v>
      </c>
      <c r="FEK169">
        <v>10000</v>
      </c>
      <c r="FEL169">
        <v>10000</v>
      </c>
      <c r="FEM169">
        <v>10000</v>
      </c>
      <c r="FEN169">
        <v>10000</v>
      </c>
      <c r="FEO169">
        <v>10000</v>
      </c>
      <c r="FEP169">
        <v>10000</v>
      </c>
      <c r="FEQ169">
        <v>10000</v>
      </c>
      <c r="FER169">
        <v>10000</v>
      </c>
      <c r="FES169">
        <v>10000</v>
      </c>
      <c r="FET169">
        <v>10000</v>
      </c>
      <c r="FEU169">
        <v>10000</v>
      </c>
      <c r="FEV169">
        <v>10000</v>
      </c>
      <c r="FEW169">
        <v>10000</v>
      </c>
      <c r="FEX169">
        <v>10000</v>
      </c>
      <c r="FEY169">
        <v>10000</v>
      </c>
      <c r="FEZ169">
        <v>10000</v>
      </c>
      <c r="FFA169">
        <v>10000</v>
      </c>
      <c r="FFB169">
        <v>10000</v>
      </c>
      <c r="FFC169">
        <v>10000</v>
      </c>
      <c r="FFD169">
        <v>10000</v>
      </c>
      <c r="FFE169">
        <v>10000</v>
      </c>
      <c r="FFF169">
        <v>10000</v>
      </c>
      <c r="FFG169">
        <v>10000</v>
      </c>
      <c r="FFH169">
        <v>10000</v>
      </c>
      <c r="FFI169">
        <v>10000</v>
      </c>
      <c r="FFJ169">
        <v>10000</v>
      </c>
      <c r="FFK169">
        <v>10000</v>
      </c>
      <c r="FFL169">
        <v>10000</v>
      </c>
      <c r="FFM169">
        <v>10000</v>
      </c>
      <c r="FFN169">
        <v>10000</v>
      </c>
      <c r="FFO169">
        <v>10000</v>
      </c>
      <c r="FFP169">
        <v>10000</v>
      </c>
      <c r="FFQ169">
        <v>10000</v>
      </c>
      <c r="FFR169">
        <v>10000</v>
      </c>
      <c r="FFS169">
        <v>10000</v>
      </c>
      <c r="FFT169">
        <v>10000</v>
      </c>
      <c r="FFU169">
        <v>10000</v>
      </c>
      <c r="FFV169">
        <v>10000</v>
      </c>
      <c r="FFW169">
        <v>10000</v>
      </c>
      <c r="FFX169">
        <v>10000</v>
      </c>
      <c r="FFY169">
        <v>10000</v>
      </c>
      <c r="FFZ169">
        <v>10000</v>
      </c>
      <c r="FGA169">
        <v>10000</v>
      </c>
      <c r="FGB169">
        <v>10000</v>
      </c>
      <c r="FGC169">
        <v>10000</v>
      </c>
      <c r="FGD169">
        <v>10000</v>
      </c>
      <c r="FGE169">
        <v>10000</v>
      </c>
      <c r="FGF169">
        <v>10000</v>
      </c>
      <c r="FGG169">
        <v>10000</v>
      </c>
      <c r="FGH169">
        <v>10000</v>
      </c>
      <c r="FGI169">
        <v>10000</v>
      </c>
      <c r="FGJ169">
        <v>10000</v>
      </c>
      <c r="FGK169">
        <v>10000</v>
      </c>
      <c r="FGL169">
        <v>10000</v>
      </c>
      <c r="FGM169">
        <v>10000</v>
      </c>
      <c r="FGN169">
        <v>10000</v>
      </c>
      <c r="FGO169">
        <v>10000</v>
      </c>
      <c r="FGP169">
        <v>10000</v>
      </c>
      <c r="FGQ169">
        <v>10000</v>
      </c>
      <c r="FGR169">
        <v>10000</v>
      </c>
      <c r="FGS169">
        <v>10000</v>
      </c>
      <c r="FGT169">
        <v>10000</v>
      </c>
      <c r="FGU169">
        <v>10000</v>
      </c>
      <c r="FGV169">
        <v>10000</v>
      </c>
      <c r="FGW169">
        <v>10000</v>
      </c>
      <c r="FGX169">
        <v>10000</v>
      </c>
      <c r="FGY169">
        <v>10000</v>
      </c>
      <c r="FGZ169">
        <v>10000</v>
      </c>
      <c r="FHA169">
        <v>10000</v>
      </c>
      <c r="FHB169">
        <v>10000</v>
      </c>
      <c r="FHC169">
        <v>10000</v>
      </c>
      <c r="FHD169">
        <v>10000</v>
      </c>
      <c r="FHE169">
        <v>10000</v>
      </c>
      <c r="FHF169">
        <v>10000</v>
      </c>
      <c r="FHG169">
        <v>10000</v>
      </c>
      <c r="FHH169">
        <v>10000</v>
      </c>
      <c r="FHI169">
        <v>10000</v>
      </c>
      <c r="FHJ169">
        <v>10000</v>
      </c>
      <c r="FHK169">
        <v>10000</v>
      </c>
      <c r="FHL169">
        <v>10000</v>
      </c>
      <c r="FHM169">
        <v>10000</v>
      </c>
      <c r="FHN169">
        <v>10000</v>
      </c>
      <c r="FHO169">
        <v>10000</v>
      </c>
      <c r="FHP169">
        <v>10000</v>
      </c>
      <c r="FHQ169">
        <v>10000</v>
      </c>
      <c r="FHR169">
        <v>10000</v>
      </c>
      <c r="FHS169">
        <v>10000</v>
      </c>
      <c r="FHT169">
        <v>10000</v>
      </c>
      <c r="FHU169">
        <v>10000</v>
      </c>
      <c r="FHV169">
        <v>10000</v>
      </c>
      <c r="FHW169">
        <v>10000</v>
      </c>
      <c r="FHX169">
        <v>10000</v>
      </c>
      <c r="FHY169">
        <v>10000</v>
      </c>
      <c r="FHZ169">
        <v>10000</v>
      </c>
      <c r="FIA169">
        <v>10000</v>
      </c>
      <c r="FIB169">
        <v>10000</v>
      </c>
      <c r="FIC169">
        <v>10000</v>
      </c>
      <c r="FID169">
        <v>10000</v>
      </c>
      <c r="FIE169">
        <v>10000</v>
      </c>
      <c r="FIF169">
        <v>10000</v>
      </c>
      <c r="FIG169">
        <v>10000</v>
      </c>
      <c r="FIH169">
        <v>10000</v>
      </c>
      <c r="FII169">
        <v>10000</v>
      </c>
      <c r="FIJ169">
        <v>10000</v>
      </c>
      <c r="FIK169">
        <v>10000</v>
      </c>
      <c r="FIL169">
        <v>10000</v>
      </c>
      <c r="FIM169">
        <v>10000</v>
      </c>
      <c r="FIN169">
        <v>10000</v>
      </c>
      <c r="FIO169">
        <v>10000</v>
      </c>
      <c r="FIP169">
        <v>10000</v>
      </c>
      <c r="FIQ169">
        <v>10000</v>
      </c>
      <c r="FIR169">
        <v>10000</v>
      </c>
      <c r="FIS169">
        <v>10000</v>
      </c>
      <c r="FIT169">
        <v>10000</v>
      </c>
      <c r="FIU169">
        <v>10000</v>
      </c>
      <c r="FIV169">
        <v>10000</v>
      </c>
      <c r="FIW169">
        <v>10000</v>
      </c>
      <c r="FIX169">
        <v>10000</v>
      </c>
      <c r="FIY169">
        <v>10000</v>
      </c>
      <c r="FIZ169">
        <v>10000</v>
      </c>
      <c r="FJA169">
        <v>10000</v>
      </c>
      <c r="FJB169">
        <v>10000</v>
      </c>
      <c r="FJC169">
        <v>10000</v>
      </c>
      <c r="FJD169">
        <v>10000</v>
      </c>
      <c r="FJE169">
        <v>10000</v>
      </c>
      <c r="FJF169">
        <v>10000</v>
      </c>
      <c r="FJG169">
        <v>10000</v>
      </c>
      <c r="FJH169">
        <v>10000</v>
      </c>
      <c r="FJI169">
        <v>10000</v>
      </c>
      <c r="FJJ169">
        <v>10000</v>
      </c>
      <c r="FJK169">
        <v>10000</v>
      </c>
      <c r="FJL169">
        <v>10000</v>
      </c>
      <c r="FJM169">
        <v>10000</v>
      </c>
      <c r="FJN169">
        <v>10000</v>
      </c>
      <c r="FJO169">
        <v>10000</v>
      </c>
      <c r="FJP169">
        <v>10000</v>
      </c>
      <c r="FJQ169">
        <v>10000</v>
      </c>
      <c r="FJR169">
        <v>10000</v>
      </c>
      <c r="FJS169">
        <v>10000</v>
      </c>
      <c r="FJT169">
        <v>10000</v>
      </c>
      <c r="FJU169">
        <v>10000</v>
      </c>
      <c r="FJV169">
        <v>10000</v>
      </c>
      <c r="FJW169">
        <v>10000</v>
      </c>
      <c r="FJX169">
        <v>10000</v>
      </c>
      <c r="FJY169">
        <v>10000</v>
      </c>
      <c r="FJZ169">
        <v>10000</v>
      </c>
      <c r="FKA169">
        <v>10000</v>
      </c>
      <c r="FKB169">
        <v>10000</v>
      </c>
      <c r="FKC169">
        <v>10000</v>
      </c>
      <c r="FKD169">
        <v>10000</v>
      </c>
      <c r="FKE169">
        <v>10000</v>
      </c>
      <c r="FKF169">
        <v>10000</v>
      </c>
      <c r="FKG169">
        <v>10000</v>
      </c>
      <c r="FKH169">
        <v>10000</v>
      </c>
      <c r="FKI169">
        <v>10000</v>
      </c>
      <c r="FKJ169">
        <v>10000</v>
      </c>
      <c r="FKK169">
        <v>10000</v>
      </c>
      <c r="FKL169">
        <v>10000</v>
      </c>
      <c r="FKM169">
        <v>10000</v>
      </c>
      <c r="FKN169">
        <v>10000</v>
      </c>
      <c r="FKO169">
        <v>10000</v>
      </c>
      <c r="FKP169">
        <v>10000</v>
      </c>
      <c r="FKQ169">
        <v>10000</v>
      </c>
      <c r="FKR169">
        <v>10000</v>
      </c>
      <c r="FKS169">
        <v>10000</v>
      </c>
      <c r="FKT169">
        <v>10000</v>
      </c>
      <c r="FKU169">
        <v>10000</v>
      </c>
      <c r="FKV169">
        <v>10000</v>
      </c>
      <c r="FKW169">
        <v>10000</v>
      </c>
      <c r="FKX169">
        <v>10000</v>
      </c>
      <c r="FKY169">
        <v>10000</v>
      </c>
      <c r="FKZ169">
        <v>10000</v>
      </c>
      <c r="FLA169">
        <v>10000</v>
      </c>
      <c r="FLB169">
        <v>10000</v>
      </c>
      <c r="FLC169">
        <v>10000</v>
      </c>
      <c r="FLD169">
        <v>10000</v>
      </c>
      <c r="FLE169">
        <v>10000</v>
      </c>
      <c r="FLF169">
        <v>10000</v>
      </c>
      <c r="FLG169">
        <v>10000</v>
      </c>
      <c r="FLH169">
        <v>10000</v>
      </c>
      <c r="FLI169">
        <v>10000</v>
      </c>
      <c r="FLJ169">
        <v>10000</v>
      </c>
      <c r="FLK169">
        <v>10000</v>
      </c>
      <c r="FLL169">
        <v>10000</v>
      </c>
      <c r="FLM169">
        <v>10000</v>
      </c>
      <c r="FLN169">
        <v>10000</v>
      </c>
      <c r="FLO169">
        <v>10000</v>
      </c>
      <c r="FLP169">
        <v>10000</v>
      </c>
      <c r="FLQ169">
        <v>10000</v>
      </c>
      <c r="FLR169">
        <v>10000</v>
      </c>
      <c r="FLS169">
        <v>10000</v>
      </c>
      <c r="FLT169">
        <v>10000</v>
      </c>
      <c r="FLU169">
        <v>10000</v>
      </c>
      <c r="FLV169">
        <v>10000</v>
      </c>
      <c r="FLW169">
        <v>10000</v>
      </c>
      <c r="FLX169">
        <v>10000</v>
      </c>
      <c r="FLY169">
        <v>10000</v>
      </c>
      <c r="FLZ169">
        <v>10000</v>
      </c>
      <c r="FMA169">
        <v>10000</v>
      </c>
      <c r="FMB169">
        <v>10000</v>
      </c>
      <c r="FMC169">
        <v>10000</v>
      </c>
      <c r="FMD169">
        <v>10000</v>
      </c>
      <c r="FME169">
        <v>10000</v>
      </c>
      <c r="FMF169">
        <v>10000</v>
      </c>
      <c r="FMG169">
        <v>10000</v>
      </c>
      <c r="FMH169">
        <v>10000</v>
      </c>
      <c r="FMI169">
        <v>10000</v>
      </c>
      <c r="FMJ169">
        <v>10000</v>
      </c>
      <c r="FMK169">
        <v>10000</v>
      </c>
      <c r="FML169">
        <v>10000</v>
      </c>
      <c r="FMM169">
        <v>10000</v>
      </c>
      <c r="FMN169">
        <v>10000</v>
      </c>
      <c r="FMO169">
        <v>10000</v>
      </c>
      <c r="FMP169">
        <v>10000</v>
      </c>
      <c r="FMQ169">
        <v>10000</v>
      </c>
      <c r="FMR169">
        <v>10000</v>
      </c>
      <c r="FMS169">
        <v>10000</v>
      </c>
      <c r="FMT169">
        <v>10000</v>
      </c>
      <c r="FMU169">
        <v>10000</v>
      </c>
      <c r="FMV169">
        <v>10000</v>
      </c>
      <c r="FMW169">
        <v>10000</v>
      </c>
      <c r="FMX169">
        <v>10000</v>
      </c>
      <c r="FMY169">
        <v>10000</v>
      </c>
      <c r="FMZ169">
        <v>10000</v>
      </c>
      <c r="FNA169">
        <v>10000</v>
      </c>
      <c r="FNB169">
        <v>10000</v>
      </c>
      <c r="FNC169">
        <v>10000</v>
      </c>
      <c r="FND169">
        <v>10000</v>
      </c>
      <c r="FNE169">
        <v>10000</v>
      </c>
      <c r="FNF169">
        <v>10000</v>
      </c>
      <c r="FNG169">
        <v>10000</v>
      </c>
      <c r="FNH169">
        <v>10000</v>
      </c>
      <c r="FNI169">
        <v>10000</v>
      </c>
      <c r="FNJ169">
        <v>10000</v>
      </c>
      <c r="FNK169">
        <v>10000</v>
      </c>
      <c r="FNL169">
        <v>10000</v>
      </c>
      <c r="FNM169">
        <v>10000</v>
      </c>
      <c r="FNN169">
        <v>10000</v>
      </c>
      <c r="FNO169">
        <v>10000</v>
      </c>
      <c r="FNP169">
        <v>10000</v>
      </c>
      <c r="FNQ169">
        <v>10000</v>
      </c>
      <c r="FNR169">
        <v>10000</v>
      </c>
      <c r="FNS169">
        <v>10000</v>
      </c>
      <c r="FNT169">
        <v>10000</v>
      </c>
      <c r="FNU169">
        <v>10000</v>
      </c>
      <c r="FNV169">
        <v>10000</v>
      </c>
      <c r="FNW169">
        <v>10000</v>
      </c>
      <c r="FNX169">
        <v>10000</v>
      </c>
      <c r="FNY169">
        <v>10000</v>
      </c>
      <c r="FNZ169">
        <v>10000</v>
      </c>
      <c r="FOA169">
        <v>10000</v>
      </c>
      <c r="FOB169">
        <v>10000</v>
      </c>
      <c r="FOC169">
        <v>10000</v>
      </c>
      <c r="FOD169">
        <v>10000</v>
      </c>
      <c r="FOE169">
        <v>10000</v>
      </c>
      <c r="FOF169">
        <v>10000</v>
      </c>
      <c r="FOG169">
        <v>10000</v>
      </c>
      <c r="FOH169">
        <v>10000</v>
      </c>
      <c r="FOI169">
        <v>10000</v>
      </c>
      <c r="FOJ169">
        <v>10000</v>
      </c>
      <c r="FOK169">
        <v>10000</v>
      </c>
      <c r="FOL169">
        <v>10000</v>
      </c>
      <c r="FOM169">
        <v>10000</v>
      </c>
      <c r="FON169">
        <v>10000</v>
      </c>
      <c r="FOO169">
        <v>10000</v>
      </c>
      <c r="FOP169">
        <v>10000</v>
      </c>
      <c r="FOQ169">
        <v>10000</v>
      </c>
      <c r="FOR169">
        <v>10000</v>
      </c>
      <c r="FOS169">
        <v>10000</v>
      </c>
      <c r="FOT169">
        <v>10000</v>
      </c>
      <c r="FOU169">
        <v>10000</v>
      </c>
      <c r="FOV169">
        <v>10000</v>
      </c>
      <c r="FOW169">
        <v>10000</v>
      </c>
      <c r="FOX169">
        <v>10000</v>
      </c>
      <c r="FOY169">
        <v>10000</v>
      </c>
      <c r="FOZ169">
        <v>10000</v>
      </c>
      <c r="FPA169">
        <v>10000</v>
      </c>
      <c r="FPB169">
        <v>10000</v>
      </c>
      <c r="FPC169">
        <v>10000</v>
      </c>
      <c r="FPD169">
        <v>10000</v>
      </c>
      <c r="FPE169">
        <v>10000</v>
      </c>
      <c r="FPF169">
        <v>10000</v>
      </c>
      <c r="FPG169">
        <v>10000</v>
      </c>
      <c r="FPH169">
        <v>10000</v>
      </c>
      <c r="FPI169">
        <v>10000</v>
      </c>
      <c r="FPJ169">
        <v>10000</v>
      </c>
      <c r="FPK169">
        <v>10000</v>
      </c>
      <c r="FPL169">
        <v>10000</v>
      </c>
      <c r="FPM169">
        <v>10000</v>
      </c>
      <c r="FPN169">
        <v>10000</v>
      </c>
      <c r="FPO169">
        <v>10000</v>
      </c>
      <c r="FPP169">
        <v>10000</v>
      </c>
      <c r="FPQ169">
        <v>10000</v>
      </c>
      <c r="FPR169">
        <v>10000</v>
      </c>
      <c r="FPS169">
        <v>10000</v>
      </c>
      <c r="FPT169">
        <v>10000</v>
      </c>
      <c r="FPU169">
        <v>10000</v>
      </c>
      <c r="FPV169">
        <v>10000</v>
      </c>
      <c r="FPW169">
        <v>10000</v>
      </c>
      <c r="FPX169">
        <v>10000</v>
      </c>
      <c r="FPY169">
        <v>10000</v>
      </c>
      <c r="FPZ169">
        <v>10000</v>
      </c>
      <c r="FQA169">
        <v>10000</v>
      </c>
      <c r="FQB169">
        <v>10000</v>
      </c>
      <c r="FQC169">
        <v>10000</v>
      </c>
      <c r="FQD169">
        <v>10000</v>
      </c>
      <c r="FQE169">
        <v>10000</v>
      </c>
      <c r="FQF169">
        <v>10000</v>
      </c>
      <c r="FQG169">
        <v>10000</v>
      </c>
      <c r="FQH169">
        <v>10000</v>
      </c>
      <c r="FQI169">
        <v>10000</v>
      </c>
      <c r="FQJ169">
        <v>10000</v>
      </c>
      <c r="FQK169">
        <v>10000</v>
      </c>
      <c r="FQL169">
        <v>10000</v>
      </c>
      <c r="FQM169">
        <v>10000</v>
      </c>
      <c r="FQN169">
        <v>10000</v>
      </c>
      <c r="FQO169">
        <v>10000</v>
      </c>
      <c r="FQP169">
        <v>10000</v>
      </c>
      <c r="FQQ169">
        <v>10000</v>
      </c>
      <c r="FQR169">
        <v>10000</v>
      </c>
      <c r="FQS169">
        <v>10000</v>
      </c>
      <c r="FQT169">
        <v>10000</v>
      </c>
      <c r="FQU169">
        <v>10000</v>
      </c>
      <c r="FQV169">
        <v>10000</v>
      </c>
      <c r="FQW169">
        <v>10000</v>
      </c>
      <c r="FQX169">
        <v>10000</v>
      </c>
      <c r="FQY169">
        <v>10000</v>
      </c>
      <c r="FQZ169">
        <v>10000</v>
      </c>
      <c r="FRA169">
        <v>10000</v>
      </c>
      <c r="FRB169">
        <v>10000</v>
      </c>
      <c r="FRC169">
        <v>10000</v>
      </c>
      <c r="FRD169">
        <v>10000</v>
      </c>
      <c r="FRE169">
        <v>10000</v>
      </c>
      <c r="FRF169">
        <v>10000</v>
      </c>
      <c r="FRG169">
        <v>10000</v>
      </c>
      <c r="FRH169">
        <v>10000</v>
      </c>
      <c r="FRI169">
        <v>10000</v>
      </c>
      <c r="FRJ169">
        <v>10000</v>
      </c>
      <c r="FRK169">
        <v>10000</v>
      </c>
      <c r="FRL169">
        <v>10000</v>
      </c>
      <c r="FRM169">
        <v>10000</v>
      </c>
      <c r="FRN169">
        <v>10000</v>
      </c>
      <c r="FRO169">
        <v>10000</v>
      </c>
      <c r="FRP169">
        <v>10000</v>
      </c>
      <c r="FRQ169">
        <v>10000</v>
      </c>
      <c r="FRR169">
        <v>10000</v>
      </c>
      <c r="FRS169">
        <v>10000</v>
      </c>
      <c r="FRT169">
        <v>10000</v>
      </c>
      <c r="FRU169">
        <v>10000</v>
      </c>
      <c r="FRV169">
        <v>10000</v>
      </c>
      <c r="FRW169">
        <v>10000</v>
      </c>
      <c r="FRX169">
        <v>10000</v>
      </c>
      <c r="FRY169">
        <v>10000</v>
      </c>
      <c r="FRZ169">
        <v>10000</v>
      </c>
      <c r="FSA169">
        <v>10000</v>
      </c>
      <c r="FSB169">
        <v>10000</v>
      </c>
      <c r="FSC169">
        <v>10000</v>
      </c>
      <c r="FSD169">
        <v>10000</v>
      </c>
      <c r="FSE169">
        <v>10000</v>
      </c>
      <c r="FSF169">
        <v>10000</v>
      </c>
      <c r="FSG169">
        <v>10000</v>
      </c>
      <c r="FSH169">
        <v>10000</v>
      </c>
      <c r="FSI169">
        <v>10000</v>
      </c>
      <c r="FSJ169">
        <v>10000</v>
      </c>
      <c r="FSK169">
        <v>10000</v>
      </c>
      <c r="FSL169">
        <v>10000</v>
      </c>
      <c r="FSM169">
        <v>10000</v>
      </c>
      <c r="FSN169">
        <v>10000</v>
      </c>
      <c r="FSO169">
        <v>10000</v>
      </c>
      <c r="FSP169">
        <v>10000</v>
      </c>
      <c r="FSQ169">
        <v>10000</v>
      </c>
      <c r="FSR169">
        <v>10000</v>
      </c>
      <c r="FSS169">
        <v>10000</v>
      </c>
      <c r="FST169">
        <v>10000</v>
      </c>
      <c r="FSU169">
        <v>10000</v>
      </c>
      <c r="FSV169">
        <v>10000</v>
      </c>
      <c r="FSW169">
        <v>10000</v>
      </c>
      <c r="FSX169">
        <v>10000</v>
      </c>
      <c r="FSY169">
        <v>10000</v>
      </c>
      <c r="FSZ169">
        <v>10000</v>
      </c>
      <c r="FTA169">
        <v>10000</v>
      </c>
      <c r="FTB169">
        <v>10000</v>
      </c>
      <c r="FTC169">
        <v>10000</v>
      </c>
      <c r="FTD169">
        <v>10000</v>
      </c>
      <c r="FTE169">
        <v>10000</v>
      </c>
      <c r="FTF169">
        <v>10000</v>
      </c>
      <c r="FTG169">
        <v>10000</v>
      </c>
      <c r="FTH169">
        <v>10000</v>
      </c>
      <c r="FTI169">
        <v>10000</v>
      </c>
      <c r="FTJ169">
        <v>10000</v>
      </c>
      <c r="FTK169">
        <v>10000</v>
      </c>
      <c r="FTL169">
        <v>10000</v>
      </c>
      <c r="FTM169">
        <v>10000</v>
      </c>
      <c r="FTN169">
        <v>10000</v>
      </c>
      <c r="FTO169">
        <v>10000</v>
      </c>
      <c r="FTP169">
        <v>10000</v>
      </c>
      <c r="FTQ169">
        <v>10000</v>
      </c>
      <c r="FTR169">
        <v>10000</v>
      </c>
      <c r="FTS169">
        <v>10000</v>
      </c>
      <c r="FTT169">
        <v>10000</v>
      </c>
      <c r="FTU169">
        <v>10000</v>
      </c>
      <c r="FTV169">
        <v>10000</v>
      </c>
      <c r="FTW169">
        <v>10000</v>
      </c>
      <c r="FTX169">
        <v>10000</v>
      </c>
      <c r="FTY169">
        <v>10000</v>
      </c>
      <c r="FTZ169">
        <v>10000</v>
      </c>
      <c r="FUA169">
        <v>10000</v>
      </c>
      <c r="FUB169">
        <v>10000</v>
      </c>
      <c r="FUC169">
        <v>10000</v>
      </c>
      <c r="FUD169">
        <v>10000</v>
      </c>
      <c r="FUE169">
        <v>10000</v>
      </c>
      <c r="FUF169">
        <v>10000</v>
      </c>
      <c r="FUG169">
        <v>10000</v>
      </c>
      <c r="FUH169">
        <v>10000</v>
      </c>
      <c r="FUI169">
        <v>10000</v>
      </c>
      <c r="FUJ169">
        <v>10000</v>
      </c>
      <c r="FUK169">
        <v>10000</v>
      </c>
      <c r="FUL169">
        <v>10000</v>
      </c>
      <c r="FUM169">
        <v>10000</v>
      </c>
      <c r="FUN169">
        <v>10000</v>
      </c>
      <c r="FUO169">
        <v>10000</v>
      </c>
      <c r="FUP169">
        <v>10000</v>
      </c>
      <c r="FUQ169">
        <v>10000</v>
      </c>
      <c r="FUR169">
        <v>10000</v>
      </c>
      <c r="FUS169">
        <v>10000</v>
      </c>
      <c r="FUT169">
        <v>10000</v>
      </c>
      <c r="FUU169">
        <v>10000</v>
      </c>
      <c r="FUV169">
        <v>10000</v>
      </c>
      <c r="FUW169">
        <v>10000</v>
      </c>
      <c r="FUX169">
        <v>10000</v>
      </c>
      <c r="FUY169">
        <v>10000</v>
      </c>
      <c r="FUZ169">
        <v>10000</v>
      </c>
      <c r="FVA169">
        <v>10000</v>
      </c>
      <c r="FVB169">
        <v>10000</v>
      </c>
      <c r="FVC169">
        <v>10000</v>
      </c>
      <c r="FVD169">
        <v>10000</v>
      </c>
      <c r="FVE169">
        <v>10000</v>
      </c>
      <c r="FVF169">
        <v>10000</v>
      </c>
      <c r="FVG169">
        <v>10000</v>
      </c>
      <c r="FVH169">
        <v>10000</v>
      </c>
      <c r="FVI169">
        <v>10000</v>
      </c>
      <c r="FVJ169">
        <v>10000</v>
      </c>
      <c r="FVK169">
        <v>10000</v>
      </c>
      <c r="FVL169">
        <v>10000</v>
      </c>
      <c r="FVM169">
        <v>10000</v>
      </c>
      <c r="FVN169">
        <v>10000</v>
      </c>
      <c r="FVO169">
        <v>10000</v>
      </c>
      <c r="FVP169">
        <v>10000</v>
      </c>
      <c r="FVQ169">
        <v>10000</v>
      </c>
      <c r="FVR169">
        <v>10000</v>
      </c>
      <c r="FVS169">
        <v>10000</v>
      </c>
      <c r="FVT169">
        <v>10000</v>
      </c>
      <c r="FVU169">
        <v>10000</v>
      </c>
      <c r="FVV169">
        <v>10000</v>
      </c>
      <c r="FVW169">
        <v>10000</v>
      </c>
      <c r="FVX169">
        <v>10000</v>
      </c>
      <c r="FVY169">
        <v>10000</v>
      </c>
      <c r="FVZ169">
        <v>10000</v>
      </c>
      <c r="FWA169">
        <v>10000</v>
      </c>
      <c r="FWB169">
        <v>10000</v>
      </c>
      <c r="FWC169">
        <v>10000</v>
      </c>
      <c r="FWD169">
        <v>10000</v>
      </c>
      <c r="FWE169">
        <v>10000</v>
      </c>
      <c r="FWF169">
        <v>10000</v>
      </c>
      <c r="FWG169">
        <v>10000</v>
      </c>
      <c r="FWH169">
        <v>10000</v>
      </c>
      <c r="FWI169">
        <v>10000</v>
      </c>
      <c r="FWJ169">
        <v>10000</v>
      </c>
      <c r="FWK169">
        <v>10000</v>
      </c>
      <c r="FWL169">
        <v>10000</v>
      </c>
      <c r="FWM169">
        <v>10000</v>
      </c>
      <c r="FWN169">
        <v>10000</v>
      </c>
      <c r="FWO169">
        <v>10000</v>
      </c>
      <c r="FWP169">
        <v>10000</v>
      </c>
      <c r="FWQ169">
        <v>10000</v>
      </c>
      <c r="FWR169">
        <v>10000</v>
      </c>
      <c r="FWS169">
        <v>10000</v>
      </c>
      <c r="FWT169">
        <v>10000</v>
      </c>
      <c r="FWU169">
        <v>10000</v>
      </c>
      <c r="FWV169">
        <v>10000</v>
      </c>
      <c r="FWW169">
        <v>10000</v>
      </c>
      <c r="FWX169">
        <v>10000</v>
      </c>
      <c r="FWY169">
        <v>10000</v>
      </c>
      <c r="FWZ169">
        <v>10000</v>
      </c>
      <c r="FXA169">
        <v>10000</v>
      </c>
      <c r="FXB169">
        <v>10000</v>
      </c>
      <c r="FXC169">
        <v>10000</v>
      </c>
      <c r="FXD169">
        <v>10000</v>
      </c>
      <c r="FXE169">
        <v>10000</v>
      </c>
      <c r="FXF169">
        <v>10000</v>
      </c>
      <c r="FXG169">
        <v>10000</v>
      </c>
      <c r="FXH169">
        <v>10000</v>
      </c>
      <c r="FXI169">
        <v>10000</v>
      </c>
      <c r="FXJ169">
        <v>10000</v>
      </c>
      <c r="FXK169">
        <v>10000</v>
      </c>
      <c r="FXL169">
        <v>10000</v>
      </c>
      <c r="FXM169">
        <v>10000</v>
      </c>
      <c r="FXN169">
        <v>10000</v>
      </c>
      <c r="FXO169">
        <v>10000</v>
      </c>
      <c r="FXP169">
        <v>10000</v>
      </c>
      <c r="FXQ169">
        <v>10000</v>
      </c>
      <c r="FXR169">
        <v>10000</v>
      </c>
      <c r="FXS169">
        <v>10000</v>
      </c>
      <c r="FXT169">
        <v>10000</v>
      </c>
      <c r="FXU169">
        <v>10000</v>
      </c>
      <c r="FXV169">
        <v>10000</v>
      </c>
      <c r="FXW169">
        <v>10000</v>
      </c>
      <c r="FXX169">
        <v>10000</v>
      </c>
      <c r="FXY169">
        <v>10000</v>
      </c>
      <c r="FXZ169">
        <v>10000</v>
      </c>
      <c r="FYA169">
        <v>10000</v>
      </c>
      <c r="FYB169">
        <v>10000</v>
      </c>
      <c r="FYC169">
        <v>10000</v>
      </c>
      <c r="FYD169">
        <v>10000</v>
      </c>
      <c r="FYE169">
        <v>10000</v>
      </c>
      <c r="FYF169">
        <v>10000</v>
      </c>
      <c r="FYG169">
        <v>10000</v>
      </c>
      <c r="FYH169">
        <v>10000</v>
      </c>
      <c r="FYI169">
        <v>10000</v>
      </c>
      <c r="FYJ169">
        <v>10000</v>
      </c>
      <c r="FYK169">
        <v>10000</v>
      </c>
      <c r="FYL169">
        <v>10000</v>
      </c>
      <c r="FYM169">
        <v>10000</v>
      </c>
      <c r="FYN169">
        <v>10000</v>
      </c>
      <c r="FYO169">
        <v>10000</v>
      </c>
      <c r="FYP169">
        <v>10000</v>
      </c>
      <c r="FYQ169">
        <v>10000</v>
      </c>
      <c r="FYR169">
        <v>10000</v>
      </c>
      <c r="FYS169">
        <v>10000</v>
      </c>
      <c r="FYT169">
        <v>10000</v>
      </c>
      <c r="FYU169">
        <v>10000</v>
      </c>
      <c r="FYV169">
        <v>10000</v>
      </c>
      <c r="FYW169">
        <v>10000</v>
      </c>
      <c r="FYX169">
        <v>10000</v>
      </c>
      <c r="FYY169">
        <v>10000</v>
      </c>
      <c r="FYZ169">
        <v>10000</v>
      </c>
      <c r="FZA169">
        <v>10000</v>
      </c>
      <c r="FZB169">
        <v>10000</v>
      </c>
      <c r="FZC169">
        <v>10000</v>
      </c>
      <c r="FZD169">
        <v>10000</v>
      </c>
      <c r="FZE169">
        <v>10000</v>
      </c>
      <c r="FZF169">
        <v>10000</v>
      </c>
      <c r="FZG169">
        <v>10000</v>
      </c>
      <c r="FZH169">
        <v>10000</v>
      </c>
      <c r="FZI169">
        <v>10000</v>
      </c>
      <c r="FZJ169">
        <v>10000</v>
      </c>
      <c r="FZK169">
        <v>10000</v>
      </c>
      <c r="FZL169">
        <v>10000</v>
      </c>
      <c r="FZM169">
        <v>10000</v>
      </c>
      <c r="FZN169">
        <v>10000</v>
      </c>
      <c r="FZO169">
        <v>10000</v>
      </c>
      <c r="FZP169">
        <v>10000</v>
      </c>
      <c r="FZQ169">
        <v>10000</v>
      </c>
      <c r="FZR169">
        <v>10000</v>
      </c>
      <c r="FZS169">
        <v>10000</v>
      </c>
      <c r="FZT169">
        <v>10000</v>
      </c>
      <c r="FZU169">
        <v>10000</v>
      </c>
      <c r="FZV169">
        <v>10000</v>
      </c>
      <c r="FZW169">
        <v>10000</v>
      </c>
      <c r="FZX169">
        <v>10000</v>
      </c>
      <c r="FZY169">
        <v>10000</v>
      </c>
      <c r="FZZ169">
        <v>10000</v>
      </c>
      <c r="GAA169">
        <v>10000</v>
      </c>
      <c r="GAB169">
        <v>10000</v>
      </c>
      <c r="GAC169">
        <v>10000</v>
      </c>
      <c r="GAD169">
        <v>10000</v>
      </c>
      <c r="GAE169">
        <v>10000</v>
      </c>
      <c r="GAF169">
        <v>10000</v>
      </c>
      <c r="GAG169">
        <v>10000</v>
      </c>
      <c r="GAH169">
        <v>10000</v>
      </c>
      <c r="GAI169">
        <v>10000</v>
      </c>
      <c r="GAJ169">
        <v>10000</v>
      </c>
      <c r="GAK169">
        <v>10000</v>
      </c>
      <c r="GAL169">
        <v>10000</v>
      </c>
      <c r="GAM169">
        <v>10000</v>
      </c>
      <c r="GAN169">
        <v>10000</v>
      </c>
      <c r="GAO169">
        <v>10000</v>
      </c>
      <c r="GAP169">
        <v>10000</v>
      </c>
      <c r="GAQ169">
        <v>10000</v>
      </c>
      <c r="GAR169">
        <v>10000</v>
      </c>
      <c r="GAS169">
        <v>10000</v>
      </c>
      <c r="GAT169">
        <v>10000</v>
      </c>
      <c r="GAU169">
        <v>10000</v>
      </c>
      <c r="GAV169">
        <v>10000</v>
      </c>
      <c r="GAW169">
        <v>10000</v>
      </c>
      <c r="GAX169">
        <v>10000</v>
      </c>
      <c r="GAY169">
        <v>10000</v>
      </c>
      <c r="GAZ169">
        <v>10000</v>
      </c>
      <c r="GBA169">
        <v>10000</v>
      </c>
      <c r="GBB169">
        <v>10000</v>
      </c>
      <c r="GBC169">
        <v>10000</v>
      </c>
      <c r="GBD169">
        <v>10000</v>
      </c>
      <c r="GBE169">
        <v>10000</v>
      </c>
      <c r="GBF169">
        <v>10000</v>
      </c>
      <c r="GBG169">
        <v>10000</v>
      </c>
      <c r="GBH169">
        <v>10000</v>
      </c>
      <c r="GBI169">
        <v>10000</v>
      </c>
      <c r="GBJ169">
        <v>10000</v>
      </c>
      <c r="GBK169">
        <v>10000</v>
      </c>
      <c r="GBL169">
        <v>10000</v>
      </c>
      <c r="GBM169">
        <v>10000</v>
      </c>
      <c r="GBN169">
        <v>10000</v>
      </c>
      <c r="GBO169">
        <v>10000</v>
      </c>
      <c r="GBP169">
        <v>10000</v>
      </c>
      <c r="GBQ169">
        <v>10000</v>
      </c>
      <c r="GBR169">
        <v>10000</v>
      </c>
      <c r="GBS169">
        <v>10000</v>
      </c>
      <c r="GBT169">
        <v>10000</v>
      </c>
      <c r="GBU169">
        <v>10000</v>
      </c>
      <c r="GBV169">
        <v>10000</v>
      </c>
      <c r="GBW169">
        <v>10000</v>
      </c>
      <c r="GBX169">
        <v>10000</v>
      </c>
      <c r="GBY169">
        <v>10000</v>
      </c>
      <c r="GBZ169">
        <v>10000</v>
      </c>
      <c r="GCA169">
        <v>10000</v>
      </c>
      <c r="GCB169">
        <v>10000</v>
      </c>
      <c r="GCC169">
        <v>10000</v>
      </c>
      <c r="GCD169">
        <v>10000</v>
      </c>
      <c r="GCE169">
        <v>10000</v>
      </c>
      <c r="GCF169">
        <v>10000</v>
      </c>
      <c r="GCG169">
        <v>10000</v>
      </c>
      <c r="GCH169">
        <v>10000</v>
      </c>
      <c r="GCI169">
        <v>10000</v>
      </c>
      <c r="GCJ169">
        <v>10000</v>
      </c>
      <c r="GCK169">
        <v>10000</v>
      </c>
      <c r="GCL169">
        <v>10000</v>
      </c>
      <c r="GCM169">
        <v>10000</v>
      </c>
      <c r="GCN169">
        <v>10000</v>
      </c>
      <c r="GCO169">
        <v>10000</v>
      </c>
      <c r="GCP169">
        <v>10000</v>
      </c>
      <c r="GCQ169">
        <v>10000</v>
      </c>
      <c r="GCR169">
        <v>10000</v>
      </c>
      <c r="GCS169">
        <v>10000</v>
      </c>
      <c r="GCT169">
        <v>10000</v>
      </c>
      <c r="GCU169">
        <v>10000</v>
      </c>
      <c r="GCV169">
        <v>10000</v>
      </c>
      <c r="GCW169">
        <v>10000</v>
      </c>
      <c r="GCX169">
        <v>10000</v>
      </c>
      <c r="GCY169">
        <v>10000</v>
      </c>
      <c r="GCZ169">
        <v>10000</v>
      </c>
      <c r="GDA169">
        <v>10000</v>
      </c>
      <c r="GDB169">
        <v>10000</v>
      </c>
      <c r="GDC169">
        <v>10000</v>
      </c>
      <c r="GDD169">
        <v>10000</v>
      </c>
      <c r="GDE169">
        <v>10000</v>
      </c>
      <c r="GDF169">
        <v>10000</v>
      </c>
      <c r="GDG169">
        <v>10000</v>
      </c>
      <c r="GDH169">
        <v>10000</v>
      </c>
      <c r="GDI169">
        <v>10000</v>
      </c>
      <c r="GDJ169">
        <v>10000</v>
      </c>
      <c r="GDK169">
        <v>10000</v>
      </c>
      <c r="GDL169">
        <v>10000</v>
      </c>
      <c r="GDM169">
        <v>10000</v>
      </c>
      <c r="GDN169">
        <v>10000</v>
      </c>
      <c r="GDO169">
        <v>10000</v>
      </c>
      <c r="GDP169">
        <v>10000</v>
      </c>
      <c r="GDQ169">
        <v>10000</v>
      </c>
      <c r="GDR169">
        <v>10000</v>
      </c>
      <c r="GDS169">
        <v>10000</v>
      </c>
      <c r="GDT169">
        <v>10000</v>
      </c>
      <c r="GDU169">
        <v>10000</v>
      </c>
      <c r="GDV169">
        <v>10000</v>
      </c>
      <c r="GDW169">
        <v>10000</v>
      </c>
      <c r="GDX169">
        <v>10000</v>
      </c>
      <c r="GDY169">
        <v>10000</v>
      </c>
      <c r="GDZ169">
        <v>10000</v>
      </c>
      <c r="GEA169">
        <v>10000</v>
      </c>
      <c r="GEB169">
        <v>10000</v>
      </c>
      <c r="GEC169">
        <v>10000</v>
      </c>
      <c r="GED169">
        <v>10000</v>
      </c>
      <c r="GEE169">
        <v>10000</v>
      </c>
      <c r="GEF169">
        <v>10000</v>
      </c>
      <c r="GEG169">
        <v>10000</v>
      </c>
      <c r="GEH169">
        <v>10000</v>
      </c>
      <c r="GEI169">
        <v>10000</v>
      </c>
      <c r="GEJ169">
        <v>10000</v>
      </c>
      <c r="GEK169">
        <v>10000</v>
      </c>
      <c r="GEL169">
        <v>10000</v>
      </c>
      <c r="GEM169">
        <v>10000</v>
      </c>
      <c r="GEN169">
        <v>10000</v>
      </c>
      <c r="GEO169">
        <v>10000</v>
      </c>
      <c r="GEP169">
        <v>10000</v>
      </c>
      <c r="GEQ169">
        <v>10000</v>
      </c>
      <c r="GER169">
        <v>10000</v>
      </c>
      <c r="GES169">
        <v>10000</v>
      </c>
      <c r="GET169">
        <v>10000</v>
      </c>
      <c r="GEU169">
        <v>10000</v>
      </c>
      <c r="GEV169">
        <v>10000</v>
      </c>
      <c r="GEW169">
        <v>10000</v>
      </c>
      <c r="GEX169">
        <v>10000</v>
      </c>
      <c r="GEY169">
        <v>10000</v>
      </c>
      <c r="GEZ169">
        <v>10000</v>
      </c>
      <c r="GFA169">
        <v>10000</v>
      </c>
      <c r="GFB169">
        <v>10000</v>
      </c>
      <c r="GFC169">
        <v>10000</v>
      </c>
      <c r="GFD169">
        <v>10000</v>
      </c>
      <c r="GFE169">
        <v>10000</v>
      </c>
      <c r="GFF169">
        <v>10000</v>
      </c>
      <c r="GFG169">
        <v>10000</v>
      </c>
      <c r="GFH169">
        <v>10000</v>
      </c>
      <c r="GFI169">
        <v>10000</v>
      </c>
      <c r="GFJ169">
        <v>10000</v>
      </c>
      <c r="GFK169">
        <v>10000</v>
      </c>
      <c r="GFL169">
        <v>10000</v>
      </c>
      <c r="GFM169">
        <v>10000</v>
      </c>
      <c r="GFN169">
        <v>10000</v>
      </c>
      <c r="GFO169">
        <v>10000</v>
      </c>
      <c r="GFP169">
        <v>10000</v>
      </c>
      <c r="GFQ169">
        <v>10000</v>
      </c>
      <c r="GFR169">
        <v>10000</v>
      </c>
      <c r="GFS169">
        <v>10000</v>
      </c>
      <c r="GFT169">
        <v>10000</v>
      </c>
      <c r="GFU169">
        <v>10000</v>
      </c>
      <c r="GFV169">
        <v>10000</v>
      </c>
      <c r="GFW169">
        <v>10000</v>
      </c>
      <c r="GFX169">
        <v>10000</v>
      </c>
      <c r="GFY169">
        <v>10000</v>
      </c>
      <c r="GFZ169">
        <v>10000</v>
      </c>
      <c r="GGA169">
        <v>10000</v>
      </c>
      <c r="GGB169">
        <v>10000</v>
      </c>
      <c r="GGC169">
        <v>10000</v>
      </c>
      <c r="GGD169">
        <v>10000</v>
      </c>
      <c r="GGE169">
        <v>10000</v>
      </c>
      <c r="GGF169">
        <v>10000</v>
      </c>
      <c r="GGG169">
        <v>10000</v>
      </c>
      <c r="GGH169">
        <v>10000</v>
      </c>
      <c r="GGI169">
        <v>10000</v>
      </c>
      <c r="GGJ169">
        <v>10000</v>
      </c>
      <c r="GGK169">
        <v>10000</v>
      </c>
      <c r="GGL169">
        <v>10000</v>
      </c>
      <c r="GGM169">
        <v>10000</v>
      </c>
      <c r="GGN169">
        <v>10000</v>
      </c>
      <c r="GGO169">
        <v>10000</v>
      </c>
      <c r="GGP169">
        <v>10000</v>
      </c>
      <c r="GGQ169">
        <v>10000</v>
      </c>
      <c r="GGR169">
        <v>10000</v>
      </c>
      <c r="GGS169">
        <v>10000</v>
      </c>
      <c r="GGT169">
        <v>10000</v>
      </c>
      <c r="GGU169">
        <v>10000</v>
      </c>
      <c r="GGV169">
        <v>10000</v>
      </c>
      <c r="GGW169">
        <v>10000</v>
      </c>
      <c r="GGX169">
        <v>10000</v>
      </c>
      <c r="GGY169">
        <v>10000</v>
      </c>
      <c r="GGZ169">
        <v>10000</v>
      </c>
      <c r="GHA169">
        <v>10000</v>
      </c>
      <c r="GHB169">
        <v>10000</v>
      </c>
      <c r="GHC169">
        <v>10000</v>
      </c>
      <c r="GHD169">
        <v>10000</v>
      </c>
      <c r="GHE169">
        <v>10000</v>
      </c>
      <c r="GHF169">
        <v>10000</v>
      </c>
      <c r="GHG169">
        <v>10000</v>
      </c>
      <c r="GHH169">
        <v>10000</v>
      </c>
      <c r="GHI169">
        <v>10000</v>
      </c>
      <c r="GHJ169">
        <v>10000</v>
      </c>
      <c r="GHK169">
        <v>10000</v>
      </c>
      <c r="GHL169">
        <v>10000</v>
      </c>
      <c r="GHM169">
        <v>10000</v>
      </c>
      <c r="GHN169">
        <v>10000</v>
      </c>
      <c r="GHO169">
        <v>10000</v>
      </c>
      <c r="GHP169">
        <v>10000</v>
      </c>
      <c r="GHQ169">
        <v>10000</v>
      </c>
      <c r="GHR169">
        <v>10000</v>
      </c>
      <c r="GHS169">
        <v>10000</v>
      </c>
      <c r="GHT169">
        <v>10000</v>
      </c>
      <c r="GHU169">
        <v>10000</v>
      </c>
      <c r="GHV169">
        <v>10000</v>
      </c>
      <c r="GHW169">
        <v>10000</v>
      </c>
      <c r="GHX169">
        <v>10000</v>
      </c>
      <c r="GHY169">
        <v>10000</v>
      </c>
      <c r="GHZ169">
        <v>10000</v>
      </c>
      <c r="GIA169">
        <v>10000</v>
      </c>
      <c r="GIB169">
        <v>10000</v>
      </c>
      <c r="GIC169">
        <v>10000</v>
      </c>
      <c r="GID169">
        <v>10000</v>
      </c>
      <c r="GIE169">
        <v>10000</v>
      </c>
      <c r="GIF169">
        <v>10000</v>
      </c>
      <c r="GIG169">
        <v>10000</v>
      </c>
      <c r="GIH169">
        <v>10000</v>
      </c>
      <c r="GII169">
        <v>10000</v>
      </c>
      <c r="GIJ169">
        <v>10000</v>
      </c>
      <c r="GIK169">
        <v>10000</v>
      </c>
      <c r="GIL169">
        <v>10000</v>
      </c>
      <c r="GIM169">
        <v>10000</v>
      </c>
      <c r="GIN169">
        <v>10000</v>
      </c>
      <c r="GIO169">
        <v>10000</v>
      </c>
      <c r="GIP169">
        <v>10000</v>
      </c>
      <c r="GIQ169">
        <v>10000</v>
      </c>
      <c r="GIR169">
        <v>10000</v>
      </c>
      <c r="GIS169">
        <v>10000</v>
      </c>
      <c r="GIT169">
        <v>10000</v>
      </c>
      <c r="GIU169">
        <v>10000</v>
      </c>
      <c r="GIV169">
        <v>10000</v>
      </c>
      <c r="GIW169">
        <v>10000</v>
      </c>
      <c r="GIX169">
        <v>10000</v>
      </c>
      <c r="GIY169">
        <v>10000</v>
      </c>
      <c r="GIZ169">
        <v>10000</v>
      </c>
      <c r="GJA169">
        <v>10000</v>
      </c>
      <c r="GJB169">
        <v>10000</v>
      </c>
      <c r="GJC169">
        <v>10000</v>
      </c>
      <c r="GJD169">
        <v>10000</v>
      </c>
      <c r="GJE169">
        <v>10000</v>
      </c>
      <c r="GJF169">
        <v>10000</v>
      </c>
      <c r="GJG169">
        <v>10000</v>
      </c>
      <c r="GJH169">
        <v>10000</v>
      </c>
      <c r="GJI169">
        <v>10000</v>
      </c>
      <c r="GJJ169">
        <v>10000</v>
      </c>
      <c r="GJK169">
        <v>10000</v>
      </c>
      <c r="GJL169">
        <v>10000</v>
      </c>
      <c r="GJM169">
        <v>10000</v>
      </c>
      <c r="GJN169">
        <v>10000</v>
      </c>
      <c r="GJO169">
        <v>10000</v>
      </c>
      <c r="GJP169">
        <v>10000</v>
      </c>
      <c r="GJQ169">
        <v>10000</v>
      </c>
      <c r="GJR169">
        <v>10000</v>
      </c>
      <c r="GJS169">
        <v>10000</v>
      </c>
      <c r="GJT169">
        <v>10000</v>
      </c>
      <c r="GJU169">
        <v>10000</v>
      </c>
      <c r="GJV169">
        <v>10000</v>
      </c>
      <c r="GJW169">
        <v>10000</v>
      </c>
      <c r="GJX169">
        <v>10000</v>
      </c>
      <c r="GJY169">
        <v>10000</v>
      </c>
      <c r="GJZ169">
        <v>10000</v>
      </c>
      <c r="GKA169">
        <v>10000</v>
      </c>
      <c r="GKB169">
        <v>10000</v>
      </c>
      <c r="GKC169">
        <v>10000</v>
      </c>
      <c r="GKD169">
        <v>10000</v>
      </c>
      <c r="GKE169">
        <v>10000</v>
      </c>
      <c r="GKF169">
        <v>10000</v>
      </c>
      <c r="GKG169">
        <v>10000</v>
      </c>
      <c r="GKH169">
        <v>10000</v>
      </c>
      <c r="GKI169">
        <v>10000</v>
      </c>
      <c r="GKJ169">
        <v>10000</v>
      </c>
      <c r="GKK169">
        <v>10000</v>
      </c>
      <c r="GKL169">
        <v>10000</v>
      </c>
      <c r="GKM169">
        <v>10000</v>
      </c>
      <c r="GKN169">
        <v>10000</v>
      </c>
      <c r="GKO169">
        <v>10000</v>
      </c>
      <c r="GKP169">
        <v>10000</v>
      </c>
      <c r="GKQ169">
        <v>10000</v>
      </c>
      <c r="GKR169">
        <v>10000</v>
      </c>
      <c r="GKS169">
        <v>10000</v>
      </c>
      <c r="GKT169">
        <v>10000</v>
      </c>
      <c r="GKU169">
        <v>10000</v>
      </c>
      <c r="GKV169">
        <v>10000</v>
      </c>
      <c r="GKW169">
        <v>10000</v>
      </c>
      <c r="GKX169">
        <v>10000</v>
      </c>
      <c r="GKY169">
        <v>10000</v>
      </c>
      <c r="GKZ169">
        <v>10000</v>
      </c>
      <c r="GLA169">
        <v>10000</v>
      </c>
      <c r="GLB169">
        <v>10000</v>
      </c>
      <c r="GLC169">
        <v>10000</v>
      </c>
      <c r="GLD169">
        <v>10000</v>
      </c>
      <c r="GLE169">
        <v>10000</v>
      </c>
      <c r="GLF169">
        <v>10000</v>
      </c>
      <c r="GLG169">
        <v>10000</v>
      </c>
      <c r="GLH169">
        <v>10000</v>
      </c>
      <c r="GLI169">
        <v>10000</v>
      </c>
      <c r="GLJ169">
        <v>10000</v>
      </c>
      <c r="GLK169">
        <v>10000</v>
      </c>
      <c r="GLL169">
        <v>10000</v>
      </c>
      <c r="GLM169">
        <v>10000</v>
      </c>
      <c r="GLN169">
        <v>10000</v>
      </c>
      <c r="GLO169">
        <v>10000</v>
      </c>
      <c r="GLP169">
        <v>10000</v>
      </c>
      <c r="GLQ169">
        <v>10000</v>
      </c>
      <c r="GLR169">
        <v>10000</v>
      </c>
      <c r="GLS169">
        <v>10000</v>
      </c>
      <c r="GLT169">
        <v>10000</v>
      </c>
      <c r="GLU169">
        <v>10000</v>
      </c>
      <c r="GLV169">
        <v>10000</v>
      </c>
      <c r="GLW169">
        <v>10000</v>
      </c>
      <c r="GLX169">
        <v>10000</v>
      </c>
      <c r="GLY169">
        <v>10000</v>
      </c>
      <c r="GLZ169">
        <v>10000</v>
      </c>
      <c r="GMA169">
        <v>10000</v>
      </c>
      <c r="GMB169">
        <v>10000</v>
      </c>
      <c r="GMC169">
        <v>10000</v>
      </c>
      <c r="GMD169">
        <v>10000</v>
      </c>
      <c r="GME169">
        <v>10000</v>
      </c>
      <c r="GMF169">
        <v>10000</v>
      </c>
      <c r="GMG169">
        <v>10000</v>
      </c>
      <c r="GMH169">
        <v>10000</v>
      </c>
      <c r="GMI169">
        <v>10000</v>
      </c>
      <c r="GMJ169">
        <v>10000</v>
      </c>
      <c r="GMK169">
        <v>10000</v>
      </c>
      <c r="GML169">
        <v>10000</v>
      </c>
      <c r="GMM169">
        <v>10000</v>
      </c>
      <c r="GMN169">
        <v>10000</v>
      </c>
      <c r="GMO169">
        <v>10000</v>
      </c>
      <c r="GMP169">
        <v>10000</v>
      </c>
      <c r="GMQ169">
        <v>10000</v>
      </c>
      <c r="GMR169">
        <v>10000</v>
      </c>
      <c r="GMS169">
        <v>10000</v>
      </c>
      <c r="GMT169">
        <v>10000</v>
      </c>
      <c r="GMU169">
        <v>10000</v>
      </c>
      <c r="GMV169">
        <v>10000</v>
      </c>
      <c r="GMW169">
        <v>10000</v>
      </c>
      <c r="GMX169">
        <v>10000</v>
      </c>
      <c r="GMY169">
        <v>10000</v>
      </c>
      <c r="GMZ169">
        <v>10000</v>
      </c>
      <c r="GNA169">
        <v>10000</v>
      </c>
      <c r="GNB169">
        <v>10000</v>
      </c>
      <c r="GNC169">
        <v>10000</v>
      </c>
      <c r="GND169">
        <v>10000</v>
      </c>
      <c r="GNE169">
        <v>10000</v>
      </c>
      <c r="GNF169">
        <v>10000</v>
      </c>
      <c r="GNG169">
        <v>10000</v>
      </c>
      <c r="GNH169">
        <v>10000</v>
      </c>
      <c r="GNI169">
        <v>10000</v>
      </c>
      <c r="GNJ169">
        <v>10000</v>
      </c>
      <c r="GNK169">
        <v>10000</v>
      </c>
      <c r="GNL169">
        <v>10000</v>
      </c>
      <c r="GNM169">
        <v>10000</v>
      </c>
      <c r="GNN169">
        <v>10000</v>
      </c>
      <c r="GNO169">
        <v>10000</v>
      </c>
      <c r="GNP169">
        <v>10000</v>
      </c>
      <c r="GNQ169">
        <v>10000</v>
      </c>
      <c r="GNR169">
        <v>10000</v>
      </c>
      <c r="GNS169">
        <v>10000</v>
      </c>
      <c r="GNT169">
        <v>10000</v>
      </c>
      <c r="GNU169">
        <v>10000</v>
      </c>
      <c r="GNV169">
        <v>10000</v>
      </c>
      <c r="GNW169">
        <v>10000</v>
      </c>
      <c r="GNX169">
        <v>10000</v>
      </c>
      <c r="GNY169">
        <v>10000</v>
      </c>
      <c r="GNZ169">
        <v>10000</v>
      </c>
      <c r="GOA169">
        <v>10000</v>
      </c>
      <c r="GOB169">
        <v>10000</v>
      </c>
      <c r="GOC169">
        <v>10000</v>
      </c>
      <c r="GOD169">
        <v>10000</v>
      </c>
      <c r="GOE169">
        <v>10000</v>
      </c>
      <c r="GOF169">
        <v>10000</v>
      </c>
      <c r="GOG169">
        <v>10000</v>
      </c>
      <c r="GOH169">
        <v>10000</v>
      </c>
      <c r="GOI169">
        <v>10000</v>
      </c>
      <c r="GOJ169">
        <v>10000</v>
      </c>
      <c r="GOK169">
        <v>10000</v>
      </c>
      <c r="GOL169">
        <v>10000</v>
      </c>
      <c r="GOM169">
        <v>10000</v>
      </c>
      <c r="GON169">
        <v>10000</v>
      </c>
      <c r="GOO169">
        <v>10000</v>
      </c>
      <c r="GOP169">
        <v>10000</v>
      </c>
      <c r="GOQ169">
        <v>10000</v>
      </c>
      <c r="GOR169">
        <v>10000</v>
      </c>
      <c r="GOS169">
        <v>10000</v>
      </c>
      <c r="GOT169">
        <v>10000</v>
      </c>
      <c r="GOU169">
        <v>10000</v>
      </c>
      <c r="GOV169">
        <v>10000</v>
      </c>
      <c r="GOW169">
        <v>10000</v>
      </c>
      <c r="GOX169">
        <v>10000</v>
      </c>
      <c r="GOY169">
        <v>10000</v>
      </c>
      <c r="GOZ169">
        <v>10000</v>
      </c>
      <c r="GPA169">
        <v>10000</v>
      </c>
      <c r="GPB169">
        <v>10000</v>
      </c>
      <c r="GPC169">
        <v>10000</v>
      </c>
      <c r="GPD169">
        <v>10000</v>
      </c>
      <c r="GPE169">
        <v>10000</v>
      </c>
      <c r="GPF169">
        <v>10000</v>
      </c>
      <c r="GPG169">
        <v>10000</v>
      </c>
      <c r="GPH169">
        <v>10000</v>
      </c>
      <c r="GPI169">
        <v>10000</v>
      </c>
      <c r="GPJ169">
        <v>10000</v>
      </c>
      <c r="GPK169">
        <v>10000</v>
      </c>
      <c r="GPL169">
        <v>10000</v>
      </c>
      <c r="GPM169">
        <v>10000</v>
      </c>
      <c r="GPN169">
        <v>10000</v>
      </c>
      <c r="GPO169">
        <v>10000</v>
      </c>
      <c r="GPP169">
        <v>10000</v>
      </c>
      <c r="GPQ169">
        <v>10000</v>
      </c>
      <c r="GPR169">
        <v>10000</v>
      </c>
      <c r="GPS169">
        <v>10000</v>
      </c>
      <c r="GPT169">
        <v>10000</v>
      </c>
      <c r="GPU169">
        <v>10000</v>
      </c>
      <c r="GPV169">
        <v>10000</v>
      </c>
      <c r="GPW169">
        <v>10000</v>
      </c>
      <c r="GPX169">
        <v>10000</v>
      </c>
      <c r="GPY169">
        <v>10000</v>
      </c>
      <c r="GPZ169">
        <v>10000</v>
      </c>
      <c r="GQA169">
        <v>10000</v>
      </c>
      <c r="GQB169">
        <v>10000</v>
      </c>
      <c r="GQC169">
        <v>10000</v>
      </c>
      <c r="GQD169">
        <v>10000</v>
      </c>
      <c r="GQE169">
        <v>10000</v>
      </c>
      <c r="GQF169">
        <v>10000</v>
      </c>
      <c r="GQG169">
        <v>10000</v>
      </c>
      <c r="GQH169">
        <v>10000</v>
      </c>
      <c r="GQI169">
        <v>10000</v>
      </c>
      <c r="GQJ169">
        <v>10000</v>
      </c>
      <c r="GQK169">
        <v>10000</v>
      </c>
      <c r="GQL169">
        <v>10000</v>
      </c>
      <c r="GQM169">
        <v>10000</v>
      </c>
      <c r="GQN169">
        <v>10000</v>
      </c>
      <c r="GQO169">
        <v>10000</v>
      </c>
      <c r="GQP169">
        <v>10000</v>
      </c>
      <c r="GQQ169">
        <v>10000</v>
      </c>
      <c r="GQR169">
        <v>10000</v>
      </c>
      <c r="GQS169">
        <v>10000</v>
      </c>
      <c r="GQT169">
        <v>10000</v>
      </c>
      <c r="GQU169">
        <v>10000</v>
      </c>
      <c r="GQV169">
        <v>10000</v>
      </c>
      <c r="GQW169">
        <v>10000</v>
      </c>
      <c r="GQX169">
        <v>10000</v>
      </c>
      <c r="GQY169">
        <v>10000</v>
      </c>
      <c r="GQZ169">
        <v>10000</v>
      </c>
      <c r="GRA169">
        <v>10000</v>
      </c>
      <c r="GRB169">
        <v>10000</v>
      </c>
      <c r="GRC169">
        <v>10000</v>
      </c>
      <c r="GRD169">
        <v>10000</v>
      </c>
      <c r="GRE169">
        <v>10000</v>
      </c>
      <c r="GRF169">
        <v>10000</v>
      </c>
      <c r="GRG169">
        <v>10000</v>
      </c>
      <c r="GRH169">
        <v>10000</v>
      </c>
      <c r="GRI169">
        <v>10000</v>
      </c>
      <c r="GRJ169">
        <v>10000</v>
      </c>
      <c r="GRK169">
        <v>10000</v>
      </c>
      <c r="GRL169">
        <v>10000</v>
      </c>
      <c r="GRM169">
        <v>10000</v>
      </c>
      <c r="GRN169">
        <v>10000</v>
      </c>
      <c r="GRO169">
        <v>10000</v>
      </c>
      <c r="GRP169">
        <v>10000</v>
      </c>
      <c r="GRQ169">
        <v>10000</v>
      </c>
      <c r="GRR169">
        <v>10000</v>
      </c>
      <c r="GRS169">
        <v>10000</v>
      </c>
      <c r="GRT169">
        <v>10000</v>
      </c>
      <c r="GRU169">
        <v>10000</v>
      </c>
      <c r="GRV169">
        <v>10000</v>
      </c>
      <c r="GRW169">
        <v>10000</v>
      </c>
      <c r="GRX169">
        <v>10000</v>
      </c>
      <c r="GRY169">
        <v>10000</v>
      </c>
      <c r="GRZ169">
        <v>10000</v>
      </c>
      <c r="GSA169">
        <v>10000</v>
      </c>
      <c r="GSB169">
        <v>10000</v>
      </c>
      <c r="GSC169">
        <v>10000</v>
      </c>
      <c r="GSD169">
        <v>10000</v>
      </c>
      <c r="GSE169">
        <v>10000</v>
      </c>
      <c r="GSF169">
        <v>10000</v>
      </c>
      <c r="GSG169">
        <v>10000</v>
      </c>
      <c r="GSH169">
        <v>10000</v>
      </c>
      <c r="GSI169">
        <v>10000</v>
      </c>
      <c r="GSJ169">
        <v>10000</v>
      </c>
      <c r="GSK169">
        <v>10000</v>
      </c>
      <c r="GSL169">
        <v>10000</v>
      </c>
      <c r="GSM169">
        <v>10000</v>
      </c>
      <c r="GSN169">
        <v>10000</v>
      </c>
      <c r="GSO169">
        <v>10000</v>
      </c>
      <c r="GSP169">
        <v>10000</v>
      </c>
      <c r="GSQ169">
        <v>10000</v>
      </c>
      <c r="GSR169">
        <v>10000</v>
      </c>
      <c r="GSS169">
        <v>10000</v>
      </c>
      <c r="GST169">
        <v>10000</v>
      </c>
      <c r="GSU169">
        <v>10000</v>
      </c>
      <c r="GSV169">
        <v>10000</v>
      </c>
      <c r="GSW169">
        <v>10000</v>
      </c>
      <c r="GSX169">
        <v>10000</v>
      </c>
      <c r="GSY169">
        <v>10000</v>
      </c>
      <c r="GSZ169">
        <v>10000</v>
      </c>
      <c r="GTA169">
        <v>10000</v>
      </c>
      <c r="GTB169">
        <v>10000</v>
      </c>
      <c r="GTC169">
        <v>10000</v>
      </c>
      <c r="GTD169">
        <v>10000</v>
      </c>
      <c r="GTE169">
        <v>10000</v>
      </c>
      <c r="GTF169">
        <v>10000</v>
      </c>
      <c r="GTG169">
        <v>10000</v>
      </c>
      <c r="GTH169">
        <v>10000</v>
      </c>
      <c r="GTI169">
        <v>10000</v>
      </c>
      <c r="GTJ169">
        <v>10000</v>
      </c>
      <c r="GTK169">
        <v>10000</v>
      </c>
      <c r="GTL169">
        <v>10000</v>
      </c>
      <c r="GTM169">
        <v>10000</v>
      </c>
      <c r="GTN169">
        <v>10000</v>
      </c>
      <c r="GTO169">
        <v>10000</v>
      </c>
      <c r="GTP169">
        <v>10000</v>
      </c>
      <c r="GTQ169">
        <v>10000</v>
      </c>
      <c r="GTR169">
        <v>10000</v>
      </c>
      <c r="GTS169">
        <v>10000</v>
      </c>
      <c r="GTT169">
        <v>10000</v>
      </c>
      <c r="GTU169">
        <v>10000</v>
      </c>
      <c r="GTV169">
        <v>10000</v>
      </c>
      <c r="GTW169">
        <v>10000</v>
      </c>
      <c r="GTX169">
        <v>10000</v>
      </c>
      <c r="GTY169">
        <v>10000</v>
      </c>
      <c r="GTZ169">
        <v>10000</v>
      </c>
      <c r="GUA169">
        <v>10000</v>
      </c>
      <c r="GUB169">
        <v>10000</v>
      </c>
      <c r="GUC169">
        <v>10000</v>
      </c>
      <c r="GUD169">
        <v>10000</v>
      </c>
      <c r="GUE169">
        <v>10000</v>
      </c>
      <c r="GUF169">
        <v>10000</v>
      </c>
      <c r="GUG169">
        <v>10000</v>
      </c>
      <c r="GUH169">
        <v>10000</v>
      </c>
      <c r="GUI169">
        <v>10000</v>
      </c>
      <c r="GUJ169">
        <v>10000</v>
      </c>
      <c r="GUK169">
        <v>10000</v>
      </c>
      <c r="GUL169">
        <v>10000</v>
      </c>
      <c r="GUM169">
        <v>10000</v>
      </c>
      <c r="GUN169">
        <v>10000</v>
      </c>
      <c r="GUO169">
        <v>10000</v>
      </c>
      <c r="GUP169">
        <v>10000</v>
      </c>
      <c r="GUQ169">
        <v>10000</v>
      </c>
      <c r="GUR169">
        <v>10000</v>
      </c>
      <c r="GUS169">
        <v>10000</v>
      </c>
      <c r="GUT169">
        <v>10000</v>
      </c>
      <c r="GUU169">
        <v>10000</v>
      </c>
      <c r="GUV169">
        <v>10000</v>
      </c>
      <c r="GUW169">
        <v>10000</v>
      </c>
      <c r="GUX169">
        <v>10000</v>
      </c>
      <c r="GUY169">
        <v>10000</v>
      </c>
      <c r="GUZ169">
        <v>10000</v>
      </c>
      <c r="GVA169">
        <v>10000</v>
      </c>
      <c r="GVB169">
        <v>10000</v>
      </c>
      <c r="GVC169">
        <v>10000</v>
      </c>
      <c r="GVD169">
        <v>10000</v>
      </c>
      <c r="GVE169">
        <v>10000</v>
      </c>
      <c r="GVF169">
        <v>10000</v>
      </c>
      <c r="GVG169">
        <v>10000</v>
      </c>
      <c r="GVH169">
        <v>10000</v>
      </c>
      <c r="GVI169">
        <v>10000</v>
      </c>
      <c r="GVJ169">
        <v>10000</v>
      </c>
      <c r="GVK169">
        <v>10000</v>
      </c>
      <c r="GVL169">
        <v>10000</v>
      </c>
      <c r="GVM169">
        <v>10000</v>
      </c>
      <c r="GVN169">
        <v>10000</v>
      </c>
      <c r="GVO169">
        <v>10000</v>
      </c>
      <c r="GVP169">
        <v>10000</v>
      </c>
      <c r="GVQ169">
        <v>10000</v>
      </c>
      <c r="GVR169">
        <v>10000</v>
      </c>
      <c r="GVS169">
        <v>10000</v>
      </c>
      <c r="GVT169">
        <v>10000</v>
      </c>
      <c r="GVU169">
        <v>10000</v>
      </c>
      <c r="GVV169">
        <v>10000</v>
      </c>
      <c r="GVW169">
        <v>10000</v>
      </c>
      <c r="GVX169">
        <v>10000</v>
      </c>
      <c r="GVY169">
        <v>10000</v>
      </c>
      <c r="GVZ169">
        <v>10000</v>
      </c>
      <c r="GWA169">
        <v>10000</v>
      </c>
      <c r="GWB169">
        <v>10000</v>
      </c>
      <c r="GWC169">
        <v>10000</v>
      </c>
      <c r="GWD169">
        <v>10000</v>
      </c>
      <c r="GWE169">
        <v>10000</v>
      </c>
      <c r="GWF169">
        <v>10000</v>
      </c>
      <c r="GWG169">
        <v>10000</v>
      </c>
      <c r="GWH169">
        <v>10000</v>
      </c>
      <c r="GWI169">
        <v>10000</v>
      </c>
      <c r="GWJ169">
        <v>10000</v>
      </c>
      <c r="GWK169">
        <v>10000</v>
      </c>
      <c r="GWL169">
        <v>10000</v>
      </c>
      <c r="GWM169">
        <v>10000</v>
      </c>
      <c r="GWN169">
        <v>10000</v>
      </c>
      <c r="GWO169">
        <v>10000</v>
      </c>
      <c r="GWP169">
        <v>10000</v>
      </c>
      <c r="GWQ169">
        <v>10000</v>
      </c>
      <c r="GWR169">
        <v>10000</v>
      </c>
      <c r="GWS169">
        <v>10000</v>
      </c>
      <c r="GWT169">
        <v>10000</v>
      </c>
      <c r="GWU169">
        <v>10000</v>
      </c>
      <c r="GWV169">
        <v>10000</v>
      </c>
      <c r="GWW169">
        <v>10000</v>
      </c>
      <c r="GWX169">
        <v>10000</v>
      </c>
      <c r="GWY169">
        <v>10000</v>
      </c>
      <c r="GWZ169">
        <v>10000</v>
      </c>
      <c r="GXA169">
        <v>10000</v>
      </c>
      <c r="GXB169">
        <v>10000</v>
      </c>
      <c r="GXC169">
        <v>10000</v>
      </c>
      <c r="GXD169">
        <v>10000</v>
      </c>
      <c r="GXE169">
        <v>10000</v>
      </c>
      <c r="GXF169">
        <v>10000</v>
      </c>
      <c r="GXG169">
        <v>10000</v>
      </c>
      <c r="GXH169">
        <v>10000</v>
      </c>
      <c r="GXI169">
        <v>10000</v>
      </c>
      <c r="GXJ169">
        <v>10000</v>
      </c>
      <c r="GXK169">
        <v>10000</v>
      </c>
      <c r="GXL169">
        <v>10000</v>
      </c>
      <c r="GXM169">
        <v>10000</v>
      </c>
      <c r="GXN169">
        <v>10000</v>
      </c>
      <c r="GXO169">
        <v>10000</v>
      </c>
      <c r="GXP169">
        <v>10000</v>
      </c>
      <c r="GXQ169">
        <v>10000</v>
      </c>
      <c r="GXR169">
        <v>10000</v>
      </c>
      <c r="GXS169">
        <v>10000</v>
      </c>
      <c r="GXT169">
        <v>10000</v>
      </c>
      <c r="GXU169">
        <v>10000</v>
      </c>
      <c r="GXV169">
        <v>10000</v>
      </c>
      <c r="GXW169">
        <v>10000</v>
      </c>
      <c r="GXX169">
        <v>10000</v>
      </c>
      <c r="GXY169">
        <v>10000</v>
      </c>
      <c r="GXZ169">
        <v>10000</v>
      </c>
      <c r="GYA169">
        <v>10000</v>
      </c>
      <c r="GYB169">
        <v>10000</v>
      </c>
      <c r="GYC169">
        <v>10000</v>
      </c>
      <c r="GYD169">
        <v>10000</v>
      </c>
      <c r="GYE169">
        <v>10000</v>
      </c>
      <c r="GYF169">
        <v>10000</v>
      </c>
      <c r="GYG169">
        <v>10000</v>
      </c>
      <c r="GYH169">
        <v>10000</v>
      </c>
      <c r="GYI169">
        <v>10000</v>
      </c>
      <c r="GYJ169">
        <v>10000</v>
      </c>
      <c r="GYK169">
        <v>10000</v>
      </c>
      <c r="GYL169">
        <v>10000</v>
      </c>
      <c r="GYM169">
        <v>10000</v>
      </c>
      <c r="GYN169">
        <v>10000</v>
      </c>
      <c r="GYO169">
        <v>10000</v>
      </c>
      <c r="GYP169">
        <v>10000</v>
      </c>
      <c r="GYQ169">
        <v>10000</v>
      </c>
      <c r="GYR169">
        <v>10000</v>
      </c>
      <c r="GYS169">
        <v>10000</v>
      </c>
      <c r="GYT169">
        <v>10000</v>
      </c>
      <c r="GYU169">
        <v>10000</v>
      </c>
      <c r="GYV169">
        <v>10000</v>
      </c>
      <c r="GYW169">
        <v>10000</v>
      </c>
      <c r="GYX169">
        <v>10000</v>
      </c>
      <c r="GYY169">
        <v>10000</v>
      </c>
      <c r="GYZ169">
        <v>10000</v>
      </c>
      <c r="GZA169">
        <v>10000</v>
      </c>
      <c r="GZB169">
        <v>10000</v>
      </c>
      <c r="GZC169">
        <v>10000</v>
      </c>
      <c r="GZD169">
        <v>10000</v>
      </c>
      <c r="GZE169">
        <v>10000</v>
      </c>
      <c r="GZF169">
        <v>10000</v>
      </c>
      <c r="GZG169">
        <v>10000</v>
      </c>
      <c r="GZH169">
        <v>10000</v>
      </c>
      <c r="GZI169">
        <v>10000</v>
      </c>
      <c r="GZJ169">
        <v>10000</v>
      </c>
      <c r="GZK169">
        <v>10000</v>
      </c>
      <c r="GZL169">
        <v>10000</v>
      </c>
      <c r="GZM169">
        <v>10000</v>
      </c>
      <c r="GZN169">
        <v>10000</v>
      </c>
      <c r="GZO169">
        <v>10000</v>
      </c>
      <c r="GZP169">
        <v>10000</v>
      </c>
      <c r="GZQ169">
        <v>10000</v>
      </c>
      <c r="GZR169">
        <v>10000</v>
      </c>
      <c r="GZS169">
        <v>10000</v>
      </c>
      <c r="GZT169">
        <v>10000</v>
      </c>
      <c r="GZU169">
        <v>10000</v>
      </c>
      <c r="GZV169">
        <v>10000</v>
      </c>
      <c r="GZW169">
        <v>10000</v>
      </c>
      <c r="GZX169">
        <v>10000</v>
      </c>
      <c r="GZY169">
        <v>10000</v>
      </c>
      <c r="GZZ169">
        <v>10000</v>
      </c>
      <c r="HAA169">
        <v>10000</v>
      </c>
      <c r="HAB169">
        <v>10000</v>
      </c>
      <c r="HAC169">
        <v>10000</v>
      </c>
      <c r="HAD169">
        <v>10000</v>
      </c>
      <c r="HAE169">
        <v>10000</v>
      </c>
      <c r="HAF169">
        <v>10000</v>
      </c>
      <c r="HAG169">
        <v>10000</v>
      </c>
      <c r="HAH169">
        <v>10000</v>
      </c>
      <c r="HAI169">
        <v>10000</v>
      </c>
      <c r="HAJ169">
        <v>10000</v>
      </c>
      <c r="HAK169">
        <v>10000</v>
      </c>
      <c r="HAL169">
        <v>10000</v>
      </c>
      <c r="HAM169">
        <v>10000</v>
      </c>
      <c r="HAN169">
        <v>10000</v>
      </c>
      <c r="HAO169">
        <v>10000</v>
      </c>
      <c r="HAP169">
        <v>10000</v>
      </c>
      <c r="HAQ169">
        <v>10000</v>
      </c>
      <c r="HAR169">
        <v>10000</v>
      </c>
      <c r="HAS169">
        <v>10000</v>
      </c>
      <c r="HAT169">
        <v>10000</v>
      </c>
      <c r="HAU169">
        <v>10000</v>
      </c>
      <c r="HAV169">
        <v>10000</v>
      </c>
      <c r="HAW169">
        <v>10000</v>
      </c>
      <c r="HAX169">
        <v>10000</v>
      </c>
      <c r="HAY169">
        <v>10000</v>
      </c>
      <c r="HAZ169">
        <v>10000</v>
      </c>
      <c r="HBA169">
        <v>10000</v>
      </c>
      <c r="HBB169">
        <v>10000</v>
      </c>
      <c r="HBC169">
        <v>10000</v>
      </c>
      <c r="HBD169">
        <v>10000</v>
      </c>
      <c r="HBE169">
        <v>10000</v>
      </c>
      <c r="HBF169">
        <v>10000</v>
      </c>
      <c r="HBG169">
        <v>10000</v>
      </c>
      <c r="HBH169">
        <v>10000</v>
      </c>
      <c r="HBI169">
        <v>10000</v>
      </c>
      <c r="HBJ169">
        <v>10000</v>
      </c>
      <c r="HBK169">
        <v>10000</v>
      </c>
      <c r="HBL169">
        <v>10000</v>
      </c>
      <c r="HBM169">
        <v>10000</v>
      </c>
      <c r="HBN169">
        <v>10000</v>
      </c>
      <c r="HBO169">
        <v>10000</v>
      </c>
      <c r="HBP169">
        <v>10000</v>
      </c>
      <c r="HBQ169">
        <v>10000</v>
      </c>
      <c r="HBR169">
        <v>10000</v>
      </c>
      <c r="HBS169">
        <v>10000</v>
      </c>
      <c r="HBT169">
        <v>10000</v>
      </c>
      <c r="HBU169">
        <v>10000</v>
      </c>
      <c r="HBV169">
        <v>10000</v>
      </c>
      <c r="HBW169">
        <v>10000</v>
      </c>
      <c r="HBX169">
        <v>10000</v>
      </c>
      <c r="HBY169">
        <v>10000</v>
      </c>
      <c r="HBZ169">
        <v>10000</v>
      </c>
      <c r="HCA169">
        <v>10000</v>
      </c>
      <c r="HCB169">
        <v>10000</v>
      </c>
      <c r="HCC169">
        <v>10000</v>
      </c>
      <c r="HCD169">
        <v>10000</v>
      </c>
      <c r="HCE169">
        <v>10000</v>
      </c>
      <c r="HCF169">
        <v>10000</v>
      </c>
      <c r="HCG169">
        <v>10000</v>
      </c>
      <c r="HCH169">
        <v>10000</v>
      </c>
      <c r="HCI169">
        <v>10000</v>
      </c>
      <c r="HCJ169">
        <v>10000</v>
      </c>
      <c r="HCK169">
        <v>10000</v>
      </c>
      <c r="HCL169">
        <v>10000</v>
      </c>
      <c r="HCM169">
        <v>10000</v>
      </c>
      <c r="HCN169">
        <v>10000</v>
      </c>
      <c r="HCO169">
        <v>10000</v>
      </c>
      <c r="HCP169">
        <v>10000</v>
      </c>
      <c r="HCQ169">
        <v>10000</v>
      </c>
      <c r="HCR169">
        <v>10000</v>
      </c>
      <c r="HCS169">
        <v>10000</v>
      </c>
      <c r="HCT169">
        <v>10000</v>
      </c>
      <c r="HCU169">
        <v>10000</v>
      </c>
      <c r="HCV169">
        <v>10000</v>
      </c>
      <c r="HCW169">
        <v>10000</v>
      </c>
      <c r="HCX169">
        <v>10000</v>
      </c>
      <c r="HCY169">
        <v>10000</v>
      </c>
      <c r="HCZ169">
        <v>10000</v>
      </c>
      <c r="HDA169">
        <v>10000</v>
      </c>
      <c r="HDB169">
        <v>10000</v>
      </c>
      <c r="HDC169">
        <v>10000</v>
      </c>
      <c r="HDD169">
        <v>10000</v>
      </c>
      <c r="HDE169">
        <v>10000</v>
      </c>
      <c r="HDF169">
        <v>10000</v>
      </c>
      <c r="HDG169">
        <v>10000</v>
      </c>
      <c r="HDH169">
        <v>10000</v>
      </c>
      <c r="HDI169">
        <v>10000</v>
      </c>
      <c r="HDJ169">
        <v>10000</v>
      </c>
      <c r="HDK169">
        <v>10000</v>
      </c>
      <c r="HDL169">
        <v>10000</v>
      </c>
      <c r="HDM169">
        <v>10000</v>
      </c>
      <c r="HDN169">
        <v>10000</v>
      </c>
      <c r="HDO169">
        <v>10000</v>
      </c>
      <c r="HDP169">
        <v>10000</v>
      </c>
      <c r="HDQ169">
        <v>10000</v>
      </c>
      <c r="HDR169">
        <v>10000</v>
      </c>
      <c r="HDS169">
        <v>10000</v>
      </c>
      <c r="HDT169">
        <v>10000</v>
      </c>
      <c r="HDU169">
        <v>10000</v>
      </c>
      <c r="HDV169">
        <v>10000</v>
      </c>
      <c r="HDW169">
        <v>10000</v>
      </c>
      <c r="HDX169">
        <v>10000</v>
      </c>
      <c r="HDY169">
        <v>10000</v>
      </c>
      <c r="HDZ169">
        <v>10000</v>
      </c>
      <c r="HEA169">
        <v>10000</v>
      </c>
      <c r="HEB169">
        <v>10000</v>
      </c>
      <c r="HEC169">
        <v>10000</v>
      </c>
      <c r="HED169">
        <v>10000</v>
      </c>
      <c r="HEE169">
        <v>10000</v>
      </c>
      <c r="HEF169">
        <v>10000</v>
      </c>
      <c r="HEG169">
        <v>10000</v>
      </c>
      <c r="HEH169">
        <v>10000</v>
      </c>
      <c r="HEI169">
        <v>10000</v>
      </c>
      <c r="HEJ169">
        <v>10000</v>
      </c>
      <c r="HEK169">
        <v>10000</v>
      </c>
      <c r="HEL169">
        <v>10000</v>
      </c>
      <c r="HEM169">
        <v>10000</v>
      </c>
      <c r="HEN169">
        <v>10000</v>
      </c>
      <c r="HEO169">
        <v>10000</v>
      </c>
      <c r="HEP169">
        <v>10000</v>
      </c>
      <c r="HEQ169">
        <v>10000</v>
      </c>
      <c r="HER169">
        <v>10000</v>
      </c>
      <c r="HES169">
        <v>10000</v>
      </c>
      <c r="HET169">
        <v>10000</v>
      </c>
      <c r="HEU169">
        <v>10000</v>
      </c>
      <c r="HEV169">
        <v>10000</v>
      </c>
      <c r="HEW169">
        <v>10000</v>
      </c>
      <c r="HEX169">
        <v>10000</v>
      </c>
      <c r="HEY169">
        <v>10000</v>
      </c>
      <c r="HEZ169">
        <v>10000</v>
      </c>
      <c r="HFA169">
        <v>10000</v>
      </c>
      <c r="HFB169">
        <v>10000</v>
      </c>
      <c r="HFC169">
        <v>10000</v>
      </c>
      <c r="HFD169">
        <v>10000</v>
      </c>
      <c r="HFE169">
        <v>10000</v>
      </c>
      <c r="HFF169">
        <v>10000</v>
      </c>
      <c r="HFG169">
        <v>10000</v>
      </c>
      <c r="HFH169">
        <v>10000</v>
      </c>
      <c r="HFI169">
        <v>10000</v>
      </c>
      <c r="HFJ169">
        <v>10000</v>
      </c>
      <c r="HFK169">
        <v>10000</v>
      </c>
      <c r="HFL169">
        <v>10000</v>
      </c>
      <c r="HFM169">
        <v>10000</v>
      </c>
      <c r="HFN169">
        <v>10000</v>
      </c>
      <c r="HFO169">
        <v>10000</v>
      </c>
      <c r="HFP169">
        <v>10000</v>
      </c>
      <c r="HFQ169">
        <v>10000</v>
      </c>
      <c r="HFR169">
        <v>10000</v>
      </c>
      <c r="HFS169">
        <v>10000</v>
      </c>
      <c r="HFT169">
        <v>10000</v>
      </c>
      <c r="HFU169">
        <v>10000</v>
      </c>
      <c r="HFV169">
        <v>10000</v>
      </c>
      <c r="HFW169">
        <v>10000</v>
      </c>
      <c r="HFX169">
        <v>10000</v>
      </c>
      <c r="HFY169">
        <v>10000</v>
      </c>
      <c r="HFZ169">
        <v>10000</v>
      </c>
      <c r="HGA169">
        <v>10000</v>
      </c>
      <c r="HGB169">
        <v>10000</v>
      </c>
      <c r="HGC169">
        <v>10000</v>
      </c>
      <c r="HGD169">
        <v>10000</v>
      </c>
      <c r="HGE169">
        <v>10000</v>
      </c>
      <c r="HGF169">
        <v>10000</v>
      </c>
      <c r="HGG169">
        <v>10000</v>
      </c>
      <c r="HGH169">
        <v>10000</v>
      </c>
      <c r="HGI169">
        <v>10000</v>
      </c>
      <c r="HGJ169">
        <v>10000</v>
      </c>
      <c r="HGK169">
        <v>10000</v>
      </c>
      <c r="HGL169">
        <v>10000</v>
      </c>
      <c r="HGM169">
        <v>10000</v>
      </c>
      <c r="HGN169">
        <v>10000</v>
      </c>
      <c r="HGO169">
        <v>10000</v>
      </c>
      <c r="HGP169">
        <v>10000</v>
      </c>
      <c r="HGQ169">
        <v>10000</v>
      </c>
      <c r="HGR169">
        <v>10000</v>
      </c>
      <c r="HGS169">
        <v>10000</v>
      </c>
      <c r="HGT169">
        <v>10000</v>
      </c>
      <c r="HGU169">
        <v>10000</v>
      </c>
      <c r="HGV169">
        <v>10000</v>
      </c>
      <c r="HGW169">
        <v>10000</v>
      </c>
      <c r="HGX169">
        <v>10000</v>
      </c>
      <c r="HGY169">
        <v>10000</v>
      </c>
      <c r="HGZ169">
        <v>10000</v>
      </c>
      <c r="HHA169">
        <v>10000</v>
      </c>
      <c r="HHB169">
        <v>10000</v>
      </c>
      <c r="HHC169">
        <v>10000</v>
      </c>
      <c r="HHD169">
        <v>10000</v>
      </c>
      <c r="HHE169">
        <v>10000</v>
      </c>
      <c r="HHF169">
        <v>10000</v>
      </c>
      <c r="HHG169">
        <v>10000</v>
      </c>
      <c r="HHH169">
        <v>10000</v>
      </c>
      <c r="HHI169">
        <v>10000</v>
      </c>
      <c r="HHJ169">
        <v>10000</v>
      </c>
      <c r="HHK169">
        <v>10000</v>
      </c>
      <c r="HHL169">
        <v>10000</v>
      </c>
      <c r="HHM169">
        <v>10000</v>
      </c>
      <c r="HHN169">
        <v>10000</v>
      </c>
      <c r="HHO169">
        <v>10000</v>
      </c>
      <c r="HHP169">
        <v>10000</v>
      </c>
      <c r="HHQ169">
        <v>10000</v>
      </c>
      <c r="HHR169">
        <v>10000</v>
      </c>
      <c r="HHS169">
        <v>10000</v>
      </c>
      <c r="HHT169">
        <v>10000</v>
      </c>
      <c r="HHU169">
        <v>10000</v>
      </c>
      <c r="HHV169">
        <v>10000</v>
      </c>
      <c r="HHW169">
        <v>10000</v>
      </c>
      <c r="HHX169">
        <v>10000</v>
      </c>
      <c r="HHY169">
        <v>10000</v>
      </c>
      <c r="HHZ169">
        <v>10000</v>
      </c>
      <c r="HIA169">
        <v>10000</v>
      </c>
      <c r="HIB169">
        <v>10000</v>
      </c>
      <c r="HIC169">
        <v>10000</v>
      </c>
      <c r="HID169">
        <v>10000</v>
      </c>
      <c r="HIE169">
        <v>10000</v>
      </c>
      <c r="HIF169">
        <v>10000</v>
      </c>
      <c r="HIG169">
        <v>10000</v>
      </c>
      <c r="HIH169">
        <v>10000</v>
      </c>
      <c r="HII169">
        <v>10000</v>
      </c>
      <c r="HIJ169">
        <v>10000</v>
      </c>
      <c r="HIK169">
        <v>10000</v>
      </c>
      <c r="HIL169">
        <v>10000</v>
      </c>
      <c r="HIM169">
        <v>10000</v>
      </c>
      <c r="HIN169">
        <v>10000</v>
      </c>
      <c r="HIO169">
        <v>10000</v>
      </c>
      <c r="HIP169">
        <v>10000</v>
      </c>
      <c r="HIQ169">
        <v>10000</v>
      </c>
      <c r="HIR169">
        <v>10000</v>
      </c>
      <c r="HIS169">
        <v>10000</v>
      </c>
      <c r="HIT169">
        <v>10000</v>
      </c>
      <c r="HIU169">
        <v>10000</v>
      </c>
      <c r="HIV169">
        <v>10000</v>
      </c>
      <c r="HIW169">
        <v>10000</v>
      </c>
      <c r="HIX169">
        <v>10000</v>
      </c>
      <c r="HIY169">
        <v>10000</v>
      </c>
      <c r="HIZ169">
        <v>10000</v>
      </c>
      <c r="HJA169">
        <v>10000</v>
      </c>
      <c r="HJB169">
        <v>10000</v>
      </c>
      <c r="HJC169">
        <v>10000</v>
      </c>
      <c r="HJD169">
        <v>10000</v>
      </c>
      <c r="HJE169">
        <v>10000</v>
      </c>
      <c r="HJF169">
        <v>10000</v>
      </c>
      <c r="HJG169">
        <v>10000</v>
      </c>
      <c r="HJH169">
        <v>10000</v>
      </c>
      <c r="HJI169">
        <v>10000</v>
      </c>
      <c r="HJJ169">
        <v>10000</v>
      </c>
      <c r="HJK169">
        <v>10000</v>
      </c>
      <c r="HJL169">
        <v>10000</v>
      </c>
      <c r="HJM169">
        <v>10000</v>
      </c>
      <c r="HJN169">
        <v>10000</v>
      </c>
      <c r="HJO169">
        <v>10000</v>
      </c>
      <c r="HJP169">
        <v>10000</v>
      </c>
      <c r="HJQ169">
        <v>10000</v>
      </c>
      <c r="HJR169">
        <v>10000</v>
      </c>
      <c r="HJS169">
        <v>10000</v>
      </c>
      <c r="HJT169">
        <v>10000</v>
      </c>
      <c r="HJU169">
        <v>10000</v>
      </c>
      <c r="HJV169">
        <v>10000</v>
      </c>
      <c r="HJW169">
        <v>10000</v>
      </c>
      <c r="HJX169">
        <v>10000</v>
      </c>
      <c r="HJY169">
        <v>10000</v>
      </c>
      <c r="HJZ169">
        <v>10000</v>
      </c>
      <c r="HKA169">
        <v>10000</v>
      </c>
      <c r="HKB169">
        <v>10000</v>
      </c>
      <c r="HKC169">
        <v>10000</v>
      </c>
      <c r="HKD169">
        <v>10000</v>
      </c>
      <c r="HKE169">
        <v>10000</v>
      </c>
      <c r="HKF169">
        <v>10000</v>
      </c>
      <c r="HKG169">
        <v>10000</v>
      </c>
      <c r="HKH169">
        <v>10000</v>
      </c>
      <c r="HKI169">
        <v>10000</v>
      </c>
      <c r="HKJ169">
        <v>10000</v>
      </c>
      <c r="HKK169">
        <v>10000</v>
      </c>
      <c r="HKL169">
        <v>10000</v>
      </c>
      <c r="HKM169">
        <v>10000</v>
      </c>
      <c r="HKN169">
        <v>10000</v>
      </c>
      <c r="HKO169">
        <v>10000</v>
      </c>
      <c r="HKP169">
        <v>10000</v>
      </c>
      <c r="HKQ169">
        <v>10000</v>
      </c>
      <c r="HKR169">
        <v>10000</v>
      </c>
      <c r="HKS169">
        <v>10000</v>
      </c>
      <c r="HKT169">
        <v>10000</v>
      </c>
      <c r="HKU169">
        <v>10000</v>
      </c>
      <c r="HKV169">
        <v>10000</v>
      </c>
      <c r="HKW169">
        <v>10000</v>
      </c>
      <c r="HKX169">
        <v>10000</v>
      </c>
      <c r="HKY169">
        <v>10000</v>
      </c>
      <c r="HKZ169">
        <v>10000</v>
      </c>
      <c r="HLA169">
        <v>10000</v>
      </c>
      <c r="HLB169">
        <v>10000</v>
      </c>
      <c r="HLC169">
        <v>10000</v>
      </c>
      <c r="HLD169">
        <v>10000</v>
      </c>
      <c r="HLE169">
        <v>10000</v>
      </c>
      <c r="HLF169">
        <v>10000</v>
      </c>
      <c r="HLG169">
        <v>10000</v>
      </c>
      <c r="HLH169">
        <v>10000</v>
      </c>
      <c r="HLI169">
        <v>10000</v>
      </c>
      <c r="HLJ169">
        <v>10000</v>
      </c>
      <c r="HLK169">
        <v>10000</v>
      </c>
      <c r="HLL169">
        <v>10000</v>
      </c>
      <c r="HLM169">
        <v>10000</v>
      </c>
      <c r="HLN169">
        <v>10000</v>
      </c>
      <c r="HLO169">
        <v>10000</v>
      </c>
      <c r="HLP169">
        <v>10000</v>
      </c>
      <c r="HLQ169">
        <v>10000</v>
      </c>
      <c r="HLR169">
        <v>10000</v>
      </c>
      <c r="HLS169">
        <v>10000</v>
      </c>
      <c r="HLT169">
        <v>10000</v>
      </c>
      <c r="HLU169">
        <v>10000</v>
      </c>
      <c r="HLV169">
        <v>10000</v>
      </c>
      <c r="HLW169">
        <v>10000</v>
      </c>
      <c r="HLX169">
        <v>10000</v>
      </c>
      <c r="HLY169">
        <v>10000</v>
      </c>
      <c r="HLZ169">
        <v>10000</v>
      </c>
      <c r="HMA169">
        <v>10000</v>
      </c>
      <c r="HMB169">
        <v>10000</v>
      </c>
      <c r="HMC169">
        <v>10000</v>
      </c>
      <c r="HMD169">
        <v>10000</v>
      </c>
      <c r="HME169">
        <v>10000</v>
      </c>
      <c r="HMF169">
        <v>10000</v>
      </c>
      <c r="HMG169">
        <v>10000</v>
      </c>
      <c r="HMH169">
        <v>10000</v>
      </c>
      <c r="HMI169">
        <v>10000</v>
      </c>
      <c r="HMJ169">
        <v>10000</v>
      </c>
      <c r="HMK169">
        <v>10000</v>
      </c>
      <c r="HML169">
        <v>10000</v>
      </c>
      <c r="HMM169">
        <v>10000</v>
      </c>
      <c r="HMN169">
        <v>10000</v>
      </c>
      <c r="HMO169">
        <v>10000</v>
      </c>
      <c r="HMP169">
        <v>10000</v>
      </c>
      <c r="HMQ169">
        <v>10000</v>
      </c>
      <c r="HMR169">
        <v>10000</v>
      </c>
      <c r="HMS169">
        <v>10000</v>
      </c>
      <c r="HMT169">
        <v>10000</v>
      </c>
      <c r="HMU169">
        <v>10000</v>
      </c>
      <c r="HMV169">
        <v>10000</v>
      </c>
      <c r="HMW169">
        <v>10000</v>
      </c>
      <c r="HMX169">
        <v>10000</v>
      </c>
      <c r="HMY169">
        <v>10000</v>
      </c>
      <c r="HMZ169">
        <v>10000</v>
      </c>
      <c r="HNA169">
        <v>10000</v>
      </c>
      <c r="HNB169">
        <v>10000</v>
      </c>
      <c r="HNC169">
        <v>10000</v>
      </c>
      <c r="HND169">
        <v>10000</v>
      </c>
      <c r="HNE169">
        <v>10000</v>
      </c>
      <c r="HNF169">
        <v>10000</v>
      </c>
      <c r="HNG169">
        <v>10000</v>
      </c>
      <c r="HNH169">
        <v>10000</v>
      </c>
      <c r="HNI169">
        <v>10000</v>
      </c>
      <c r="HNJ169">
        <v>10000</v>
      </c>
      <c r="HNK169">
        <v>10000</v>
      </c>
      <c r="HNL169">
        <v>10000</v>
      </c>
      <c r="HNM169">
        <v>10000</v>
      </c>
      <c r="HNN169">
        <v>10000</v>
      </c>
      <c r="HNO169">
        <v>10000</v>
      </c>
      <c r="HNP169">
        <v>10000</v>
      </c>
      <c r="HNQ169">
        <v>10000</v>
      </c>
      <c r="HNR169">
        <v>10000</v>
      </c>
      <c r="HNS169">
        <v>10000</v>
      </c>
      <c r="HNT169">
        <v>10000</v>
      </c>
      <c r="HNU169">
        <v>10000</v>
      </c>
      <c r="HNV169">
        <v>10000</v>
      </c>
      <c r="HNW169">
        <v>10000</v>
      </c>
      <c r="HNX169">
        <v>10000</v>
      </c>
      <c r="HNY169">
        <v>10000</v>
      </c>
      <c r="HNZ169">
        <v>10000</v>
      </c>
      <c r="HOA169">
        <v>10000</v>
      </c>
      <c r="HOB169">
        <v>10000</v>
      </c>
      <c r="HOC169">
        <v>10000</v>
      </c>
      <c r="HOD169">
        <v>10000</v>
      </c>
      <c r="HOE169">
        <v>10000</v>
      </c>
      <c r="HOF169">
        <v>10000</v>
      </c>
      <c r="HOG169">
        <v>10000</v>
      </c>
      <c r="HOH169">
        <v>10000</v>
      </c>
      <c r="HOI169">
        <v>10000</v>
      </c>
      <c r="HOJ169">
        <v>10000</v>
      </c>
      <c r="HOK169">
        <v>10000</v>
      </c>
      <c r="HOL169">
        <v>10000</v>
      </c>
      <c r="HOM169">
        <v>10000</v>
      </c>
      <c r="HON169">
        <v>10000</v>
      </c>
      <c r="HOO169">
        <v>10000</v>
      </c>
      <c r="HOP169">
        <v>10000</v>
      </c>
      <c r="HOQ169">
        <v>10000</v>
      </c>
      <c r="HOR169">
        <v>10000</v>
      </c>
      <c r="HOS169">
        <v>10000</v>
      </c>
      <c r="HOT169">
        <v>10000</v>
      </c>
      <c r="HOU169">
        <v>10000</v>
      </c>
      <c r="HOV169">
        <v>10000</v>
      </c>
      <c r="HOW169">
        <v>10000</v>
      </c>
      <c r="HOX169">
        <v>10000</v>
      </c>
      <c r="HOY169">
        <v>10000</v>
      </c>
      <c r="HOZ169">
        <v>10000</v>
      </c>
      <c r="HPA169">
        <v>10000</v>
      </c>
      <c r="HPB169">
        <v>10000</v>
      </c>
      <c r="HPC169">
        <v>10000</v>
      </c>
      <c r="HPD169">
        <v>10000</v>
      </c>
      <c r="HPE169">
        <v>10000</v>
      </c>
      <c r="HPF169">
        <v>10000</v>
      </c>
      <c r="HPG169">
        <v>10000</v>
      </c>
      <c r="HPH169">
        <v>10000</v>
      </c>
      <c r="HPI169">
        <v>10000</v>
      </c>
      <c r="HPJ169">
        <v>10000</v>
      </c>
      <c r="HPK169">
        <v>10000</v>
      </c>
      <c r="HPL169">
        <v>10000</v>
      </c>
      <c r="HPM169">
        <v>10000</v>
      </c>
      <c r="HPN169">
        <v>10000</v>
      </c>
      <c r="HPO169">
        <v>10000</v>
      </c>
      <c r="HPP169">
        <v>10000</v>
      </c>
      <c r="HPQ169">
        <v>10000</v>
      </c>
      <c r="HPR169">
        <v>10000</v>
      </c>
      <c r="HPS169">
        <v>10000</v>
      </c>
      <c r="HPT169">
        <v>10000</v>
      </c>
      <c r="HPU169">
        <v>10000</v>
      </c>
      <c r="HPV169">
        <v>10000</v>
      </c>
      <c r="HPW169">
        <v>10000</v>
      </c>
      <c r="HPX169">
        <v>10000</v>
      </c>
      <c r="HPY169">
        <v>10000</v>
      </c>
      <c r="HPZ169">
        <v>10000</v>
      </c>
      <c r="HQA169">
        <v>10000</v>
      </c>
      <c r="HQB169">
        <v>10000</v>
      </c>
      <c r="HQC169">
        <v>10000</v>
      </c>
      <c r="HQD169">
        <v>10000</v>
      </c>
      <c r="HQE169">
        <v>10000</v>
      </c>
      <c r="HQF169">
        <v>10000</v>
      </c>
      <c r="HQG169">
        <v>10000</v>
      </c>
      <c r="HQH169">
        <v>10000</v>
      </c>
      <c r="HQI169">
        <v>10000</v>
      </c>
      <c r="HQJ169">
        <v>10000</v>
      </c>
      <c r="HQK169">
        <v>10000</v>
      </c>
      <c r="HQL169">
        <v>10000</v>
      </c>
      <c r="HQM169">
        <v>10000</v>
      </c>
      <c r="HQN169">
        <v>10000</v>
      </c>
      <c r="HQO169">
        <v>10000</v>
      </c>
      <c r="HQP169">
        <v>10000</v>
      </c>
      <c r="HQQ169">
        <v>10000</v>
      </c>
      <c r="HQR169">
        <v>10000</v>
      </c>
      <c r="HQS169">
        <v>10000</v>
      </c>
      <c r="HQT169">
        <v>10000</v>
      </c>
      <c r="HQU169">
        <v>10000</v>
      </c>
      <c r="HQV169">
        <v>10000</v>
      </c>
      <c r="HQW169">
        <v>10000</v>
      </c>
      <c r="HQX169">
        <v>10000</v>
      </c>
      <c r="HQY169">
        <v>10000</v>
      </c>
      <c r="HQZ169">
        <v>10000</v>
      </c>
      <c r="HRA169">
        <v>10000</v>
      </c>
      <c r="HRB169">
        <v>10000</v>
      </c>
      <c r="HRC169">
        <v>10000</v>
      </c>
      <c r="HRD169">
        <v>10000</v>
      </c>
      <c r="HRE169">
        <v>10000</v>
      </c>
      <c r="HRF169">
        <v>10000</v>
      </c>
      <c r="HRG169">
        <v>10000</v>
      </c>
      <c r="HRH169">
        <v>10000</v>
      </c>
      <c r="HRI169">
        <v>10000</v>
      </c>
      <c r="HRJ169">
        <v>10000</v>
      </c>
      <c r="HRK169">
        <v>10000</v>
      </c>
      <c r="HRL169">
        <v>10000</v>
      </c>
      <c r="HRM169">
        <v>10000</v>
      </c>
      <c r="HRN169">
        <v>10000</v>
      </c>
      <c r="HRO169">
        <v>10000</v>
      </c>
      <c r="HRP169">
        <v>10000</v>
      </c>
      <c r="HRQ169">
        <v>10000</v>
      </c>
      <c r="HRR169">
        <v>10000</v>
      </c>
      <c r="HRS169">
        <v>10000</v>
      </c>
      <c r="HRT169">
        <v>10000</v>
      </c>
      <c r="HRU169">
        <v>10000</v>
      </c>
      <c r="HRV169">
        <v>10000</v>
      </c>
      <c r="HRW169">
        <v>10000</v>
      </c>
      <c r="HRX169">
        <v>10000</v>
      </c>
      <c r="HRY169">
        <v>10000</v>
      </c>
      <c r="HRZ169">
        <v>10000</v>
      </c>
      <c r="HSA169">
        <v>10000</v>
      </c>
      <c r="HSB169">
        <v>10000</v>
      </c>
      <c r="HSC169">
        <v>10000</v>
      </c>
      <c r="HSD169">
        <v>10000</v>
      </c>
      <c r="HSE169">
        <v>10000</v>
      </c>
      <c r="HSF169">
        <v>10000</v>
      </c>
      <c r="HSG169">
        <v>10000</v>
      </c>
      <c r="HSH169">
        <v>10000</v>
      </c>
      <c r="HSI169">
        <v>10000</v>
      </c>
      <c r="HSJ169">
        <v>10000</v>
      </c>
      <c r="HSK169">
        <v>10000</v>
      </c>
      <c r="HSL169">
        <v>10000</v>
      </c>
      <c r="HSM169">
        <v>10000</v>
      </c>
      <c r="HSN169">
        <v>10000</v>
      </c>
      <c r="HSO169">
        <v>10000</v>
      </c>
      <c r="HSP169">
        <v>10000</v>
      </c>
      <c r="HSQ169">
        <v>10000</v>
      </c>
      <c r="HSR169">
        <v>10000</v>
      </c>
      <c r="HSS169">
        <v>10000</v>
      </c>
      <c r="HST169">
        <v>10000</v>
      </c>
      <c r="HSU169">
        <v>10000</v>
      </c>
      <c r="HSV169">
        <v>10000</v>
      </c>
      <c r="HSW169">
        <v>10000</v>
      </c>
      <c r="HSX169">
        <v>10000</v>
      </c>
      <c r="HSY169">
        <v>10000</v>
      </c>
      <c r="HSZ169">
        <v>10000</v>
      </c>
      <c r="HTA169">
        <v>10000</v>
      </c>
      <c r="HTB169">
        <v>10000</v>
      </c>
      <c r="HTC169">
        <v>10000</v>
      </c>
      <c r="HTD169">
        <v>10000</v>
      </c>
      <c r="HTE169">
        <v>10000</v>
      </c>
      <c r="HTF169">
        <v>10000</v>
      </c>
      <c r="HTG169">
        <v>10000</v>
      </c>
      <c r="HTH169">
        <v>10000</v>
      </c>
      <c r="HTI169">
        <v>10000</v>
      </c>
      <c r="HTJ169">
        <v>10000</v>
      </c>
      <c r="HTK169">
        <v>10000</v>
      </c>
      <c r="HTL169">
        <v>10000</v>
      </c>
      <c r="HTM169">
        <v>10000</v>
      </c>
      <c r="HTN169">
        <v>10000</v>
      </c>
      <c r="HTO169">
        <v>10000</v>
      </c>
      <c r="HTP169">
        <v>10000</v>
      </c>
      <c r="HTQ169">
        <v>10000</v>
      </c>
      <c r="HTR169">
        <v>10000</v>
      </c>
      <c r="HTS169">
        <v>10000</v>
      </c>
      <c r="HTT169">
        <v>10000</v>
      </c>
      <c r="HTU169">
        <v>10000</v>
      </c>
      <c r="HTV169">
        <v>10000</v>
      </c>
      <c r="HTW169">
        <v>10000</v>
      </c>
      <c r="HTX169">
        <v>10000</v>
      </c>
      <c r="HTY169">
        <v>10000</v>
      </c>
      <c r="HTZ169">
        <v>10000</v>
      </c>
      <c r="HUA169">
        <v>10000</v>
      </c>
      <c r="HUB169">
        <v>10000</v>
      </c>
      <c r="HUC169">
        <v>10000</v>
      </c>
      <c r="HUD169">
        <v>10000</v>
      </c>
      <c r="HUE169">
        <v>10000</v>
      </c>
      <c r="HUF169">
        <v>10000</v>
      </c>
      <c r="HUG169">
        <v>10000</v>
      </c>
      <c r="HUH169">
        <v>10000</v>
      </c>
      <c r="HUI169">
        <v>10000</v>
      </c>
      <c r="HUJ169">
        <v>10000</v>
      </c>
      <c r="HUK169">
        <v>10000</v>
      </c>
      <c r="HUL169">
        <v>10000</v>
      </c>
      <c r="HUM169">
        <v>10000</v>
      </c>
      <c r="HUN169">
        <v>10000</v>
      </c>
      <c r="HUO169">
        <v>10000</v>
      </c>
      <c r="HUP169">
        <v>10000</v>
      </c>
      <c r="HUQ169">
        <v>10000</v>
      </c>
      <c r="HUR169">
        <v>10000</v>
      </c>
      <c r="HUS169">
        <v>10000</v>
      </c>
      <c r="HUT169">
        <v>10000</v>
      </c>
      <c r="HUU169">
        <v>10000</v>
      </c>
      <c r="HUV169">
        <v>10000</v>
      </c>
      <c r="HUW169">
        <v>10000</v>
      </c>
      <c r="HUX169">
        <v>10000</v>
      </c>
      <c r="HUY169">
        <v>10000</v>
      </c>
      <c r="HUZ169">
        <v>10000</v>
      </c>
      <c r="HVA169">
        <v>10000</v>
      </c>
      <c r="HVB169">
        <v>10000</v>
      </c>
      <c r="HVC169">
        <v>10000</v>
      </c>
      <c r="HVD169">
        <v>10000</v>
      </c>
      <c r="HVE169">
        <v>10000</v>
      </c>
      <c r="HVF169">
        <v>10000</v>
      </c>
      <c r="HVG169">
        <v>10000</v>
      </c>
      <c r="HVH169">
        <v>10000</v>
      </c>
      <c r="HVI169">
        <v>10000</v>
      </c>
      <c r="HVJ169">
        <v>10000</v>
      </c>
      <c r="HVK169">
        <v>10000</v>
      </c>
      <c r="HVL169">
        <v>10000</v>
      </c>
      <c r="HVM169">
        <v>10000</v>
      </c>
      <c r="HVN169">
        <v>10000</v>
      </c>
      <c r="HVO169">
        <v>10000</v>
      </c>
      <c r="HVP169">
        <v>10000</v>
      </c>
      <c r="HVQ169">
        <v>10000</v>
      </c>
      <c r="HVR169">
        <v>10000</v>
      </c>
      <c r="HVS169">
        <v>10000</v>
      </c>
      <c r="HVT169">
        <v>10000</v>
      </c>
      <c r="HVU169">
        <v>10000</v>
      </c>
      <c r="HVV169">
        <v>10000</v>
      </c>
      <c r="HVW169">
        <v>10000</v>
      </c>
      <c r="HVX169">
        <v>10000</v>
      </c>
      <c r="HVY169">
        <v>10000</v>
      </c>
      <c r="HVZ169">
        <v>10000</v>
      </c>
      <c r="HWA169">
        <v>10000</v>
      </c>
      <c r="HWB169">
        <v>10000</v>
      </c>
      <c r="HWC169">
        <v>10000</v>
      </c>
      <c r="HWD169">
        <v>10000</v>
      </c>
      <c r="HWE169">
        <v>10000</v>
      </c>
      <c r="HWF169">
        <v>10000</v>
      </c>
      <c r="HWG169">
        <v>10000</v>
      </c>
      <c r="HWH169">
        <v>10000</v>
      </c>
      <c r="HWI169">
        <v>10000</v>
      </c>
      <c r="HWJ169">
        <v>10000</v>
      </c>
      <c r="HWK169">
        <v>10000</v>
      </c>
      <c r="HWL169">
        <v>10000</v>
      </c>
      <c r="HWM169">
        <v>10000</v>
      </c>
      <c r="HWN169">
        <v>10000</v>
      </c>
      <c r="HWO169">
        <v>10000</v>
      </c>
      <c r="HWP169">
        <v>10000</v>
      </c>
      <c r="HWQ169">
        <v>10000</v>
      </c>
      <c r="HWR169">
        <v>10000</v>
      </c>
      <c r="HWS169">
        <v>10000</v>
      </c>
      <c r="HWT169">
        <v>10000</v>
      </c>
      <c r="HWU169">
        <v>10000</v>
      </c>
      <c r="HWV169">
        <v>10000</v>
      </c>
      <c r="HWW169">
        <v>10000</v>
      </c>
      <c r="HWX169">
        <v>10000</v>
      </c>
      <c r="HWY169">
        <v>10000</v>
      </c>
      <c r="HWZ169">
        <v>10000</v>
      </c>
      <c r="HXA169">
        <v>10000</v>
      </c>
      <c r="HXB169">
        <v>10000</v>
      </c>
      <c r="HXC169">
        <v>10000</v>
      </c>
      <c r="HXD169">
        <v>10000</v>
      </c>
      <c r="HXE169">
        <v>10000</v>
      </c>
      <c r="HXF169">
        <v>10000</v>
      </c>
      <c r="HXG169">
        <v>10000</v>
      </c>
      <c r="HXH169">
        <v>10000</v>
      </c>
      <c r="HXI169">
        <v>10000</v>
      </c>
      <c r="HXJ169">
        <v>10000</v>
      </c>
      <c r="HXK169">
        <v>10000</v>
      </c>
      <c r="HXL169">
        <v>10000</v>
      </c>
      <c r="HXM169">
        <v>10000</v>
      </c>
      <c r="HXN169">
        <v>10000</v>
      </c>
      <c r="HXO169">
        <v>10000</v>
      </c>
      <c r="HXP169">
        <v>10000</v>
      </c>
      <c r="HXQ169">
        <v>10000</v>
      </c>
      <c r="HXR169">
        <v>10000</v>
      </c>
      <c r="HXS169">
        <v>10000</v>
      </c>
      <c r="HXT169">
        <v>10000</v>
      </c>
      <c r="HXU169">
        <v>10000</v>
      </c>
      <c r="HXV169">
        <v>10000</v>
      </c>
      <c r="HXW169">
        <v>10000</v>
      </c>
      <c r="HXX169">
        <v>10000</v>
      </c>
      <c r="HXY169">
        <v>10000</v>
      </c>
      <c r="HXZ169">
        <v>10000</v>
      </c>
      <c r="HYA169">
        <v>10000</v>
      </c>
      <c r="HYB169">
        <v>10000</v>
      </c>
      <c r="HYC169">
        <v>10000</v>
      </c>
      <c r="HYD169">
        <v>10000</v>
      </c>
      <c r="HYE169">
        <v>10000</v>
      </c>
      <c r="HYF169">
        <v>10000</v>
      </c>
      <c r="HYG169">
        <v>10000</v>
      </c>
      <c r="HYH169">
        <v>10000</v>
      </c>
      <c r="HYI169">
        <v>10000</v>
      </c>
      <c r="HYJ169">
        <v>10000</v>
      </c>
      <c r="HYK169">
        <v>10000</v>
      </c>
      <c r="HYL169">
        <v>10000</v>
      </c>
      <c r="HYM169">
        <v>10000</v>
      </c>
      <c r="HYN169">
        <v>10000</v>
      </c>
      <c r="HYO169">
        <v>10000</v>
      </c>
      <c r="HYP169">
        <v>10000</v>
      </c>
      <c r="HYQ169">
        <v>10000</v>
      </c>
      <c r="HYR169">
        <v>10000</v>
      </c>
      <c r="HYS169">
        <v>10000</v>
      </c>
      <c r="HYT169">
        <v>10000</v>
      </c>
      <c r="HYU169">
        <v>10000</v>
      </c>
      <c r="HYV169">
        <v>10000</v>
      </c>
      <c r="HYW169">
        <v>10000</v>
      </c>
      <c r="HYX169">
        <v>10000</v>
      </c>
      <c r="HYY169">
        <v>10000</v>
      </c>
      <c r="HYZ169">
        <v>10000</v>
      </c>
      <c r="HZA169">
        <v>10000</v>
      </c>
      <c r="HZB169">
        <v>10000</v>
      </c>
      <c r="HZC169">
        <v>10000</v>
      </c>
      <c r="HZD169">
        <v>10000</v>
      </c>
      <c r="HZE169">
        <v>10000</v>
      </c>
      <c r="HZF169">
        <v>10000</v>
      </c>
      <c r="HZG169">
        <v>10000</v>
      </c>
      <c r="HZH169">
        <v>10000</v>
      </c>
      <c r="HZI169">
        <v>10000</v>
      </c>
      <c r="HZJ169">
        <v>10000</v>
      </c>
      <c r="HZK169">
        <v>10000</v>
      </c>
      <c r="HZL169">
        <v>10000</v>
      </c>
      <c r="HZM169">
        <v>10000</v>
      </c>
      <c r="HZN169">
        <v>10000</v>
      </c>
      <c r="HZO169">
        <v>10000</v>
      </c>
      <c r="HZP169">
        <v>10000</v>
      </c>
      <c r="HZQ169">
        <v>10000</v>
      </c>
      <c r="HZR169">
        <v>10000</v>
      </c>
      <c r="HZS169">
        <v>10000</v>
      </c>
      <c r="HZT169">
        <v>10000</v>
      </c>
      <c r="HZU169">
        <v>10000</v>
      </c>
      <c r="HZV169">
        <v>10000</v>
      </c>
      <c r="HZW169">
        <v>10000</v>
      </c>
      <c r="HZX169">
        <v>10000</v>
      </c>
      <c r="HZY169">
        <v>10000</v>
      </c>
      <c r="HZZ169">
        <v>10000</v>
      </c>
      <c r="IAA169">
        <v>10000</v>
      </c>
      <c r="IAB169">
        <v>10000</v>
      </c>
      <c r="IAC169">
        <v>10000</v>
      </c>
      <c r="IAD169">
        <v>10000</v>
      </c>
      <c r="IAE169">
        <v>10000</v>
      </c>
      <c r="IAF169">
        <v>10000</v>
      </c>
      <c r="IAG169">
        <v>10000</v>
      </c>
      <c r="IAH169">
        <v>10000</v>
      </c>
      <c r="IAI169">
        <v>10000</v>
      </c>
      <c r="IAJ169">
        <v>10000</v>
      </c>
      <c r="IAK169">
        <v>10000</v>
      </c>
      <c r="IAL169">
        <v>10000</v>
      </c>
      <c r="IAM169">
        <v>10000</v>
      </c>
      <c r="IAN169">
        <v>10000</v>
      </c>
      <c r="IAO169">
        <v>10000</v>
      </c>
      <c r="IAP169">
        <v>10000</v>
      </c>
      <c r="IAQ169">
        <v>10000</v>
      </c>
      <c r="IAR169">
        <v>10000</v>
      </c>
      <c r="IAS169">
        <v>10000</v>
      </c>
      <c r="IAT169">
        <v>10000</v>
      </c>
      <c r="IAU169">
        <v>10000</v>
      </c>
      <c r="IAV169">
        <v>10000</v>
      </c>
      <c r="IAW169">
        <v>10000</v>
      </c>
      <c r="IAX169">
        <v>10000</v>
      </c>
      <c r="IAY169">
        <v>10000</v>
      </c>
      <c r="IAZ169">
        <v>10000</v>
      </c>
      <c r="IBA169">
        <v>10000</v>
      </c>
      <c r="IBB169">
        <v>10000</v>
      </c>
      <c r="IBC169">
        <v>10000</v>
      </c>
      <c r="IBD169">
        <v>10000</v>
      </c>
      <c r="IBE169">
        <v>10000</v>
      </c>
      <c r="IBF169">
        <v>10000</v>
      </c>
      <c r="IBG169">
        <v>10000</v>
      </c>
      <c r="IBH169">
        <v>10000</v>
      </c>
      <c r="IBI169">
        <v>10000</v>
      </c>
      <c r="IBJ169">
        <v>10000</v>
      </c>
      <c r="IBK169">
        <v>10000</v>
      </c>
      <c r="IBL169">
        <v>10000</v>
      </c>
      <c r="IBM169">
        <v>10000</v>
      </c>
      <c r="IBN169">
        <v>10000</v>
      </c>
      <c r="IBO169">
        <v>10000</v>
      </c>
      <c r="IBP169">
        <v>10000</v>
      </c>
      <c r="IBQ169">
        <v>10000</v>
      </c>
      <c r="IBR169">
        <v>10000</v>
      </c>
      <c r="IBS169">
        <v>10000</v>
      </c>
      <c r="IBT169">
        <v>10000</v>
      </c>
      <c r="IBU169">
        <v>10000</v>
      </c>
      <c r="IBV169">
        <v>10000</v>
      </c>
      <c r="IBW169">
        <v>10000</v>
      </c>
      <c r="IBX169">
        <v>10000</v>
      </c>
      <c r="IBY169">
        <v>10000</v>
      </c>
      <c r="IBZ169">
        <v>10000</v>
      </c>
      <c r="ICA169">
        <v>10000</v>
      </c>
      <c r="ICB169">
        <v>10000</v>
      </c>
      <c r="ICC169">
        <v>10000</v>
      </c>
      <c r="ICD169">
        <v>10000</v>
      </c>
      <c r="ICE169">
        <v>10000</v>
      </c>
      <c r="ICF169">
        <v>10000</v>
      </c>
      <c r="ICG169">
        <v>10000</v>
      </c>
      <c r="ICH169">
        <v>10000</v>
      </c>
      <c r="ICI169">
        <v>10000</v>
      </c>
      <c r="ICJ169">
        <v>10000</v>
      </c>
      <c r="ICK169">
        <v>10000</v>
      </c>
      <c r="ICL169">
        <v>10000</v>
      </c>
      <c r="ICM169">
        <v>10000</v>
      </c>
      <c r="ICN169">
        <v>10000</v>
      </c>
      <c r="ICO169">
        <v>10000</v>
      </c>
      <c r="ICP169">
        <v>10000</v>
      </c>
      <c r="ICQ169">
        <v>10000</v>
      </c>
      <c r="ICR169">
        <v>10000</v>
      </c>
      <c r="ICS169">
        <v>10000</v>
      </c>
      <c r="ICT169">
        <v>10000</v>
      </c>
      <c r="ICU169">
        <v>10000</v>
      </c>
      <c r="ICV169">
        <v>10000</v>
      </c>
      <c r="ICW169">
        <v>10000</v>
      </c>
      <c r="ICX169">
        <v>10000</v>
      </c>
      <c r="ICY169">
        <v>10000</v>
      </c>
      <c r="ICZ169">
        <v>10000</v>
      </c>
      <c r="IDA169">
        <v>10000</v>
      </c>
      <c r="IDB169">
        <v>10000</v>
      </c>
      <c r="IDC169">
        <v>10000</v>
      </c>
      <c r="IDD169">
        <v>10000</v>
      </c>
      <c r="IDE169">
        <v>10000</v>
      </c>
      <c r="IDF169">
        <v>10000</v>
      </c>
      <c r="IDG169">
        <v>10000</v>
      </c>
      <c r="IDH169">
        <v>10000</v>
      </c>
      <c r="IDI169">
        <v>10000</v>
      </c>
      <c r="IDJ169">
        <v>10000</v>
      </c>
      <c r="IDK169">
        <v>10000</v>
      </c>
      <c r="IDL169">
        <v>10000</v>
      </c>
      <c r="IDM169">
        <v>10000</v>
      </c>
      <c r="IDN169">
        <v>10000</v>
      </c>
      <c r="IDO169">
        <v>10000</v>
      </c>
      <c r="IDP169">
        <v>10000</v>
      </c>
      <c r="IDQ169">
        <v>10000</v>
      </c>
      <c r="IDR169">
        <v>10000</v>
      </c>
      <c r="IDS169">
        <v>10000</v>
      </c>
      <c r="IDT169">
        <v>10000</v>
      </c>
      <c r="IDU169">
        <v>10000</v>
      </c>
      <c r="IDV169">
        <v>10000</v>
      </c>
      <c r="IDW169">
        <v>10000</v>
      </c>
      <c r="IDX169">
        <v>10000</v>
      </c>
      <c r="IDY169">
        <v>10000</v>
      </c>
      <c r="IDZ169">
        <v>10000</v>
      </c>
      <c r="IEA169">
        <v>10000</v>
      </c>
      <c r="IEB169">
        <v>10000</v>
      </c>
      <c r="IEC169">
        <v>10000</v>
      </c>
      <c r="IED169">
        <v>10000</v>
      </c>
      <c r="IEE169">
        <v>10000</v>
      </c>
      <c r="IEF169">
        <v>10000</v>
      </c>
      <c r="IEG169">
        <v>10000</v>
      </c>
      <c r="IEH169">
        <v>10000</v>
      </c>
      <c r="IEI169">
        <v>10000</v>
      </c>
      <c r="IEJ169">
        <v>10000</v>
      </c>
      <c r="IEK169">
        <v>10000</v>
      </c>
      <c r="IEL169">
        <v>10000</v>
      </c>
      <c r="IEM169">
        <v>10000</v>
      </c>
      <c r="IEN169">
        <v>10000</v>
      </c>
      <c r="IEO169">
        <v>10000</v>
      </c>
      <c r="IEP169">
        <v>10000</v>
      </c>
      <c r="IEQ169">
        <v>10000</v>
      </c>
      <c r="IER169">
        <v>10000</v>
      </c>
      <c r="IES169">
        <v>10000</v>
      </c>
      <c r="IET169">
        <v>10000</v>
      </c>
      <c r="IEU169">
        <v>10000</v>
      </c>
      <c r="IEV169">
        <v>10000</v>
      </c>
      <c r="IEW169">
        <v>10000</v>
      </c>
      <c r="IEX169">
        <v>10000</v>
      </c>
      <c r="IEY169">
        <v>10000</v>
      </c>
      <c r="IEZ169">
        <v>10000</v>
      </c>
      <c r="IFA169">
        <v>10000</v>
      </c>
      <c r="IFB169">
        <v>10000</v>
      </c>
      <c r="IFC169">
        <v>10000</v>
      </c>
      <c r="IFD169">
        <v>10000</v>
      </c>
      <c r="IFE169">
        <v>10000</v>
      </c>
      <c r="IFF169">
        <v>10000</v>
      </c>
      <c r="IFG169">
        <v>10000</v>
      </c>
      <c r="IFH169">
        <v>10000</v>
      </c>
      <c r="IFI169">
        <v>10000</v>
      </c>
      <c r="IFJ169">
        <v>10000</v>
      </c>
      <c r="IFK169">
        <v>10000</v>
      </c>
      <c r="IFL169">
        <v>10000</v>
      </c>
      <c r="IFM169">
        <v>10000</v>
      </c>
      <c r="IFN169">
        <v>10000</v>
      </c>
      <c r="IFO169">
        <v>10000</v>
      </c>
      <c r="IFP169">
        <v>10000</v>
      </c>
      <c r="IFQ169">
        <v>10000</v>
      </c>
      <c r="IFR169">
        <v>10000</v>
      </c>
      <c r="IFS169">
        <v>10000</v>
      </c>
      <c r="IFT169">
        <v>10000</v>
      </c>
      <c r="IFU169">
        <v>10000</v>
      </c>
      <c r="IFV169">
        <v>10000</v>
      </c>
      <c r="IFW169">
        <v>10000</v>
      </c>
      <c r="IFX169">
        <v>10000</v>
      </c>
      <c r="IFY169">
        <v>10000</v>
      </c>
      <c r="IFZ169">
        <v>10000</v>
      </c>
      <c r="IGA169">
        <v>10000</v>
      </c>
      <c r="IGB169">
        <v>10000</v>
      </c>
      <c r="IGC169">
        <v>10000</v>
      </c>
      <c r="IGD169">
        <v>10000</v>
      </c>
      <c r="IGE169">
        <v>10000</v>
      </c>
      <c r="IGF169">
        <v>10000</v>
      </c>
      <c r="IGG169">
        <v>10000</v>
      </c>
      <c r="IGH169">
        <v>10000</v>
      </c>
      <c r="IGI169">
        <v>10000</v>
      </c>
      <c r="IGJ169">
        <v>10000</v>
      </c>
      <c r="IGK169">
        <v>10000</v>
      </c>
      <c r="IGL169">
        <v>10000</v>
      </c>
      <c r="IGM169">
        <v>10000</v>
      </c>
      <c r="IGN169">
        <v>10000</v>
      </c>
      <c r="IGO169">
        <v>10000</v>
      </c>
      <c r="IGP169">
        <v>10000</v>
      </c>
      <c r="IGQ169">
        <v>10000</v>
      </c>
      <c r="IGR169">
        <v>10000</v>
      </c>
      <c r="IGS169">
        <v>10000</v>
      </c>
      <c r="IGT169">
        <v>10000</v>
      </c>
      <c r="IGU169">
        <v>10000</v>
      </c>
      <c r="IGV169">
        <v>10000</v>
      </c>
      <c r="IGW169">
        <v>10000</v>
      </c>
      <c r="IGX169">
        <v>10000</v>
      </c>
      <c r="IGY169">
        <v>10000</v>
      </c>
      <c r="IGZ169">
        <v>10000</v>
      </c>
      <c r="IHA169">
        <v>10000</v>
      </c>
      <c r="IHB169">
        <v>10000</v>
      </c>
      <c r="IHC169">
        <v>10000</v>
      </c>
      <c r="IHD169">
        <v>10000</v>
      </c>
      <c r="IHE169">
        <v>10000</v>
      </c>
      <c r="IHF169">
        <v>10000</v>
      </c>
      <c r="IHG169">
        <v>10000</v>
      </c>
      <c r="IHH169">
        <v>10000</v>
      </c>
      <c r="IHI169">
        <v>10000</v>
      </c>
      <c r="IHJ169">
        <v>10000</v>
      </c>
      <c r="IHK169">
        <v>10000</v>
      </c>
      <c r="IHL169">
        <v>10000</v>
      </c>
      <c r="IHM169">
        <v>10000</v>
      </c>
      <c r="IHN169">
        <v>10000</v>
      </c>
      <c r="IHO169">
        <v>10000</v>
      </c>
      <c r="IHP169">
        <v>10000</v>
      </c>
      <c r="IHQ169">
        <v>10000</v>
      </c>
      <c r="IHR169">
        <v>10000</v>
      </c>
      <c r="IHS169">
        <v>10000</v>
      </c>
      <c r="IHT169">
        <v>10000</v>
      </c>
      <c r="IHU169">
        <v>10000</v>
      </c>
      <c r="IHV169">
        <v>10000</v>
      </c>
      <c r="IHW169">
        <v>10000</v>
      </c>
      <c r="IHX169">
        <v>10000</v>
      </c>
      <c r="IHY169">
        <v>10000</v>
      </c>
      <c r="IHZ169">
        <v>10000</v>
      </c>
      <c r="IIA169">
        <v>10000</v>
      </c>
      <c r="IIB169">
        <v>10000</v>
      </c>
      <c r="IIC169">
        <v>10000</v>
      </c>
      <c r="IID169">
        <v>10000</v>
      </c>
      <c r="IIE169">
        <v>10000</v>
      </c>
      <c r="IIF169">
        <v>10000</v>
      </c>
      <c r="IIG169">
        <v>10000</v>
      </c>
      <c r="IIH169">
        <v>10000</v>
      </c>
      <c r="III169">
        <v>10000</v>
      </c>
      <c r="IIJ169">
        <v>10000</v>
      </c>
      <c r="IIK169">
        <v>10000</v>
      </c>
      <c r="IIL169">
        <v>10000</v>
      </c>
      <c r="IIM169">
        <v>10000</v>
      </c>
      <c r="IIN169">
        <v>10000</v>
      </c>
      <c r="IIO169">
        <v>10000</v>
      </c>
      <c r="IIP169">
        <v>10000</v>
      </c>
      <c r="IIQ169">
        <v>10000</v>
      </c>
      <c r="IIR169">
        <v>10000</v>
      </c>
      <c r="IIS169">
        <v>10000</v>
      </c>
      <c r="IIT169">
        <v>10000</v>
      </c>
      <c r="IIU169">
        <v>10000</v>
      </c>
      <c r="IIV169">
        <v>10000</v>
      </c>
      <c r="IIW169">
        <v>10000</v>
      </c>
      <c r="IIX169">
        <v>10000</v>
      </c>
      <c r="IIY169">
        <v>10000</v>
      </c>
      <c r="IIZ169">
        <v>10000</v>
      </c>
      <c r="IJA169">
        <v>10000</v>
      </c>
      <c r="IJB169">
        <v>10000</v>
      </c>
      <c r="IJC169">
        <v>10000</v>
      </c>
      <c r="IJD169">
        <v>10000</v>
      </c>
      <c r="IJE169">
        <v>10000</v>
      </c>
      <c r="IJF169">
        <v>10000</v>
      </c>
      <c r="IJG169">
        <v>10000</v>
      </c>
      <c r="IJH169">
        <v>10000</v>
      </c>
      <c r="IJI169">
        <v>10000</v>
      </c>
      <c r="IJJ169">
        <v>10000</v>
      </c>
      <c r="IJK169">
        <v>10000</v>
      </c>
      <c r="IJL169">
        <v>10000</v>
      </c>
      <c r="IJM169">
        <v>10000</v>
      </c>
      <c r="IJN169">
        <v>10000</v>
      </c>
      <c r="IJO169">
        <v>10000</v>
      </c>
      <c r="IJP169">
        <v>10000</v>
      </c>
      <c r="IJQ169">
        <v>10000</v>
      </c>
      <c r="IJR169">
        <v>10000</v>
      </c>
      <c r="IJS169">
        <v>10000</v>
      </c>
      <c r="IJT169">
        <v>10000</v>
      </c>
      <c r="IJU169">
        <v>10000</v>
      </c>
      <c r="IJV169">
        <v>10000</v>
      </c>
      <c r="IJW169">
        <v>10000</v>
      </c>
      <c r="IJX169">
        <v>10000</v>
      </c>
      <c r="IJY169">
        <v>10000</v>
      </c>
      <c r="IJZ169">
        <v>10000</v>
      </c>
      <c r="IKA169">
        <v>10000</v>
      </c>
      <c r="IKB169">
        <v>10000</v>
      </c>
      <c r="IKC169">
        <v>10000</v>
      </c>
      <c r="IKD169">
        <v>10000</v>
      </c>
      <c r="IKE169">
        <v>10000</v>
      </c>
      <c r="IKF169">
        <v>10000</v>
      </c>
      <c r="IKG169">
        <v>10000</v>
      </c>
      <c r="IKH169">
        <v>10000</v>
      </c>
      <c r="IKI169">
        <v>10000</v>
      </c>
      <c r="IKJ169">
        <v>10000</v>
      </c>
      <c r="IKK169">
        <v>10000</v>
      </c>
      <c r="IKL169">
        <v>10000</v>
      </c>
      <c r="IKM169">
        <v>10000</v>
      </c>
      <c r="IKN169">
        <v>10000</v>
      </c>
      <c r="IKO169">
        <v>10000</v>
      </c>
      <c r="IKP169">
        <v>10000</v>
      </c>
      <c r="IKQ169">
        <v>10000</v>
      </c>
      <c r="IKR169">
        <v>10000</v>
      </c>
      <c r="IKS169">
        <v>10000</v>
      </c>
      <c r="IKT169">
        <v>10000</v>
      </c>
      <c r="IKU169">
        <v>10000</v>
      </c>
      <c r="IKV169">
        <v>10000</v>
      </c>
      <c r="IKW169">
        <v>10000</v>
      </c>
      <c r="IKX169">
        <v>10000</v>
      </c>
      <c r="IKY169">
        <v>10000</v>
      </c>
      <c r="IKZ169">
        <v>10000</v>
      </c>
      <c r="ILA169">
        <v>10000</v>
      </c>
      <c r="ILB169">
        <v>10000</v>
      </c>
      <c r="ILC169">
        <v>10000</v>
      </c>
      <c r="ILD169">
        <v>10000</v>
      </c>
      <c r="ILE169">
        <v>10000</v>
      </c>
      <c r="ILF169">
        <v>10000</v>
      </c>
      <c r="ILG169">
        <v>10000</v>
      </c>
      <c r="ILH169">
        <v>10000</v>
      </c>
      <c r="ILI169">
        <v>10000</v>
      </c>
      <c r="ILJ169">
        <v>10000</v>
      </c>
      <c r="ILK169">
        <v>10000</v>
      </c>
      <c r="ILL169">
        <v>10000</v>
      </c>
      <c r="ILM169">
        <v>10000</v>
      </c>
      <c r="ILN169">
        <v>10000</v>
      </c>
      <c r="ILO169">
        <v>10000</v>
      </c>
      <c r="ILP169">
        <v>10000</v>
      </c>
      <c r="ILQ169">
        <v>10000</v>
      </c>
      <c r="ILR169">
        <v>10000</v>
      </c>
      <c r="ILS169">
        <v>10000</v>
      </c>
      <c r="ILT169">
        <v>10000</v>
      </c>
      <c r="ILU169">
        <v>10000</v>
      </c>
      <c r="ILV169">
        <v>10000</v>
      </c>
      <c r="ILW169">
        <v>10000</v>
      </c>
      <c r="ILX169">
        <v>10000</v>
      </c>
      <c r="ILY169">
        <v>10000</v>
      </c>
      <c r="ILZ169">
        <v>10000</v>
      </c>
      <c r="IMA169">
        <v>10000</v>
      </c>
      <c r="IMB169">
        <v>10000</v>
      </c>
      <c r="IMC169">
        <v>10000</v>
      </c>
      <c r="IMD169">
        <v>10000</v>
      </c>
      <c r="IME169">
        <v>10000</v>
      </c>
      <c r="IMF169">
        <v>10000</v>
      </c>
      <c r="IMG169">
        <v>10000</v>
      </c>
      <c r="IMH169">
        <v>10000</v>
      </c>
      <c r="IMI169">
        <v>10000</v>
      </c>
      <c r="IMJ169">
        <v>10000</v>
      </c>
      <c r="IMK169">
        <v>10000</v>
      </c>
      <c r="IML169">
        <v>10000</v>
      </c>
      <c r="IMM169">
        <v>10000</v>
      </c>
      <c r="IMN169">
        <v>10000</v>
      </c>
      <c r="IMO169">
        <v>10000</v>
      </c>
      <c r="IMP169">
        <v>10000</v>
      </c>
      <c r="IMQ169">
        <v>10000</v>
      </c>
      <c r="IMR169">
        <v>10000</v>
      </c>
      <c r="IMS169">
        <v>10000</v>
      </c>
      <c r="IMT169">
        <v>10000</v>
      </c>
      <c r="IMU169">
        <v>10000</v>
      </c>
      <c r="IMV169">
        <v>10000</v>
      </c>
      <c r="IMW169">
        <v>10000</v>
      </c>
      <c r="IMX169">
        <v>10000</v>
      </c>
      <c r="IMY169">
        <v>10000</v>
      </c>
      <c r="IMZ169">
        <v>10000</v>
      </c>
      <c r="INA169">
        <v>10000</v>
      </c>
      <c r="INB169">
        <v>10000</v>
      </c>
      <c r="INC169">
        <v>10000</v>
      </c>
      <c r="IND169">
        <v>10000</v>
      </c>
      <c r="INE169">
        <v>10000</v>
      </c>
      <c r="INF169">
        <v>10000</v>
      </c>
      <c r="ING169">
        <v>10000</v>
      </c>
      <c r="INH169">
        <v>10000</v>
      </c>
      <c r="INI169">
        <v>10000</v>
      </c>
      <c r="INJ169">
        <v>10000</v>
      </c>
      <c r="INK169">
        <v>10000</v>
      </c>
      <c r="INL169">
        <v>10000</v>
      </c>
      <c r="INM169">
        <v>10000</v>
      </c>
      <c r="INN169">
        <v>10000</v>
      </c>
      <c r="INO169">
        <v>10000</v>
      </c>
      <c r="INP169">
        <v>10000</v>
      </c>
      <c r="INQ169">
        <v>10000</v>
      </c>
      <c r="INR169">
        <v>10000</v>
      </c>
      <c r="INS169">
        <v>10000</v>
      </c>
      <c r="INT169">
        <v>10000</v>
      </c>
      <c r="INU169">
        <v>10000</v>
      </c>
      <c r="INV169">
        <v>10000</v>
      </c>
      <c r="INW169">
        <v>10000</v>
      </c>
      <c r="INX169">
        <v>10000</v>
      </c>
      <c r="INY169">
        <v>10000</v>
      </c>
      <c r="INZ169">
        <v>10000</v>
      </c>
      <c r="IOA169">
        <v>10000</v>
      </c>
      <c r="IOB169">
        <v>10000</v>
      </c>
      <c r="IOC169">
        <v>10000</v>
      </c>
      <c r="IOD169">
        <v>10000</v>
      </c>
      <c r="IOE169">
        <v>10000</v>
      </c>
      <c r="IOF169">
        <v>10000</v>
      </c>
      <c r="IOG169">
        <v>10000</v>
      </c>
      <c r="IOH169">
        <v>10000</v>
      </c>
      <c r="IOI169">
        <v>10000</v>
      </c>
      <c r="IOJ169">
        <v>10000</v>
      </c>
      <c r="IOK169">
        <v>10000</v>
      </c>
      <c r="IOL169">
        <v>10000</v>
      </c>
      <c r="IOM169">
        <v>10000</v>
      </c>
      <c r="ION169">
        <v>10000</v>
      </c>
      <c r="IOO169">
        <v>10000</v>
      </c>
      <c r="IOP169">
        <v>10000</v>
      </c>
      <c r="IOQ169">
        <v>10000</v>
      </c>
      <c r="IOR169">
        <v>10000</v>
      </c>
      <c r="IOS169">
        <v>10000</v>
      </c>
      <c r="IOT169">
        <v>10000</v>
      </c>
      <c r="IOU169">
        <v>10000</v>
      </c>
      <c r="IOV169">
        <v>10000</v>
      </c>
      <c r="IOW169">
        <v>10000</v>
      </c>
      <c r="IOX169">
        <v>10000</v>
      </c>
      <c r="IOY169">
        <v>10000</v>
      </c>
      <c r="IOZ169">
        <v>10000</v>
      </c>
      <c r="IPA169">
        <v>10000</v>
      </c>
      <c r="IPB169">
        <v>10000</v>
      </c>
      <c r="IPC169">
        <v>10000</v>
      </c>
      <c r="IPD169">
        <v>10000</v>
      </c>
      <c r="IPE169">
        <v>10000</v>
      </c>
      <c r="IPF169">
        <v>10000</v>
      </c>
      <c r="IPG169">
        <v>10000</v>
      </c>
      <c r="IPH169">
        <v>10000</v>
      </c>
      <c r="IPI169">
        <v>10000</v>
      </c>
      <c r="IPJ169">
        <v>10000</v>
      </c>
      <c r="IPK169">
        <v>10000</v>
      </c>
      <c r="IPL169">
        <v>10000</v>
      </c>
      <c r="IPM169">
        <v>10000</v>
      </c>
      <c r="IPN169">
        <v>10000</v>
      </c>
      <c r="IPO169">
        <v>10000</v>
      </c>
      <c r="IPP169">
        <v>10000</v>
      </c>
      <c r="IPQ169">
        <v>10000</v>
      </c>
      <c r="IPR169">
        <v>10000</v>
      </c>
      <c r="IPS169">
        <v>10000</v>
      </c>
      <c r="IPT169">
        <v>10000</v>
      </c>
      <c r="IPU169">
        <v>10000</v>
      </c>
      <c r="IPV169">
        <v>10000</v>
      </c>
      <c r="IPW169">
        <v>10000</v>
      </c>
      <c r="IPX169">
        <v>10000</v>
      </c>
      <c r="IPY169">
        <v>10000</v>
      </c>
      <c r="IPZ169">
        <v>10000</v>
      </c>
      <c r="IQA169">
        <v>10000</v>
      </c>
      <c r="IQB169">
        <v>10000</v>
      </c>
      <c r="IQC169">
        <v>10000</v>
      </c>
      <c r="IQD169">
        <v>10000</v>
      </c>
      <c r="IQE169">
        <v>10000</v>
      </c>
      <c r="IQF169">
        <v>10000</v>
      </c>
      <c r="IQG169">
        <v>10000</v>
      </c>
      <c r="IQH169">
        <v>10000</v>
      </c>
      <c r="IQI169">
        <v>10000</v>
      </c>
      <c r="IQJ169">
        <v>10000</v>
      </c>
      <c r="IQK169">
        <v>10000</v>
      </c>
      <c r="IQL169">
        <v>10000</v>
      </c>
      <c r="IQM169">
        <v>10000</v>
      </c>
      <c r="IQN169">
        <v>10000</v>
      </c>
      <c r="IQO169">
        <v>10000</v>
      </c>
      <c r="IQP169">
        <v>10000</v>
      </c>
      <c r="IQQ169">
        <v>10000</v>
      </c>
      <c r="IQR169">
        <v>10000</v>
      </c>
      <c r="IQS169">
        <v>10000</v>
      </c>
      <c r="IQT169">
        <v>10000</v>
      </c>
      <c r="IQU169">
        <v>10000</v>
      </c>
      <c r="IQV169">
        <v>10000</v>
      </c>
      <c r="IQW169">
        <v>10000</v>
      </c>
      <c r="IQX169">
        <v>10000</v>
      </c>
      <c r="IQY169">
        <v>10000</v>
      </c>
      <c r="IQZ169">
        <v>10000</v>
      </c>
      <c r="IRA169">
        <v>10000</v>
      </c>
      <c r="IRB169">
        <v>10000</v>
      </c>
      <c r="IRC169">
        <v>10000</v>
      </c>
      <c r="IRD169">
        <v>10000</v>
      </c>
      <c r="IRE169">
        <v>10000</v>
      </c>
      <c r="IRF169">
        <v>10000</v>
      </c>
      <c r="IRG169">
        <v>10000</v>
      </c>
      <c r="IRH169">
        <v>10000</v>
      </c>
      <c r="IRI169">
        <v>10000</v>
      </c>
      <c r="IRJ169">
        <v>10000</v>
      </c>
      <c r="IRK169">
        <v>10000</v>
      </c>
      <c r="IRL169">
        <v>10000</v>
      </c>
      <c r="IRM169">
        <v>10000</v>
      </c>
      <c r="IRN169">
        <v>10000</v>
      </c>
      <c r="IRO169">
        <v>10000</v>
      </c>
      <c r="IRP169">
        <v>10000</v>
      </c>
      <c r="IRQ169">
        <v>10000</v>
      </c>
      <c r="IRR169">
        <v>10000</v>
      </c>
      <c r="IRS169">
        <v>10000</v>
      </c>
      <c r="IRT169">
        <v>10000</v>
      </c>
      <c r="IRU169">
        <v>10000</v>
      </c>
      <c r="IRV169">
        <v>10000</v>
      </c>
      <c r="IRW169">
        <v>10000</v>
      </c>
      <c r="IRX169">
        <v>10000</v>
      </c>
      <c r="IRY169">
        <v>10000</v>
      </c>
      <c r="IRZ169">
        <v>10000</v>
      </c>
      <c r="ISA169">
        <v>10000</v>
      </c>
      <c r="ISB169">
        <v>10000</v>
      </c>
      <c r="ISC169">
        <v>10000</v>
      </c>
      <c r="ISD169">
        <v>10000</v>
      </c>
      <c r="ISE169">
        <v>10000</v>
      </c>
      <c r="ISF169">
        <v>10000</v>
      </c>
      <c r="ISG169">
        <v>10000</v>
      </c>
      <c r="ISH169">
        <v>10000</v>
      </c>
      <c r="ISI169">
        <v>10000</v>
      </c>
      <c r="ISJ169">
        <v>10000</v>
      </c>
      <c r="ISK169">
        <v>10000</v>
      </c>
      <c r="ISL169">
        <v>10000</v>
      </c>
      <c r="ISM169">
        <v>10000</v>
      </c>
      <c r="ISN169">
        <v>10000</v>
      </c>
      <c r="ISO169">
        <v>10000</v>
      </c>
      <c r="ISP169">
        <v>10000</v>
      </c>
      <c r="ISQ169">
        <v>10000</v>
      </c>
      <c r="ISR169">
        <v>10000</v>
      </c>
      <c r="ISS169">
        <v>10000</v>
      </c>
      <c r="IST169">
        <v>10000</v>
      </c>
      <c r="ISU169">
        <v>10000</v>
      </c>
      <c r="ISV169">
        <v>10000</v>
      </c>
      <c r="ISW169">
        <v>10000</v>
      </c>
      <c r="ISX169">
        <v>10000</v>
      </c>
      <c r="ISY169">
        <v>10000</v>
      </c>
      <c r="ISZ169">
        <v>10000</v>
      </c>
      <c r="ITA169">
        <v>10000</v>
      </c>
      <c r="ITB169">
        <v>10000</v>
      </c>
      <c r="ITC169">
        <v>10000</v>
      </c>
      <c r="ITD169">
        <v>10000</v>
      </c>
      <c r="ITE169">
        <v>10000</v>
      </c>
      <c r="ITF169">
        <v>10000</v>
      </c>
      <c r="ITG169">
        <v>10000</v>
      </c>
      <c r="ITH169">
        <v>10000</v>
      </c>
      <c r="ITI169">
        <v>10000</v>
      </c>
      <c r="ITJ169">
        <v>10000</v>
      </c>
      <c r="ITK169">
        <v>10000</v>
      </c>
      <c r="ITL169">
        <v>10000</v>
      </c>
      <c r="ITM169">
        <v>10000</v>
      </c>
      <c r="ITN169">
        <v>10000</v>
      </c>
      <c r="ITO169">
        <v>10000</v>
      </c>
      <c r="ITP169">
        <v>10000</v>
      </c>
      <c r="ITQ169">
        <v>10000</v>
      </c>
      <c r="ITR169">
        <v>10000</v>
      </c>
      <c r="ITS169">
        <v>10000</v>
      </c>
      <c r="ITT169">
        <v>10000</v>
      </c>
      <c r="ITU169">
        <v>10000</v>
      </c>
      <c r="ITV169">
        <v>10000</v>
      </c>
      <c r="ITW169">
        <v>10000</v>
      </c>
      <c r="ITX169">
        <v>10000</v>
      </c>
      <c r="ITY169">
        <v>10000</v>
      </c>
      <c r="ITZ169">
        <v>10000</v>
      </c>
      <c r="IUA169">
        <v>10000</v>
      </c>
      <c r="IUB169">
        <v>10000</v>
      </c>
      <c r="IUC169">
        <v>10000</v>
      </c>
      <c r="IUD169">
        <v>10000</v>
      </c>
      <c r="IUE169">
        <v>10000</v>
      </c>
      <c r="IUF169">
        <v>10000</v>
      </c>
      <c r="IUG169">
        <v>10000</v>
      </c>
      <c r="IUH169">
        <v>10000</v>
      </c>
      <c r="IUI169">
        <v>10000</v>
      </c>
      <c r="IUJ169">
        <v>10000</v>
      </c>
      <c r="IUK169">
        <v>10000</v>
      </c>
      <c r="IUL169">
        <v>10000</v>
      </c>
      <c r="IUM169">
        <v>10000</v>
      </c>
      <c r="IUN169">
        <v>10000</v>
      </c>
      <c r="IUO169">
        <v>10000</v>
      </c>
      <c r="IUP169">
        <v>10000</v>
      </c>
      <c r="IUQ169">
        <v>10000</v>
      </c>
      <c r="IUR169">
        <v>10000</v>
      </c>
      <c r="IUS169">
        <v>10000</v>
      </c>
      <c r="IUT169">
        <v>10000</v>
      </c>
      <c r="IUU169">
        <v>10000</v>
      </c>
      <c r="IUV169">
        <v>10000</v>
      </c>
      <c r="IUW169">
        <v>10000</v>
      </c>
      <c r="IUX169">
        <v>10000</v>
      </c>
      <c r="IUY169">
        <v>10000</v>
      </c>
      <c r="IUZ169">
        <v>10000</v>
      </c>
      <c r="IVA169">
        <v>10000</v>
      </c>
      <c r="IVB169">
        <v>10000</v>
      </c>
      <c r="IVC169">
        <v>10000</v>
      </c>
      <c r="IVD169">
        <v>10000</v>
      </c>
      <c r="IVE169">
        <v>10000</v>
      </c>
      <c r="IVF169">
        <v>10000</v>
      </c>
      <c r="IVG169">
        <v>10000</v>
      </c>
      <c r="IVH169">
        <v>10000</v>
      </c>
      <c r="IVI169">
        <v>10000</v>
      </c>
      <c r="IVJ169">
        <v>10000</v>
      </c>
      <c r="IVK169">
        <v>10000</v>
      </c>
      <c r="IVL169">
        <v>10000</v>
      </c>
      <c r="IVM169">
        <v>10000</v>
      </c>
      <c r="IVN169">
        <v>10000</v>
      </c>
      <c r="IVO169">
        <v>10000</v>
      </c>
      <c r="IVP169">
        <v>10000</v>
      </c>
      <c r="IVQ169">
        <v>10000</v>
      </c>
      <c r="IVR169">
        <v>10000</v>
      </c>
      <c r="IVS169">
        <v>10000</v>
      </c>
      <c r="IVT169">
        <v>10000</v>
      </c>
      <c r="IVU169">
        <v>10000</v>
      </c>
      <c r="IVV169">
        <v>10000</v>
      </c>
      <c r="IVW169">
        <v>10000</v>
      </c>
      <c r="IVX169">
        <v>10000</v>
      </c>
      <c r="IVY169">
        <v>10000</v>
      </c>
      <c r="IVZ169">
        <v>10000</v>
      </c>
      <c r="IWA169">
        <v>10000</v>
      </c>
      <c r="IWB169">
        <v>10000</v>
      </c>
      <c r="IWC169">
        <v>10000</v>
      </c>
      <c r="IWD169">
        <v>10000</v>
      </c>
      <c r="IWE169">
        <v>10000</v>
      </c>
      <c r="IWF169">
        <v>10000</v>
      </c>
      <c r="IWG169">
        <v>10000</v>
      </c>
      <c r="IWH169">
        <v>10000</v>
      </c>
      <c r="IWI169">
        <v>10000</v>
      </c>
      <c r="IWJ169">
        <v>10000</v>
      </c>
      <c r="IWK169">
        <v>10000</v>
      </c>
      <c r="IWL169">
        <v>10000</v>
      </c>
      <c r="IWM169">
        <v>10000</v>
      </c>
      <c r="IWN169">
        <v>10000</v>
      </c>
      <c r="IWO169">
        <v>10000</v>
      </c>
      <c r="IWP169">
        <v>10000</v>
      </c>
      <c r="IWQ169">
        <v>10000</v>
      </c>
      <c r="IWR169">
        <v>10000</v>
      </c>
      <c r="IWS169">
        <v>10000</v>
      </c>
      <c r="IWT169">
        <v>10000</v>
      </c>
      <c r="IWU169">
        <v>10000</v>
      </c>
      <c r="IWV169">
        <v>10000</v>
      </c>
      <c r="IWW169">
        <v>10000</v>
      </c>
      <c r="IWX169">
        <v>10000</v>
      </c>
      <c r="IWY169">
        <v>10000</v>
      </c>
      <c r="IWZ169">
        <v>10000</v>
      </c>
      <c r="IXA169">
        <v>10000</v>
      </c>
      <c r="IXB169">
        <v>10000</v>
      </c>
      <c r="IXC169">
        <v>10000</v>
      </c>
      <c r="IXD169">
        <v>10000</v>
      </c>
      <c r="IXE169">
        <v>10000</v>
      </c>
      <c r="IXF169">
        <v>10000</v>
      </c>
      <c r="IXG169">
        <v>10000</v>
      </c>
      <c r="IXH169">
        <v>10000</v>
      </c>
      <c r="IXI169">
        <v>10000</v>
      </c>
      <c r="IXJ169">
        <v>10000</v>
      </c>
      <c r="IXK169">
        <v>10000</v>
      </c>
      <c r="IXL169">
        <v>10000</v>
      </c>
      <c r="IXM169">
        <v>10000</v>
      </c>
      <c r="IXN169">
        <v>10000</v>
      </c>
      <c r="IXO169">
        <v>10000</v>
      </c>
      <c r="IXP169">
        <v>10000</v>
      </c>
      <c r="IXQ169">
        <v>10000</v>
      </c>
      <c r="IXR169">
        <v>10000</v>
      </c>
      <c r="IXS169">
        <v>10000</v>
      </c>
      <c r="IXT169">
        <v>10000</v>
      </c>
      <c r="IXU169">
        <v>10000</v>
      </c>
      <c r="IXV169">
        <v>10000</v>
      </c>
      <c r="IXW169">
        <v>10000</v>
      </c>
      <c r="IXX169">
        <v>10000</v>
      </c>
      <c r="IXY169">
        <v>10000</v>
      </c>
      <c r="IXZ169">
        <v>10000</v>
      </c>
      <c r="IYA169">
        <v>10000</v>
      </c>
      <c r="IYB169">
        <v>10000</v>
      </c>
      <c r="IYC169">
        <v>10000</v>
      </c>
      <c r="IYD169">
        <v>10000</v>
      </c>
      <c r="IYE169">
        <v>10000</v>
      </c>
      <c r="IYF169">
        <v>10000</v>
      </c>
      <c r="IYG169">
        <v>10000</v>
      </c>
      <c r="IYH169">
        <v>10000</v>
      </c>
      <c r="IYI169">
        <v>10000</v>
      </c>
      <c r="IYJ169">
        <v>10000</v>
      </c>
      <c r="IYK169">
        <v>10000</v>
      </c>
      <c r="IYL169">
        <v>10000</v>
      </c>
      <c r="IYM169">
        <v>10000</v>
      </c>
      <c r="IYN169">
        <v>10000</v>
      </c>
      <c r="IYO169">
        <v>10000</v>
      </c>
      <c r="IYP169">
        <v>10000</v>
      </c>
      <c r="IYQ169">
        <v>10000</v>
      </c>
      <c r="IYR169">
        <v>10000</v>
      </c>
      <c r="IYS169">
        <v>10000</v>
      </c>
      <c r="IYT169">
        <v>10000</v>
      </c>
      <c r="IYU169">
        <v>10000</v>
      </c>
      <c r="IYV169">
        <v>10000</v>
      </c>
      <c r="IYW169">
        <v>10000</v>
      </c>
      <c r="IYX169">
        <v>10000</v>
      </c>
      <c r="IYY169">
        <v>10000</v>
      </c>
      <c r="IYZ169">
        <v>10000</v>
      </c>
      <c r="IZA169">
        <v>10000</v>
      </c>
      <c r="IZB169">
        <v>10000</v>
      </c>
      <c r="IZC169">
        <v>10000</v>
      </c>
      <c r="IZD169">
        <v>10000</v>
      </c>
      <c r="IZE169">
        <v>10000</v>
      </c>
      <c r="IZF169">
        <v>10000</v>
      </c>
      <c r="IZG169">
        <v>10000</v>
      </c>
      <c r="IZH169">
        <v>10000</v>
      </c>
      <c r="IZI169">
        <v>10000</v>
      </c>
      <c r="IZJ169">
        <v>10000</v>
      </c>
      <c r="IZK169">
        <v>10000</v>
      </c>
      <c r="IZL169">
        <v>10000</v>
      </c>
      <c r="IZM169">
        <v>10000</v>
      </c>
      <c r="IZN169">
        <v>10000</v>
      </c>
      <c r="IZO169">
        <v>10000</v>
      </c>
      <c r="IZP169">
        <v>10000</v>
      </c>
      <c r="IZQ169">
        <v>10000</v>
      </c>
      <c r="IZR169">
        <v>10000</v>
      </c>
      <c r="IZS169">
        <v>10000</v>
      </c>
      <c r="IZT169">
        <v>10000</v>
      </c>
      <c r="IZU169">
        <v>10000</v>
      </c>
      <c r="IZV169">
        <v>10000</v>
      </c>
      <c r="IZW169">
        <v>10000</v>
      </c>
      <c r="IZX169">
        <v>10000</v>
      </c>
      <c r="IZY169">
        <v>10000</v>
      </c>
      <c r="IZZ169">
        <v>10000</v>
      </c>
      <c r="JAA169">
        <v>10000</v>
      </c>
      <c r="JAB169">
        <v>10000</v>
      </c>
      <c r="JAC169">
        <v>10000</v>
      </c>
      <c r="JAD169">
        <v>10000</v>
      </c>
      <c r="JAE169">
        <v>10000</v>
      </c>
      <c r="JAF169">
        <v>10000</v>
      </c>
      <c r="JAG169">
        <v>10000</v>
      </c>
      <c r="JAH169">
        <v>10000</v>
      </c>
      <c r="JAI169">
        <v>10000</v>
      </c>
      <c r="JAJ169">
        <v>10000</v>
      </c>
      <c r="JAK169">
        <v>10000</v>
      </c>
      <c r="JAL169">
        <v>10000</v>
      </c>
      <c r="JAM169">
        <v>10000</v>
      </c>
      <c r="JAN169">
        <v>10000</v>
      </c>
      <c r="JAO169">
        <v>10000</v>
      </c>
      <c r="JAP169">
        <v>10000</v>
      </c>
      <c r="JAQ169">
        <v>10000</v>
      </c>
      <c r="JAR169">
        <v>10000</v>
      </c>
      <c r="JAS169">
        <v>10000</v>
      </c>
      <c r="JAT169">
        <v>10000</v>
      </c>
      <c r="JAU169">
        <v>10000</v>
      </c>
      <c r="JAV169">
        <v>10000</v>
      </c>
      <c r="JAW169">
        <v>10000</v>
      </c>
      <c r="JAX169">
        <v>10000</v>
      </c>
      <c r="JAY169">
        <v>10000</v>
      </c>
      <c r="JAZ169">
        <v>10000</v>
      </c>
      <c r="JBA169">
        <v>10000</v>
      </c>
      <c r="JBB169">
        <v>10000</v>
      </c>
      <c r="JBC169">
        <v>10000</v>
      </c>
      <c r="JBD169">
        <v>10000</v>
      </c>
      <c r="JBE169">
        <v>10000</v>
      </c>
      <c r="JBF169">
        <v>10000</v>
      </c>
      <c r="JBG169">
        <v>10000</v>
      </c>
      <c r="JBH169">
        <v>10000</v>
      </c>
      <c r="JBI169">
        <v>10000</v>
      </c>
      <c r="JBJ169">
        <v>10000</v>
      </c>
      <c r="JBK169">
        <v>10000</v>
      </c>
      <c r="JBL169">
        <v>10000</v>
      </c>
      <c r="JBM169">
        <v>10000</v>
      </c>
      <c r="JBN169">
        <v>10000</v>
      </c>
      <c r="JBO169">
        <v>10000</v>
      </c>
      <c r="JBP169">
        <v>10000</v>
      </c>
      <c r="JBQ169">
        <v>10000</v>
      </c>
      <c r="JBR169">
        <v>10000</v>
      </c>
      <c r="JBS169">
        <v>10000</v>
      </c>
      <c r="JBT169">
        <v>10000</v>
      </c>
      <c r="JBU169">
        <v>10000</v>
      </c>
      <c r="JBV169">
        <v>10000</v>
      </c>
      <c r="JBW169">
        <v>10000</v>
      </c>
      <c r="JBX169">
        <v>10000</v>
      </c>
      <c r="JBY169">
        <v>10000</v>
      </c>
      <c r="JBZ169">
        <v>10000</v>
      </c>
      <c r="JCA169">
        <v>10000</v>
      </c>
      <c r="JCB169">
        <v>10000</v>
      </c>
      <c r="JCC169">
        <v>10000</v>
      </c>
      <c r="JCD169">
        <v>10000</v>
      </c>
      <c r="JCE169">
        <v>10000</v>
      </c>
      <c r="JCF169">
        <v>10000</v>
      </c>
      <c r="JCG169">
        <v>10000</v>
      </c>
      <c r="JCH169">
        <v>10000</v>
      </c>
      <c r="JCI169">
        <v>10000</v>
      </c>
      <c r="JCJ169">
        <v>10000</v>
      </c>
      <c r="JCK169">
        <v>10000</v>
      </c>
      <c r="JCL169">
        <v>10000</v>
      </c>
      <c r="JCM169">
        <v>10000</v>
      </c>
      <c r="JCN169">
        <v>10000</v>
      </c>
      <c r="JCO169">
        <v>10000</v>
      </c>
      <c r="JCP169">
        <v>10000</v>
      </c>
      <c r="JCQ169">
        <v>10000</v>
      </c>
      <c r="JCR169">
        <v>10000</v>
      </c>
      <c r="JCS169">
        <v>10000</v>
      </c>
      <c r="JCT169">
        <v>10000</v>
      </c>
      <c r="JCU169">
        <v>10000</v>
      </c>
      <c r="JCV169">
        <v>10000</v>
      </c>
      <c r="JCW169">
        <v>10000</v>
      </c>
      <c r="JCX169">
        <v>10000</v>
      </c>
      <c r="JCY169">
        <v>10000</v>
      </c>
      <c r="JCZ169">
        <v>10000</v>
      </c>
      <c r="JDA169">
        <v>10000</v>
      </c>
      <c r="JDB169">
        <v>10000</v>
      </c>
      <c r="JDC169">
        <v>10000</v>
      </c>
      <c r="JDD169">
        <v>10000</v>
      </c>
      <c r="JDE169">
        <v>10000</v>
      </c>
      <c r="JDF169">
        <v>10000</v>
      </c>
      <c r="JDG169">
        <v>10000</v>
      </c>
      <c r="JDH169">
        <v>10000</v>
      </c>
      <c r="JDI169">
        <v>10000</v>
      </c>
      <c r="JDJ169">
        <v>10000</v>
      </c>
      <c r="JDK169">
        <v>10000</v>
      </c>
      <c r="JDL169">
        <v>10000</v>
      </c>
      <c r="JDM169">
        <v>10000</v>
      </c>
      <c r="JDN169">
        <v>10000</v>
      </c>
      <c r="JDO169">
        <v>10000</v>
      </c>
      <c r="JDP169">
        <v>10000</v>
      </c>
      <c r="JDQ169">
        <v>10000</v>
      </c>
      <c r="JDR169">
        <v>10000</v>
      </c>
      <c r="JDS169">
        <v>10000</v>
      </c>
      <c r="JDT169">
        <v>10000</v>
      </c>
      <c r="JDU169">
        <v>10000</v>
      </c>
      <c r="JDV169">
        <v>10000</v>
      </c>
      <c r="JDW169">
        <v>10000</v>
      </c>
      <c r="JDX169">
        <v>10000</v>
      </c>
      <c r="JDY169">
        <v>10000</v>
      </c>
      <c r="JDZ169">
        <v>10000</v>
      </c>
      <c r="JEA169">
        <v>10000</v>
      </c>
      <c r="JEB169">
        <v>10000</v>
      </c>
      <c r="JEC169">
        <v>10000</v>
      </c>
      <c r="JED169">
        <v>10000</v>
      </c>
      <c r="JEE169">
        <v>10000</v>
      </c>
      <c r="JEF169">
        <v>10000</v>
      </c>
      <c r="JEG169">
        <v>10000</v>
      </c>
      <c r="JEH169">
        <v>10000</v>
      </c>
      <c r="JEI169">
        <v>10000</v>
      </c>
      <c r="JEJ169">
        <v>10000</v>
      </c>
      <c r="JEK169">
        <v>10000</v>
      </c>
      <c r="JEL169">
        <v>10000</v>
      </c>
      <c r="JEM169">
        <v>10000</v>
      </c>
      <c r="JEN169">
        <v>10000</v>
      </c>
      <c r="JEO169">
        <v>10000</v>
      </c>
      <c r="JEP169">
        <v>10000</v>
      </c>
      <c r="JEQ169">
        <v>10000</v>
      </c>
      <c r="JER169">
        <v>10000</v>
      </c>
      <c r="JES169">
        <v>10000</v>
      </c>
      <c r="JET169">
        <v>10000</v>
      </c>
      <c r="JEU169">
        <v>10000</v>
      </c>
      <c r="JEV169">
        <v>10000</v>
      </c>
      <c r="JEW169">
        <v>10000</v>
      </c>
      <c r="JEX169">
        <v>10000</v>
      </c>
      <c r="JEY169">
        <v>10000</v>
      </c>
      <c r="JEZ169">
        <v>10000</v>
      </c>
      <c r="JFA169">
        <v>10000</v>
      </c>
      <c r="JFB169">
        <v>10000</v>
      </c>
      <c r="JFC169">
        <v>10000</v>
      </c>
      <c r="JFD169">
        <v>10000</v>
      </c>
      <c r="JFE169">
        <v>10000</v>
      </c>
      <c r="JFF169">
        <v>10000</v>
      </c>
      <c r="JFG169">
        <v>10000</v>
      </c>
      <c r="JFH169">
        <v>10000</v>
      </c>
      <c r="JFI169">
        <v>10000</v>
      </c>
      <c r="JFJ169">
        <v>10000</v>
      </c>
      <c r="JFK169">
        <v>10000</v>
      </c>
      <c r="JFL169">
        <v>10000</v>
      </c>
      <c r="JFM169">
        <v>10000</v>
      </c>
      <c r="JFN169">
        <v>10000</v>
      </c>
      <c r="JFO169">
        <v>10000</v>
      </c>
      <c r="JFP169">
        <v>10000</v>
      </c>
      <c r="JFQ169">
        <v>10000</v>
      </c>
      <c r="JFR169">
        <v>10000</v>
      </c>
      <c r="JFS169">
        <v>10000</v>
      </c>
      <c r="JFT169">
        <v>10000</v>
      </c>
      <c r="JFU169">
        <v>10000</v>
      </c>
      <c r="JFV169">
        <v>10000</v>
      </c>
      <c r="JFW169">
        <v>10000</v>
      </c>
      <c r="JFX169">
        <v>10000</v>
      </c>
      <c r="JFY169">
        <v>10000</v>
      </c>
      <c r="JFZ169">
        <v>10000</v>
      </c>
      <c r="JGA169">
        <v>10000</v>
      </c>
      <c r="JGB169">
        <v>10000</v>
      </c>
      <c r="JGC169">
        <v>10000</v>
      </c>
      <c r="JGD169">
        <v>10000</v>
      </c>
      <c r="JGE169">
        <v>10000</v>
      </c>
      <c r="JGF169">
        <v>10000</v>
      </c>
      <c r="JGG169">
        <v>10000</v>
      </c>
      <c r="JGH169">
        <v>10000</v>
      </c>
      <c r="JGI169">
        <v>10000</v>
      </c>
      <c r="JGJ169">
        <v>10000</v>
      </c>
      <c r="JGK169">
        <v>10000</v>
      </c>
      <c r="JGL169">
        <v>10000</v>
      </c>
      <c r="JGM169">
        <v>10000</v>
      </c>
      <c r="JGN169">
        <v>10000</v>
      </c>
      <c r="JGO169">
        <v>10000</v>
      </c>
      <c r="JGP169">
        <v>10000</v>
      </c>
      <c r="JGQ169">
        <v>10000</v>
      </c>
      <c r="JGR169">
        <v>10000</v>
      </c>
      <c r="JGS169">
        <v>10000</v>
      </c>
      <c r="JGT169">
        <v>10000</v>
      </c>
      <c r="JGU169">
        <v>10000</v>
      </c>
      <c r="JGV169">
        <v>10000</v>
      </c>
      <c r="JGW169">
        <v>10000</v>
      </c>
      <c r="JGX169">
        <v>10000</v>
      </c>
      <c r="JGY169">
        <v>10000</v>
      </c>
      <c r="JGZ169">
        <v>10000</v>
      </c>
      <c r="JHA169">
        <v>10000</v>
      </c>
      <c r="JHB169">
        <v>10000</v>
      </c>
      <c r="JHC169">
        <v>10000</v>
      </c>
      <c r="JHD169">
        <v>10000</v>
      </c>
      <c r="JHE169">
        <v>10000</v>
      </c>
      <c r="JHF169">
        <v>10000</v>
      </c>
      <c r="JHG169">
        <v>10000</v>
      </c>
      <c r="JHH169">
        <v>10000</v>
      </c>
      <c r="JHI169">
        <v>10000</v>
      </c>
      <c r="JHJ169">
        <v>10000</v>
      </c>
      <c r="JHK169">
        <v>10000</v>
      </c>
      <c r="JHL169">
        <v>10000</v>
      </c>
      <c r="JHM169">
        <v>10000</v>
      </c>
      <c r="JHN169">
        <v>10000</v>
      </c>
      <c r="JHO169">
        <v>10000</v>
      </c>
      <c r="JHP169">
        <v>10000</v>
      </c>
      <c r="JHQ169">
        <v>10000</v>
      </c>
      <c r="JHR169">
        <v>10000</v>
      </c>
      <c r="JHS169">
        <v>10000</v>
      </c>
      <c r="JHT169">
        <v>10000</v>
      </c>
      <c r="JHU169">
        <v>10000</v>
      </c>
      <c r="JHV169">
        <v>10000</v>
      </c>
      <c r="JHW169">
        <v>10000</v>
      </c>
      <c r="JHX169">
        <v>10000</v>
      </c>
      <c r="JHY169">
        <v>10000</v>
      </c>
      <c r="JHZ169">
        <v>10000</v>
      </c>
      <c r="JIA169">
        <v>10000</v>
      </c>
      <c r="JIB169">
        <v>10000</v>
      </c>
      <c r="JIC169">
        <v>10000</v>
      </c>
      <c r="JID169">
        <v>10000</v>
      </c>
      <c r="JIE169">
        <v>10000</v>
      </c>
      <c r="JIF169">
        <v>10000</v>
      </c>
      <c r="JIG169">
        <v>10000</v>
      </c>
      <c r="JIH169">
        <v>10000</v>
      </c>
      <c r="JII169">
        <v>10000</v>
      </c>
      <c r="JIJ169">
        <v>10000</v>
      </c>
      <c r="JIK169">
        <v>10000</v>
      </c>
      <c r="JIL169">
        <v>10000</v>
      </c>
      <c r="JIM169">
        <v>10000</v>
      </c>
      <c r="JIN169">
        <v>10000</v>
      </c>
      <c r="JIO169">
        <v>10000</v>
      </c>
      <c r="JIP169">
        <v>10000</v>
      </c>
      <c r="JIQ169">
        <v>10000</v>
      </c>
      <c r="JIR169">
        <v>10000</v>
      </c>
      <c r="JIS169">
        <v>10000</v>
      </c>
      <c r="JIT169">
        <v>10000</v>
      </c>
      <c r="JIU169">
        <v>10000</v>
      </c>
      <c r="JIV169">
        <v>10000</v>
      </c>
      <c r="JIW169">
        <v>10000</v>
      </c>
      <c r="JIX169">
        <v>10000</v>
      </c>
      <c r="JIY169">
        <v>10000</v>
      </c>
      <c r="JIZ169">
        <v>10000</v>
      </c>
      <c r="JJA169">
        <v>10000</v>
      </c>
      <c r="JJB169">
        <v>10000</v>
      </c>
      <c r="JJC169">
        <v>10000</v>
      </c>
      <c r="JJD169">
        <v>10000</v>
      </c>
      <c r="JJE169">
        <v>10000</v>
      </c>
      <c r="JJF169">
        <v>10000</v>
      </c>
      <c r="JJG169">
        <v>10000</v>
      </c>
      <c r="JJH169">
        <v>10000</v>
      </c>
      <c r="JJI169">
        <v>10000</v>
      </c>
      <c r="JJJ169">
        <v>10000</v>
      </c>
      <c r="JJK169">
        <v>10000</v>
      </c>
      <c r="JJL169">
        <v>10000</v>
      </c>
      <c r="JJM169">
        <v>10000</v>
      </c>
      <c r="JJN169">
        <v>10000</v>
      </c>
      <c r="JJO169">
        <v>10000</v>
      </c>
      <c r="JJP169">
        <v>10000</v>
      </c>
      <c r="JJQ169">
        <v>10000</v>
      </c>
      <c r="JJR169">
        <v>10000</v>
      </c>
      <c r="JJS169">
        <v>10000</v>
      </c>
      <c r="JJT169">
        <v>10000</v>
      </c>
      <c r="JJU169">
        <v>10000</v>
      </c>
      <c r="JJV169">
        <v>10000</v>
      </c>
      <c r="JJW169">
        <v>10000</v>
      </c>
      <c r="JJX169">
        <v>10000</v>
      </c>
      <c r="JJY169">
        <v>10000</v>
      </c>
      <c r="JJZ169">
        <v>10000</v>
      </c>
      <c r="JKA169">
        <v>10000</v>
      </c>
      <c r="JKB169">
        <v>10000</v>
      </c>
      <c r="JKC169">
        <v>10000</v>
      </c>
      <c r="JKD169">
        <v>10000</v>
      </c>
      <c r="JKE169">
        <v>10000</v>
      </c>
      <c r="JKF169">
        <v>10000</v>
      </c>
      <c r="JKG169">
        <v>10000</v>
      </c>
      <c r="JKH169">
        <v>10000</v>
      </c>
      <c r="JKI169">
        <v>10000</v>
      </c>
      <c r="JKJ169">
        <v>10000</v>
      </c>
      <c r="JKK169">
        <v>10000</v>
      </c>
      <c r="JKL169">
        <v>10000</v>
      </c>
      <c r="JKM169">
        <v>10000</v>
      </c>
      <c r="JKN169">
        <v>10000</v>
      </c>
      <c r="JKO169">
        <v>10000</v>
      </c>
      <c r="JKP169">
        <v>10000</v>
      </c>
      <c r="JKQ169">
        <v>10000</v>
      </c>
      <c r="JKR169">
        <v>10000</v>
      </c>
      <c r="JKS169">
        <v>10000</v>
      </c>
      <c r="JKT169">
        <v>10000</v>
      </c>
      <c r="JKU169">
        <v>10000</v>
      </c>
      <c r="JKV169">
        <v>10000</v>
      </c>
      <c r="JKW169">
        <v>10000</v>
      </c>
      <c r="JKX169">
        <v>10000</v>
      </c>
      <c r="JKY169">
        <v>10000</v>
      </c>
      <c r="JKZ169">
        <v>10000</v>
      </c>
      <c r="JLA169">
        <v>10000</v>
      </c>
      <c r="JLB169">
        <v>10000</v>
      </c>
      <c r="JLC169">
        <v>10000</v>
      </c>
      <c r="JLD169">
        <v>10000</v>
      </c>
      <c r="JLE169">
        <v>10000</v>
      </c>
      <c r="JLF169">
        <v>10000</v>
      </c>
      <c r="JLG169">
        <v>10000</v>
      </c>
      <c r="JLH169">
        <v>10000</v>
      </c>
      <c r="JLI169">
        <v>10000</v>
      </c>
      <c r="JLJ169">
        <v>10000</v>
      </c>
      <c r="JLK169">
        <v>10000</v>
      </c>
      <c r="JLL169">
        <v>10000</v>
      </c>
      <c r="JLM169">
        <v>10000</v>
      </c>
      <c r="JLN169">
        <v>10000</v>
      </c>
      <c r="JLO169">
        <v>10000</v>
      </c>
      <c r="JLP169">
        <v>10000</v>
      </c>
      <c r="JLQ169">
        <v>10000</v>
      </c>
      <c r="JLR169">
        <v>10000</v>
      </c>
      <c r="JLS169">
        <v>10000</v>
      </c>
      <c r="JLT169">
        <v>10000</v>
      </c>
      <c r="JLU169">
        <v>10000</v>
      </c>
      <c r="JLV169">
        <v>10000</v>
      </c>
      <c r="JLW169">
        <v>10000</v>
      </c>
      <c r="JLX169">
        <v>10000</v>
      </c>
      <c r="JLY169">
        <v>10000</v>
      </c>
      <c r="JLZ169">
        <v>10000</v>
      </c>
      <c r="JMA169">
        <v>10000</v>
      </c>
      <c r="JMB169">
        <v>10000</v>
      </c>
      <c r="JMC169">
        <v>10000</v>
      </c>
      <c r="JMD169">
        <v>10000</v>
      </c>
      <c r="JME169">
        <v>10000</v>
      </c>
      <c r="JMF169">
        <v>10000</v>
      </c>
      <c r="JMG169">
        <v>10000</v>
      </c>
      <c r="JMH169">
        <v>10000</v>
      </c>
      <c r="JMI169">
        <v>10000</v>
      </c>
      <c r="JMJ169">
        <v>10000</v>
      </c>
      <c r="JMK169">
        <v>10000</v>
      </c>
      <c r="JML169">
        <v>10000</v>
      </c>
      <c r="JMM169">
        <v>10000</v>
      </c>
      <c r="JMN169">
        <v>10000</v>
      </c>
      <c r="JMO169">
        <v>10000</v>
      </c>
      <c r="JMP169">
        <v>10000</v>
      </c>
      <c r="JMQ169">
        <v>10000</v>
      </c>
      <c r="JMR169">
        <v>10000</v>
      </c>
      <c r="JMS169">
        <v>10000</v>
      </c>
      <c r="JMT169">
        <v>10000</v>
      </c>
      <c r="JMU169">
        <v>10000</v>
      </c>
      <c r="JMV169">
        <v>10000</v>
      </c>
      <c r="JMW169">
        <v>10000</v>
      </c>
      <c r="JMX169">
        <v>10000</v>
      </c>
      <c r="JMY169">
        <v>10000</v>
      </c>
      <c r="JMZ169">
        <v>10000</v>
      </c>
      <c r="JNA169">
        <v>10000</v>
      </c>
      <c r="JNB169">
        <v>10000</v>
      </c>
      <c r="JNC169">
        <v>10000</v>
      </c>
      <c r="JND169">
        <v>10000</v>
      </c>
      <c r="JNE169">
        <v>10000</v>
      </c>
      <c r="JNF169">
        <v>10000</v>
      </c>
      <c r="JNG169">
        <v>10000</v>
      </c>
      <c r="JNH169">
        <v>10000</v>
      </c>
      <c r="JNI169">
        <v>10000</v>
      </c>
      <c r="JNJ169">
        <v>10000</v>
      </c>
      <c r="JNK169">
        <v>10000</v>
      </c>
      <c r="JNL169">
        <v>10000</v>
      </c>
      <c r="JNM169">
        <v>10000</v>
      </c>
      <c r="JNN169">
        <v>10000</v>
      </c>
      <c r="JNO169">
        <v>10000</v>
      </c>
      <c r="JNP169">
        <v>10000</v>
      </c>
      <c r="JNQ169">
        <v>10000</v>
      </c>
      <c r="JNR169">
        <v>10000</v>
      </c>
      <c r="JNS169">
        <v>10000</v>
      </c>
      <c r="JNT169">
        <v>10000</v>
      </c>
      <c r="JNU169">
        <v>10000</v>
      </c>
      <c r="JNV169">
        <v>10000</v>
      </c>
      <c r="JNW169">
        <v>10000</v>
      </c>
      <c r="JNX169">
        <v>10000</v>
      </c>
      <c r="JNY169">
        <v>10000</v>
      </c>
      <c r="JNZ169">
        <v>10000</v>
      </c>
      <c r="JOA169">
        <v>10000</v>
      </c>
      <c r="JOB169">
        <v>10000</v>
      </c>
      <c r="JOC169">
        <v>10000</v>
      </c>
      <c r="JOD169">
        <v>10000</v>
      </c>
      <c r="JOE169">
        <v>10000</v>
      </c>
      <c r="JOF169">
        <v>10000</v>
      </c>
      <c r="JOG169">
        <v>10000</v>
      </c>
      <c r="JOH169">
        <v>10000</v>
      </c>
      <c r="JOI169">
        <v>10000</v>
      </c>
      <c r="JOJ169">
        <v>10000</v>
      </c>
      <c r="JOK169">
        <v>10000</v>
      </c>
      <c r="JOL169">
        <v>10000</v>
      </c>
      <c r="JOM169">
        <v>10000</v>
      </c>
      <c r="JON169">
        <v>10000</v>
      </c>
      <c r="JOO169">
        <v>10000</v>
      </c>
      <c r="JOP169">
        <v>10000</v>
      </c>
      <c r="JOQ169">
        <v>10000</v>
      </c>
      <c r="JOR169">
        <v>10000</v>
      </c>
      <c r="JOS169">
        <v>10000</v>
      </c>
      <c r="JOT169">
        <v>10000</v>
      </c>
      <c r="JOU169">
        <v>10000</v>
      </c>
      <c r="JOV169">
        <v>10000</v>
      </c>
      <c r="JOW169">
        <v>10000</v>
      </c>
      <c r="JOX169">
        <v>10000</v>
      </c>
      <c r="JOY169">
        <v>10000</v>
      </c>
      <c r="JOZ169">
        <v>10000</v>
      </c>
      <c r="JPA169">
        <v>10000</v>
      </c>
      <c r="JPB169">
        <v>10000</v>
      </c>
      <c r="JPC169">
        <v>10000</v>
      </c>
      <c r="JPD169">
        <v>10000</v>
      </c>
      <c r="JPE169">
        <v>10000</v>
      </c>
      <c r="JPF169">
        <v>10000</v>
      </c>
      <c r="JPG169">
        <v>10000</v>
      </c>
      <c r="JPH169">
        <v>10000</v>
      </c>
      <c r="JPI169">
        <v>10000</v>
      </c>
      <c r="JPJ169">
        <v>10000</v>
      </c>
      <c r="JPK169">
        <v>10000</v>
      </c>
      <c r="JPL169">
        <v>10000</v>
      </c>
      <c r="JPM169">
        <v>10000</v>
      </c>
      <c r="JPN169">
        <v>10000</v>
      </c>
      <c r="JPO169">
        <v>10000</v>
      </c>
      <c r="JPP169">
        <v>10000</v>
      </c>
      <c r="JPQ169">
        <v>10000</v>
      </c>
      <c r="JPR169">
        <v>10000</v>
      </c>
      <c r="JPS169">
        <v>10000</v>
      </c>
      <c r="JPT169">
        <v>10000</v>
      </c>
      <c r="JPU169">
        <v>10000</v>
      </c>
      <c r="JPV169">
        <v>10000</v>
      </c>
      <c r="JPW169">
        <v>10000</v>
      </c>
      <c r="JPX169">
        <v>10000</v>
      </c>
      <c r="JPY169">
        <v>10000</v>
      </c>
      <c r="JPZ169">
        <v>10000</v>
      </c>
      <c r="JQA169">
        <v>10000</v>
      </c>
      <c r="JQB169">
        <v>10000</v>
      </c>
      <c r="JQC169">
        <v>10000</v>
      </c>
      <c r="JQD169">
        <v>10000</v>
      </c>
      <c r="JQE169">
        <v>10000</v>
      </c>
      <c r="JQF169">
        <v>10000</v>
      </c>
      <c r="JQG169">
        <v>10000</v>
      </c>
      <c r="JQH169">
        <v>10000</v>
      </c>
      <c r="JQI169">
        <v>10000</v>
      </c>
      <c r="JQJ169">
        <v>10000</v>
      </c>
      <c r="JQK169">
        <v>10000</v>
      </c>
      <c r="JQL169">
        <v>10000</v>
      </c>
      <c r="JQM169">
        <v>10000</v>
      </c>
      <c r="JQN169">
        <v>10000</v>
      </c>
      <c r="JQO169">
        <v>10000</v>
      </c>
      <c r="JQP169">
        <v>10000</v>
      </c>
      <c r="JQQ169">
        <v>10000</v>
      </c>
      <c r="JQR169">
        <v>10000</v>
      </c>
      <c r="JQS169">
        <v>10000</v>
      </c>
      <c r="JQT169">
        <v>10000</v>
      </c>
      <c r="JQU169">
        <v>10000</v>
      </c>
      <c r="JQV169">
        <v>10000</v>
      </c>
      <c r="JQW169">
        <v>10000</v>
      </c>
      <c r="JQX169">
        <v>10000</v>
      </c>
      <c r="JQY169">
        <v>10000</v>
      </c>
      <c r="JQZ169">
        <v>10000</v>
      </c>
      <c r="JRA169">
        <v>10000</v>
      </c>
      <c r="JRB169">
        <v>10000</v>
      </c>
      <c r="JRC169">
        <v>10000</v>
      </c>
      <c r="JRD169">
        <v>10000</v>
      </c>
      <c r="JRE169">
        <v>10000</v>
      </c>
      <c r="JRF169">
        <v>10000</v>
      </c>
      <c r="JRG169">
        <v>10000</v>
      </c>
      <c r="JRH169">
        <v>10000</v>
      </c>
      <c r="JRI169">
        <v>10000</v>
      </c>
      <c r="JRJ169">
        <v>10000</v>
      </c>
      <c r="JRK169">
        <v>10000</v>
      </c>
      <c r="JRL169">
        <v>10000</v>
      </c>
      <c r="JRM169">
        <v>10000</v>
      </c>
      <c r="JRN169">
        <v>10000</v>
      </c>
      <c r="JRO169">
        <v>10000</v>
      </c>
      <c r="JRP169">
        <v>10000</v>
      </c>
      <c r="JRQ169">
        <v>10000</v>
      </c>
      <c r="JRR169">
        <v>10000</v>
      </c>
      <c r="JRS169">
        <v>10000</v>
      </c>
      <c r="JRT169">
        <v>10000</v>
      </c>
      <c r="JRU169">
        <v>10000</v>
      </c>
      <c r="JRV169">
        <v>10000</v>
      </c>
      <c r="JRW169">
        <v>10000</v>
      </c>
      <c r="JRX169">
        <v>10000</v>
      </c>
      <c r="JRY169">
        <v>10000</v>
      </c>
      <c r="JRZ169">
        <v>10000</v>
      </c>
      <c r="JSA169">
        <v>10000</v>
      </c>
      <c r="JSB169">
        <v>10000</v>
      </c>
      <c r="JSC169">
        <v>10000</v>
      </c>
      <c r="JSD169">
        <v>10000</v>
      </c>
      <c r="JSE169">
        <v>10000</v>
      </c>
      <c r="JSF169">
        <v>10000</v>
      </c>
      <c r="JSG169">
        <v>10000</v>
      </c>
      <c r="JSH169">
        <v>10000</v>
      </c>
      <c r="JSI169">
        <v>10000</v>
      </c>
      <c r="JSJ169">
        <v>10000</v>
      </c>
      <c r="JSK169">
        <v>10000</v>
      </c>
      <c r="JSL169">
        <v>10000</v>
      </c>
      <c r="JSM169">
        <v>10000</v>
      </c>
      <c r="JSN169">
        <v>10000</v>
      </c>
      <c r="JSO169">
        <v>10000</v>
      </c>
      <c r="JSP169">
        <v>10000</v>
      </c>
      <c r="JSQ169">
        <v>10000</v>
      </c>
      <c r="JSR169">
        <v>10000</v>
      </c>
      <c r="JSS169">
        <v>10000</v>
      </c>
      <c r="JST169">
        <v>10000</v>
      </c>
      <c r="JSU169">
        <v>10000</v>
      </c>
      <c r="JSV169">
        <v>10000</v>
      </c>
      <c r="JSW169">
        <v>10000</v>
      </c>
      <c r="JSX169">
        <v>10000</v>
      </c>
      <c r="JSY169">
        <v>10000</v>
      </c>
      <c r="JSZ169">
        <v>10000</v>
      </c>
      <c r="JTA169">
        <v>10000</v>
      </c>
      <c r="JTB169">
        <v>10000</v>
      </c>
      <c r="JTC169">
        <v>10000</v>
      </c>
      <c r="JTD169">
        <v>10000</v>
      </c>
      <c r="JTE169">
        <v>10000</v>
      </c>
      <c r="JTF169">
        <v>10000</v>
      </c>
      <c r="JTG169">
        <v>10000</v>
      </c>
      <c r="JTH169">
        <v>10000</v>
      </c>
      <c r="JTI169">
        <v>10000</v>
      </c>
      <c r="JTJ169">
        <v>10000</v>
      </c>
      <c r="JTK169">
        <v>10000</v>
      </c>
      <c r="JTL169">
        <v>10000</v>
      </c>
      <c r="JTM169">
        <v>10000</v>
      </c>
      <c r="JTN169">
        <v>10000</v>
      </c>
      <c r="JTO169">
        <v>10000</v>
      </c>
      <c r="JTP169">
        <v>10000</v>
      </c>
      <c r="JTQ169">
        <v>10000</v>
      </c>
      <c r="JTR169">
        <v>10000</v>
      </c>
      <c r="JTS169">
        <v>10000</v>
      </c>
      <c r="JTT169">
        <v>10000</v>
      </c>
      <c r="JTU169">
        <v>10000</v>
      </c>
      <c r="JTV169">
        <v>10000</v>
      </c>
      <c r="JTW169">
        <v>10000</v>
      </c>
      <c r="JTX169">
        <v>10000</v>
      </c>
      <c r="JTY169">
        <v>10000</v>
      </c>
      <c r="JTZ169">
        <v>10000</v>
      </c>
      <c r="JUA169">
        <v>10000</v>
      </c>
      <c r="JUB169">
        <v>10000</v>
      </c>
      <c r="JUC169">
        <v>10000</v>
      </c>
      <c r="JUD169">
        <v>10000</v>
      </c>
      <c r="JUE169">
        <v>10000</v>
      </c>
      <c r="JUF169">
        <v>10000</v>
      </c>
      <c r="JUG169">
        <v>10000</v>
      </c>
      <c r="JUH169">
        <v>10000</v>
      </c>
      <c r="JUI169">
        <v>10000</v>
      </c>
      <c r="JUJ169">
        <v>10000</v>
      </c>
      <c r="JUK169">
        <v>10000</v>
      </c>
      <c r="JUL169">
        <v>10000</v>
      </c>
      <c r="JUM169">
        <v>10000</v>
      </c>
      <c r="JUN169">
        <v>10000</v>
      </c>
      <c r="JUO169">
        <v>10000</v>
      </c>
      <c r="JUP169">
        <v>10000</v>
      </c>
      <c r="JUQ169">
        <v>10000</v>
      </c>
      <c r="JUR169">
        <v>10000</v>
      </c>
      <c r="JUS169">
        <v>10000</v>
      </c>
      <c r="JUT169">
        <v>10000</v>
      </c>
      <c r="JUU169">
        <v>10000</v>
      </c>
      <c r="JUV169">
        <v>10000</v>
      </c>
      <c r="JUW169">
        <v>10000</v>
      </c>
      <c r="JUX169">
        <v>10000</v>
      </c>
      <c r="JUY169">
        <v>10000</v>
      </c>
      <c r="JUZ169">
        <v>10000</v>
      </c>
      <c r="JVA169">
        <v>10000</v>
      </c>
      <c r="JVB169">
        <v>10000</v>
      </c>
      <c r="JVC169">
        <v>10000</v>
      </c>
      <c r="JVD169">
        <v>10000</v>
      </c>
      <c r="JVE169">
        <v>10000</v>
      </c>
      <c r="JVF169">
        <v>10000</v>
      </c>
      <c r="JVG169">
        <v>10000</v>
      </c>
      <c r="JVH169">
        <v>10000</v>
      </c>
      <c r="JVI169">
        <v>10000</v>
      </c>
      <c r="JVJ169">
        <v>10000</v>
      </c>
      <c r="JVK169">
        <v>10000</v>
      </c>
      <c r="JVL169">
        <v>10000</v>
      </c>
      <c r="JVM169">
        <v>10000</v>
      </c>
      <c r="JVN169">
        <v>10000</v>
      </c>
      <c r="JVO169">
        <v>10000</v>
      </c>
      <c r="JVP169">
        <v>10000</v>
      </c>
      <c r="JVQ169">
        <v>10000</v>
      </c>
      <c r="JVR169">
        <v>10000</v>
      </c>
      <c r="JVS169">
        <v>10000</v>
      </c>
      <c r="JVT169">
        <v>10000</v>
      </c>
      <c r="JVU169">
        <v>10000</v>
      </c>
      <c r="JVV169">
        <v>10000</v>
      </c>
      <c r="JVW169">
        <v>10000</v>
      </c>
      <c r="JVX169">
        <v>10000</v>
      </c>
      <c r="JVY169">
        <v>10000</v>
      </c>
      <c r="JVZ169">
        <v>10000</v>
      </c>
      <c r="JWA169">
        <v>10000</v>
      </c>
      <c r="JWB169">
        <v>10000</v>
      </c>
      <c r="JWC169">
        <v>10000</v>
      </c>
      <c r="JWD169">
        <v>10000</v>
      </c>
      <c r="JWE169">
        <v>10000</v>
      </c>
      <c r="JWF169">
        <v>10000</v>
      </c>
      <c r="JWG169">
        <v>10000</v>
      </c>
      <c r="JWH169">
        <v>10000</v>
      </c>
      <c r="JWI169">
        <v>10000</v>
      </c>
      <c r="JWJ169">
        <v>10000</v>
      </c>
      <c r="JWK169">
        <v>10000</v>
      </c>
      <c r="JWL169">
        <v>10000</v>
      </c>
      <c r="JWM169">
        <v>10000</v>
      </c>
      <c r="JWN169">
        <v>10000</v>
      </c>
      <c r="JWO169">
        <v>10000</v>
      </c>
      <c r="JWP169">
        <v>10000</v>
      </c>
      <c r="JWQ169">
        <v>10000</v>
      </c>
      <c r="JWR169">
        <v>10000</v>
      </c>
      <c r="JWS169">
        <v>10000</v>
      </c>
      <c r="JWT169">
        <v>10000</v>
      </c>
      <c r="JWU169">
        <v>10000</v>
      </c>
      <c r="JWV169">
        <v>10000</v>
      </c>
      <c r="JWW169">
        <v>10000</v>
      </c>
      <c r="JWX169">
        <v>10000</v>
      </c>
      <c r="JWY169">
        <v>10000</v>
      </c>
      <c r="JWZ169">
        <v>10000</v>
      </c>
      <c r="JXA169">
        <v>10000</v>
      </c>
      <c r="JXB169">
        <v>10000</v>
      </c>
      <c r="JXC169">
        <v>10000</v>
      </c>
      <c r="JXD169">
        <v>10000</v>
      </c>
      <c r="JXE169">
        <v>10000</v>
      </c>
      <c r="JXF169">
        <v>10000</v>
      </c>
      <c r="JXG169">
        <v>10000</v>
      </c>
      <c r="JXH169">
        <v>10000</v>
      </c>
      <c r="JXI169">
        <v>10000</v>
      </c>
      <c r="JXJ169">
        <v>10000</v>
      </c>
      <c r="JXK169">
        <v>10000</v>
      </c>
      <c r="JXL169">
        <v>10000</v>
      </c>
      <c r="JXM169">
        <v>10000</v>
      </c>
      <c r="JXN169">
        <v>10000</v>
      </c>
      <c r="JXO169">
        <v>10000</v>
      </c>
      <c r="JXP169">
        <v>10000</v>
      </c>
      <c r="JXQ169">
        <v>10000</v>
      </c>
      <c r="JXR169">
        <v>10000</v>
      </c>
      <c r="JXS169">
        <v>10000</v>
      </c>
      <c r="JXT169">
        <v>10000</v>
      </c>
      <c r="JXU169">
        <v>10000</v>
      </c>
      <c r="JXV169">
        <v>10000</v>
      </c>
      <c r="JXW169">
        <v>10000</v>
      </c>
      <c r="JXX169">
        <v>10000</v>
      </c>
      <c r="JXY169">
        <v>10000</v>
      </c>
      <c r="JXZ169">
        <v>10000</v>
      </c>
      <c r="JYA169">
        <v>10000</v>
      </c>
      <c r="JYB169">
        <v>10000</v>
      </c>
      <c r="JYC169">
        <v>10000</v>
      </c>
      <c r="JYD169">
        <v>10000</v>
      </c>
      <c r="JYE169">
        <v>10000</v>
      </c>
      <c r="JYF169">
        <v>10000</v>
      </c>
      <c r="JYG169">
        <v>10000</v>
      </c>
      <c r="JYH169">
        <v>10000</v>
      </c>
      <c r="JYI169">
        <v>10000</v>
      </c>
      <c r="JYJ169">
        <v>10000</v>
      </c>
      <c r="JYK169">
        <v>10000</v>
      </c>
      <c r="JYL169">
        <v>10000</v>
      </c>
      <c r="JYM169">
        <v>10000</v>
      </c>
      <c r="JYN169">
        <v>10000</v>
      </c>
      <c r="JYO169">
        <v>10000</v>
      </c>
      <c r="JYP169">
        <v>10000</v>
      </c>
      <c r="JYQ169">
        <v>10000</v>
      </c>
      <c r="JYR169">
        <v>10000</v>
      </c>
      <c r="JYS169">
        <v>10000</v>
      </c>
      <c r="JYT169">
        <v>10000</v>
      </c>
      <c r="JYU169">
        <v>10000</v>
      </c>
      <c r="JYV169">
        <v>10000</v>
      </c>
      <c r="JYW169">
        <v>10000</v>
      </c>
      <c r="JYX169">
        <v>10000</v>
      </c>
      <c r="JYY169">
        <v>10000</v>
      </c>
      <c r="JYZ169">
        <v>10000</v>
      </c>
      <c r="JZA169">
        <v>10000</v>
      </c>
      <c r="JZB169">
        <v>10000</v>
      </c>
      <c r="JZC169">
        <v>10000</v>
      </c>
      <c r="JZD169">
        <v>10000</v>
      </c>
      <c r="JZE169">
        <v>10000</v>
      </c>
      <c r="JZF169">
        <v>10000</v>
      </c>
      <c r="JZG169">
        <v>10000</v>
      </c>
      <c r="JZH169">
        <v>10000</v>
      </c>
      <c r="JZI169">
        <v>10000</v>
      </c>
      <c r="JZJ169">
        <v>10000</v>
      </c>
      <c r="JZK169">
        <v>10000</v>
      </c>
      <c r="JZL169">
        <v>10000</v>
      </c>
      <c r="JZM169">
        <v>10000</v>
      </c>
      <c r="JZN169">
        <v>10000</v>
      </c>
      <c r="JZO169">
        <v>10000</v>
      </c>
      <c r="JZP169">
        <v>10000</v>
      </c>
      <c r="JZQ169">
        <v>10000</v>
      </c>
      <c r="JZR169">
        <v>10000</v>
      </c>
      <c r="JZS169">
        <v>10000</v>
      </c>
      <c r="JZT169">
        <v>10000</v>
      </c>
      <c r="JZU169">
        <v>10000</v>
      </c>
      <c r="JZV169">
        <v>10000</v>
      </c>
      <c r="JZW169">
        <v>10000</v>
      </c>
      <c r="JZX169">
        <v>10000</v>
      </c>
      <c r="JZY169">
        <v>10000</v>
      </c>
      <c r="JZZ169">
        <v>10000</v>
      </c>
      <c r="KAA169">
        <v>10000</v>
      </c>
      <c r="KAB169">
        <v>10000</v>
      </c>
      <c r="KAC169">
        <v>10000</v>
      </c>
      <c r="KAD169">
        <v>10000</v>
      </c>
      <c r="KAE169">
        <v>10000</v>
      </c>
      <c r="KAF169">
        <v>10000</v>
      </c>
      <c r="KAG169">
        <v>10000</v>
      </c>
      <c r="KAH169">
        <v>10000</v>
      </c>
      <c r="KAI169">
        <v>10000</v>
      </c>
      <c r="KAJ169">
        <v>10000</v>
      </c>
      <c r="KAK169">
        <v>10000</v>
      </c>
      <c r="KAL169">
        <v>10000</v>
      </c>
      <c r="KAM169">
        <v>10000</v>
      </c>
      <c r="KAN169">
        <v>10000</v>
      </c>
      <c r="KAO169">
        <v>10000</v>
      </c>
      <c r="KAP169">
        <v>10000</v>
      </c>
      <c r="KAQ169">
        <v>10000</v>
      </c>
      <c r="KAR169">
        <v>10000</v>
      </c>
      <c r="KAS169">
        <v>10000</v>
      </c>
      <c r="KAT169">
        <v>10000</v>
      </c>
      <c r="KAU169">
        <v>10000</v>
      </c>
      <c r="KAV169">
        <v>10000</v>
      </c>
      <c r="KAW169">
        <v>10000</v>
      </c>
      <c r="KAX169">
        <v>10000</v>
      </c>
      <c r="KAY169">
        <v>10000</v>
      </c>
      <c r="KAZ169">
        <v>10000</v>
      </c>
      <c r="KBA169">
        <v>10000</v>
      </c>
      <c r="KBB169">
        <v>10000</v>
      </c>
      <c r="KBC169">
        <v>10000</v>
      </c>
      <c r="KBD169">
        <v>10000</v>
      </c>
      <c r="KBE169">
        <v>10000</v>
      </c>
      <c r="KBF169">
        <v>10000</v>
      </c>
      <c r="KBG169">
        <v>10000</v>
      </c>
      <c r="KBH169">
        <v>10000</v>
      </c>
      <c r="KBI169">
        <v>10000</v>
      </c>
      <c r="KBJ169">
        <v>10000</v>
      </c>
      <c r="KBK169">
        <v>10000</v>
      </c>
      <c r="KBL169">
        <v>10000</v>
      </c>
      <c r="KBM169">
        <v>10000</v>
      </c>
      <c r="KBN169">
        <v>10000</v>
      </c>
      <c r="KBO169">
        <v>10000</v>
      </c>
      <c r="KBP169">
        <v>10000</v>
      </c>
      <c r="KBQ169">
        <v>10000</v>
      </c>
      <c r="KBR169">
        <v>10000</v>
      </c>
      <c r="KBS169">
        <v>10000</v>
      </c>
      <c r="KBT169">
        <v>10000</v>
      </c>
      <c r="KBU169">
        <v>10000</v>
      </c>
      <c r="KBV169">
        <v>10000</v>
      </c>
      <c r="KBW169">
        <v>10000</v>
      </c>
      <c r="KBX169">
        <v>10000</v>
      </c>
      <c r="KBY169">
        <v>10000</v>
      </c>
      <c r="KBZ169">
        <v>10000</v>
      </c>
      <c r="KCA169">
        <v>10000</v>
      </c>
      <c r="KCB169">
        <v>10000</v>
      </c>
      <c r="KCC169">
        <v>10000</v>
      </c>
      <c r="KCD169">
        <v>10000</v>
      </c>
      <c r="KCE169">
        <v>10000</v>
      </c>
      <c r="KCF169">
        <v>10000</v>
      </c>
      <c r="KCG169">
        <v>10000</v>
      </c>
      <c r="KCH169">
        <v>10000</v>
      </c>
      <c r="KCI169">
        <v>10000</v>
      </c>
      <c r="KCJ169">
        <v>10000</v>
      </c>
      <c r="KCK169">
        <v>10000</v>
      </c>
      <c r="KCL169">
        <v>10000</v>
      </c>
      <c r="KCM169">
        <v>10000</v>
      </c>
      <c r="KCN169">
        <v>10000</v>
      </c>
      <c r="KCO169">
        <v>10000</v>
      </c>
      <c r="KCP169">
        <v>10000</v>
      </c>
      <c r="KCQ169">
        <v>10000</v>
      </c>
      <c r="KCR169">
        <v>10000</v>
      </c>
      <c r="KCS169">
        <v>10000</v>
      </c>
      <c r="KCT169">
        <v>10000</v>
      </c>
      <c r="KCU169">
        <v>10000</v>
      </c>
      <c r="KCV169">
        <v>10000</v>
      </c>
      <c r="KCW169">
        <v>10000</v>
      </c>
      <c r="KCX169">
        <v>10000</v>
      </c>
      <c r="KCY169">
        <v>10000</v>
      </c>
      <c r="KCZ169">
        <v>10000</v>
      </c>
      <c r="KDA169">
        <v>10000</v>
      </c>
      <c r="KDB169">
        <v>10000</v>
      </c>
      <c r="KDC169">
        <v>10000</v>
      </c>
      <c r="KDD169">
        <v>10000</v>
      </c>
      <c r="KDE169">
        <v>10000</v>
      </c>
      <c r="KDF169">
        <v>10000</v>
      </c>
      <c r="KDG169">
        <v>10000</v>
      </c>
      <c r="KDH169">
        <v>10000</v>
      </c>
      <c r="KDI169">
        <v>10000</v>
      </c>
      <c r="KDJ169">
        <v>10000</v>
      </c>
      <c r="KDK169">
        <v>10000</v>
      </c>
      <c r="KDL169">
        <v>10000</v>
      </c>
      <c r="KDM169">
        <v>10000</v>
      </c>
      <c r="KDN169">
        <v>10000</v>
      </c>
      <c r="KDO169">
        <v>10000</v>
      </c>
      <c r="KDP169">
        <v>10000</v>
      </c>
      <c r="KDQ169">
        <v>10000</v>
      </c>
      <c r="KDR169">
        <v>10000</v>
      </c>
      <c r="KDS169">
        <v>10000</v>
      </c>
      <c r="KDT169">
        <v>10000</v>
      </c>
      <c r="KDU169">
        <v>10000</v>
      </c>
      <c r="KDV169">
        <v>10000</v>
      </c>
      <c r="KDW169">
        <v>10000</v>
      </c>
      <c r="KDX169">
        <v>10000</v>
      </c>
      <c r="KDY169">
        <v>10000</v>
      </c>
      <c r="KDZ169">
        <v>10000</v>
      </c>
      <c r="KEA169">
        <v>10000</v>
      </c>
      <c r="KEB169">
        <v>10000</v>
      </c>
      <c r="KEC169">
        <v>10000</v>
      </c>
      <c r="KED169">
        <v>10000</v>
      </c>
      <c r="KEE169">
        <v>10000</v>
      </c>
      <c r="KEF169">
        <v>10000</v>
      </c>
      <c r="KEG169">
        <v>10000</v>
      </c>
      <c r="KEH169">
        <v>10000</v>
      </c>
      <c r="KEI169">
        <v>10000</v>
      </c>
      <c r="KEJ169">
        <v>10000</v>
      </c>
      <c r="KEK169">
        <v>10000</v>
      </c>
      <c r="KEL169">
        <v>10000</v>
      </c>
      <c r="KEM169">
        <v>10000</v>
      </c>
      <c r="KEN169">
        <v>10000</v>
      </c>
      <c r="KEO169">
        <v>10000</v>
      </c>
      <c r="KEP169">
        <v>10000</v>
      </c>
      <c r="KEQ169">
        <v>10000</v>
      </c>
      <c r="KER169">
        <v>10000</v>
      </c>
      <c r="KES169">
        <v>10000</v>
      </c>
      <c r="KET169">
        <v>10000</v>
      </c>
      <c r="KEU169">
        <v>10000</v>
      </c>
      <c r="KEV169">
        <v>10000</v>
      </c>
      <c r="KEW169">
        <v>10000</v>
      </c>
      <c r="KEX169">
        <v>10000</v>
      </c>
      <c r="KEY169">
        <v>10000</v>
      </c>
      <c r="KEZ169">
        <v>10000</v>
      </c>
      <c r="KFA169">
        <v>10000</v>
      </c>
      <c r="KFB169">
        <v>10000</v>
      </c>
      <c r="KFC169">
        <v>10000</v>
      </c>
      <c r="KFD169">
        <v>10000</v>
      </c>
      <c r="KFE169">
        <v>10000</v>
      </c>
      <c r="KFF169">
        <v>10000</v>
      </c>
      <c r="KFG169">
        <v>10000</v>
      </c>
      <c r="KFH169">
        <v>10000</v>
      </c>
      <c r="KFI169">
        <v>10000</v>
      </c>
      <c r="KFJ169">
        <v>10000</v>
      </c>
      <c r="KFK169">
        <v>10000</v>
      </c>
      <c r="KFL169">
        <v>10000</v>
      </c>
      <c r="KFM169">
        <v>10000</v>
      </c>
      <c r="KFN169">
        <v>10000</v>
      </c>
      <c r="KFO169">
        <v>10000</v>
      </c>
      <c r="KFP169">
        <v>10000</v>
      </c>
      <c r="KFQ169">
        <v>10000</v>
      </c>
      <c r="KFR169">
        <v>10000</v>
      </c>
      <c r="KFS169">
        <v>10000</v>
      </c>
      <c r="KFT169">
        <v>10000</v>
      </c>
      <c r="KFU169">
        <v>10000</v>
      </c>
      <c r="KFV169">
        <v>10000</v>
      </c>
      <c r="KFW169">
        <v>10000</v>
      </c>
      <c r="KFX169">
        <v>10000</v>
      </c>
      <c r="KFY169">
        <v>10000</v>
      </c>
      <c r="KFZ169">
        <v>10000</v>
      </c>
      <c r="KGA169">
        <v>10000</v>
      </c>
      <c r="KGB169">
        <v>10000</v>
      </c>
      <c r="KGC169">
        <v>10000</v>
      </c>
      <c r="KGD169">
        <v>10000</v>
      </c>
      <c r="KGE169">
        <v>10000</v>
      </c>
      <c r="KGF169">
        <v>10000</v>
      </c>
      <c r="KGG169">
        <v>10000</v>
      </c>
      <c r="KGH169">
        <v>10000</v>
      </c>
      <c r="KGI169">
        <v>10000</v>
      </c>
      <c r="KGJ169">
        <v>10000</v>
      </c>
      <c r="KGK169">
        <v>10000</v>
      </c>
      <c r="KGL169">
        <v>10000</v>
      </c>
      <c r="KGM169">
        <v>10000</v>
      </c>
      <c r="KGN169">
        <v>10000</v>
      </c>
      <c r="KGO169">
        <v>10000</v>
      </c>
      <c r="KGP169">
        <v>10000</v>
      </c>
      <c r="KGQ169">
        <v>10000</v>
      </c>
      <c r="KGR169">
        <v>10000</v>
      </c>
      <c r="KGS169">
        <v>10000</v>
      </c>
      <c r="KGT169">
        <v>10000</v>
      </c>
      <c r="KGU169">
        <v>10000</v>
      </c>
      <c r="KGV169">
        <v>10000</v>
      </c>
      <c r="KGW169">
        <v>10000</v>
      </c>
      <c r="KGX169">
        <v>10000</v>
      </c>
      <c r="KGY169">
        <v>10000</v>
      </c>
      <c r="KGZ169">
        <v>10000</v>
      </c>
      <c r="KHA169">
        <v>10000</v>
      </c>
      <c r="KHB169">
        <v>10000</v>
      </c>
      <c r="KHC169">
        <v>10000</v>
      </c>
      <c r="KHD169">
        <v>10000</v>
      </c>
      <c r="KHE169">
        <v>10000</v>
      </c>
      <c r="KHF169">
        <v>10000</v>
      </c>
      <c r="KHG169">
        <v>10000</v>
      </c>
      <c r="KHH169">
        <v>10000</v>
      </c>
      <c r="KHI169">
        <v>10000</v>
      </c>
      <c r="KHJ169">
        <v>10000</v>
      </c>
      <c r="KHK169">
        <v>10000</v>
      </c>
      <c r="KHL169">
        <v>10000</v>
      </c>
      <c r="KHM169">
        <v>10000</v>
      </c>
      <c r="KHN169">
        <v>10000</v>
      </c>
      <c r="KHO169">
        <v>10000</v>
      </c>
      <c r="KHP169">
        <v>10000</v>
      </c>
      <c r="KHQ169">
        <v>10000</v>
      </c>
      <c r="KHR169">
        <v>10000</v>
      </c>
      <c r="KHS169">
        <v>10000</v>
      </c>
      <c r="KHT169">
        <v>10000</v>
      </c>
      <c r="KHU169">
        <v>10000</v>
      </c>
      <c r="KHV169">
        <v>10000</v>
      </c>
      <c r="KHW169">
        <v>10000</v>
      </c>
      <c r="KHX169">
        <v>10000</v>
      </c>
      <c r="KHY169">
        <v>10000</v>
      </c>
      <c r="KHZ169">
        <v>10000</v>
      </c>
      <c r="KIA169">
        <v>10000</v>
      </c>
      <c r="KIB169">
        <v>10000</v>
      </c>
      <c r="KIC169">
        <v>10000</v>
      </c>
      <c r="KID169">
        <v>10000</v>
      </c>
      <c r="KIE169">
        <v>10000</v>
      </c>
      <c r="KIF169">
        <v>10000</v>
      </c>
      <c r="KIG169">
        <v>10000</v>
      </c>
      <c r="KIH169">
        <v>10000</v>
      </c>
      <c r="KII169">
        <v>10000</v>
      </c>
      <c r="KIJ169">
        <v>10000</v>
      </c>
      <c r="KIK169">
        <v>10000</v>
      </c>
      <c r="KIL169">
        <v>10000</v>
      </c>
      <c r="KIM169">
        <v>10000</v>
      </c>
      <c r="KIN169">
        <v>10000</v>
      </c>
      <c r="KIO169">
        <v>10000</v>
      </c>
      <c r="KIP169">
        <v>10000</v>
      </c>
      <c r="KIQ169">
        <v>10000</v>
      </c>
      <c r="KIR169">
        <v>10000</v>
      </c>
      <c r="KIS169">
        <v>10000</v>
      </c>
      <c r="KIT169">
        <v>10000</v>
      </c>
      <c r="KIU169">
        <v>10000</v>
      </c>
      <c r="KIV169">
        <v>10000</v>
      </c>
      <c r="KIW169">
        <v>10000</v>
      </c>
      <c r="KIX169">
        <v>10000</v>
      </c>
      <c r="KIY169">
        <v>10000</v>
      </c>
      <c r="KIZ169">
        <v>10000</v>
      </c>
      <c r="KJA169">
        <v>10000</v>
      </c>
      <c r="KJB169">
        <v>10000</v>
      </c>
      <c r="KJC169">
        <v>10000</v>
      </c>
      <c r="KJD169">
        <v>10000</v>
      </c>
      <c r="KJE169">
        <v>10000</v>
      </c>
      <c r="KJF169">
        <v>10000</v>
      </c>
      <c r="KJG169">
        <v>10000</v>
      </c>
      <c r="KJH169">
        <v>10000</v>
      </c>
      <c r="KJI169">
        <v>10000</v>
      </c>
      <c r="KJJ169">
        <v>10000</v>
      </c>
      <c r="KJK169">
        <v>10000</v>
      </c>
      <c r="KJL169">
        <v>10000</v>
      </c>
      <c r="KJM169">
        <v>10000</v>
      </c>
      <c r="KJN169">
        <v>10000</v>
      </c>
      <c r="KJO169">
        <v>10000</v>
      </c>
      <c r="KJP169">
        <v>10000</v>
      </c>
      <c r="KJQ169">
        <v>10000</v>
      </c>
      <c r="KJR169">
        <v>10000</v>
      </c>
      <c r="KJS169">
        <v>10000</v>
      </c>
      <c r="KJT169">
        <v>10000</v>
      </c>
      <c r="KJU169">
        <v>10000</v>
      </c>
      <c r="KJV169">
        <v>10000</v>
      </c>
      <c r="KJW169">
        <v>10000</v>
      </c>
      <c r="KJX169">
        <v>10000</v>
      </c>
      <c r="KJY169">
        <v>10000</v>
      </c>
      <c r="KJZ169">
        <v>10000</v>
      </c>
      <c r="KKA169">
        <v>10000</v>
      </c>
      <c r="KKB169">
        <v>10000</v>
      </c>
      <c r="KKC169">
        <v>10000</v>
      </c>
      <c r="KKD169">
        <v>10000</v>
      </c>
      <c r="KKE169">
        <v>10000</v>
      </c>
      <c r="KKF169">
        <v>10000</v>
      </c>
      <c r="KKG169">
        <v>10000</v>
      </c>
      <c r="KKH169">
        <v>10000</v>
      </c>
      <c r="KKI169">
        <v>10000</v>
      </c>
      <c r="KKJ169">
        <v>10000</v>
      </c>
      <c r="KKK169">
        <v>10000</v>
      </c>
      <c r="KKL169">
        <v>10000</v>
      </c>
      <c r="KKM169">
        <v>10000</v>
      </c>
      <c r="KKN169">
        <v>10000</v>
      </c>
      <c r="KKO169">
        <v>10000</v>
      </c>
      <c r="KKP169">
        <v>10000</v>
      </c>
      <c r="KKQ169">
        <v>10000</v>
      </c>
      <c r="KKR169">
        <v>10000</v>
      </c>
      <c r="KKS169">
        <v>10000</v>
      </c>
      <c r="KKT169">
        <v>10000</v>
      </c>
      <c r="KKU169">
        <v>10000</v>
      </c>
      <c r="KKV169">
        <v>10000</v>
      </c>
      <c r="KKW169">
        <v>10000</v>
      </c>
      <c r="KKX169">
        <v>10000</v>
      </c>
      <c r="KKY169">
        <v>10000</v>
      </c>
      <c r="KKZ169">
        <v>10000</v>
      </c>
      <c r="KLA169">
        <v>10000</v>
      </c>
      <c r="KLB169">
        <v>10000</v>
      </c>
      <c r="KLC169">
        <v>10000</v>
      </c>
      <c r="KLD169">
        <v>10000</v>
      </c>
      <c r="KLE169">
        <v>10000</v>
      </c>
      <c r="KLF169">
        <v>10000</v>
      </c>
      <c r="KLG169">
        <v>10000</v>
      </c>
      <c r="KLH169">
        <v>10000</v>
      </c>
      <c r="KLI169">
        <v>10000</v>
      </c>
      <c r="KLJ169">
        <v>10000</v>
      </c>
      <c r="KLK169">
        <v>10000</v>
      </c>
      <c r="KLL169">
        <v>10000</v>
      </c>
      <c r="KLM169">
        <v>10000</v>
      </c>
      <c r="KLN169">
        <v>10000</v>
      </c>
      <c r="KLO169">
        <v>10000</v>
      </c>
      <c r="KLP169">
        <v>10000</v>
      </c>
      <c r="KLQ169">
        <v>10000</v>
      </c>
      <c r="KLR169">
        <v>10000</v>
      </c>
      <c r="KLS169">
        <v>10000</v>
      </c>
      <c r="KLT169">
        <v>10000</v>
      </c>
      <c r="KLU169">
        <v>10000</v>
      </c>
      <c r="KLV169">
        <v>10000</v>
      </c>
      <c r="KLW169">
        <v>10000</v>
      </c>
      <c r="KLX169">
        <v>10000</v>
      </c>
      <c r="KLY169">
        <v>10000</v>
      </c>
      <c r="KLZ169">
        <v>10000</v>
      </c>
      <c r="KMA169">
        <v>10000</v>
      </c>
      <c r="KMB169">
        <v>10000</v>
      </c>
      <c r="KMC169">
        <v>10000</v>
      </c>
      <c r="KMD169">
        <v>10000</v>
      </c>
      <c r="KME169">
        <v>10000</v>
      </c>
      <c r="KMF169">
        <v>10000</v>
      </c>
      <c r="KMG169">
        <v>10000</v>
      </c>
      <c r="KMH169">
        <v>10000</v>
      </c>
      <c r="KMI169">
        <v>10000</v>
      </c>
      <c r="KMJ169">
        <v>10000</v>
      </c>
      <c r="KMK169">
        <v>10000</v>
      </c>
      <c r="KML169">
        <v>10000</v>
      </c>
      <c r="KMM169">
        <v>10000</v>
      </c>
      <c r="KMN169">
        <v>10000</v>
      </c>
      <c r="KMO169">
        <v>10000</v>
      </c>
      <c r="KMP169">
        <v>10000</v>
      </c>
      <c r="KMQ169">
        <v>10000</v>
      </c>
      <c r="KMR169">
        <v>10000</v>
      </c>
      <c r="KMS169">
        <v>10000</v>
      </c>
    </row>
    <row r="171" spans="1:7793" x14ac:dyDescent="0.3">
      <c r="A171" t="s">
        <v>7864</v>
      </c>
      <c r="B171" t="s">
        <v>7865</v>
      </c>
      <c r="C171" t="s">
        <v>7866</v>
      </c>
      <c r="D171" t="s">
        <v>7867</v>
      </c>
      <c r="E171" t="s">
        <v>7868</v>
      </c>
      <c r="F171" t="s">
        <v>7869</v>
      </c>
      <c r="G171" t="s">
        <v>7870</v>
      </c>
      <c r="H171" t="s">
        <v>7871</v>
      </c>
      <c r="I171" t="s">
        <v>7872</v>
      </c>
      <c r="J171" t="s">
        <v>7873</v>
      </c>
      <c r="K171" t="s">
        <v>7874</v>
      </c>
      <c r="L171" t="s">
        <v>7875</v>
      </c>
      <c r="M171" t="s">
        <v>7876</v>
      </c>
      <c r="N171" t="s">
        <v>7877</v>
      </c>
      <c r="O171" t="s">
        <v>7878</v>
      </c>
      <c r="P171" t="s">
        <v>7868</v>
      </c>
      <c r="Q171" t="s">
        <v>7879</v>
      </c>
      <c r="R171" t="s">
        <v>7880</v>
      </c>
      <c r="S171" t="s">
        <v>7881</v>
      </c>
      <c r="T171" t="s">
        <v>7882</v>
      </c>
      <c r="U171" t="s">
        <v>7883</v>
      </c>
      <c r="V171" t="s">
        <v>7884</v>
      </c>
      <c r="W171" t="s">
        <v>7885</v>
      </c>
      <c r="X171" t="s">
        <v>7886</v>
      </c>
      <c r="Y171" t="s">
        <v>7887</v>
      </c>
      <c r="Z171" t="s">
        <v>7888</v>
      </c>
      <c r="AA171" t="s">
        <v>7889</v>
      </c>
      <c r="AB171" t="s">
        <v>7890</v>
      </c>
      <c r="AC171" t="s">
        <v>7891</v>
      </c>
      <c r="AD171" t="s">
        <v>7892</v>
      </c>
      <c r="AE171" t="s">
        <v>7893</v>
      </c>
      <c r="AF171" t="s">
        <v>7894</v>
      </c>
      <c r="AG171" t="s">
        <v>7895</v>
      </c>
      <c r="AH171" t="s">
        <v>7896</v>
      </c>
      <c r="AI171" t="s">
        <v>7897</v>
      </c>
      <c r="AJ171" t="s">
        <v>7898</v>
      </c>
      <c r="AK171" t="s">
        <v>7899</v>
      </c>
      <c r="AL171" t="s">
        <v>7900</v>
      </c>
      <c r="AM171" t="s">
        <v>7901</v>
      </c>
      <c r="AN171" t="s">
        <v>7902</v>
      </c>
      <c r="AO171" t="s">
        <v>7903</v>
      </c>
      <c r="AP171" t="s">
        <v>7904</v>
      </c>
      <c r="AQ171" t="s">
        <v>7905</v>
      </c>
      <c r="AR171" t="s">
        <v>7906</v>
      </c>
      <c r="AS171" t="s">
        <v>7907</v>
      </c>
      <c r="AT171" t="s">
        <v>7908</v>
      </c>
      <c r="AU171" t="s">
        <v>7909</v>
      </c>
      <c r="AV171" t="s">
        <v>7910</v>
      </c>
      <c r="AW171" t="s">
        <v>7911</v>
      </c>
      <c r="AX171" t="s">
        <v>7912</v>
      </c>
      <c r="AY171" t="s">
        <v>7913</v>
      </c>
      <c r="AZ171" t="s">
        <v>7914</v>
      </c>
      <c r="BA171" t="s">
        <v>7915</v>
      </c>
      <c r="BB171" t="s">
        <v>7916</v>
      </c>
      <c r="BC171" t="s">
        <v>7917</v>
      </c>
      <c r="BD171" t="s">
        <v>7918</v>
      </c>
      <c r="BE171" t="s">
        <v>7919</v>
      </c>
      <c r="BF171" t="s">
        <v>7920</v>
      </c>
      <c r="BG171" t="s">
        <v>7921</v>
      </c>
      <c r="BH171" t="s">
        <v>7922</v>
      </c>
      <c r="BI171" t="s">
        <v>7923</v>
      </c>
      <c r="BJ171" t="s">
        <v>7924</v>
      </c>
      <c r="BK171" t="s">
        <v>7925</v>
      </c>
      <c r="BL171" t="s">
        <v>7926</v>
      </c>
      <c r="BM171" t="s">
        <v>7927</v>
      </c>
      <c r="BN171" t="s">
        <v>7928</v>
      </c>
      <c r="BO171" t="s">
        <v>7929</v>
      </c>
      <c r="BP171" t="s">
        <v>7930</v>
      </c>
      <c r="BQ171" t="s">
        <v>7931</v>
      </c>
      <c r="BR171" t="s">
        <v>7932</v>
      </c>
      <c r="BS171" t="s">
        <v>7933</v>
      </c>
      <c r="BT171" t="s">
        <v>7934</v>
      </c>
      <c r="BU171" t="s">
        <v>7935</v>
      </c>
      <c r="BV171" t="s">
        <v>7936</v>
      </c>
      <c r="BW171" t="s">
        <v>7937</v>
      </c>
      <c r="BX171" t="s">
        <v>7938</v>
      </c>
      <c r="BY171" t="s">
        <v>7939</v>
      </c>
      <c r="BZ171" t="s">
        <v>7940</v>
      </c>
      <c r="CA171" t="s">
        <v>7941</v>
      </c>
      <c r="CB171" t="s">
        <v>7942</v>
      </c>
      <c r="CC171" t="s">
        <v>7943</v>
      </c>
      <c r="CD171" t="s">
        <v>7944</v>
      </c>
      <c r="CE171" t="s">
        <v>7945</v>
      </c>
      <c r="CF171" t="s">
        <v>7946</v>
      </c>
      <c r="CG171" t="s">
        <v>7947</v>
      </c>
      <c r="CH171" t="s">
        <v>7948</v>
      </c>
      <c r="CI171" t="s">
        <v>7949</v>
      </c>
      <c r="CJ171" t="s">
        <v>7950</v>
      </c>
      <c r="CK171" t="s">
        <v>7951</v>
      </c>
      <c r="CL171" t="s">
        <v>7952</v>
      </c>
      <c r="CM171" t="s">
        <v>7953</v>
      </c>
      <c r="CN171" t="s">
        <v>7954</v>
      </c>
      <c r="CO171" t="s">
        <v>7955</v>
      </c>
      <c r="CP171" t="s">
        <v>7956</v>
      </c>
      <c r="CQ171" t="s">
        <v>7957</v>
      </c>
      <c r="CR171" t="s">
        <v>7958</v>
      </c>
      <c r="CS171" t="s">
        <v>7959</v>
      </c>
      <c r="CT171" t="s">
        <v>7960</v>
      </c>
      <c r="CU171" t="s">
        <v>7961</v>
      </c>
      <c r="CV171" t="s">
        <v>7962</v>
      </c>
      <c r="CW171" t="s">
        <v>7963</v>
      </c>
      <c r="CX171" t="s">
        <v>7964</v>
      </c>
      <c r="CY171" t="s">
        <v>7965</v>
      </c>
      <c r="CZ171" t="s">
        <v>7966</v>
      </c>
      <c r="DA171" t="s">
        <v>7967</v>
      </c>
      <c r="DB171" t="s">
        <v>7968</v>
      </c>
      <c r="DC171" t="s">
        <v>7969</v>
      </c>
      <c r="DD171" t="s">
        <v>7970</v>
      </c>
      <c r="DE171" t="s">
        <v>7971</v>
      </c>
      <c r="DF171" t="s">
        <v>7972</v>
      </c>
      <c r="DG171" t="s">
        <v>7973</v>
      </c>
      <c r="DH171" t="s">
        <v>7974</v>
      </c>
      <c r="DI171" t="s">
        <v>7975</v>
      </c>
      <c r="DJ171" t="s">
        <v>7976</v>
      </c>
      <c r="DK171" t="s">
        <v>7977</v>
      </c>
      <c r="DL171" t="s">
        <v>7978</v>
      </c>
      <c r="DM171" t="s">
        <v>7979</v>
      </c>
      <c r="DN171" t="s">
        <v>7980</v>
      </c>
      <c r="DO171" t="s">
        <v>7981</v>
      </c>
      <c r="DP171" t="s">
        <v>7982</v>
      </c>
      <c r="DQ171" t="s">
        <v>7983</v>
      </c>
      <c r="DR171" t="s">
        <v>7984</v>
      </c>
      <c r="DS171" t="s">
        <v>7985</v>
      </c>
      <c r="DT171" t="s">
        <v>7986</v>
      </c>
      <c r="DU171" t="s">
        <v>7987</v>
      </c>
      <c r="DV171" t="s">
        <v>7988</v>
      </c>
      <c r="DW171" t="s">
        <v>7989</v>
      </c>
      <c r="DX171" t="s">
        <v>7990</v>
      </c>
      <c r="DY171" t="s">
        <v>7991</v>
      </c>
      <c r="DZ171" t="s">
        <v>7992</v>
      </c>
      <c r="EA171" t="s">
        <v>7993</v>
      </c>
      <c r="EB171" t="s">
        <v>7994</v>
      </c>
      <c r="EC171" t="s">
        <v>7995</v>
      </c>
      <c r="ED171" t="s">
        <v>7996</v>
      </c>
      <c r="EE171" t="s">
        <v>7997</v>
      </c>
      <c r="EF171" t="s">
        <v>7998</v>
      </c>
      <c r="EG171" t="s">
        <v>7999</v>
      </c>
      <c r="EH171" t="s">
        <v>8000</v>
      </c>
      <c r="EI171" t="s">
        <v>8001</v>
      </c>
      <c r="EJ171" t="s">
        <v>8002</v>
      </c>
      <c r="EK171" t="s">
        <v>8003</v>
      </c>
      <c r="EL171" t="s">
        <v>8004</v>
      </c>
      <c r="EM171" t="s">
        <v>8005</v>
      </c>
      <c r="EN171" t="s">
        <v>8006</v>
      </c>
      <c r="EO171" t="s">
        <v>8007</v>
      </c>
      <c r="EP171" t="s">
        <v>8008</v>
      </c>
      <c r="EQ171" t="s">
        <v>8009</v>
      </c>
      <c r="ER171" t="s">
        <v>8010</v>
      </c>
      <c r="ES171" t="s">
        <v>8011</v>
      </c>
    </row>
    <row r="172" spans="1:7793" x14ac:dyDescent="0.3">
      <c r="A172">
        <v>56</v>
      </c>
      <c r="B172">
        <v>50</v>
      </c>
      <c r="C172">
        <v>270</v>
      </c>
      <c r="D172" t="s">
        <v>8012</v>
      </c>
      <c r="E172">
        <v>2400</v>
      </c>
      <c r="F172" t="s">
        <v>8012</v>
      </c>
      <c r="G172" t="s">
        <v>8012</v>
      </c>
      <c r="H172" t="s">
        <v>8012</v>
      </c>
      <c r="I172" t="s">
        <v>8012</v>
      </c>
      <c r="J172" t="s">
        <v>8012</v>
      </c>
      <c r="K172" t="s">
        <v>8012</v>
      </c>
      <c r="L172" t="s">
        <v>8012</v>
      </c>
      <c r="N172" t="s">
        <v>8012</v>
      </c>
      <c r="O172" t="s">
        <v>8012</v>
      </c>
      <c r="P172" t="s">
        <v>8012</v>
      </c>
      <c r="Q172" t="s">
        <v>8012</v>
      </c>
      <c r="R172" t="s">
        <v>8012</v>
      </c>
      <c r="S172">
        <v>36.4</v>
      </c>
      <c r="T172">
        <v>1000</v>
      </c>
      <c r="U172">
        <v>8</v>
      </c>
      <c r="V172">
        <v>400</v>
      </c>
      <c r="W172">
        <v>700</v>
      </c>
      <c r="X172">
        <v>4700</v>
      </c>
      <c r="Y172">
        <v>1500</v>
      </c>
      <c r="Z172">
        <v>11</v>
      </c>
      <c r="AA172">
        <v>0.9</v>
      </c>
      <c r="AB172">
        <v>4000</v>
      </c>
      <c r="AC172">
        <v>2.2999999999999998</v>
      </c>
      <c r="AD172">
        <v>55</v>
      </c>
      <c r="AE172" t="s">
        <v>8012</v>
      </c>
      <c r="AF172" t="s">
        <v>8012</v>
      </c>
      <c r="AG172">
        <v>625</v>
      </c>
      <c r="AH172" t="s">
        <v>8012</v>
      </c>
      <c r="AI172" t="s">
        <v>8012</v>
      </c>
      <c r="AJ172">
        <v>15</v>
      </c>
      <c r="AK172" t="s">
        <v>8012</v>
      </c>
      <c r="AL172" t="s">
        <v>8012</v>
      </c>
      <c r="AM172" t="s">
        <v>8012</v>
      </c>
      <c r="AN172">
        <v>5</v>
      </c>
      <c r="AO172" t="s">
        <v>8012</v>
      </c>
      <c r="AP172" t="s">
        <v>8012</v>
      </c>
      <c r="AQ172" t="s">
        <v>8012</v>
      </c>
      <c r="AR172" t="s">
        <v>8012</v>
      </c>
      <c r="AS172" t="s">
        <v>8012</v>
      </c>
      <c r="AT172" t="s">
        <v>8012</v>
      </c>
      <c r="AU172" t="s">
        <v>8012</v>
      </c>
      <c r="AV172" t="s">
        <v>8012</v>
      </c>
      <c r="AW172" t="s">
        <v>8012</v>
      </c>
      <c r="AX172" t="s">
        <v>8012</v>
      </c>
      <c r="AY172">
        <v>90</v>
      </c>
      <c r="AZ172">
        <v>1.2</v>
      </c>
      <c r="BA172">
        <v>1.3</v>
      </c>
      <c r="BB172">
        <v>16</v>
      </c>
      <c r="BC172">
        <v>5</v>
      </c>
      <c r="BD172">
        <v>1.1000000000000001</v>
      </c>
      <c r="BE172">
        <v>400</v>
      </c>
      <c r="BF172" t="s">
        <v>8012</v>
      </c>
      <c r="BG172">
        <v>550</v>
      </c>
      <c r="BH172" t="s">
        <v>8012</v>
      </c>
      <c r="BI172" t="s">
        <v>8012</v>
      </c>
      <c r="BJ172">
        <v>100</v>
      </c>
      <c r="BK172" t="s">
        <v>8012</v>
      </c>
      <c r="BL172">
        <v>400</v>
      </c>
      <c r="BM172" t="s">
        <v>8012</v>
      </c>
      <c r="BN172" t="s">
        <v>8012</v>
      </c>
      <c r="BO172">
        <v>0.35000000000000003</v>
      </c>
      <c r="BP172">
        <v>1.4000000000000001</v>
      </c>
      <c r="BQ172">
        <v>1.33</v>
      </c>
      <c r="BR172">
        <v>2.94</v>
      </c>
      <c r="BS172">
        <v>2.66</v>
      </c>
      <c r="BT172">
        <v>0.70000000000000007</v>
      </c>
      <c r="BU172">
        <v>0.70000000000000007</v>
      </c>
      <c r="BV172">
        <v>1.155</v>
      </c>
      <c r="BW172">
        <v>1.155</v>
      </c>
      <c r="BX172">
        <v>1.4000000000000001</v>
      </c>
      <c r="BY172" t="s">
        <v>8012</v>
      </c>
      <c r="BZ172">
        <v>0.98</v>
      </c>
      <c r="CA172" t="s">
        <v>8012</v>
      </c>
      <c r="CB172" t="s">
        <v>8012</v>
      </c>
      <c r="CC172" t="s">
        <v>8012</v>
      </c>
      <c r="CD172" t="s">
        <v>8012</v>
      </c>
      <c r="CE172" t="s">
        <v>8012</v>
      </c>
      <c r="CF172" t="s">
        <v>8012</v>
      </c>
      <c r="CG172" t="s">
        <v>8012</v>
      </c>
      <c r="CH172" t="s">
        <v>8012</v>
      </c>
      <c r="CI172" t="s">
        <v>8012</v>
      </c>
      <c r="CJ172" t="s">
        <v>8012</v>
      </c>
      <c r="CK172" t="s">
        <v>8012</v>
      </c>
      <c r="CL172" t="s">
        <v>8012</v>
      </c>
      <c r="CM172" t="s">
        <v>8012</v>
      </c>
      <c r="CN172" t="s">
        <v>8012</v>
      </c>
      <c r="CO172" t="s">
        <v>8012</v>
      </c>
      <c r="CP172" t="s">
        <v>8012</v>
      </c>
      <c r="CQ172" t="s">
        <v>8012</v>
      </c>
      <c r="CR172" t="s">
        <v>8012</v>
      </c>
      <c r="CS172" t="s">
        <v>8012</v>
      </c>
      <c r="CT172" t="s">
        <v>8012</v>
      </c>
      <c r="CU172" t="s">
        <v>8012</v>
      </c>
      <c r="CV172" t="s">
        <v>8012</v>
      </c>
      <c r="CW172" t="s">
        <v>8012</v>
      </c>
      <c r="CX172" t="s">
        <v>8012</v>
      </c>
      <c r="CY172" t="s">
        <v>8012</v>
      </c>
      <c r="CZ172">
        <v>0.25</v>
      </c>
      <c r="DA172" t="s">
        <v>8012</v>
      </c>
      <c r="DB172" t="s">
        <v>8012</v>
      </c>
      <c r="DC172" t="s">
        <v>8012</v>
      </c>
      <c r="DD172" t="s">
        <v>8012</v>
      </c>
      <c r="DE172" t="s">
        <v>8012</v>
      </c>
      <c r="DF172">
        <v>0.25</v>
      </c>
      <c r="DG172" t="s">
        <v>8012</v>
      </c>
      <c r="DH172" t="s">
        <v>8012</v>
      </c>
      <c r="DI172" t="s">
        <v>8012</v>
      </c>
      <c r="DJ172" t="s">
        <v>8012</v>
      </c>
      <c r="DK172" t="s">
        <v>8012</v>
      </c>
      <c r="DL172" t="s">
        <v>8012</v>
      </c>
      <c r="DM172" t="s">
        <v>8012</v>
      </c>
      <c r="DN172" t="s">
        <v>8012</v>
      </c>
      <c r="DO172" t="s">
        <v>8012</v>
      </c>
      <c r="DP172" t="s">
        <v>8012</v>
      </c>
      <c r="DQ172" t="s">
        <v>8012</v>
      </c>
      <c r="DR172" t="s">
        <v>8012</v>
      </c>
      <c r="DS172" t="s">
        <v>8012</v>
      </c>
      <c r="DT172" t="s">
        <v>8012</v>
      </c>
      <c r="DU172" t="s">
        <v>8012</v>
      </c>
      <c r="DV172" t="s">
        <v>8012</v>
      </c>
      <c r="DW172" t="s">
        <v>8012</v>
      </c>
      <c r="DX172" t="s">
        <v>8012</v>
      </c>
      <c r="DY172" t="s">
        <v>8012</v>
      </c>
      <c r="DZ172" t="s">
        <v>8012</v>
      </c>
      <c r="EA172" t="s">
        <v>8012</v>
      </c>
      <c r="EB172" t="s">
        <v>8012</v>
      </c>
      <c r="EC172" t="s">
        <v>8012</v>
      </c>
      <c r="ED172" t="s">
        <v>8012</v>
      </c>
      <c r="EE172" t="s">
        <v>8012</v>
      </c>
      <c r="EF172" t="s">
        <v>8012</v>
      </c>
      <c r="EG172" t="s">
        <v>8012</v>
      </c>
      <c r="EH172" t="s">
        <v>8012</v>
      </c>
      <c r="EI172" t="s">
        <v>8012</v>
      </c>
      <c r="EJ172" t="s">
        <v>8012</v>
      </c>
      <c r="EK172" t="s">
        <v>8012</v>
      </c>
      <c r="EL172" t="s">
        <v>8012</v>
      </c>
      <c r="EM172" t="s">
        <v>8012</v>
      </c>
      <c r="EN172" t="s">
        <v>8012</v>
      </c>
      <c r="EO172" t="s">
        <v>8012</v>
      </c>
      <c r="EP172" t="s">
        <v>8012</v>
      </c>
      <c r="EQ172" t="s">
        <v>8012</v>
      </c>
      <c r="ER172" t="s">
        <v>8012</v>
      </c>
      <c r="ES172" t="s">
        <v>8012</v>
      </c>
    </row>
    <row r="173" spans="1:7793" x14ac:dyDescent="0.3">
      <c r="A173" t="s">
        <v>8012</v>
      </c>
      <c r="B173">
        <v>94</v>
      </c>
      <c r="C173">
        <v>422.5</v>
      </c>
      <c r="D173" t="s">
        <v>8012</v>
      </c>
      <c r="E173">
        <v>2600</v>
      </c>
      <c r="F173" t="s">
        <v>8012</v>
      </c>
      <c r="G173" t="s">
        <v>8012</v>
      </c>
      <c r="H173" t="s">
        <v>8012</v>
      </c>
      <c r="I173" t="s">
        <v>8012</v>
      </c>
      <c r="J173" t="s">
        <v>8012</v>
      </c>
      <c r="K173" t="s">
        <v>8012</v>
      </c>
      <c r="L173" t="s">
        <v>8012</v>
      </c>
      <c r="M173">
        <v>2700</v>
      </c>
      <c r="N173" t="s">
        <v>8012</v>
      </c>
      <c r="O173" t="s">
        <v>8012</v>
      </c>
      <c r="P173" t="s">
        <v>8012</v>
      </c>
      <c r="Q173">
        <v>40</v>
      </c>
      <c r="R173" t="s">
        <v>8012</v>
      </c>
      <c r="S173" t="s">
        <v>8012</v>
      </c>
      <c r="T173">
        <v>2500</v>
      </c>
      <c r="U173">
        <v>45</v>
      </c>
      <c r="V173">
        <v>500</v>
      </c>
      <c r="W173">
        <v>4000</v>
      </c>
      <c r="X173" t="s">
        <v>8012</v>
      </c>
      <c r="Y173">
        <v>2300</v>
      </c>
      <c r="Z173">
        <v>40</v>
      </c>
      <c r="AA173">
        <v>10</v>
      </c>
      <c r="AB173">
        <v>10000</v>
      </c>
      <c r="AC173">
        <v>11</v>
      </c>
      <c r="AD173">
        <v>400</v>
      </c>
      <c r="AE173" t="s">
        <v>8012</v>
      </c>
      <c r="AF173" t="s">
        <v>8012</v>
      </c>
      <c r="AG173">
        <v>3000</v>
      </c>
      <c r="AH173" t="s">
        <v>8012</v>
      </c>
      <c r="AI173" t="s">
        <v>8012</v>
      </c>
      <c r="AJ173">
        <v>1000</v>
      </c>
      <c r="AK173" t="s">
        <v>8012</v>
      </c>
      <c r="AL173" t="s">
        <v>8012</v>
      </c>
      <c r="AM173" t="s">
        <v>8012</v>
      </c>
      <c r="AN173">
        <v>50</v>
      </c>
      <c r="AO173" t="s">
        <v>8012</v>
      </c>
      <c r="AP173" t="s">
        <v>8012</v>
      </c>
      <c r="AQ173" t="s">
        <v>8012</v>
      </c>
      <c r="AR173" t="s">
        <v>8012</v>
      </c>
      <c r="AS173" t="s">
        <v>8012</v>
      </c>
      <c r="AT173" t="s">
        <v>8012</v>
      </c>
      <c r="AU173" t="s">
        <v>8012</v>
      </c>
      <c r="AV173" t="s">
        <v>8012</v>
      </c>
      <c r="AW173" t="s">
        <v>8012</v>
      </c>
      <c r="AX173" t="s">
        <v>8012</v>
      </c>
      <c r="AY173">
        <v>2000</v>
      </c>
      <c r="AZ173" t="s">
        <v>8012</v>
      </c>
      <c r="BA173" t="s">
        <v>8012</v>
      </c>
      <c r="BB173">
        <v>35</v>
      </c>
      <c r="BC173" t="s">
        <v>8012</v>
      </c>
      <c r="BD173">
        <v>100</v>
      </c>
      <c r="BE173">
        <v>1000</v>
      </c>
      <c r="BF173">
        <v>2</v>
      </c>
      <c r="BG173">
        <v>3500</v>
      </c>
      <c r="BH173" t="s">
        <v>8012</v>
      </c>
      <c r="BI173" t="s">
        <v>8012</v>
      </c>
      <c r="BJ173" t="s">
        <v>8012</v>
      </c>
      <c r="BK173" t="s">
        <v>8012</v>
      </c>
      <c r="BL173">
        <v>1000</v>
      </c>
      <c r="BM173" t="s">
        <v>8012</v>
      </c>
      <c r="BN173" t="s">
        <v>8012</v>
      </c>
      <c r="BO173" t="s">
        <v>8012</v>
      </c>
      <c r="BP173" t="s">
        <v>8012</v>
      </c>
      <c r="BQ173" t="s">
        <v>8012</v>
      </c>
      <c r="BR173" t="s">
        <v>8012</v>
      </c>
      <c r="BS173" t="s">
        <v>8012</v>
      </c>
      <c r="BT173" t="s">
        <v>8012</v>
      </c>
      <c r="BU173" t="s">
        <v>8012</v>
      </c>
      <c r="BV173" t="s">
        <v>8012</v>
      </c>
      <c r="BW173" t="s">
        <v>8012</v>
      </c>
      <c r="BX173" t="s">
        <v>8012</v>
      </c>
      <c r="BY173" t="s">
        <v>8012</v>
      </c>
      <c r="BZ173" t="s">
        <v>8012</v>
      </c>
      <c r="CA173" t="s">
        <v>8012</v>
      </c>
      <c r="CB173" t="s">
        <v>8012</v>
      </c>
      <c r="CC173" t="s">
        <v>8012</v>
      </c>
      <c r="CD173" t="s">
        <v>8012</v>
      </c>
      <c r="CE173" t="s">
        <v>8012</v>
      </c>
      <c r="CF173" t="s">
        <v>8012</v>
      </c>
      <c r="CG173" t="s">
        <v>8012</v>
      </c>
      <c r="CH173" t="s">
        <v>8012</v>
      </c>
      <c r="CI173" t="s">
        <v>8012</v>
      </c>
      <c r="CJ173">
        <v>200</v>
      </c>
      <c r="CK173">
        <v>2</v>
      </c>
      <c r="CL173">
        <v>28.8</v>
      </c>
      <c r="CM173" t="s">
        <v>8012</v>
      </c>
      <c r="CN173" t="s">
        <v>8012</v>
      </c>
      <c r="CO173" t="s">
        <v>8012</v>
      </c>
      <c r="CP173" t="s">
        <v>8012</v>
      </c>
      <c r="CQ173" t="s">
        <v>8012</v>
      </c>
      <c r="CR173" t="s">
        <v>8012</v>
      </c>
      <c r="CS173" t="s">
        <v>8012</v>
      </c>
      <c r="CT173" t="s">
        <v>8012</v>
      </c>
      <c r="CU173" t="s">
        <v>8012</v>
      </c>
      <c r="CV173" t="s">
        <v>8012</v>
      </c>
      <c r="CW173" t="s">
        <v>8012</v>
      </c>
      <c r="CX173" t="s">
        <v>8012</v>
      </c>
      <c r="CY173" t="s">
        <v>8012</v>
      </c>
      <c r="CZ173" t="s">
        <v>8012</v>
      </c>
      <c r="DA173" t="s">
        <v>8012</v>
      </c>
      <c r="DB173" t="s">
        <v>8012</v>
      </c>
      <c r="DC173" t="s">
        <v>8012</v>
      </c>
      <c r="DD173" t="s">
        <v>8012</v>
      </c>
      <c r="DE173" t="s">
        <v>8012</v>
      </c>
      <c r="DF173" t="s">
        <v>8012</v>
      </c>
      <c r="DG173" t="s">
        <v>8012</v>
      </c>
      <c r="DH173" t="s">
        <v>8012</v>
      </c>
      <c r="DI173" t="s">
        <v>8012</v>
      </c>
      <c r="DJ173" t="s">
        <v>8012</v>
      </c>
      <c r="DK173" t="s">
        <v>8012</v>
      </c>
      <c r="DL173" t="s">
        <v>8012</v>
      </c>
      <c r="DM173" t="s">
        <v>8012</v>
      </c>
      <c r="DN173" t="s">
        <v>8012</v>
      </c>
      <c r="DO173" t="s">
        <v>8012</v>
      </c>
      <c r="DP173" t="s">
        <v>8012</v>
      </c>
      <c r="DQ173" t="s">
        <v>8012</v>
      </c>
      <c r="DR173" t="s">
        <v>8012</v>
      </c>
      <c r="DS173" t="s">
        <v>8012</v>
      </c>
      <c r="DT173" t="s">
        <v>8012</v>
      </c>
      <c r="DU173" t="s">
        <v>8012</v>
      </c>
      <c r="DV173" t="s">
        <v>8012</v>
      </c>
      <c r="DW173" t="s">
        <v>8012</v>
      </c>
      <c r="DX173" t="s">
        <v>8012</v>
      </c>
      <c r="DY173" t="s">
        <v>8012</v>
      </c>
      <c r="DZ173" t="s">
        <v>8012</v>
      </c>
      <c r="EA173" t="s">
        <v>8012</v>
      </c>
      <c r="EB173" t="s">
        <v>8012</v>
      </c>
      <c r="EC173" t="s">
        <v>8012</v>
      </c>
      <c r="ED173" t="s">
        <v>8012</v>
      </c>
      <c r="EE173" t="s">
        <v>8012</v>
      </c>
      <c r="EF173" t="s">
        <v>8012</v>
      </c>
      <c r="EG173" t="s">
        <v>8012</v>
      </c>
      <c r="EH173" t="s">
        <v>8012</v>
      </c>
      <c r="EI173" t="s">
        <v>8012</v>
      </c>
      <c r="EJ173" t="s">
        <v>8012</v>
      </c>
      <c r="EK173" t="s">
        <v>8012</v>
      </c>
      <c r="EL173" t="s">
        <v>8012</v>
      </c>
      <c r="EM173" t="s">
        <v>8012</v>
      </c>
      <c r="EN173" t="s">
        <v>8012</v>
      </c>
      <c r="EO173" t="s">
        <v>8012</v>
      </c>
      <c r="EP173" t="s">
        <v>8012</v>
      </c>
      <c r="EQ173" t="s">
        <v>8012</v>
      </c>
      <c r="ER173" t="s">
        <v>8012</v>
      </c>
      <c r="ES173" t="s">
        <v>8012</v>
      </c>
    </row>
    <row r="174" spans="1:7793" x14ac:dyDescent="0.3">
      <c r="A174">
        <v>1</v>
      </c>
      <c r="B174">
        <v>1</v>
      </c>
      <c r="C174">
        <v>1</v>
      </c>
      <c r="D174">
        <v>0</v>
      </c>
      <c r="E174">
        <v>1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0</v>
      </c>
      <c r="O174">
        <v>0</v>
      </c>
      <c r="P174">
        <v>0</v>
      </c>
      <c r="Q174">
        <v>1</v>
      </c>
      <c r="R174">
        <v>0</v>
      </c>
      <c r="S174">
        <v>1</v>
      </c>
      <c r="T174">
        <v>1</v>
      </c>
      <c r="U174">
        <v>1</v>
      </c>
      <c r="V174">
        <v>1</v>
      </c>
      <c r="W174">
        <v>1</v>
      </c>
      <c r="X174">
        <v>1</v>
      </c>
      <c r="Y174">
        <v>1</v>
      </c>
      <c r="Z174">
        <v>1</v>
      </c>
      <c r="AA174">
        <v>1</v>
      </c>
      <c r="AB174">
        <v>1</v>
      </c>
      <c r="AC174">
        <v>1</v>
      </c>
      <c r="AD174">
        <v>1</v>
      </c>
      <c r="AE174">
        <v>0</v>
      </c>
      <c r="AF174">
        <v>1</v>
      </c>
      <c r="AG174">
        <v>1</v>
      </c>
      <c r="AH174">
        <v>0</v>
      </c>
      <c r="AI174">
        <v>0</v>
      </c>
      <c r="AJ174">
        <v>1</v>
      </c>
      <c r="AK174">
        <v>0</v>
      </c>
      <c r="AL174">
        <v>0</v>
      </c>
      <c r="AM174">
        <v>0</v>
      </c>
      <c r="AN174">
        <v>1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1</v>
      </c>
      <c r="AZ174">
        <v>1</v>
      </c>
      <c r="BA174">
        <v>1</v>
      </c>
      <c r="BB174">
        <v>1</v>
      </c>
      <c r="BC174">
        <v>1</v>
      </c>
      <c r="BD174">
        <v>1</v>
      </c>
      <c r="BE174">
        <v>1</v>
      </c>
      <c r="BF174">
        <v>1</v>
      </c>
      <c r="BG174">
        <v>1</v>
      </c>
      <c r="BH174">
        <v>0</v>
      </c>
      <c r="BI174">
        <v>0</v>
      </c>
      <c r="BJ174">
        <v>1</v>
      </c>
      <c r="BK174">
        <v>1</v>
      </c>
      <c r="BL174">
        <v>1</v>
      </c>
      <c r="BM174">
        <v>0</v>
      </c>
      <c r="BN174">
        <v>0</v>
      </c>
      <c r="BO174">
        <v>1</v>
      </c>
      <c r="BP174">
        <v>1</v>
      </c>
      <c r="BQ174">
        <v>1</v>
      </c>
      <c r="BR174">
        <v>1</v>
      </c>
      <c r="BS174">
        <v>1</v>
      </c>
      <c r="BT174">
        <v>1</v>
      </c>
      <c r="BU174">
        <v>1</v>
      </c>
      <c r="BV174">
        <v>1</v>
      </c>
      <c r="BW174">
        <v>1</v>
      </c>
      <c r="BX174">
        <v>1</v>
      </c>
      <c r="BY174">
        <v>0</v>
      </c>
      <c r="BZ174">
        <v>1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1</v>
      </c>
      <c r="CK174">
        <v>1</v>
      </c>
      <c r="CL174">
        <v>1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1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1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</row>
    <row r="184" spans="1:16" x14ac:dyDescent="0.3">
      <c r="A184" t="s">
        <v>8091</v>
      </c>
      <c r="L184" t="s">
        <v>8161</v>
      </c>
      <c r="P184" t="s">
        <v>8162</v>
      </c>
    </row>
    <row r="185" spans="1:16" x14ac:dyDescent="0.3">
      <c r="A185" t="s">
        <v>8092</v>
      </c>
    </row>
    <row r="186" spans="1:16" x14ac:dyDescent="0.3">
      <c r="A186" t="s">
        <v>8093</v>
      </c>
    </row>
    <row r="187" spans="1:16" x14ac:dyDescent="0.3">
      <c r="A187" t="s">
        <v>8094</v>
      </c>
    </row>
    <row r="188" spans="1:16" x14ac:dyDescent="0.3">
      <c r="A188" t="s">
        <v>8095</v>
      </c>
    </row>
    <row r="189" spans="1:16" x14ac:dyDescent="0.3">
      <c r="A189" t="s">
        <v>8096</v>
      </c>
    </row>
    <row r="190" spans="1:16" x14ac:dyDescent="0.3">
      <c r="A190" t="s">
        <v>8097</v>
      </c>
    </row>
    <row r="191" spans="1:16" x14ac:dyDescent="0.3">
      <c r="A191" t="s">
        <v>8098</v>
      </c>
    </row>
    <row r="192" spans="1:16" x14ac:dyDescent="0.3">
      <c r="A192" t="s">
        <v>8099</v>
      </c>
    </row>
    <row r="193" spans="1:1" x14ac:dyDescent="0.3">
      <c r="A193" t="s">
        <v>8100</v>
      </c>
    </row>
    <row r="194" spans="1:1" x14ac:dyDescent="0.3">
      <c r="A194" t="s">
        <v>8101</v>
      </c>
    </row>
    <row r="195" spans="1:1" x14ac:dyDescent="0.3">
      <c r="A195" t="s">
        <v>8102</v>
      </c>
    </row>
    <row r="196" spans="1:1" x14ac:dyDescent="0.3">
      <c r="A196" t="s">
        <v>8103</v>
      </c>
    </row>
    <row r="197" spans="1:1" x14ac:dyDescent="0.3">
      <c r="A197" t="s">
        <v>8104</v>
      </c>
    </row>
    <row r="198" spans="1:1" x14ac:dyDescent="0.3">
      <c r="A198" t="s">
        <v>8105</v>
      </c>
    </row>
    <row r="199" spans="1:1" x14ac:dyDescent="0.3">
      <c r="A199" t="s">
        <v>8106</v>
      </c>
    </row>
    <row r="200" spans="1:1" x14ac:dyDescent="0.3">
      <c r="A200" t="s">
        <v>8107</v>
      </c>
    </row>
    <row r="201" spans="1:1" x14ac:dyDescent="0.3">
      <c r="A201" t="s">
        <v>8108</v>
      </c>
    </row>
    <row r="202" spans="1:1" x14ac:dyDescent="0.3">
      <c r="A202" t="s">
        <v>8109</v>
      </c>
    </row>
    <row r="203" spans="1:1" x14ac:dyDescent="0.3">
      <c r="A203" t="s">
        <v>8110</v>
      </c>
    </row>
    <row r="205" spans="1:1" x14ac:dyDescent="0.3">
      <c r="A205" t="s">
        <v>8040</v>
      </c>
    </row>
    <row r="207" spans="1:1" x14ac:dyDescent="0.3">
      <c r="A207" t="s">
        <v>8111</v>
      </c>
    </row>
    <row r="208" spans="1:1" x14ac:dyDescent="0.3">
      <c r="A208" t="s">
        <v>8112</v>
      </c>
    </row>
    <row r="209" spans="1:1" x14ac:dyDescent="0.3">
      <c r="A209" t="s">
        <v>8113</v>
      </c>
    </row>
    <row r="210" spans="1:1" x14ac:dyDescent="0.3">
      <c r="A210" t="s">
        <v>8114</v>
      </c>
    </row>
    <row r="211" spans="1:1" x14ac:dyDescent="0.3">
      <c r="A211" t="s">
        <v>8115</v>
      </c>
    </row>
    <row r="212" spans="1:1" x14ac:dyDescent="0.3">
      <c r="A212" t="s">
        <v>8116</v>
      </c>
    </row>
    <row r="213" spans="1:1" x14ac:dyDescent="0.3">
      <c r="A213" t="s">
        <v>8117</v>
      </c>
    </row>
    <row r="214" spans="1:1" x14ac:dyDescent="0.3">
      <c r="A214" t="s">
        <v>8118</v>
      </c>
    </row>
    <row r="215" spans="1:1" x14ac:dyDescent="0.3">
      <c r="A215" t="s">
        <v>8119</v>
      </c>
    </row>
    <row r="216" spans="1:1" x14ac:dyDescent="0.3">
      <c r="A216" t="s">
        <v>8120</v>
      </c>
    </row>
    <row r="217" spans="1:1" x14ac:dyDescent="0.3">
      <c r="A217" t="s">
        <v>8121</v>
      </c>
    </row>
    <row r="218" spans="1:1" x14ac:dyDescent="0.3">
      <c r="A218" t="s">
        <v>8122</v>
      </c>
    </row>
    <row r="219" spans="1:1" x14ac:dyDescent="0.3">
      <c r="A219" t="s">
        <v>8123</v>
      </c>
    </row>
    <row r="220" spans="1:1" x14ac:dyDescent="0.3">
      <c r="A220" t="s">
        <v>8124</v>
      </c>
    </row>
    <row r="221" spans="1:1" x14ac:dyDescent="0.3">
      <c r="A221" t="s">
        <v>8125</v>
      </c>
    </row>
    <row r="222" spans="1:1" x14ac:dyDescent="0.3">
      <c r="A222" t="s">
        <v>8126</v>
      </c>
    </row>
    <row r="223" spans="1:1" x14ac:dyDescent="0.3">
      <c r="A223" t="s">
        <v>8127</v>
      </c>
    </row>
    <row r="224" spans="1:1" x14ac:dyDescent="0.3">
      <c r="A224" t="s">
        <v>8128</v>
      </c>
    </row>
    <row r="225" spans="1:1" x14ac:dyDescent="0.3">
      <c r="A225" t="s">
        <v>8129</v>
      </c>
    </row>
    <row r="226" spans="1:1" x14ac:dyDescent="0.3">
      <c r="A226" t="s">
        <v>8130</v>
      </c>
    </row>
    <row r="227" spans="1:1" x14ac:dyDescent="0.3">
      <c r="A227" t="s">
        <v>8131</v>
      </c>
    </row>
    <row r="228" spans="1:1" x14ac:dyDescent="0.3">
      <c r="A228" t="s">
        <v>8132</v>
      </c>
    </row>
    <row r="229" spans="1:1" x14ac:dyDescent="0.3">
      <c r="A229" t="s">
        <v>8133</v>
      </c>
    </row>
    <row r="230" spans="1:1" x14ac:dyDescent="0.3">
      <c r="A230" t="s">
        <v>8134</v>
      </c>
    </row>
    <row r="231" spans="1:1" x14ac:dyDescent="0.3">
      <c r="A231" t="s">
        <v>8135</v>
      </c>
    </row>
    <row r="232" spans="1:1" x14ac:dyDescent="0.3">
      <c r="A232" t="s">
        <v>8136</v>
      </c>
    </row>
    <row r="233" spans="1:1" x14ac:dyDescent="0.3">
      <c r="A233" t="s">
        <v>8137</v>
      </c>
    </row>
    <row r="234" spans="1:1" x14ac:dyDescent="0.3">
      <c r="A234" t="s">
        <v>8138</v>
      </c>
    </row>
    <row r="235" spans="1:1" x14ac:dyDescent="0.3">
      <c r="A235" t="s">
        <v>8139</v>
      </c>
    </row>
    <row r="236" spans="1:1" x14ac:dyDescent="0.3">
      <c r="A236" t="s">
        <v>8140</v>
      </c>
    </row>
    <row r="237" spans="1:1" x14ac:dyDescent="0.3">
      <c r="A237" t="s">
        <v>8141</v>
      </c>
    </row>
    <row r="238" spans="1:1" x14ac:dyDescent="0.3">
      <c r="A238" t="s">
        <v>8142</v>
      </c>
    </row>
    <row r="239" spans="1:1" x14ac:dyDescent="0.3">
      <c r="A239" t="s">
        <v>8143</v>
      </c>
    </row>
    <row r="240" spans="1:1" x14ac:dyDescent="0.3">
      <c r="A240" t="s">
        <v>8144</v>
      </c>
    </row>
    <row r="241" spans="1:1" x14ac:dyDescent="0.3">
      <c r="A241" t="s">
        <v>8145</v>
      </c>
    </row>
    <row r="242" spans="1:1" x14ac:dyDescent="0.3">
      <c r="A242" t="s">
        <v>8146</v>
      </c>
    </row>
    <row r="243" spans="1:1" x14ac:dyDescent="0.3">
      <c r="A243" t="s">
        <v>8147</v>
      </c>
    </row>
    <row r="244" spans="1:1" x14ac:dyDescent="0.3">
      <c r="A244" t="s">
        <v>8148</v>
      </c>
    </row>
    <row r="245" spans="1:1" x14ac:dyDescent="0.3">
      <c r="A245" t="s">
        <v>8149</v>
      </c>
    </row>
    <row r="246" spans="1:1" x14ac:dyDescent="0.3">
      <c r="A246" t="s">
        <v>8150</v>
      </c>
    </row>
    <row r="247" spans="1:1" x14ac:dyDescent="0.3">
      <c r="A247" t="s">
        <v>8151</v>
      </c>
    </row>
    <row r="248" spans="1:1" x14ac:dyDescent="0.3">
      <c r="A248" t="s">
        <v>8152</v>
      </c>
    </row>
    <row r="249" spans="1:1" x14ac:dyDescent="0.3">
      <c r="A249" t="s">
        <v>8153</v>
      </c>
    </row>
    <row r="250" spans="1:1" x14ac:dyDescent="0.3">
      <c r="A250" t="s">
        <v>8154</v>
      </c>
    </row>
    <row r="251" spans="1:1" x14ac:dyDescent="0.3">
      <c r="A251" t="s">
        <v>8155</v>
      </c>
    </row>
    <row r="252" spans="1:1" x14ac:dyDescent="0.3">
      <c r="A252" t="s">
        <v>8156</v>
      </c>
    </row>
    <row r="253" spans="1:1" x14ac:dyDescent="0.3">
      <c r="A253" t="s">
        <v>8157</v>
      </c>
    </row>
    <row r="254" spans="1:1" x14ac:dyDescent="0.3">
      <c r="A254" t="s">
        <v>8158</v>
      </c>
    </row>
    <row r="255" spans="1:1" x14ac:dyDescent="0.3">
      <c r="A255" t="s">
        <v>8159</v>
      </c>
    </row>
    <row r="256" spans="1:1" x14ac:dyDescent="0.3">
      <c r="A256" t="s">
        <v>8160</v>
      </c>
    </row>
    <row r="258" spans="1:7793" x14ac:dyDescent="0.3">
      <c r="A258">
        <v>1</v>
      </c>
      <c r="B258">
        <v>1</v>
      </c>
      <c r="C258">
        <v>1</v>
      </c>
      <c r="D258">
        <v>1</v>
      </c>
      <c r="E258">
        <v>0</v>
      </c>
      <c r="F258">
        <v>1</v>
      </c>
      <c r="G258">
        <v>0</v>
      </c>
      <c r="H258">
        <v>0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>
        <v>1</v>
      </c>
      <c r="P258">
        <v>1</v>
      </c>
      <c r="Q258">
        <v>1</v>
      </c>
      <c r="R258">
        <v>0</v>
      </c>
      <c r="S258">
        <v>1</v>
      </c>
      <c r="T258">
        <v>0</v>
      </c>
      <c r="U258">
        <v>0</v>
      </c>
      <c r="V258">
        <v>1</v>
      </c>
      <c r="W258">
        <v>1</v>
      </c>
      <c r="X258">
        <v>0</v>
      </c>
      <c r="Y258">
        <v>1</v>
      </c>
      <c r="Z258">
        <v>1</v>
      </c>
      <c r="AA258">
        <v>0</v>
      </c>
      <c r="AB258">
        <v>1</v>
      </c>
      <c r="AC258">
        <v>0</v>
      </c>
      <c r="AD258">
        <v>1</v>
      </c>
      <c r="AE258">
        <v>1</v>
      </c>
      <c r="AF258">
        <v>1</v>
      </c>
      <c r="AG258">
        <v>1</v>
      </c>
      <c r="AH258">
        <v>0</v>
      </c>
      <c r="AI258">
        <v>1</v>
      </c>
      <c r="AJ258">
        <v>1</v>
      </c>
      <c r="AK258">
        <v>1</v>
      </c>
      <c r="AL258">
        <v>1</v>
      </c>
      <c r="AM258">
        <v>0</v>
      </c>
      <c r="AN258">
        <v>1</v>
      </c>
      <c r="AO258">
        <v>0</v>
      </c>
      <c r="AP258">
        <v>1</v>
      </c>
      <c r="AQ258">
        <v>1</v>
      </c>
      <c r="AR258">
        <v>1</v>
      </c>
      <c r="AS258">
        <v>0</v>
      </c>
      <c r="AT258">
        <v>0</v>
      </c>
      <c r="AU258">
        <v>0</v>
      </c>
      <c r="AV258">
        <v>0</v>
      </c>
      <c r="AW258">
        <v>1</v>
      </c>
      <c r="AX258">
        <v>1</v>
      </c>
      <c r="AY258">
        <v>1</v>
      </c>
      <c r="AZ258">
        <v>1</v>
      </c>
      <c r="BA258">
        <v>0</v>
      </c>
      <c r="BB258">
        <v>1</v>
      </c>
      <c r="BC258">
        <v>1</v>
      </c>
      <c r="BD258">
        <v>1</v>
      </c>
      <c r="BE258">
        <v>0</v>
      </c>
      <c r="BF258">
        <v>0</v>
      </c>
      <c r="BG258">
        <v>0</v>
      </c>
      <c r="BH258">
        <v>0</v>
      </c>
      <c r="BI258">
        <v>1</v>
      </c>
      <c r="BJ258">
        <v>1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1</v>
      </c>
      <c r="BU258">
        <v>1</v>
      </c>
      <c r="BV258">
        <v>1</v>
      </c>
      <c r="BW258">
        <v>1</v>
      </c>
      <c r="BX258">
        <v>1</v>
      </c>
      <c r="BY258">
        <v>1</v>
      </c>
      <c r="BZ258">
        <v>1</v>
      </c>
      <c r="CA258">
        <v>1</v>
      </c>
      <c r="CB258">
        <v>1</v>
      </c>
      <c r="CC258">
        <v>1</v>
      </c>
      <c r="CD258">
        <v>1</v>
      </c>
      <c r="CE258">
        <v>1</v>
      </c>
      <c r="CF258">
        <v>0</v>
      </c>
      <c r="CG258">
        <v>1</v>
      </c>
      <c r="CH258">
        <v>1</v>
      </c>
      <c r="CI258">
        <v>1</v>
      </c>
      <c r="CJ258">
        <v>1</v>
      </c>
      <c r="CK258">
        <v>1</v>
      </c>
      <c r="CL258">
        <v>1</v>
      </c>
      <c r="CM258">
        <v>1</v>
      </c>
      <c r="CN258">
        <v>1</v>
      </c>
      <c r="CO258">
        <v>1</v>
      </c>
      <c r="CP258">
        <v>1</v>
      </c>
      <c r="CQ258">
        <v>1</v>
      </c>
      <c r="CR258">
        <v>1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1</v>
      </c>
      <c r="DA258">
        <v>0</v>
      </c>
      <c r="DB258">
        <v>1</v>
      </c>
      <c r="DC258">
        <v>1</v>
      </c>
      <c r="DD258">
        <v>1</v>
      </c>
      <c r="DE258">
        <v>1</v>
      </c>
      <c r="DF258">
        <v>1</v>
      </c>
      <c r="DG258">
        <v>1</v>
      </c>
      <c r="DH258">
        <v>1</v>
      </c>
      <c r="DI258">
        <v>1</v>
      </c>
      <c r="DJ258">
        <v>1</v>
      </c>
      <c r="DK258">
        <v>1</v>
      </c>
      <c r="DL258">
        <v>1</v>
      </c>
      <c r="DM258">
        <v>1</v>
      </c>
      <c r="DN258">
        <v>1</v>
      </c>
      <c r="DO258">
        <v>1</v>
      </c>
      <c r="DP258">
        <v>1</v>
      </c>
      <c r="DQ258">
        <v>0</v>
      </c>
      <c r="DR258">
        <v>1</v>
      </c>
      <c r="DS258">
        <v>1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1</v>
      </c>
      <c r="EE258">
        <v>1</v>
      </c>
      <c r="EF258">
        <v>1</v>
      </c>
      <c r="EG258">
        <v>1</v>
      </c>
      <c r="EH258">
        <v>1</v>
      </c>
      <c r="EI258">
        <v>1</v>
      </c>
      <c r="EJ258">
        <v>1</v>
      </c>
      <c r="EK258">
        <v>0</v>
      </c>
      <c r="EL258">
        <v>0</v>
      </c>
      <c r="EM258">
        <v>1</v>
      </c>
      <c r="EN258">
        <v>1</v>
      </c>
      <c r="EO258">
        <v>0</v>
      </c>
      <c r="EP258">
        <v>1</v>
      </c>
      <c r="EQ258">
        <v>1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1</v>
      </c>
      <c r="FA258">
        <v>1</v>
      </c>
      <c r="FB258">
        <v>1</v>
      </c>
      <c r="FC258">
        <v>1</v>
      </c>
      <c r="FD258">
        <v>1</v>
      </c>
      <c r="FE258">
        <v>1</v>
      </c>
      <c r="FF258">
        <v>1</v>
      </c>
      <c r="FG258">
        <v>1</v>
      </c>
      <c r="FH258">
        <v>1</v>
      </c>
      <c r="FI258">
        <v>1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1</v>
      </c>
      <c r="FU258">
        <v>1</v>
      </c>
      <c r="FV258">
        <v>1</v>
      </c>
      <c r="FW258">
        <v>1</v>
      </c>
      <c r="FX258">
        <v>1</v>
      </c>
      <c r="FY258">
        <v>1</v>
      </c>
      <c r="FZ258">
        <v>1</v>
      </c>
      <c r="GA258">
        <v>0</v>
      </c>
      <c r="GB258">
        <v>1</v>
      </c>
      <c r="GC258">
        <v>1</v>
      </c>
      <c r="GD258">
        <v>1</v>
      </c>
      <c r="GE258">
        <v>1</v>
      </c>
      <c r="GF258">
        <v>1</v>
      </c>
      <c r="GG258">
        <v>1</v>
      </c>
      <c r="GH258">
        <v>1</v>
      </c>
      <c r="GI258">
        <v>1</v>
      </c>
      <c r="GJ258">
        <v>0</v>
      </c>
      <c r="GK258">
        <v>0</v>
      </c>
      <c r="GL258">
        <v>1</v>
      </c>
      <c r="GM258">
        <v>1</v>
      </c>
      <c r="GN258">
        <v>0</v>
      </c>
      <c r="GO258">
        <v>1</v>
      </c>
      <c r="GP258">
        <v>1</v>
      </c>
      <c r="GQ258">
        <v>1</v>
      </c>
      <c r="GR258">
        <v>1</v>
      </c>
      <c r="GS258">
        <v>1</v>
      </c>
      <c r="GT258">
        <v>1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1</v>
      </c>
      <c r="HB258">
        <v>0</v>
      </c>
      <c r="HC258">
        <v>1</v>
      </c>
      <c r="HD258">
        <v>0</v>
      </c>
      <c r="HE258">
        <v>1</v>
      </c>
      <c r="HF258">
        <v>1</v>
      </c>
      <c r="HG258">
        <v>1</v>
      </c>
      <c r="HH258">
        <v>1</v>
      </c>
      <c r="HI258">
        <v>1</v>
      </c>
      <c r="HJ258">
        <v>1</v>
      </c>
      <c r="HK258">
        <v>1</v>
      </c>
      <c r="HL258">
        <v>1</v>
      </c>
      <c r="HM258">
        <v>1</v>
      </c>
      <c r="HN258">
        <v>0</v>
      </c>
      <c r="HO258">
        <v>0</v>
      </c>
      <c r="HP258">
        <v>1</v>
      </c>
      <c r="HQ258">
        <v>1</v>
      </c>
      <c r="HR258">
        <v>1</v>
      </c>
      <c r="HS258">
        <v>1</v>
      </c>
      <c r="HT258">
        <v>1</v>
      </c>
      <c r="HU258">
        <v>1</v>
      </c>
      <c r="HV258">
        <v>1</v>
      </c>
      <c r="HW258">
        <v>1</v>
      </c>
      <c r="HX258">
        <v>1</v>
      </c>
      <c r="HY258">
        <v>1</v>
      </c>
      <c r="HZ258">
        <v>1</v>
      </c>
      <c r="IA258">
        <v>1</v>
      </c>
      <c r="IB258">
        <v>1</v>
      </c>
      <c r="IC258">
        <v>0</v>
      </c>
      <c r="ID258">
        <v>0</v>
      </c>
      <c r="IE258">
        <v>1</v>
      </c>
      <c r="IF258">
        <v>1</v>
      </c>
      <c r="IG258">
        <v>1</v>
      </c>
      <c r="IH258">
        <v>1</v>
      </c>
      <c r="II258">
        <v>1</v>
      </c>
      <c r="IJ258">
        <v>1</v>
      </c>
      <c r="IK258">
        <v>1</v>
      </c>
      <c r="IL258">
        <v>0</v>
      </c>
      <c r="IM258">
        <v>0</v>
      </c>
      <c r="IN258">
        <v>0</v>
      </c>
      <c r="IO258">
        <v>1</v>
      </c>
      <c r="IP258">
        <v>1</v>
      </c>
      <c r="IQ258">
        <v>1</v>
      </c>
      <c r="IR258">
        <v>1</v>
      </c>
      <c r="IS258">
        <v>1</v>
      </c>
      <c r="IT258">
        <v>1</v>
      </c>
      <c r="IU258">
        <v>1</v>
      </c>
      <c r="IV258">
        <v>1</v>
      </c>
      <c r="IW258">
        <v>1</v>
      </c>
      <c r="IX258">
        <v>1</v>
      </c>
      <c r="IY258">
        <v>1</v>
      </c>
      <c r="IZ258">
        <v>1</v>
      </c>
      <c r="JA258">
        <v>1</v>
      </c>
      <c r="JB258">
        <v>1</v>
      </c>
      <c r="JC258">
        <v>1</v>
      </c>
      <c r="JD258">
        <v>1</v>
      </c>
      <c r="JE258">
        <v>1</v>
      </c>
      <c r="JF258">
        <v>1</v>
      </c>
      <c r="JG258">
        <v>1</v>
      </c>
      <c r="JH258">
        <v>1</v>
      </c>
      <c r="JI258">
        <v>1</v>
      </c>
      <c r="JJ258">
        <v>1</v>
      </c>
      <c r="JK258">
        <v>1</v>
      </c>
      <c r="JL258">
        <v>1</v>
      </c>
      <c r="JM258">
        <v>1</v>
      </c>
      <c r="JN258">
        <v>1</v>
      </c>
      <c r="JO258">
        <v>1</v>
      </c>
      <c r="JP258">
        <v>1</v>
      </c>
      <c r="JQ258">
        <v>1</v>
      </c>
      <c r="JR258">
        <v>1</v>
      </c>
      <c r="JS258">
        <v>1</v>
      </c>
      <c r="JT258">
        <v>1</v>
      </c>
      <c r="JU258">
        <v>1</v>
      </c>
      <c r="JV258">
        <v>1</v>
      </c>
      <c r="JW258">
        <v>1</v>
      </c>
      <c r="JX258">
        <v>1</v>
      </c>
      <c r="JY258">
        <v>1</v>
      </c>
      <c r="JZ258">
        <v>1</v>
      </c>
      <c r="KA258">
        <v>1</v>
      </c>
      <c r="KB258">
        <v>1</v>
      </c>
      <c r="KC258">
        <v>1</v>
      </c>
      <c r="KD258">
        <v>1</v>
      </c>
      <c r="KE258">
        <v>1</v>
      </c>
      <c r="KF258">
        <v>1</v>
      </c>
      <c r="KG258">
        <v>1</v>
      </c>
      <c r="KH258">
        <v>1</v>
      </c>
      <c r="KI258">
        <v>1</v>
      </c>
      <c r="KJ258">
        <v>1</v>
      </c>
      <c r="KK258">
        <v>1</v>
      </c>
      <c r="KL258">
        <v>1</v>
      </c>
      <c r="KM258">
        <v>1</v>
      </c>
      <c r="KN258">
        <v>1</v>
      </c>
      <c r="KO258">
        <v>1</v>
      </c>
      <c r="KP258">
        <v>1</v>
      </c>
      <c r="KQ258">
        <v>1</v>
      </c>
      <c r="KR258">
        <v>1</v>
      </c>
      <c r="KS258">
        <v>1</v>
      </c>
      <c r="KT258">
        <v>1</v>
      </c>
      <c r="KU258">
        <v>1</v>
      </c>
      <c r="KV258">
        <v>1</v>
      </c>
      <c r="KW258">
        <v>1</v>
      </c>
      <c r="KX258">
        <v>1</v>
      </c>
      <c r="KY258">
        <v>1</v>
      </c>
      <c r="KZ258">
        <v>1</v>
      </c>
      <c r="LA258">
        <v>1</v>
      </c>
      <c r="LB258">
        <v>1</v>
      </c>
      <c r="LC258">
        <v>1</v>
      </c>
      <c r="LD258">
        <v>1</v>
      </c>
      <c r="LE258">
        <v>1</v>
      </c>
      <c r="LF258">
        <v>1</v>
      </c>
      <c r="LG258">
        <v>1</v>
      </c>
      <c r="LH258">
        <v>1</v>
      </c>
      <c r="LI258">
        <v>1</v>
      </c>
      <c r="LJ258">
        <v>1</v>
      </c>
      <c r="LK258">
        <v>1</v>
      </c>
      <c r="LL258">
        <v>0</v>
      </c>
      <c r="LM258">
        <v>0</v>
      </c>
      <c r="LN258">
        <v>0</v>
      </c>
      <c r="LO258">
        <v>1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0</v>
      </c>
      <c r="QR258">
        <v>0</v>
      </c>
      <c r="QS258">
        <v>0</v>
      </c>
      <c r="QT258">
        <v>0</v>
      </c>
      <c r="QU258">
        <v>0</v>
      </c>
      <c r="QV258">
        <v>0</v>
      </c>
      <c r="QW258">
        <v>0</v>
      </c>
      <c r="QX258">
        <v>0</v>
      </c>
      <c r="QY258">
        <v>0</v>
      </c>
      <c r="QZ258">
        <v>0</v>
      </c>
      <c r="RA258">
        <v>0</v>
      </c>
      <c r="RB258">
        <v>0</v>
      </c>
      <c r="RC258">
        <v>0</v>
      </c>
      <c r="RD258">
        <v>0</v>
      </c>
      <c r="RE258">
        <v>0</v>
      </c>
      <c r="RF258">
        <v>0</v>
      </c>
      <c r="RG258">
        <v>0</v>
      </c>
      <c r="RH258">
        <v>0</v>
      </c>
      <c r="RI258">
        <v>0</v>
      </c>
      <c r="RJ258">
        <v>0</v>
      </c>
      <c r="RK258">
        <v>0</v>
      </c>
      <c r="RL258">
        <v>0</v>
      </c>
      <c r="RM258">
        <v>0</v>
      </c>
      <c r="RN258">
        <v>0</v>
      </c>
      <c r="RO258">
        <v>0</v>
      </c>
      <c r="RP258">
        <v>0</v>
      </c>
      <c r="RQ258">
        <v>0</v>
      </c>
      <c r="RR258">
        <v>0</v>
      </c>
      <c r="RS258">
        <v>0</v>
      </c>
      <c r="RT258">
        <v>0</v>
      </c>
      <c r="RU258">
        <v>0</v>
      </c>
      <c r="RV258">
        <v>0</v>
      </c>
      <c r="RW258">
        <v>0</v>
      </c>
      <c r="RX258">
        <v>0</v>
      </c>
      <c r="RY258">
        <v>0</v>
      </c>
      <c r="RZ258">
        <v>0</v>
      </c>
      <c r="SA258">
        <v>0</v>
      </c>
      <c r="SB258">
        <v>0</v>
      </c>
      <c r="SC258">
        <v>0</v>
      </c>
      <c r="SD258">
        <v>0</v>
      </c>
      <c r="SE258">
        <v>0</v>
      </c>
      <c r="SF258">
        <v>0</v>
      </c>
      <c r="SG258">
        <v>0</v>
      </c>
      <c r="SH258">
        <v>0</v>
      </c>
      <c r="SI258">
        <v>0</v>
      </c>
      <c r="SJ258">
        <v>0</v>
      </c>
      <c r="SK258">
        <v>0</v>
      </c>
      <c r="SL258">
        <v>0</v>
      </c>
      <c r="SM258">
        <v>0</v>
      </c>
      <c r="SN258">
        <v>0</v>
      </c>
      <c r="SO258">
        <v>0</v>
      </c>
      <c r="SP258">
        <v>0</v>
      </c>
      <c r="SQ258">
        <v>0</v>
      </c>
      <c r="SR258">
        <v>0</v>
      </c>
      <c r="SS258">
        <v>0</v>
      </c>
      <c r="ST258">
        <v>0</v>
      </c>
      <c r="SU258">
        <v>0</v>
      </c>
      <c r="SV258">
        <v>0</v>
      </c>
      <c r="SW258">
        <v>0</v>
      </c>
      <c r="SX258">
        <v>0</v>
      </c>
      <c r="SY258">
        <v>0</v>
      </c>
      <c r="SZ258">
        <v>0</v>
      </c>
      <c r="TA258">
        <v>0</v>
      </c>
      <c r="TB258">
        <v>0</v>
      </c>
      <c r="TC258">
        <v>0</v>
      </c>
      <c r="TD258">
        <v>0</v>
      </c>
      <c r="TE258">
        <v>0</v>
      </c>
      <c r="TF258">
        <v>0</v>
      </c>
      <c r="TG258">
        <v>0</v>
      </c>
      <c r="TH258">
        <v>0</v>
      </c>
      <c r="TI258">
        <v>0</v>
      </c>
      <c r="TJ258">
        <v>0</v>
      </c>
      <c r="TK258">
        <v>0</v>
      </c>
      <c r="TL258">
        <v>0</v>
      </c>
      <c r="TM258">
        <v>0</v>
      </c>
      <c r="TN258">
        <v>0</v>
      </c>
      <c r="TO258">
        <v>0</v>
      </c>
      <c r="TP258">
        <v>0</v>
      </c>
      <c r="TQ258">
        <v>0</v>
      </c>
      <c r="TR258">
        <v>0</v>
      </c>
      <c r="TS258">
        <v>0</v>
      </c>
      <c r="TT258">
        <v>0</v>
      </c>
      <c r="TU258">
        <v>0</v>
      </c>
      <c r="TV258">
        <v>0</v>
      </c>
      <c r="TW258">
        <v>0</v>
      </c>
      <c r="TX258">
        <v>0</v>
      </c>
      <c r="TY258">
        <v>0</v>
      </c>
      <c r="TZ258">
        <v>0</v>
      </c>
      <c r="UA258">
        <v>0</v>
      </c>
      <c r="UB258">
        <v>0</v>
      </c>
      <c r="UC258">
        <v>0</v>
      </c>
      <c r="UD258">
        <v>0</v>
      </c>
      <c r="UE258">
        <v>0</v>
      </c>
      <c r="UF258">
        <v>0</v>
      </c>
      <c r="UG258">
        <v>0</v>
      </c>
      <c r="UH258">
        <v>0</v>
      </c>
      <c r="UI258">
        <v>0</v>
      </c>
      <c r="UJ258">
        <v>0</v>
      </c>
      <c r="UK258">
        <v>0</v>
      </c>
      <c r="UL258">
        <v>0</v>
      </c>
      <c r="UM258">
        <v>0</v>
      </c>
      <c r="UN258">
        <v>0</v>
      </c>
      <c r="UO258">
        <v>0</v>
      </c>
      <c r="UP258">
        <v>0</v>
      </c>
      <c r="UQ258">
        <v>0</v>
      </c>
      <c r="UR258">
        <v>0</v>
      </c>
      <c r="US258">
        <v>0</v>
      </c>
      <c r="UT258">
        <v>0</v>
      </c>
      <c r="UU258">
        <v>0</v>
      </c>
      <c r="UV258">
        <v>0</v>
      </c>
      <c r="UW258">
        <v>0</v>
      </c>
      <c r="UX258">
        <v>0</v>
      </c>
      <c r="UY258">
        <v>0</v>
      </c>
      <c r="UZ258">
        <v>0</v>
      </c>
      <c r="VA258">
        <v>0</v>
      </c>
      <c r="VB258">
        <v>0</v>
      </c>
      <c r="VC258">
        <v>0</v>
      </c>
      <c r="VD258">
        <v>0</v>
      </c>
      <c r="VE258">
        <v>0</v>
      </c>
      <c r="VF258">
        <v>0</v>
      </c>
      <c r="VG258">
        <v>0</v>
      </c>
      <c r="VH258">
        <v>0</v>
      </c>
      <c r="VI258">
        <v>0</v>
      </c>
      <c r="VJ258">
        <v>0</v>
      </c>
      <c r="VK258">
        <v>0</v>
      </c>
      <c r="VL258">
        <v>0</v>
      </c>
      <c r="VM258">
        <v>0</v>
      </c>
      <c r="VN258">
        <v>0</v>
      </c>
      <c r="VO258">
        <v>0</v>
      </c>
      <c r="VP258">
        <v>0</v>
      </c>
      <c r="VQ258">
        <v>0</v>
      </c>
      <c r="VR258">
        <v>0</v>
      </c>
      <c r="VS258">
        <v>0</v>
      </c>
      <c r="VT258">
        <v>0</v>
      </c>
      <c r="VU258">
        <v>0</v>
      </c>
      <c r="VV258">
        <v>0</v>
      </c>
      <c r="VW258">
        <v>0</v>
      </c>
      <c r="VX258">
        <v>0</v>
      </c>
      <c r="VY258">
        <v>0</v>
      </c>
      <c r="VZ258">
        <v>0</v>
      </c>
      <c r="WA258">
        <v>0</v>
      </c>
      <c r="WB258">
        <v>0</v>
      </c>
      <c r="WC258">
        <v>0</v>
      </c>
      <c r="WD258">
        <v>0</v>
      </c>
      <c r="WE258">
        <v>0</v>
      </c>
      <c r="WF258">
        <v>0</v>
      </c>
      <c r="WG258">
        <v>0</v>
      </c>
      <c r="WH258">
        <v>0</v>
      </c>
      <c r="WI258">
        <v>0</v>
      </c>
      <c r="WJ258">
        <v>0</v>
      </c>
      <c r="WK258">
        <v>0</v>
      </c>
      <c r="WL258">
        <v>0</v>
      </c>
      <c r="WM258">
        <v>0</v>
      </c>
      <c r="WN258">
        <v>0</v>
      </c>
      <c r="WO258">
        <v>0</v>
      </c>
      <c r="WP258">
        <v>0</v>
      </c>
      <c r="WQ258">
        <v>0</v>
      </c>
      <c r="WR258">
        <v>0</v>
      </c>
      <c r="WS258">
        <v>0</v>
      </c>
      <c r="WT258">
        <v>0</v>
      </c>
      <c r="WU258">
        <v>0</v>
      </c>
      <c r="WV258">
        <v>0</v>
      </c>
      <c r="WW258">
        <v>0</v>
      </c>
      <c r="WX258">
        <v>0</v>
      </c>
      <c r="WY258">
        <v>0</v>
      </c>
      <c r="WZ258">
        <v>0</v>
      </c>
      <c r="XA258">
        <v>0</v>
      </c>
      <c r="XB258">
        <v>0</v>
      </c>
      <c r="XC258">
        <v>0</v>
      </c>
      <c r="XD258">
        <v>0</v>
      </c>
      <c r="XE258">
        <v>0</v>
      </c>
      <c r="XF258">
        <v>0</v>
      </c>
      <c r="XG258">
        <v>0</v>
      </c>
      <c r="XH258">
        <v>0</v>
      </c>
      <c r="XI258">
        <v>0</v>
      </c>
      <c r="XJ258">
        <v>0</v>
      </c>
      <c r="XK258">
        <v>0</v>
      </c>
      <c r="XL258">
        <v>0</v>
      </c>
      <c r="XM258">
        <v>0</v>
      </c>
      <c r="XN258">
        <v>0</v>
      </c>
      <c r="XO258">
        <v>0</v>
      </c>
      <c r="XP258">
        <v>0</v>
      </c>
      <c r="XQ258">
        <v>0</v>
      </c>
      <c r="XR258">
        <v>0</v>
      </c>
      <c r="XS258">
        <v>0</v>
      </c>
      <c r="XT258">
        <v>1</v>
      </c>
      <c r="XU258">
        <v>1</v>
      </c>
      <c r="XV258">
        <v>1</v>
      </c>
      <c r="XW258">
        <v>1</v>
      </c>
      <c r="XX258">
        <v>1</v>
      </c>
      <c r="XY258">
        <v>1</v>
      </c>
      <c r="XZ258">
        <v>1</v>
      </c>
      <c r="YA258">
        <v>1</v>
      </c>
      <c r="YB258">
        <v>1</v>
      </c>
      <c r="YC258">
        <v>1</v>
      </c>
      <c r="YD258">
        <v>1</v>
      </c>
      <c r="YE258">
        <v>0</v>
      </c>
      <c r="YF258">
        <v>0</v>
      </c>
      <c r="YG258">
        <v>1</v>
      </c>
      <c r="YH258">
        <v>0</v>
      </c>
      <c r="YI258">
        <v>0</v>
      </c>
      <c r="YJ258">
        <v>0</v>
      </c>
      <c r="YK258">
        <v>0</v>
      </c>
      <c r="YL258">
        <v>0</v>
      </c>
      <c r="YM258">
        <v>0</v>
      </c>
      <c r="YN258">
        <v>0</v>
      </c>
      <c r="YO258">
        <v>0</v>
      </c>
      <c r="YP258">
        <v>0</v>
      </c>
      <c r="YQ258">
        <v>1</v>
      </c>
      <c r="YR258">
        <v>1</v>
      </c>
      <c r="YS258">
        <v>1</v>
      </c>
      <c r="YT258">
        <v>1</v>
      </c>
      <c r="YU258">
        <v>1</v>
      </c>
      <c r="YV258">
        <v>1</v>
      </c>
      <c r="YW258">
        <v>1</v>
      </c>
      <c r="YX258">
        <v>1</v>
      </c>
      <c r="YY258">
        <v>1</v>
      </c>
      <c r="YZ258">
        <v>1</v>
      </c>
      <c r="ZA258">
        <v>1</v>
      </c>
      <c r="ZB258">
        <v>1</v>
      </c>
      <c r="ZC258">
        <v>1</v>
      </c>
      <c r="ZD258">
        <v>1</v>
      </c>
      <c r="ZE258">
        <v>0</v>
      </c>
      <c r="ZF258">
        <v>1</v>
      </c>
      <c r="ZG258">
        <v>1</v>
      </c>
      <c r="ZH258">
        <v>1</v>
      </c>
      <c r="ZI258">
        <v>1</v>
      </c>
      <c r="ZJ258">
        <v>1</v>
      </c>
      <c r="ZK258">
        <v>0</v>
      </c>
      <c r="ZL258">
        <v>1</v>
      </c>
      <c r="ZM258">
        <v>0</v>
      </c>
      <c r="ZN258">
        <v>1</v>
      </c>
      <c r="ZO258">
        <v>1</v>
      </c>
      <c r="ZP258">
        <v>1</v>
      </c>
      <c r="ZQ258">
        <v>1</v>
      </c>
      <c r="ZR258">
        <v>1</v>
      </c>
      <c r="ZS258">
        <v>1</v>
      </c>
      <c r="ZT258">
        <v>1</v>
      </c>
      <c r="ZU258">
        <v>1</v>
      </c>
      <c r="ZV258">
        <v>1</v>
      </c>
      <c r="ZW258">
        <v>1</v>
      </c>
      <c r="ZX258">
        <v>1</v>
      </c>
      <c r="ZY258">
        <v>0</v>
      </c>
      <c r="ZZ258">
        <v>0</v>
      </c>
      <c r="AAA258">
        <v>0</v>
      </c>
      <c r="AAB258">
        <v>0</v>
      </c>
      <c r="AAC258">
        <v>1</v>
      </c>
      <c r="AAD258">
        <v>1</v>
      </c>
      <c r="AAE258">
        <v>1</v>
      </c>
      <c r="AAF258">
        <v>1</v>
      </c>
      <c r="AAG258">
        <v>1</v>
      </c>
      <c r="AAH258">
        <v>0</v>
      </c>
      <c r="AAI258">
        <v>0</v>
      </c>
      <c r="AAJ258">
        <v>1</v>
      </c>
      <c r="AAK258">
        <v>1</v>
      </c>
      <c r="AAL258">
        <v>1</v>
      </c>
      <c r="AAM258">
        <v>1</v>
      </c>
      <c r="AAN258">
        <v>1</v>
      </c>
      <c r="AAO258">
        <v>1</v>
      </c>
      <c r="AAP258">
        <v>1</v>
      </c>
      <c r="AAQ258">
        <v>1</v>
      </c>
      <c r="AAR258">
        <v>1</v>
      </c>
      <c r="AAS258">
        <v>1</v>
      </c>
      <c r="AAT258">
        <v>1</v>
      </c>
      <c r="AAU258">
        <v>0</v>
      </c>
      <c r="AAV258">
        <v>1</v>
      </c>
      <c r="AAW258">
        <v>1</v>
      </c>
      <c r="AAX258">
        <v>1</v>
      </c>
      <c r="AAY258">
        <v>1</v>
      </c>
      <c r="AAZ258">
        <v>1</v>
      </c>
      <c r="ABA258">
        <v>1</v>
      </c>
      <c r="ABB258">
        <v>1</v>
      </c>
      <c r="ABC258">
        <v>1</v>
      </c>
      <c r="ABD258">
        <v>1</v>
      </c>
      <c r="ABE258">
        <v>1</v>
      </c>
      <c r="ABF258">
        <v>1</v>
      </c>
      <c r="ABG258">
        <v>1</v>
      </c>
      <c r="ABH258">
        <v>1</v>
      </c>
      <c r="ABI258">
        <v>1</v>
      </c>
      <c r="ABJ258">
        <v>1</v>
      </c>
      <c r="ABK258">
        <v>1</v>
      </c>
      <c r="ABL258">
        <v>1</v>
      </c>
      <c r="ABM258">
        <v>1</v>
      </c>
      <c r="ABN258">
        <v>0</v>
      </c>
      <c r="ABO258">
        <v>0</v>
      </c>
      <c r="ABP258">
        <v>0</v>
      </c>
      <c r="ABQ258">
        <v>0</v>
      </c>
      <c r="ABR258">
        <v>0</v>
      </c>
      <c r="ABS258">
        <v>0</v>
      </c>
      <c r="ABT258">
        <v>1</v>
      </c>
      <c r="ABU258">
        <v>1</v>
      </c>
      <c r="ABV258">
        <v>1</v>
      </c>
      <c r="ABW258">
        <v>1</v>
      </c>
      <c r="ABX258">
        <v>1</v>
      </c>
      <c r="ABY258">
        <v>1</v>
      </c>
      <c r="ABZ258">
        <v>1</v>
      </c>
      <c r="ACA258">
        <v>1</v>
      </c>
      <c r="ACB258">
        <v>1</v>
      </c>
      <c r="ACC258">
        <v>1</v>
      </c>
      <c r="ACD258">
        <v>1</v>
      </c>
      <c r="ACE258">
        <v>1</v>
      </c>
      <c r="ACF258">
        <v>1</v>
      </c>
      <c r="ACG258">
        <v>1</v>
      </c>
      <c r="ACH258">
        <v>1</v>
      </c>
      <c r="ACI258">
        <v>1</v>
      </c>
      <c r="ACJ258">
        <v>1</v>
      </c>
      <c r="ACK258">
        <v>1</v>
      </c>
      <c r="ACL258">
        <v>1</v>
      </c>
      <c r="ACM258">
        <v>1</v>
      </c>
      <c r="ACN258">
        <v>1</v>
      </c>
      <c r="ACO258">
        <v>1</v>
      </c>
      <c r="ACP258">
        <v>1</v>
      </c>
      <c r="ACQ258">
        <v>1</v>
      </c>
      <c r="ACR258">
        <v>1</v>
      </c>
      <c r="ACS258">
        <v>1</v>
      </c>
      <c r="ACT258">
        <v>1</v>
      </c>
      <c r="ACU258">
        <v>1</v>
      </c>
      <c r="ACV258">
        <v>1</v>
      </c>
      <c r="ACW258">
        <v>1</v>
      </c>
      <c r="ACX258">
        <v>1</v>
      </c>
      <c r="ACY258">
        <v>1</v>
      </c>
      <c r="ACZ258">
        <v>1</v>
      </c>
      <c r="ADA258">
        <v>1</v>
      </c>
      <c r="ADB258">
        <v>1</v>
      </c>
      <c r="ADC258">
        <v>1</v>
      </c>
      <c r="ADD258">
        <v>1</v>
      </c>
      <c r="ADE258">
        <v>1</v>
      </c>
      <c r="ADF258">
        <v>1</v>
      </c>
      <c r="ADG258">
        <v>0</v>
      </c>
      <c r="ADH258">
        <v>0</v>
      </c>
      <c r="ADI258">
        <v>1</v>
      </c>
      <c r="ADJ258">
        <v>1</v>
      </c>
      <c r="ADK258">
        <v>1</v>
      </c>
      <c r="ADL258">
        <v>1</v>
      </c>
      <c r="ADM258">
        <v>1</v>
      </c>
      <c r="ADN258">
        <v>1</v>
      </c>
      <c r="ADO258">
        <v>1</v>
      </c>
      <c r="ADP258">
        <v>1</v>
      </c>
      <c r="ADQ258">
        <v>1</v>
      </c>
      <c r="ADR258">
        <v>1</v>
      </c>
      <c r="ADS258">
        <v>1</v>
      </c>
      <c r="ADT258">
        <v>1</v>
      </c>
      <c r="ADU258">
        <v>1</v>
      </c>
      <c r="ADV258">
        <v>0</v>
      </c>
      <c r="ADW258">
        <v>0</v>
      </c>
      <c r="ADX258">
        <v>0</v>
      </c>
      <c r="ADY258">
        <v>0</v>
      </c>
      <c r="ADZ258">
        <v>1</v>
      </c>
      <c r="AEA258">
        <v>0</v>
      </c>
      <c r="AEB258">
        <v>0</v>
      </c>
      <c r="AEC258">
        <v>0</v>
      </c>
      <c r="AED258">
        <v>0</v>
      </c>
      <c r="AEE258">
        <v>0</v>
      </c>
      <c r="AEF258">
        <v>0</v>
      </c>
      <c r="AEG258">
        <v>0</v>
      </c>
      <c r="AEH258">
        <v>0</v>
      </c>
      <c r="AEI258">
        <v>0</v>
      </c>
      <c r="AEJ258">
        <v>0</v>
      </c>
      <c r="AEK258">
        <v>0</v>
      </c>
      <c r="AEL258">
        <v>0</v>
      </c>
      <c r="AEM258">
        <v>0</v>
      </c>
      <c r="AEN258">
        <v>0</v>
      </c>
      <c r="AEO258">
        <v>0</v>
      </c>
      <c r="AEP258">
        <v>0</v>
      </c>
      <c r="AEQ258">
        <v>0</v>
      </c>
      <c r="AER258">
        <v>0</v>
      </c>
      <c r="AES258">
        <v>0</v>
      </c>
      <c r="AET258">
        <v>0</v>
      </c>
      <c r="AEU258">
        <v>0</v>
      </c>
      <c r="AEV258">
        <v>0</v>
      </c>
      <c r="AEW258">
        <v>0</v>
      </c>
      <c r="AEX258">
        <v>0</v>
      </c>
      <c r="AEY258">
        <v>0</v>
      </c>
      <c r="AEZ258">
        <v>0</v>
      </c>
      <c r="AFA258">
        <v>0</v>
      </c>
      <c r="AFB258">
        <v>0</v>
      </c>
      <c r="AFC258">
        <v>0</v>
      </c>
      <c r="AFD258">
        <v>0</v>
      </c>
      <c r="AFE258">
        <v>0</v>
      </c>
      <c r="AFF258">
        <v>0</v>
      </c>
      <c r="AFG258">
        <v>0</v>
      </c>
      <c r="AFH258">
        <v>0</v>
      </c>
      <c r="AFI258">
        <v>0</v>
      </c>
      <c r="AFJ258">
        <v>0</v>
      </c>
      <c r="AFK258">
        <v>0</v>
      </c>
      <c r="AFL258">
        <v>0</v>
      </c>
      <c r="AFM258">
        <v>0</v>
      </c>
      <c r="AFN258">
        <v>0</v>
      </c>
      <c r="AFO258">
        <v>0</v>
      </c>
      <c r="AFP258">
        <v>0</v>
      </c>
      <c r="AFQ258">
        <v>0</v>
      </c>
      <c r="AFR258">
        <v>0</v>
      </c>
      <c r="AFS258">
        <v>0</v>
      </c>
      <c r="AFT258">
        <v>0</v>
      </c>
      <c r="AFU258">
        <v>0</v>
      </c>
      <c r="AFV258">
        <v>0</v>
      </c>
      <c r="AFW258">
        <v>0</v>
      </c>
      <c r="AFX258">
        <v>0</v>
      </c>
      <c r="AFY258">
        <v>0</v>
      </c>
      <c r="AFZ258">
        <v>0</v>
      </c>
      <c r="AGA258">
        <v>0</v>
      </c>
      <c r="AGB258">
        <v>0</v>
      </c>
      <c r="AGC258">
        <v>0</v>
      </c>
      <c r="AGD258">
        <v>0</v>
      </c>
      <c r="AGE258">
        <v>0</v>
      </c>
      <c r="AGF258">
        <v>0</v>
      </c>
      <c r="AGG258">
        <v>0</v>
      </c>
      <c r="AGH258">
        <v>0</v>
      </c>
      <c r="AGI258">
        <v>0</v>
      </c>
      <c r="AGJ258">
        <v>0</v>
      </c>
      <c r="AGK258">
        <v>0</v>
      </c>
      <c r="AGL258">
        <v>0</v>
      </c>
      <c r="AGM258">
        <v>0</v>
      </c>
      <c r="AGN258">
        <v>0</v>
      </c>
      <c r="AGO258">
        <v>0</v>
      </c>
      <c r="AGP258">
        <v>0</v>
      </c>
      <c r="AGQ258">
        <v>0</v>
      </c>
      <c r="AGR258">
        <v>0</v>
      </c>
      <c r="AGS258">
        <v>0</v>
      </c>
      <c r="AGT258">
        <v>0</v>
      </c>
      <c r="AGU258">
        <v>0</v>
      </c>
      <c r="AGV258">
        <v>0</v>
      </c>
      <c r="AGW258">
        <v>0</v>
      </c>
      <c r="AGX258">
        <v>0</v>
      </c>
      <c r="AGY258">
        <v>0</v>
      </c>
      <c r="AGZ258">
        <v>0</v>
      </c>
      <c r="AHA258">
        <v>0</v>
      </c>
      <c r="AHB258">
        <v>0</v>
      </c>
      <c r="AHC258">
        <v>0</v>
      </c>
      <c r="AHD258">
        <v>0</v>
      </c>
      <c r="AHE258">
        <v>0</v>
      </c>
      <c r="AHF258">
        <v>0</v>
      </c>
      <c r="AHG258">
        <v>0</v>
      </c>
      <c r="AHH258">
        <v>0</v>
      </c>
      <c r="AHI258">
        <v>0</v>
      </c>
      <c r="AHJ258">
        <v>0</v>
      </c>
      <c r="AHK258">
        <v>0</v>
      </c>
      <c r="AHL258">
        <v>0</v>
      </c>
      <c r="AHM258">
        <v>0</v>
      </c>
      <c r="AHN258">
        <v>0</v>
      </c>
      <c r="AHO258">
        <v>0</v>
      </c>
      <c r="AHP258">
        <v>0</v>
      </c>
      <c r="AHQ258">
        <v>0</v>
      </c>
      <c r="AHR258">
        <v>0</v>
      </c>
      <c r="AHS258">
        <v>0</v>
      </c>
      <c r="AHT258">
        <v>0</v>
      </c>
      <c r="AHU258">
        <v>0</v>
      </c>
      <c r="AHV258">
        <v>0</v>
      </c>
      <c r="AHW258">
        <v>0</v>
      </c>
      <c r="AHX258">
        <v>0</v>
      </c>
      <c r="AHY258">
        <v>0</v>
      </c>
      <c r="AHZ258">
        <v>0</v>
      </c>
      <c r="AIA258">
        <v>0</v>
      </c>
      <c r="AIB258">
        <v>0</v>
      </c>
      <c r="AIC258">
        <v>0</v>
      </c>
      <c r="AID258">
        <v>0</v>
      </c>
      <c r="AIE258">
        <v>0</v>
      </c>
      <c r="AIF258">
        <v>0</v>
      </c>
      <c r="AIG258">
        <v>0</v>
      </c>
      <c r="AIH258">
        <v>0</v>
      </c>
      <c r="AII258">
        <v>0</v>
      </c>
      <c r="AIJ258">
        <v>0</v>
      </c>
      <c r="AIK258">
        <v>1</v>
      </c>
      <c r="AIL258">
        <v>1</v>
      </c>
      <c r="AIM258">
        <v>1</v>
      </c>
      <c r="AIN258">
        <v>1</v>
      </c>
      <c r="AIO258">
        <v>1</v>
      </c>
      <c r="AIP258">
        <v>1</v>
      </c>
      <c r="AIQ258">
        <v>1</v>
      </c>
      <c r="AIR258">
        <v>1</v>
      </c>
      <c r="AIS258">
        <v>1</v>
      </c>
      <c r="AIT258">
        <v>1</v>
      </c>
      <c r="AIU258">
        <v>1</v>
      </c>
      <c r="AIV258">
        <v>1</v>
      </c>
      <c r="AIW258">
        <v>1</v>
      </c>
      <c r="AIX258">
        <v>1</v>
      </c>
      <c r="AIY258">
        <v>1</v>
      </c>
      <c r="AIZ258">
        <v>1</v>
      </c>
      <c r="AJA258">
        <v>1</v>
      </c>
      <c r="AJB258">
        <v>1</v>
      </c>
      <c r="AJC258">
        <v>1</v>
      </c>
      <c r="AJD258">
        <v>1</v>
      </c>
      <c r="AJE258">
        <v>1</v>
      </c>
      <c r="AJF258">
        <v>0</v>
      </c>
      <c r="AJG258">
        <v>0</v>
      </c>
      <c r="AJH258">
        <v>0</v>
      </c>
      <c r="AJI258">
        <v>0</v>
      </c>
      <c r="AJJ258">
        <v>0</v>
      </c>
      <c r="AJK258">
        <v>0</v>
      </c>
      <c r="AJL258">
        <v>0</v>
      </c>
      <c r="AJM258">
        <v>0</v>
      </c>
      <c r="AJN258">
        <v>0</v>
      </c>
      <c r="AJO258">
        <v>0</v>
      </c>
      <c r="AJP258">
        <v>0</v>
      </c>
      <c r="AJQ258">
        <v>0</v>
      </c>
      <c r="AJR258">
        <v>0</v>
      </c>
      <c r="AJS258">
        <v>0</v>
      </c>
      <c r="AJT258">
        <v>0</v>
      </c>
      <c r="AJU258">
        <v>0</v>
      </c>
      <c r="AJV258">
        <v>0</v>
      </c>
      <c r="AJW258">
        <v>0</v>
      </c>
      <c r="AJX258">
        <v>0</v>
      </c>
      <c r="AJY258">
        <v>0</v>
      </c>
      <c r="AJZ258">
        <v>0</v>
      </c>
      <c r="AKA258">
        <v>0</v>
      </c>
      <c r="AKB258">
        <v>0</v>
      </c>
      <c r="AKC258">
        <v>0</v>
      </c>
      <c r="AKD258">
        <v>0</v>
      </c>
      <c r="AKE258">
        <v>0</v>
      </c>
      <c r="AKF258">
        <v>0</v>
      </c>
      <c r="AKG258">
        <v>0</v>
      </c>
      <c r="AKH258">
        <v>0</v>
      </c>
      <c r="AKI258">
        <v>0</v>
      </c>
      <c r="AKJ258">
        <v>0</v>
      </c>
      <c r="AKK258">
        <v>0</v>
      </c>
      <c r="AKL258">
        <v>0</v>
      </c>
      <c r="AKM258">
        <v>0</v>
      </c>
      <c r="AKN258">
        <v>0</v>
      </c>
      <c r="AKO258">
        <v>0</v>
      </c>
      <c r="AKP258">
        <v>0</v>
      </c>
      <c r="AKQ258">
        <v>0</v>
      </c>
      <c r="AKR258">
        <v>0</v>
      </c>
      <c r="AKS258">
        <v>0</v>
      </c>
      <c r="AKT258">
        <v>0</v>
      </c>
      <c r="AKU258">
        <v>0</v>
      </c>
      <c r="AKV258">
        <v>0</v>
      </c>
      <c r="AKW258">
        <v>0</v>
      </c>
      <c r="AKX258">
        <v>0</v>
      </c>
      <c r="AKY258">
        <v>0</v>
      </c>
      <c r="AKZ258">
        <v>0</v>
      </c>
      <c r="ALA258">
        <v>0</v>
      </c>
      <c r="ALB258">
        <v>0</v>
      </c>
      <c r="ALC258">
        <v>0</v>
      </c>
      <c r="ALD258">
        <v>0</v>
      </c>
      <c r="ALE258">
        <v>0</v>
      </c>
      <c r="ALF258">
        <v>0</v>
      </c>
      <c r="ALG258">
        <v>0</v>
      </c>
      <c r="ALH258">
        <v>1</v>
      </c>
      <c r="ALI258">
        <v>1</v>
      </c>
      <c r="ALJ258">
        <v>1</v>
      </c>
      <c r="ALK258">
        <v>1</v>
      </c>
      <c r="ALL258">
        <v>1</v>
      </c>
      <c r="ALM258">
        <v>1</v>
      </c>
      <c r="ALN258">
        <v>1</v>
      </c>
      <c r="ALO258">
        <v>1</v>
      </c>
      <c r="ALP258">
        <v>1</v>
      </c>
      <c r="ALQ258">
        <v>1</v>
      </c>
      <c r="ALR258">
        <v>1</v>
      </c>
      <c r="ALS258">
        <v>1</v>
      </c>
      <c r="ALT258">
        <v>1</v>
      </c>
      <c r="ALU258">
        <v>1</v>
      </c>
      <c r="ALV258">
        <v>0</v>
      </c>
      <c r="ALW258">
        <v>0</v>
      </c>
      <c r="ALX258">
        <v>0</v>
      </c>
      <c r="ALY258">
        <v>0</v>
      </c>
      <c r="ALZ258">
        <v>1</v>
      </c>
      <c r="AMA258">
        <v>0</v>
      </c>
      <c r="AMB258">
        <v>0</v>
      </c>
      <c r="AMC258">
        <v>0</v>
      </c>
      <c r="AMD258">
        <v>0</v>
      </c>
      <c r="AME258">
        <v>0</v>
      </c>
      <c r="AMF258">
        <v>0</v>
      </c>
      <c r="AMG258">
        <v>0</v>
      </c>
      <c r="AMH258">
        <v>0</v>
      </c>
      <c r="AMI258">
        <v>0</v>
      </c>
      <c r="AMJ258">
        <v>0</v>
      </c>
      <c r="AMK258">
        <v>1</v>
      </c>
      <c r="AML258">
        <v>0</v>
      </c>
      <c r="AMM258">
        <v>0</v>
      </c>
      <c r="AMN258">
        <v>0</v>
      </c>
      <c r="AMO258">
        <v>0</v>
      </c>
      <c r="AMP258">
        <v>0</v>
      </c>
      <c r="AMQ258">
        <v>0</v>
      </c>
      <c r="AMR258">
        <v>0</v>
      </c>
      <c r="AMS258">
        <v>0</v>
      </c>
      <c r="AMT258">
        <v>0</v>
      </c>
      <c r="AMU258">
        <v>0</v>
      </c>
      <c r="AMV258">
        <v>0</v>
      </c>
      <c r="AMW258">
        <v>0</v>
      </c>
      <c r="AMX258">
        <v>0</v>
      </c>
      <c r="AMY258">
        <v>0</v>
      </c>
      <c r="AMZ258">
        <v>0</v>
      </c>
      <c r="ANA258">
        <v>0</v>
      </c>
      <c r="ANB258">
        <v>0</v>
      </c>
      <c r="ANC258">
        <v>0</v>
      </c>
      <c r="AND258">
        <v>0</v>
      </c>
      <c r="ANE258">
        <v>0</v>
      </c>
      <c r="ANF258">
        <v>0</v>
      </c>
      <c r="ANG258">
        <v>0</v>
      </c>
      <c r="ANH258">
        <v>0</v>
      </c>
      <c r="ANI258">
        <v>0</v>
      </c>
      <c r="ANJ258">
        <v>0</v>
      </c>
      <c r="ANK258">
        <v>0</v>
      </c>
      <c r="ANL258">
        <v>0</v>
      </c>
      <c r="ANM258">
        <v>0</v>
      </c>
      <c r="ANN258">
        <v>0</v>
      </c>
      <c r="ANO258">
        <v>0</v>
      </c>
      <c r="ANP258">
        <v>0</v>
      </c>
      <c r="ANQ258">
        <v>0</v>
      </c>
      <c r="ANR258">
        <v>0</v>
      </c>
      <c r="ANS258">
        <v>0</v>
      </c>
      <c r="ANT258">
        <v>0</v>
      </c>
      <c r="ANU258">
        <v>0</v>
      </c>
      <c r="ANV258">
        <v>0</v>
      </c>
      <c r="ANW258">
        <v>0</v>
      </c>
      <c r="ANX258">
        <v>0</v>
      </c>
      <c r="ANY258">
        <v>0</v>
      </c>
      <c r="ANZ258">
        <v>0</v>
      </c>
      <c r="AOA258">
        <v>0</v>
      </c>
      <c r="AOB258">
        <v>0</v>
      </c>
      <c r="AOC258">
        <v>0</v>
      </c>
      <c r="AOD258">
        <v>0</v>
      </c>
      <c r="AOE258">
        <v>0</v>
      </c>
      <c r="AOF258">
        <v>0</v>
      </c>
      <c r="AOG258">
        <v>0</v>
      </c>
      <c r="AOH258">
        <v>0</v>
      </c>
      <c r="AOI258">
        <v>0</v>
      </c>
      <c r="AOJ258">
        <v>0</v>
      </c>
      <c r="AOK258">
        <v>0</v>
      </c>
      <c r="AOL258">
        <v>0</v>
      </c>
      <c r="AOM258">
        <v>0</v>
      </c>
      <c r="AON258">
        <v>0</v>
      </c>
      <c r="AOO258">
        <v>0</v>
      </c>
      <c r="AOP258">
        <v>0</v>
      </c>
      <c r="AOQ258">
        <v>0</v>
      </c>
      <c r="AOR258">
        <v>0</v>
      </c>
      <c r="AOS258">
        <v>0</v>
      </c>
      <c r="AOT258">
        <v>0</v>
      </c>
      <c r="AOU258">
        <v>0</v>
      </c>
      <c r="AOV258">
        <v>0</v>
      </c>
      <c r="AOW258">
        <v>0</v>
      </c>
      <c r="AOX258">
        <v>0</v>
      </c>
      <c r="AOY258">
        <v>0</v>
      </c>
      <c r="AOZ258">
        <v>0</v>
      </c>
      <c r="APA258">
        <v>0</v>
      </c>
      <c r="APB258">
        <v>0</v>
      </c>
      <c r="APC258">
        <v>0</v>
      </c>
      <c r="APD258">
        <v>0</v>
      </c>
      <c r="APE258">
        <v>0</v>
      </c>
      <c r="APF258">
        <v>1</v>
      </c>
      <c r="APG258">
        <v>1</v>
      </c>
      <c r="APH258">
        <v>1</v>
      </c>
      <c r="API258">
        <v>1</v>
      </c>
      <c r="APJ258">
        <v>1</v>
      </c>
      <c r="APK258">
        <v>1</v>
      </c>
      <c r="APL258">
        <v>1</v>
      </c>
      <c r="APM258">
        <v>1</v>
      </c>
      <c r="APN258">
        <v>1</v>
      </c>
      <c r="APO258">
        <v>0</v>
      </c>
      <c r="APP258">
        <v>0</v>
      </c>
      <c r="APQ258">
        <v>1</v>
      </c>
      <c r="APR258">
        <v>1</v>
      </c>
      <c r="APS258">
        <v>1</v>
      </c>
      <c r="APT258">
        <v>1</v>
      </c>
      <c r="APU258">
        <v>1</v>
      </c>
      <c r="APV258">
        <v>1</v>
      </c>
      <c r="APW258">
        <v>1</v>
      </c>
      <c r="APX258">
        <v>1</v>
      </c>
      <c r="APY258">
        <v>1</v>
      </c>
      <c r="APZ258">
        <v>1</v>
      </c>
      <c r="AQA258">
        <v>1</v>
      </c>
      <c r="AQB258">
        <v>1</v>
      </c>
      <c r="AQC258">
        <v>1</v>
      </c>
      <c r="AQD258">
        <v>1</v>
      </c>
      <c r="AQE258">
        <v>1</v>
      </c>
      <c r="AQF258">
        <v>1</v>
      </c>
      <c r="AQG258">
        <v>1</v>
      </c>
      <c r="AQH258">
        <v>1</v>
      </c>
      <c r="AQI258">
        <v>1</v>
      </c>
      <c r="AQJ258">
        <v>1</v>
      </c>
      <c r="AQK258">
        <v>1</v>
      </c>
      <c r="AQL258">
        <v>1</v>
      </c>
      <c r="AQM258">
        <v>1</v>
      </c>
      <c r="AQN258">
        <v>1</v>
      </c>
      <c r="AQO258">
        <v>1</v>
      </c>
      <c r="AQP258">
        <v>1</v>
      </c>
      <c r="AQQ258">
        <v>1</v>
      </c>
      <c r="AQR258">
        <v>1</v>
      </c>
      <c r="AQS258">
        <v>1</v>
      </c>
      <c r="AQT258">
        <v>1</v>
      </c>
      <c r="AQU258">
        <v>1</v>
      </c>
      <c r="AQV258">
        <v>1</v>
      </c>
      <c r="AQW258">
        <v>1</v>
      </c>
      <c r="AQX258">
        <v>1</v>
      </c>
      <c r="AQY258">
        <v>1</v>
      </c>
      <c r="AQZ258">
        <v>0</v>
      </c>
      <c r="ARA258">
        <v>0</v>
      </c>
      <c r="ARB258">
        <v>0</v>
      </c>
      <c r="ARC258">
        <v>0</v>
      </c>
      <c r="ARD258">
        <v>0</v>
      </c>
      <c r="ARE258">
        <v>0</v>
      </c>
      <c r="ARF258">
        <v>0</v>
      </c>
      <c r="ARG258">
        <v>0</v>
      </c>
      <c r="ARH258">
        <v>0</v>
      </c>
      <c r="ARI258">
        <v>0</v>
      </c>
      <c r="ARJ258">
        <v>0</v>
      </c>
      <c r="ARK258">
        <v>0</v>
      </c>
      <c r="ARL258">
        <v>0</v>
      </c>
      <c r="ARM258">
        <v>0</v>
      </c>
      <c r="ARN258">
        <v>0</v>
      </c>
      <c r="ARO258">
        <v>0</v>
      </c>
      <c r="ARP258">
        <v>0</v>
      </c>
      <c r="ARQ258">
        <v>0</v>
      </c>
      <c r="ARR258">
        <v>0</v>
      </c>
      <c r="ARS258">
        <v>0</v>
      </c>
      <c r="ART258">
        <v>0</v>
      </c>
      <c r="ARU258">
        <v>0</v>
      </c>
      <c r="ARV258">
        <v>0</v>
      </c>
      <c r="ARW258">
        <v>0</v>
      </c>
      <c r="ARX258">
        <v>0</v>
      </c>
      <c r="ARY258">
        <v>0</v>
      </c>
      <c r="ARZ258">
        <v>0</v>
      </c>
      <c r="ASA258">
        <v>0</v>
      </c>
      <c r="ASB258">
        <v>0</v>
      </c>
      <c r="ASC258">
        <v>0</v>
      </c>
      <c r="ASD258">
        <v>0</v>
      </c>
      <c r="ASE258">
        <v>0</v>
      </c>
      <c r="ASF258">
        <v>0</v>
      </c>
      <c r="ASG258">
        <v>0</v>
      </c>
      <c r="ASH258">
        <v>0</v>
      </c>
      <c r="ASI258">
        <v>0</v>
      </c>
      <c r="ASJ258">
        <v>0</v>
      </c>
      <c r="ASK258">
        <v>0</v>
      </c>
      <c r="ASL258">
        <v>0</v>
      </c>
      <c r="ASM258">
        <v>0</v>
      </c>
      <c r="ASN258">
        <v>0</v>
      </c>
      <c r="ASO258">
        <v>0</v>
      </c>
      <c r="ASP258">
        <v>0</v>
      </c>
      <c r="ASQ258">
        <v>0</v>
      </c>
      <c r="ASR258">
        <v>0</v>
      </c>
      <c r="ASS258">
        <v>0</v>
      </c>
      <c r="AST258">
        <v>0</v>
      </c>
      <c r="ASU258">
        <v>0</v>
      </c>
      <c r="ASV258">
        <v>0</v>
      </c>
      <c r="ASW258">
        <v>0</v>
      </c>
      <c r="ASX258">
        <v>0</v>
      </c>
      <c r="ASY258">
        <v>0</v>
      </c>
      <c r="ASZ258">
        <v>0</v>
      </c>
      <c r="ATA258">
        <v>0</v>
      </c>
      <c r="ATB258">
        <v>0</v>
      </c>
      <c r="ATC258">
        <v>0</v>
      </c>
      <c r="ATD258">
        <v>0</v>
      </c>
      <c r="ATE258">
        <v>0</v>
      </c>
      <c r="ATF258">
        <v>0</v>
      </c>
      <c r="ATG258">
        <v>0</v>
      </c>
      <c r="ATH258">
        <v>0</v>
      </c>
      <c r="ATI258">
        <v>0</v>
      </c>
      <c r="ATJ258">
        <v>0</v>
      </c>
      <c r="ATK258">
        <v>0</v>
      </c>
      <c r="ATL258">
        <v>0</v>
      </c>
      <c r="ATM258">
        <v>0</v>
      </c>
      <c r="ATN258">
        <v>0</v>
      </c>
      <c r="ATO258">
        <v>0</v>
      </c>
      <c r="ATP258">
        <v>0</v>
      </c>
      <c r="ATQ258">
        <v>0</v>
      </c>
      <c r="ATR258">
        <v>0</v>
      </c>
      <c r="ATS258">
        <v>0</v>
      </c>
      <c r="ATT258">
        <v>0</v>
      </c>
      <c r="ATU258">
        <v>0</v>
      </c>
      <c r="ATV258">
        <v>0</v>
      </c>
      <c r="ATW258">
        <v>0</v>
      </c>
      <c r="ATX258">
        <v>0</v>
      </c>
      <c r="ATY258">
        <v>0</v>
      </c>
      <c r="ATZ258">
        <v>0</v>
      </c>
      <c r="AUA258">
        <v>0</v>
      </c>
      <c r="AUB258">
        <v>0</v>
      </c>
      <c r="AUC258">
        <v>0</v>
      </c>
      <c r="AUD258">
        <v>0</v>
      </c>
      <c r="AUE258">
        <v>0</v>
      </c>
      <c r="AUF258">
        <v>0</v>
      </c>
      <c r="AUG258">
        <v>0</v>
      </c>
      <c r="AUH258">
        <v>0</v>
      </c>
      <c r="AUI258">
        <v>0</v>
      </c>
      <c r="AUJ258">
        <v>0</v>
      </c>
      <c r="AUK258">
        <v>0</v>
      </c>
      <c r="AUL258">
        <v>0</v>
      </c>
      <c r="AUM258">
        <v>0</v>
      </c>
      <c r="AUN258">
        <v>0</v>
      </c>
      <c r="AUO258">
        <v>0</v>
      </c>
      <c r="AUP258">
        <v>0</v>
      </c>
      <c r="AUQ258">
        <v>0</v>
      </c>
      <c r="AUR258">
        <v>0</v>
      </c>
      <c r="AUS258">
        <v>0</v>
      </c>
      <c r="AUT258">
        <v>0</v>
      </c>
      <c r="AUU258">
        <v>0</v>
      </c>
      <c r="AUV258">
        <v>0</v>
      </c>
      <c r="AUW258">
        <v>0</v>
      </c>
      <c r="AUX258">
        <v>0</v>
      </c>
      <c r="AUY258">
        <v>0</v>
      </c>
      <c r="AUZ258">
        <v>0</v>
      </c>
      <c r="AVA258">
        <v>0</v>
      </c>
      <c r="AVB258">
        <v>0</v>
      </c>
      <c r="AVC258">
        <v>0</v>
      </c>
      <c r="AVD258">
        <v>0</v>
      </c>
      <c r="AVE258">
        <v>0</v>
      </c>
      <c r="AVF258">
        <v>0</v>
      </c>
      <c r="AVG258">
        <v>0</v>
      </c>
      <c r="AVH258">
        <v>0</v>
      </c>
      <c r="AVI258">
        <v>0</v>
      </c>
      <c r="AVJ258">
        <v>0</v>
      </c>
      <c r="AVK258">
        <v>0</v>
      </c>
      <c r="AVL258">
        <v>0</v>
      </c>
      <c r="AVM258">
        <v>0</v>
      </c>
      <c r="AVN258">
        <v>0</v>
      </c>
      <c r="AVO258">
        <v>0</v>
      </c>
      <c r="AVP258">
        <v>0</v>
      </c>
      <c r="AVQ258">
        <v>0</v>
      </c>
      <c r="AVR258">
        <v>0</v>
      </c>
      <c r="AVS258">
        <v>0</v>
      </c>
      <c r="AVT258">
        <v>0</v>
      </c>
      <c r="AVU258">
        <v>0</v>
      </c>
      <c r="AVV258">
        <v>0</v>
      </c>
      <c r="AVW258">
        <v>0</v>
      </c>
      <c r="AVX258">
        <v>0</v>
      </c>
      <c r="AVY258">
        <v>0</v>
      </c>
      <c r="AVZ258">
        <v>0</v>
      </c>
      <c r="AWA258">
        <v>0</v>
      </c>
      <c r="AWB258">
        <v>0</v>
      </c>
      <c r="AWC258">
        <v>0</v>
      </c>
      <c r="AWD258">
        <v>0</v>
      </c>
      <c r="AWE258">
        <v>0</v>
      </c>
      <c r="AWF258">
        <v>0</v>
      </c>
      <c r="AWG258">
        <v>0</v>
      </c>
      <c r="AWH258">
        <v>0</v>
      </c>
      <c r="AWI258">
        <v>0</v>
      </c>
      <c r="AWJ258">
        <v>0</v>
      </c>
      <c r="AWK258">
        <v>0</v>
      </c>
      <c r="AWL258">
        <v>0</v>
      </c>
      <c r="AWM258">
        <v>0</v>
      </c>
      <c r="AWN258">
        <v>0</v>
      </c>
      <c r="AWO258">
        <v>0</v>
      </c>
      <c r="AWP258">
        <v>0</v>
      </c>
      <c r="AWQ258">
        <v>0</v>
      </c>
      <c r="AWR258">
        <v>0</v>
      </c>
      <c r="AWS258">
        <v>0</v>
      </c>
      <c r="AWT258">
        <v>0</v>
      </c>
      <c r="AWU258">
        <v>0</v>
      </c>
      <c r="AWV258">
        <v>0</v>
      </c>
      <c r="AWW258">
        <v>0</v>
      </c>
      <c r="AWX258">
        <v>0</v>
      </c>
      <c r="AWY258">
        <v>0</v>
      </c>
      <c r="AWZ258">
        <v>0</v>
      </c>
      <c r="AXA258">
        <v>0</v>
      </c>
      <c r="AXB258">
        <v>0</v>
      </c>
      <c r="AXC258">
        <v>0</v>
      </c>
      <c r="AXD258">
        <v>0</v>
      </c>
      <c r="AXE258">
        <v>0</v>
      </c>
      <c r="AXF258">
        <v>0</v>
      </c>
      <c r="AXG258">
        <v>0</v>
      </c>
      <c r="AXH258">
        <v>0</v>
      </c>
      <c r="AXI258">
        <v>0</v>
      </c>
      <c r="AXJ258">
        <v>0</v>
      </c>
      <c r="AXK258">
        <v>0</v>
      </c>
      <c r="AXL258">
        <v>0</v>
      </c>
      <c r="AXM258">
        <v>0</v>
      </c>
      <c r="AXN258">
        <v>0</v>
      </c>
      <c r="AXO258">
        <v>0</v>
      </c>
      <c r="AXP258">
        <v>0</v>
      </c>
      <c r="AXQ258">
        <v>0</v>
      </c>
      <c r="AXR258">
        <v>0</v>
      </c>
      <c r="AXS258">
        <v>0</v>
      </c>
      <c r="AXT258">
        <v>0</v>
      </c>
      <c r="AXU258">
        <v>0</v>
      </c>
      <c r="AXV258">
        <v>0</v>
      </c>
      <c r="AXW258">
        <v>0</v>
      </c>
      <c r="AXX258">
        <v>0</v>
      </c>
      <c r="AXY258">
        <v>0</v>
      </c>
      <c r="AXZ258">
        <v>0</v>
      </c>
      <c r="AYA258">
        <v>0</v>
      </c>
      <c r="AYB258">
        <v>0</v>
      </c>
      <c r="AYC258">
        <v>0</v>
      </c>
      <c r="AYD258">
        <v>0</v>
      </c>
      <c r="AYE258">
        <v>0</v>
      </c>
      <c r="AYF258">
        <v>0</v>
      </c>
      <c r="AYG258">
        <v>0</v>
      </c>
      <c r="AYH258">
        <v>0</v>
      </c>
      <c r="AYI258">
        <v>0</v>
      </c>
      <c r="AYJ258">
        <v>0</v>
      </c>
      <c r="AYK258">
        <v>0</v>
      </c>
      <c r="AYL258">
        <v>0</v>
      </c>
      <c r="AYM258">
        <v>0</v>
      </c>
      <c r="AYN258">
        <v>0</v>
      </c>
      <c r="AYO258">
        <v>0</v>
      </c>
      <c r="AYP258">
        <v>0</v>
      </c>
      <c r="AYQ258">
        <v>0</v>
      </c>
      <c r="AYR258">
        <v>0</v>
      </c>
      <c r="AYS258">
        <v>0</v>
      </c>
      <c r="AYT258">
        <v>0</v>
      </c>
      <c r="AYU258">
        <v>0</v>
      </c>
      <c r="AYV258">
        <v>0</v>
      </c>
      <c r="AYW258">
        <v>0</v>
      </c>
      <c r="AYX258">
        <v>0</v>
      </c>
      <c r="AYY258">
        <v>0</v>
      </c>
      <c r="AYZ258">
        <v>0</v>
      </c>
      <c r="AZA258">
        <v>0</v>
      </c>
      <c r="AZB258">
        <v>0</v>
      </c>
      <c r="AZC258">
        <v>0</v>
      </c>
      <c r="AZD258">
        <v>0</v>
      </c>
      <c r="AZE258">
        <v>0</v>
      </c>
      <c r="AZF258">
        <v>0</v>
      </c>
      <c r="AZG258">
        <v>0</v>
      </c>
      <c r="AZH258">
        <v>0</v>
      </c>
      <c r="AZI258">
        <v>0</v>
      </c>
      <c r="AZJ258">
        <v>0</v>
      </c>
      <c r="AZK258">
        <v>0</v>
      </c>
      <c r="AZL258">
        <v>0</v>
      </c>
      <c r="AZM258">
        <v>0</v>
      </c>
      <c r="AZN258">
        <v>0</v>
      </c>
      <c r="AZO258">
        <v>0</v>
      </c>
      <c r="AZP258">
        <v>0</v>
      </c>
      <c r="AZQ258">
        <v>0</v>
      </c>
      <c r="AZR258">
        <v>0</v>
      </c>
      <c r="AZS258">
        <v>0</v>
      </c>
      <c r="AZT258">
        <v>0</v>
      </c>
      <c r="AZU258">
        <v>0</v>
      </c>
      <c r="AZV258">
        <v>0</v>
      </c>
      <c r="AZW258">
        <v>0</v>
      </c>
      <c r="AZX258">
        <v>0</v>
      </c>
      <c r="AZY258">
        <v>0</v>
      </c>
      <c r="AZZ258">
        <v>0</v>
      </c>
      <c r="BAA258">
        <v>0</v>
      </c>
      <c r="BAB258">
        <v>0</v>
      </c>
      <c r="BAC258">
        <v>0</v>
      </c>
      <c r="BAD258">
        <v>0</v>
      </c>
      <c r="BAE258">
        <v>0</v>
      </c>
      <c r="BAF258">
        <v>0</v>
      </c>
      <c r="BAG258">
        <v>0</v>
      </c>
      <c r="BAH258">
        <v>0</v>
      </c>
      <c r="BAI258">
        <v>0</v>
      </c>
      <c r="BAJ258">
        <v>0</v>
      </c>
      <c r="BAK258">
        <v>0</v>
      </c>
      <c r="BAL258">
        <v>1</v>
      </c>
      <c r="BAM258">
        <v>0</v>
      </c>
      <c r="BAN258">
        <v>0</v>
      </c>
      <c r="BAO258">
        <v>0</v>
      </c>
      <c r="BAP258">
        <v>0</v>
      </c>
      <c r="BAQ258">
        <v>0</v>
      </c>
      <c r="BAR258">
        <v>0</v>
      </c>
      <c r="BAS258">
        <v>1</v>
      </c>
      <c r="BAT258">
        <v>0</v>
      </c>
      <c r="BAU258">
        <v>1</v>
      </c>
      <c r="BAV258">
        <v>0</v>
      </c>
      <c r="BAW258">
        <v>0</v>
      </c>
      <c r="BAX258">
        <v>0</v>
      </c>
      <c r="BAY258">
        <v>0</v>
      </c>
      <c r="BAZ258">
        <v>0</v>
      </c>
      <c r="BBA258">
        <v>0</v>
      </c>
      <c r="BBB258">
        <v>0</v>
      </c>
      <c r="BBC258">
        <v>0</v>
      </c>
      <c r="BBD258">
        <v>0</v>
      </c>
      <c r="BBE258">
        <v>0</v>
      </c>
      <c r="BBF258">
        <v>0</v>
      </c>
      <c r="BBG258">
        <v>0</v>
      </c>
      <c r="BBH258">
        <v>0</v>
      </c>
      <c r="BBI258">
        <v>0</v>
      </c>
      <c r="BBJ258">
        <v>0</v>
      </c>
      <c r="BBK258">
        <v>0</v>
      </c>
      <c r="BBL258">
        <v>0</v>
      </c>
      <c r="BBM258">
        <v>0</v>
      </c>
      <c r="BBN258">
        <v>0</v>
      </c>
      <c r="BBO258">
        <v>0</v>
      </c>
      <c r="BBP258">
        <v>0</v>
      </c>
      <c r="BBQ258">
        <v>0</v>
      </c>
      <c r="BBR258">
        <v>0</v>
      </c>
      <c r="BBS258">
        <v>0</v>
      </c>
      <c r="BBT258">
        <v>0</v>
      </c>
      <c r="BBU258">
        <v>0</v>
      </c>
      <c r="BBV258">
        <v>0</v>
      </c>
      <c r="BBW258">
        <v>0</v>
      </c>
      <c r="BBX258">
        <v>0</v>
      </c>
      <c r="BBY258">
        <v>0</v>
      </c>
      <c r="BBZ258">
        <v>0</v>
      </c>
      <c r="BCA258">
        <v>1</v>
      </c>
      <c r="BCB258">
        <v>1</v>
      </c>
      <c r="BCC258">
        <v>1</v>
      </c>
      <c r="BCD258">
        <v>1</v>
      </c>
      <c r="BCE258">
        <v>1</v>
      </c>
      <c r="BCF258">
        <v>1</v>
      </c>
      <c r="BCG258">
        <v>1</v>
      </c>
      <c r="BCH258">
        <v>1</v>
      </c>
      <c r="BCI258">
        <v>0</v>
      </c>
      <c r="BCJ258">
        <v>0</v>
      </c>
      <c r="BCK258">
        <v>0</v>
      </c>
      <c r="BCL258">
        <v>0</v>
      </c>
      <c r="BCM258">
        <v>0</v>
      </c>
      <c r="BCN258">
        <v>0</v>
      </c>
      <c r="BCO258">
        <v>0</v>
      </c>
      <c r="BCP258">
        <v>0</v>
      </c>
      <c r="BCQ258">
        <v>0</v>
      </c>
      <c r="BCR258">
        <v>0</v>
      </c>
      <c r="BCS258">
        <v>0</v>
      </c>
      <c r="BCT258">
        <v>0</v>
      </c>
      <c r="BCU258">
        <v>0</v>
      </c>
      <c r="BCV258">
        <v>0</v>
      </c>
      <c r="BCW258">
        <v>0</v>
      </c>
      <c r="BCX258">
        <v>0</v>
      </c>
      <c r="BCY258">
        <v>0</v>
      </c>
      <c r="BCZ258">
        <v>0</v>
      </c>
      <c r="BDA258">
        <v>0</v>
      </c>
      <c r="BDB258">
        <v>0</v>
      </c>
      <c r="BDC258">
        <v>0</v>
      </c>
      <c r="BDD258">
        <v>0</v>
      </c>
      <c r="BDE258">
        <v>0</v>
      </c>
      <c r="BDF258">
        <v>0</v>
      </c>
      <c r="BDG258">
        <v>0</v>
      </c>
      <c r="BDH258">
        <v>0</v>
      </c>
      <c r="BDI258">
        <v>0</v>
      </c>
      <c r="BDJ258">
        <v>0</v>
      </c>
      <c r="BDK258">
        <v>0</v>
      </c>
      <c r="BDL258">
        <v>0</v>
      </c>
      <c r="BDM258">
        <v>0</v>
      </c>
      <c r="BDN258">
        <v>0</v>
      </c>
      <c r="BDO258">
        <v>0</v>
      </c>
      <c r="BDP258">
        <v>0</v>
      </c>
      <c r="BDQ258">
        <v>0</v>
      </c>
      <c r="BDR258">
        <v>0</v>
      </c>
      <c r="BDS258">
        <v>0</v>
      </c>
      <c r="BDT258">
        <v>0</v>
      </c>
      <c r="BDU258">
        <v>0</v>
      </c>
      <c r="BDV258">
        <v>0</v>
      </c>
      <c r="BDW258">
        <v>0</v>
      </c>
      <c r="BDX258">
        <v>0</v>
      </c>
      <c r="BDY258">
        <v>0</v>
      </c>
      <c r="BDZ258">
        <v>0</v>
      </c>
      <c r="BEA258">
        <v>0</v>
      </c>
      <c r="BEB258">
        <v>0</v>
      </c>
      <c r="BEC258">
        <v>0</v>
      </c>
      <c r="BED258">
        <v>0</v>
      </c>
      <c r="BEE258">
        <v>0</v>
      </c>
      <c r="BEF258">
        <v>0</v>
      </c>
      <c r="BEG258">
        <v>0</v>
      </c>
      <c r="BEH258">
        <v>0</v>
      </c>
      <c r="BEI258">
        <v>0</v>
      </c>
      <c r="BEJ258">
        <v>0</v>
      </c>
      <c r="BEK258">
        <v>0</v>
      </c>
      <c r="BEL258">
        <v>0</v>
      </c>
      <c r="BEM258">
        <v>0</v>
      </c>
      <c r="BEN258">
        <v>0</v>
      </c>
      <c r="BEO258">
        <v>0</v>
      </c>
      <c r="BEP258">
        <v>0</v>
      </c>
      <c r="BEQ258">
        <v>0</v>
      </c>
      <c r="BER258">
        <v>0</v>
      </c>
      <c r="BES258">
        <v>0</v>
      </c>
      <c r="BET258">
        <v>0</v>
      </c>
      <c r="BEU258">
        <v>0</v>
      </c>
      <c r="BEV258">
        <v>0</v>
      </c>
      <c r="BEW258">
        <v>0</v>
      </c>
      <c r="BEX258">
        <v>0</v>
      </c>
      <c r="BEY258">
        <v>0</v>
      </c>
      <c r="BEZ258">
        <v>0</v>
      </c>
      <c r="BFA258">
        <v>0</v>
      </c>
      <c r="BFB258">
        <v>0</v>
      </c>
      <c r="BFC258">
        <v>0</v>
      </c>
      <c r="BFD258">
        <v>0</v>
      </c>
      <c r="BFE258">
        <v>0</v>
      </c>
      <c r="BFF258">
        <v>0</v>
      </c>
      <c r="BFG258">
        <v>0</v>
      </c>
      <c r="BFH258">
        <v>0</v>
      </c>
      <c r="BFI258">
        <v>0</v>
      </c>
      <c r="BFJ258">
        <v>0</v>
      </c>
      <c r="BFK258">
        <v>0</v>
      </c>
      <c r="BFL258">
        <v>0</v>
      </c>
      <c r="BFM258">
        <v>0</v>
      </c>
      <c r="BFN258">
        <v>0</v>
      </c>
      <c r="BFO258">
        <v>0</v>
      </c>
      <c r="BFP258">
        <v>0</v>
      </c>
      <c r="BFQ258">
        <v>0</v>
      </c>
      <c r="BFR258">
        <v>0</v>
      </c>
      <c r="BFS258">
        <v>0</v>
      </c>
      <c r="BFT258">
        <v>0</v>
      </c>
      <c r="BFU258">
        <v>0</v>
      </c>
      <c r="BFV258">
        <v>0</v>
      </c>
      <c r="BFW258">
        <v>0</v>
      </c>
      <c r="BFX258">
        <v>0</v>
      </c>
      <c r="BFY258">
        <v>0</v>
      </c>
      <c r="BFZ258">
        <v>0</v>
      </c>
      <c r="BGA258">
        <v>0</v>
      </c>
      <c r="BGB258">
        <v>0</v>
      </c>
      <c r="BGC258">
        <v>0</v>
      </c>
      <c r="BGD258">
        <v>0</v>
      </c>
      <c r="BGE258">
        <v>0</v>
      </c>
      <c r="BGF258">
        <v>0</v>
      </c>
      <c r="BGG258">
        <v>0</v>
      </c>
      <c r="BGH258">
        <v>0</v>
      </c>
      <c r="BGI258">
        <v>0</v>
      </c>
      <c r="BGJ258">
        <v>0</v>
      </c>
      <c r="BGK258">
        <v>0</v>
      </c>
      <c r="BGL258">
        <v>0</v>
      </c>
      <c r="BGM258">
        <v>0</v>
      </c>
      <c r="BGN258">
        <v>0</v>
      </c>
      <c r="BGO258">
        <v>0</v>
      </c>
      <c r="BGP258">
        <v>0</v>
      </c>
      <c r="BGQ258">
        <v>0</v>
      </c>
      <c r="BGR258">
        <v>0</v>
      </c>
      <c r="BGS258">
        <v>0</v>
      </c>
      <c r="BGT258">
        <v>0</v>
      </c>
      <c r="BGU258">
        <v>0</v>
      </c>
      <c r="BGV258">
        <v>0</v>
      </c>
      <c r="BGW258">
        <v>0</v>
      </c>
      <c r="BGX258">
        <v>0</v>
      </c>
      <c r="BGY258">
        <v>0</v>
      </c>
      <c r="BGZ258">
        <v>0</v>
      </c>
      <c r="BHA258">
        <v>0</v>
      </c>
      <c r="BHB258">
        <v>0</v>
      </c>
      <c r="BHC258">
        <v>0</v>
      </c>
      <c r="BHD258">
        <v>0</v>
      </c>
      <c r="BHE258">
        <v>0</v>
      </c>
      <c r="BHF258">
        <v>0</v>
      </c>
      <c r="BHG258">
        <v>0</v>
      </c>
      <c r="BHH258">
        <v>0</v>
      </c>
      <c r="BHI258">
        <v>0</v>
      </c>
      <c r="BHJ258">
        <v>0</v>
      </c>
      <c r="BHK258">
        <v>0</v>
      </c>
      <c r="BHL258">
        <v>0</v>
      </c>
      <c r="BHM258">
        <v>0</v>
      </c>
      <c r="BHN258">
        <v>0</v>
      </c>
      <c r="BHO258">
        <v>0</v>
      </c>
      <c r="BHP258">
        <v>0</v>
      </c>
      <c r="BHQ258">
        <v>0</v>
      </c>
      <c r="BHR258">
        <v>0</v>
      </c>
      <c r="BHS258">
        <v>0</v>
      </c>
      <c r="BHT258">
        <v>0</v>
      </c>
      <c r="BHU258">
        <v>0</v>
      </c>
      <c r="BHV258">
        <v>0</v>
      </c>
      <c r="BHW258">
        <v>0</v>
      </c>
      <c r="BHX258">
        <v>0</v>
      </c>
      <c r="BHY258">
        <v>0</v>
      </c>
      <c r="BHZ258">
        <v>0</v>
      </c>
      <c r="BIA258">
        <v>0</v>
      </c>
      <c r="BIB258">
        <v>0</v>
      </c>
      <c r="BIC258">
        <v>0</v>
      </c>
      <c r="BID258">
        <v>0</v>
      </c>
      <c r="BIE258">
        <v>0</v>
      </c>
      <c r="BIF258">
        <v>0</v>
      </c>
      <c r="BIG258">
        <v>0</v>
      </c>
      <c r="BIH258">
        <v>0</v>
      </c>
      <c r="BII258">
        <v>0</v>
      </c>
      <c r="BIJ258">
        <v>0</v>
      </c>
      <c r="BIK258">
        <v>0</v>
      </c>
      <c r="BIL258">
        <v>0</v>
      </c>
      <c r="BIM258">
        <v>0</v>
      </c>
      <c r="BIN258">
        <v>1</v>
      </c>
      <c r="BIO258">
        <v>0</v>
      </c>
      <c r="BIP258">
        <v>1</v>
      </c>
      <c r="BIQ258">
        <v>1</v>
      </c>
      <c r="BIR258">
        <v>0</v>
      </c>
      <c r="BIS258">
        <v>0</v>
      </c>
      <c r="BIT258">
        <v>0</v>
      </c>
      <c r="BIU258">
        <v>0</v>
      </c>
      <c r="BIV258">
        <v>0</v>
      </c>
      <c r="BIW258">
        <v>0</v>
      </c>
      <c r="BIX258">
        <v>0</v>
      </c>
      <c r="BIY258">
        <v>0</v>
      </c>
      <c r="BIZ258">
        <v>0</v>
      </c>
      <c r="BJA258">
        <v>0</v>
      </c>
      <c r="BJB258">
        <v>0</v>
      </c>
      <c r="BJC258">
        <v>0</v>
      </c>
      <c r="BJD258">
        <v>0</v>
      </c>
      <c r="BJE258">
        <v>0</v>
      </c>
      <c r="BJF258">
        <v>0</v>
      </c>
      <c r="BJG258">
        <v>0</v>
      </c>
      <c r="BJH258">
        <v>0</v>
      </c>
      <c r="BJI258">
        <v>0</v>
      </c>
      <c r="BJJ258">
        <v>0</v>
      </c>
      <c r="BJK258">
        <v>0</v>
      </c>
      <c r="BJL258">
        <v>0</v>
      </c>
      <c r="BJM258">
        <v>0</v>
      </c>
      <c r="BJN258">
        <v>0</v>
      </c>
      <c r="BJO258">
        <v>0</v>
      </c>
      <c r="BJP258">
        <v>0</v>
      </c>
      <c r="BJQ258">
        <v>0</v>
      </c>
      <c r="BJR258">
        <v>0</v>
      </c>
      <c r="BJS258">
        <v>0</v>
      </c>
      <c r="BJT258">
        <v>0</v>
      </c>
      <c r="BJU258">
        <v>0</v>
      </c>
      <c r="BJV258">
        <v>0</v>
      </c>
      <c r="BJW258">
        <v>0</v>
      </c>
      <c r="BJX258">
        <v>0</v>
      </c>
      <c r="BJY258">
        <v>0</v>
      </c>
      <c r="BJZ258">
        <v>0</v>
      </c>
      <c r="BKA258">
        <v>0</v>
      </c>
      <c r="BKB258">
        <v>0</v>
      </c>
      <c r="BKC258">
        <v>0</v>
      </c>
      <c r="BKD258">
        <v>0</v>
      </c>
      <c r="BKE258">
        <v>0</v>
      </c>
      <c r="BKF258">
        <v>0</v>
      </c>
      <c r="BKG258">
        <v>0</v>
      </c>
      <c r="BKH258">
        <v>0</v>
      </c>
      <c r="BKI258">
        <v>0</v>
      </c>
      <c r="BKJ258">
        <v>0</v>
      </c>
      <c r="BKK258">
        <v>0</v>
      </c>
      <c r="BKL258">
        <v>0</v>
      </c>
      <c r="BKM258">
        <v>0</v>
      </c>
      <c r="BKN258">
        <v>0</v>
      </c>
      <c r="BKO258">
        <v>0</v>
      </c>
      <c r="BKP258">
        <v>0</v>
      </c>
      <c r="BKQ258">
        <v>0</v>
      </c>
      <c r="BKR258">
        <v>0</v>
      </c>
      <c r="BKS258">
        <v>0</v>
      </c>
      <c r="BKT258">
        <v>0</v>
      </c>
      <c r="BKU258">
        <v>0</v>
      </c>
      <c r="BKV258">
        <v>0</v>
      </c>
      <c r="BKW258">
        <v>0</v>
      </c>
      <c r="BKX258">
        <v>0</v>
      </c>
      <c r="BKY258">
        <v>0</v>
      </c>
      <c r="BKZ258">
        <v>0</v>
      </c>
      <c r="BLA258">
        <v>0</v>
      </c>
      <c r="BLB258">
        <v>0</v>
      </c>
      <c r="BLC258">
        <v>0</v>
      </c>
      <c r="BLD258">
        <v>0</v>
      </c>
      <c r="BLE258">
        <v>0</v>
      </c>
      <c r="BLF258">
        <v>0</v>
      </c>
      <c r="BLG258">
        <v>0</v>
      </c>
      <c r="BLH258">
        <v>0</v>
      </c>
      <c r="BLI258">
        <v>0</v>
      </c>
      <c r="BLJ258">
        <v>0</v>
      </c>
      <c r="BLK258">
        <v>0</v>
      </c>
      <c r="BLL258">
        <v>0</v>
      </c>
      <c r="BLM258">
        <v>0</v>
      </c>
      <c r="BLN258">
        <v>0</v>
      </c>
      <c r="BLO258">
        <v>0</v>
      </c>
      <c r="BLP258">
        <v>0</v>
      </c>
      <c r="BLQ258">
        <v>0</v>
      </c>
      <c r="BLR258">
        <v>0</v>
      </c>
      <c r="BLS258">
        <v>0</v>
      </c>
      <c r="BLT258">
        <v>0</v>
      </c>
      <c r="BLU258">
        <v>0</v>
      </c>
      <c r="BLV258">
        <v>0</v>
      </c>
      <c r="BLW258">
        <v>0</v>
      </c>
      <c r="BLX258">
        <v>0</v>
      </c>
      <c r="BLY258">
        <v>0</v>
      </c>
      <c r="BLZ258">
        <v>0</v>
      </c>
      <c r="BMA258">
        <v>0</v>
      </c>
      <c r="BMB258">
        <v>0</v>
      </c>
      <c r="BMC258">
        <v>0</v>
      </c>
      <c r="BMD258">
        <v>0</v>
      </c>
      <c r="BME258">
        <v>0</v>
      </c>
      <c r="BMF258">
        <v>0</v>
      </c>
      <c r="BMG258">
        <v>0</v>
      </c>
      <c r="BMH258">
        <v>0</v>
      </c>
      <c r="BMI258">
        <v>0</v>
      </c>
      <c r="BMJ258">
        <v>0</v>
      </c>
      <c r="BMK258">
        <v>0</v>
      </c>
      <c r="BML258">
        <v>0</v>
      </c>
      <c r="BMM258">
        <v>0</v>
      </c>
      <c r="BMN258">
        <v>0</v>
      </c>
      <c r="BMO258">
        <v>0</v>
      </c>
      <c r="BMP258">
        <v>0</v>
      </c>
      <c r="BMQ258">
        <v>0</v>
      </c>
      <c r="BMR258">
        <v>0</v>
      </c>
      <c r="BMS258">
        <v>0</v>
      </c>
      <c r="BMT258">
        <v>0</v>
      </c>
      <c r="BMU258">
        <v>0</v>
      </c>
      <c r="BMV258">
        <v>0</v>
      </c>
      <c r="BMW258">
        <v>0</v>
      </c>
      <c r="BMX258">
        <v>0</v>
      </c>
      <c r="BMY258">
        <v>0</v>
      </c>
      <c r="BMZ258">
        <v>0</v>
      </c>
      <c r="BNA258">
        <v>0</v>
      </c>
      <c r="BNB258">
        <v>0</v>
      </c>
      <c r="BNC258">
        <v>0</v>
      </c>
      <c r="BND258">
        <v>0</v>
      </c>
      <c r="BNE258">
        <v>0</v>
      </c>
      <c r="BNF258">
        <v>0</v>
      </c>
      <c r="BNG258">
        <v>0</v>
      </c>
      <c r="BNH258">
        <v>0</v>
      </c>
      <c r="BNI258">
        <v>0</v>
      </c>
      <c r="BNJ258">
        <v>0</v>
      </c>
      <c r="BNK258">
        <v>0</v>
      </c>
      <c r="BNL258">
        <v>0</v>
      </c>
      <c r="BNM258">
        <v>0</v>
      </c>
      <c r="BNN258">
        <v>0</v>
      </c>
      <c r="BNO258">
        <v>0</v>
      </c>
      <c r="BNP258">
        <v>0</v>
      </c>
      <c r="BNQ258">
        <v>0</v>
      </c>
      <c r="BNR258">
        <v>0</v>
      </c>
      <c r="BNS258">
        <v>0</v>
      </c>
      <c r="BNT258">
        <v>0</v>
      </c>
      <c r="BNU258">
        <v>0</v>
      </c>
      <c r="BNV258">
        <v>0</v>
      </c>
      <c r="BNW258">
        <v>0</v>
      </c>
      <c r="BNX258">
        <v>0</v>
      </c>
      <c r="BNY258">
        <v>0</v>
      </c>
      <c r="BNZ258">
        <v>0</v>
      </c>
      <c r="BOA258">
        <v>0</v>
      </c>
      <c r="BOB258">
        <v>0</v>
      </c>
      <c r="BOC258">
        <v>0</v>
      </c>
      <c r="BOD258">
        <v>1</v>
      </c>
      <c r="BOE258">
        <v>1</v>
      </c>
      <c r="BOF258">
        <v>1</v>
      </c>
      <c r="BOG258">
        <v>1</v>
      </c>
      <c r="BOH258">
        <v>1</v>
      </c>
      <c r="BOI258">
        <v>1</v>
      </c>
      <c r="BOJ258">
        <v>1</v>
      </c>
      <c r="BOK258">
        <v>1</v>
      </c>
      <c r="BOL258">
        <v>1</v>
      </c>
      <c r="BOM258">
        <v>1</v>
      </c>
      <c r="BON258">
        <v>1</v>
      </c>
      <c r="BOO258">
        <v>1</v>
      </c>
      <c r="BOP258">
        <v>1</v>
      </c>
      <c r="BOQ258">
        <v>1</v>
      </c>
      <c r="BOR258">
        <v>1</v>
      </c>
      <c r="BOS258">
        <v>1</v>
      </c>
      <c r="BOT258">
        <v>1</v>
      </c>
      <c r="BOU258">
        <v>1</v>
      </c>
      <c r="BOV258">
        <v>1</v>
      </c>
      <c r="BOW258">
        <v>1</v>
      </c>
      <c r="BOX258">
        <v>1</v>
      </c>
      <c r="BOY258">
        <v>1</v>
      </c>
      <c r="BOZ258">
        <v>1</v>
      </c>
      <c r="BPA258">
        <v>1</v>
      </c>
      <c r="BPB258">
        <v>1</v>
      </c>
      <c r="BPC258">
        <v>1</v>
      </c>
      <c r="BPD258">
        <v>1</v>
      </c>
      <c r="BPE258">
        <v>1</v>
      </c>
      <c r="BPF258">
        <v>1</v>
      </c>
      <c r="BPG258">
        <v>1</v>
      </c>
      <c r="BPH258">
        <v>1</v>
      </c>
      <c r="BPI258">
        <v>1</v>
      </c>
      <c r="BPJ258">
        <v>1</v>
      </c>
      <c r="BPK258">
        <v>1</v>
      </c>
      <c r="BPL258">
        <v>1</v>
      </c>
      <c r="BPM258">
        <v>1</v>
      </c>
      <c r="BPN258">
        <v>1</v>
      </c>
      <c r="BPO258">
        <v>1</v>
      </c>
      <c r="BPP258">
        <v>1</v>
      </c>
      <c r="BPQ258">
        <v>1</v>
      </c>
      <c r="BPR258">
        <v>1</v>
      </c>
      <c r="BPS258">
        <v>1</v>
      </c>
      <c r="BPT258">
        <v>1</v>
      </c>
      <c r="BPU258">
        <v>1</v>
      </c>
      <c r="BPV258">
        <v>1</v>
      </c>
      <c r="BPW258">
        <v>1</v>
      </c>
      <c r="BPX258">
        <v>1</v>
      </c>
      <c r="BPY258">
        <v>1</v>
      </c>
      <c r="BPZ258">
        <v>1</v>
      </c>
      <c r="BQA258">
        <v>1</v>
      </c>
      <c r="BQB258">
        <v>1</v>
      </c>
      <c r="BQC258">
        <v>1</v>
      </c>
      <c r="BQD258">
        <v>1</v>
      </c>
      <c r="BQE258">
        <v>1</v>
      </c>
      <c r="BQF258">
        <v>1</v>
      </c>
      <c r="BQG258">
        <v>1</v>
      </c>
      <c r="BQH258">
        <v>1</v>
      </c>
      <c r="BQI258">
        <v>1</v>
      </c>
      <c r="BQJ258">
        <v>1</v>
      </c>
      <c r="BQK258">
        <v>1</v>
      </c>
      <c r="BQL258">
        <v>1</v>
      </c>
      <c r="BQM258">
        <v>1</v>
      </c>
      <c r="BQN258">
        <v>1</v>
      </c>
      <c r="BQO258">
        <v>1</v>
      </c>
      <c r="BQP258">
        <v>1</v>
      </c>
      <c r="BQQ258">
        <v>1</v>
      </c>
      <c r="BQR258">
        <v>1</v>
      </c>
      <c r="BQS258">
        <v>1</v>
      </c>
      <c r="BQT258">
        <v>1</v>
      </c>
      <c r="BQU258">
        <v>1</v>
      </c>
      <c r="BQV258">
        <v>1</v>
      </c>
      <c r="BQW258">
        <v>1</v>
      </c>
      <c r="BQX258">
        <v>1</v>
      </c>
      <c r="BQY258">
        <v>1</v>
      </c>
      <c r="BQZ258">
        <v>1</v>
      </c>
      <c r="BRA258">
        <v>1</v>
      </c>
      <c r="BRB258">
        <v>1</v>
      </c>
      <c r="BRC258">
        <v>1</v>
      </c>
      <c r="BRD258">
        <v>1</v>
      </c>
      <c r="BRE258">
        <v>1</v>
      </c>
      <c r="BRF258">
        <v>1</v>
      </c>
      <c r="BRG258">
        <v>1</v>
      </c>
      <c r="BRH258">
        <v>1</v>
      </c>
      <c r="BRI258">
        <v>1</v>
      </c>
      <c r="BRJ258">
        <v>1</v>
      </c>
      <c r="BRK258">
        <v>1</v>
      </c>
      <c r="BRL258">
        <v>1</v>
      </c>
      <c r="BRM258">
        <v>1</v>
      </c>
      <c r="BRN258">
        <v>1</v>
      </c>
      <c r="BRO258">
        <v>1</v>
      </c>
      <c r="BRP258">
        <v>1</v>
      </c>
      <c r="BRQ258">
        <v>1</v>
      </c>
      <c r="BRR258">
        <v>1</v>
      </c>
      <c r="BRS258">
        <v>1</v>
      </c>
      <c r="BRT258">
        <v>1</v>
      </c>
      <c r="BRU258">
        <v>1</v>
      </c>
      <c r="BRV258">
        <v>1</v>
      </c>
      <c r="BRW258">
        <v>1</v>
      </c>
      <c r="BRX258">
        <v>1</v>
      </c>
      <c r="BRY258">
        <v>1</v>
      </c>
      <c r="BRZ258">
        <v>1</v>
      </c>
      <c r="BSA258">
        <v>1</v>
      </c>
      <c r="BSB258">
        <v>1</v>
      </c>
      <c r="BSC258">
        <v>1</v>
      </c>
      <c r="BSD258">
        <v>1</v>
      </c>
      <c r="BSE258">
        <v>1</v>
      </c>
      <c r="BSF258">
        <v>1</v>
      </c>
      <c r="BSG258">
        <v>1</v>
      </c>
      <c r="BSH258">
        <v>1</v>
      </c>
      <c r="BSI258">
        <v>1</v>
      </c>
      <c r="BSJ258">
        <v>1</v>
      </c>
      <c r="BSK258">
        <v>1</v>
      </c>
      <c r="BSL258">
        <v>1</v>
      </c>
      <c r="BSM258">
        <v>1</v>
      </c>
      <c r="BSN258">
        <v>1</v>
      </c>
      <c r="BSO258">
        <v>1</v>
      </c>
      <c r="BSP258">
        <v>1</v>
      </c>
      <c r="BSQ258">
        <v>1</v>
      </c>
      <c r="BSR258">
        <v>1</v>
      </c>
      <c r="BSS258">
        <v>1</v>
      </c>
      <c r="BST258">
        <v>1</v>
      </c>
      <c r="BSU258">
        <v>1</v>
      </c>
      <c r="BSV258">
        <v>1</v>
      </c>
      <c r="BSW258">
        <v>1</v>
      </c>
      <c r="BSX258">
        <v>1</v>
      </c>
      <c r="BSY258">
        <v>1</v>
      </c>
      <c r="BSZ258">
        <v>1</v>
      </c>
      <c r="BTA258">
        <v>1</v>
      </c>
      <c r="BTB258">
        <v>1</v>
      </c>
      <c r="BTC258">
        <v>1</v>
      </c>
      <c r="BTD258">
        <v>1</v>
      </c>
      <c r="BTE258">
        <v>1</v>
      </c>
      <c r="BTF258">
        <v>1</v>
      </c>
      <c r="BTG258">
        <v>1</v>
      </c>
      <c r="BTH258">
        <v>1</v>
      </c>
      <c r="BTI258">
        <v>1</v>
      </c>
      <c r="BTJ258">
        <v>1</v>
      </c>
      <c r="BTK258">
        <v>1</v>
      </c>
      <c r="BTL258">
        <v>1</v>
      </c>
      <c r="BTM258">
        <v>1</v>
      </c>
      <c r="BTN258">
        <v>1</v>
      </c>
      <c r="BTO258">
        <v>1</v>
      </c>
      <c r="BTP258">
        <v>1</v>
      </c>
      <c r="BTQ258">
        <v>1</v>
      </c>
      <c r="BTR258">
        <v>1</v>
      </c>
      <c r="BTS258">
        <v>1</v>
      </c>
      <c r="BTT258">
        <v>1</v>
      </c>
      <c r="BTU258">
        <v>1</v>
      </c>
      <c r="BTV258">
        <v>1</v>
      </c>
      <c r="BTW258">
        <v>1</v>
      </c>
      <c r="BTX258">
        <v>1</v>
      </c>
      <c r="BTY258">
        <v>1</v>
      </c>
      <c r="BTZ258">
        <v>1</v>
      </c>
      <c r="BUA258">
        <v>1</v>
      </c>
      <c r="BUB258">
        <v>1</v>
      </c>
      <c r="BUC258">
        <v>1</v>
      </c>
      <c r="BUD258">
        <v>1</v>
      </c>
      <c r="BUE258">
        <v>1</v>
      </c>
      <c r="BUF258">
        <v>1</v>
      </c>
      <c r="BUG258">
        <v>1</v>
      </c>
      <c r="BUH258">
        <v>1</v>
      </c>
      <c r="BUI258">
        <v>1</v>
      </c>
      <c r="BUJ258">
        <v>1</v>
      </c>
      <c r="BUK258">
        <v>1</v>
      </c>
      <c r="BUL258">
        <v>1</v>
      </c>
      <c r="BUM258">
        <v>1</v>
      </c>
      <c r="BUN258">
        <v>1</v>
      </c>
      <c r="BUO258">
        <v>1</v>
      </c>
      <c r="BUP258">
        <v>1</v>
      </c>
      <c r="BUQ258">
        <v>1</v>
      </c>
      <c r="BUR258">
        <v>1</v>
      </c>
      <c r="BUS258">
        <v>1</v>
      </c>
      <c r="BUT258">
        <v>1</v>
      </c>
      <c r="BUU258">
        <v>1</v>
      </c>
      <c r="BUV258">
        <v>1</v>
      </c>
      <c r="BUW258">
        <v>1</v>
      </c>
      <c r="BUX258">
        <v>1</v>
      </c>
      <c r="BUY258">
        <v>1</v>
      </c>
      <c r="BUZ258">
        <v>1</v>
      </c>
      <c r="BVA258">
        <v>1</v>
      </c>
      <c r="BVB258">
        <v>1</v>
      </c>
      <c r="BVC258">
        <v>1</v>
      </c>
      <c r="BVD258">
        <v>1</v>
      </c>
      <c r="BVE258">
        <v>1</v>
      </c>
      <c r="BVF258">
        <v>1</v>
      </c>
      <c r="BVG258">
        <v>1</v>
      </c>
      <c r="BVH258">
        <v>1</v>
      </c>
      <c r="BVI258">
        <v>1</v>
      </c>
      <c r="BVJ258">
        <v>1</v>
      </c>
      <c r="BVK258">
        <v>1</v>
      </c>
      <c r="BVL258">
        <v>1</v>
      </c>
      <c r="BVM258">
        <v>1</v>
      </c>
      <c r="BVN258">
        <v>1</v>
      </c>
      <c r="BVO258">
        <v>1</v>
      </c>
      <c r="BVP258">
        <v>1</v>
      </c>
      <c r="BVQ258">
        <v>1</v>
      </c>
      <c r="BVR258">
        <v>1</v>
      </c>
      <c r="BVS258">
        <v>1</v>
      </c>
      <c r="BVT258">
        <v>1</v>
      </c>
      <c r="BVU258">
        <v>1</v>
      </c>
      <c r="BVV258">
        <v>1</v>
      </c>
      <c r="BVW258">
        <v>1</v>
      </c>
      <c r="BVX258">
        <v>1</v>
      </c>
      <c r="BVY258">
        <v>1</v>
      </c>
      <c r="BVZ258">
        <v>1</v>
      </c>
      <c r="BWA258">
        <v>1</v>
      </c>
      <c r="BWB258">
        <v>1</v>
      </c>
      <c r="BWC258">
        <v>1</v>
      </c>
      <c r="BWD258">
        <v>1</v>
      </c>
      <c r="BWE258">
        <v>1</v>
      </c>
      <c r="BWF258">
        <v>1</v>
      </c>
      <c r="BWG258">
        <v>1</v>
      </c>
      <c r="BWH258">
        <v>1</v>
      </c>
      <c r="BWI258">
        <v>1</v>
      </c>
      <c r="BWJ258">
        <v>1</v>
      </c>
      <c r="BWK258">
        <v>1</v>
      </c>
      <c r="BWL258">
        <v>1</v>
      </c>
      <c r="BWM258">
        <v>1</v>
      </c>
      <c r="BWN258">
        <v>1</v>
      </c>
      <c r="BWO258">
        <v>1</v>
      </c>
      <c r="BWP258">
        <v>1</v>
      </c>
      <c r="BWQ258">
        <v>1</v>
      </c>
      <c r="BWR258">
        <v>1</v>
      </c>
      <c r="BWS258">
        <v>1</v>
      </c>
      <c r="BWT258">
        <v>1</v>
      </c>
      <c r="BWU258">
        <v>1</v>
      </c>
      <c r="BWV258">
        <v>1</v>
      </c>
      <c r="BWW258">
        <v>1</v>
      </c>
      <c r="BWX258">
        <v>1</v>
      </c>
      <c r="BWY258">
        <v>1</v>
      </c>
      <c r="BWZ258">
        <v>1</v>
      </c>
      <c r="BXA258">
        <v>1</v>
      </c>
      <c r="BXB258">
        <v>1</v>
      </c>
      <c r="BXC258">
        <v>1</v>
      </c>
      <c r="BXD258">
        <v>1</v>
      </c>
      <c r="BXE258">
        <v>1</v>
      </c>
      <c r="BXF258">
        <v>1</v>
      </c>
      <c r="BXG258">
        <v>1</v>
      </c>
      <c r="BXH258">
        <v>1</v>
      </c>
      <c r="BXI258">
        <v>1</v>
      </c>
      <c r="BXJ258">
        <v>1</v>
      </c>
      <c r="BXK258">
        <v>1</v>
      </c>
      <c r="BXL258">
        <v>1</v>
      </c>
      <c r="BXM258">
        <v>1</v>
      </c>
      <c r="BXN258">
        <v>1</v>
      </c>
      <c r="BXO258">
        <v>1</v>
      </c>
      <c r="BXP258">
        <v>1</v>
      </c>
      <c r="BXQ258">
        <v>1</v>
      </c>
      <c r="BXR258">
        <v>1</v>
      </c>
      <c r="BXS258">
        <v>1</v>
      </c>
      <c r="BXT258">
        <v>1</v>
      </c>
      <c r="BXU258">
        <v>1</v>
      </c>
      <c r="BXV258">
        <v>1</v>
      </c>
      <c r="BXW258">
        <v>1</v>
      </c>
      <c r="BXX258">
        <v>1</v>
      </c>
      <c r="BXY258">
        <v>1</v>
      </c>
      <c r="BXZ258">
        <v>1</v>
      </c>
      <c r="BYA258">
        <v>1</v>
      </c>
      <c r="BYB258">
        <v>1</v>
      </c>
      <c r="BYC258">
        <v>1</v>
      </c>
      <c r="BYD258">
        <v>1</v>
      </c>
      <c r="BYE258">
        <v>1</v>
      </c>
      <c r="BYF258">
        <v>1</v>
      </c>
      <c r="BYG258">
        <v>1</v>
      </c>
      <c r="BYH258">
        <v>1</v>
      </c>
      <c r="BYI258">
        <v>1</v>
      </c>
      <c r="BYJ258">
        <v>1</v>
      </c>
      <c r="BYK258">
        <v>1</v>
      </c>
      <c r="BYL258">
        <v>1</v>
      </c>
      <c r="BYM258">
        <v>1</v>
      </c>
      <c r="BYN258">
        <v>1</v>
      </c>
      <c r="BYO258">
        <v>1</v>
      </c>
      <c r="BYP258">
        <v>1</v>
      </c>
      <c r="BYQ258">
        <v>1</v>
      </c>
      <c r="BYR258">
        <v>1</v>
      </c>
      <c r="BYS258">
        <v>1</v>
      </c>
      <c r="BYT258">
        <v>1</v>
      </c>
      <c r="BYU258">
        <v>1</v>
      </c>
      <c r="BYV258">
        <v>1</v>
      </c>
      <c r="BYW258">
        <v>1</v>
      </c>
      <c r="BYX258">
        <v>1</v>
      </c>
      <c r="BYY258">
        <v>1</v>
      </c>
      <c r="BYZ258">
        <v>1</v>
      </c>
      <c r="BZA258">
        <v>1</v>
      </c>
      <c r="BZB258">
        <v>1</v>
      </c>
      <c r="BZC258">
        <v>1</v>
      </c>
      <c r="BZD258">
        <v>1</v>
      </c>
      <c r="BZE258">
        <v>1</v>
      </c>
      <c r="BZF258">
        <v>1</v>
      </c>
      <c r="BZG258">
        <v>1</v>
      </c>
      <c r="BZH258">
        <v>1</v>
      </c>
      <c r="BZI258">
        <v>1</v>
      </c>
      <c r="BZJ258">
        <v>1</v>
      </c>
      <c r="BZK258">
        <v>1</v>
      </c>
      <c r="BZL258">
        <v>1</v>
      </c>
      <c r="BZM258">
        <v>1</v>
      </c>
      <c r="BZN258">
        <v>1</v>
      </c>
      <c r="BZO258">
        <v>1</v>
      </c>
      <c r="BZP258">
        <v>1</v>
      </c>
      <c r="BZQ258">
        <v>1</v>
      </c>
      <c r="BZR258">
        <v>1</v>
      </c>
      <c r="BZS258">
        <v>1</v>
      </c>
      <c r="BZT258">
        <v>1</v>
      </c>
      <c r="BZU258">
        <v>1</v>
      </c>
      <c r="BZV258">
        <v>1</v>
      </c>
      <c r="BZW258">
        <v>1</v>
      </c>
      <c r="BZX258">
        <v>1</v>
      </c>
      <c r="BZY258">
        <v>1</v>
      </c>
      <c r="BZZ258">
        <v>1</v>
      </c>
      <c r="CAA258">
        <v>1</v>
      </c>
      <c r="CAB258">
        <v>1</v>
      </c>
      <c r="CAC258">
        <v>1</v>
      </c>
      <c r="CAD258">
        <v>1</v>
      </c>
      <c r="CAE258">
        <v>1</v>
      </c>
      <c r="CAF258">
        <v>1</v>
      </c>
      <c r="CAG258">
        <v>1</v>
      </c>
      <c r="CAH258">
        <v>1</v>
      </c>
      <c r="CAI258">
        <v>1</v>
      </c>
      <c r="CAJ258">
        <v>1</v>
      </c>
      <c r="CAK258">
        <v>1</v>
      </c>
      <c r="CAL258">
        <v>1</v>
      </c>
      <c r="CAM258">
        <v>1</v>
      </c>
      <c r="CAN258">
        <v>1</v>
      </c>
      <c r="CAO258">
        <v>1</v>
      </c>
      <c r="CAP258">
        <v>1</v>
      </c>
      <c r="CAQ258">
        <v>1</v>
      </c>
      <c r="CAR258">
        <v>1</v>
      </c>
      <c r="CAS258">
        <v>1</v>
      </c>
      <c r="CAT258">
        <v>1</v>
      </c>
      <c r="CAU258">
        <v>1</v>
      </c>
      <c r="CAV258">
        <v>1</v>
      </c>
      <c r="CAW258">
        <v>1</v>
      </c>
      <c r="CAX258">
        <v>1</v>
      </c>
      <c r="CAY258">
        <v>1</v>
      </c>
      <c r="CAZ258">
        <v>1</v>
      </c>
      <c r="CBA258">
        <v>1</v>
      </c>
      <c r="CBB258">
        <v>1</v>
      </c>
      <c r="CBC258">
        <v>1</v>
      </c>
      <c r="CBD258">
        <v>1</v>
      </c>
      <c r="CBE258">
        <v>1</v>
      </c>
      <c r="CBF258">
        <v>1</v>
      </c>
      <c r="CBG258">
        <v>1</v>
      </c>
      <c r="CBH258">
        <v>1</v>
      </c>
      <c r="CBI258">
        <v>1</v>
      </c>
      <c r="CBJ258">
        <v>1</v>
      </c>
      <c r="CBK258">
        <v>1</v>
      </c>
      <c r="CBL258">
        <v>1</v>
      </c>
      <c r="CBM258">
        <v>1</v>
      </c>
      <c r="CBN258">
        <v>1</v>
      </c>
      <c r="CBO258">
        <v>1</v>
      </c>
      <c r="CBP258">
        <v>1</v>
      </c>
      <c r="CBQ258">
        <v>1</v>
      </c>
      <c r="CBR258">
        <v>1</v>
      </c>
      <c r="CBS258">
        <v>1</v>
      </c>
      <c r="CBT258">
        <v>0</v>
      </c>
      <c r="CBU258">
        <v>0</v>
      </c>
      <c r="CBV258">
        <v>0</v>
      </c>
      <c r="CBW258">
        <v>0</v>
      </c>
      <c r="CBX258">
        <v>0</v>
      </c>
      <c r="CBY258">
        <v>0</v>
      </c>
      <c r="CBZ258">
        <v>0</v>
      </c>
      <c r="CCA258">
        <v>0</v>
      </c>
      <c r="CCB258">
        <v>0</v>
      </c>
      <c r="CCC258">
        <v>0</v>
      </c>
      <c r="CCD258">
        <v>0</v>
      </c>
      <c r="CCE258">
        <v>0</v>
      </c>
      <c r="CCF258">
        <v>0</v>
      </c>
      <c r="CCG258">
        <v>0</v>
      </c>
      <c r="CCH258">
        <v>0</v>
      </c>
      <c r="CCI258">
        <v>0</v>
      </c>
      <c r="CCJ258">
        <v>0</v>
      </c>
      <c r="CCK258">
        <v>0</v>
      </c>
      <c r="CCL258">
        <v>0</v>
      </c>
      <c r="CCM258">
        <v>0</v>
      </c>
      <c r="CCN258">
        <v>0</v>
      </c>
      <c r="CCO258">
        <v>0</v>
      </c>
      <c r="CCP258">
        <v>0</v>
      </c>
      <c r="CCQ258">
        <v>0</v>
      </c>
      <c r="CCR258">
        <v>0</v>
      </c>
      <c r="CCS258">
        <v>0</v>
      </c>
      <c r="CCT258">
        <v>0</v>
      </c>
      <c r="CCU258">
        <v>0</v>
      </c>
      <c r="CCV258">
        <v>0</v>
      </c>
      <c r="CCW258">
        <v>0</v>
      </c>
      <c r="CCX258">
        <v>0</v>
      </c>
      <c r="CCY258">
        <v>0</v>
      </c>
      <c r="CCZ258">
        <v>0</v>
      </c>
      <c r="CDA258">
        <v>0</v>
      </c>
      <c r="CDB258">
        <v>0</v>
      </c>
      <c r="CDC258">
        <v>0</v>
      </c>
      <c r="CDD258">
        <v>0</v>
      </c>
      <c r="CDE258">
        <v>0</v>
      </c>
      <c r="CDF258">
        <v>0</v>
      </c>
      <c r="CDG258">
        <v>0</v>
      </c>
      <c r="CDH258">
        <v>0</v>
      </c>
      <c r="CDI258">
        <v>0</v>
      </c>
      <c r="CDJ258">
        <v>0</v>
      </c>
      <c r="CDK258">
        <v>0</v>
      </c>
      <c r="CDL258">
        <v>0</v>
      </c>
      <c r="CDM258">
        <v>0</v>
      </c>
      <c r="CDN258">
        <v>0</v>
      </c>
      <c r="CDO258">
        <v>0</v>
      </c>
      <c r="CDP258">
        <v>0</v>
      </c>
      <c r="CDQ258">
        <v>0</v>
      </c>
      <c r="CDR258">
        <v>0</v>
      </c>
      <c r="CDS258">
        <v>0</v>
      </c>
      <c r="CDT258">
        <v>0</v>
      </c>
      <c r="CDU258">
        <v>0</v>
      </c>
      <c r="CDV258">
        <v>0</v>
      </c>
      <c r="CDW258">
        <v>0</v>
      </c>
      <c r="CDX258">
        <v>0</v>
      </c>
      <c r="CDY258">
        <v>0</v>
      </c>
      <c r="CDZ258">
        <v>0</v>
      </c>
      <c r="CEA258">
        <v>0</v>
      </c>
      <c r="CEB258">
        <v>0</v>
      </c>
      <c r="CEC258">
        <v>0</v>
      </c>
      <c r="CED258">
        <v>0</v>
      </c>
      <c r="CEE258">
        <v>0</v>
      </c>
      <c r="CEF258">
        <v>0</v>
      </c>
      <c r="CEG258">
        <v>0</v>
      </c>
      <c r="CEH258">
        <v>0</v>
      </c>
      <c r="CEI258">
        <v>0</v>
      </c>
      <c r="CEJ258">
        <v>0</v>
      </c>
      <c r="CEK258">
        <v>0</v>
      </c>
      <c r="CEL258">
        <v>0</v>
      </c>
      <c r="CEM258">
        <v>0</v>
      </c>
      <c r="CEN258">
        <v>0</v>
      </c>
      <c r="CEO258">
        <v>0</v>
      </c>
      <c r="CEP258">
        <v>0</v>
      </c>
      <c r="CEQ258">
        <v>0</v>
      </c>
      <c r="CER258">
        <v>0</v>
      </c>
      <c r="CES258">
        <v>0</v>
      </c>
      <c r="CET258">
        <v>0</v>
      </c>
      <c r="CEU258">
        <v>0</v>
      </c>
      <c r="CEV258">
        <v>0</v>
      </c>
      <c r="CEW258">
        <v>0</v>
      </c>
      <c r="CEX258">
        <v>0</v>
      </c>
      <c r="CEY258">
        <v>0</v>
      </c>
      <c r="CEZ258">
        <v>0</v>
      </c>
      <c r="CFA258">
        <v>0</v>
      </c>
      <c r="CFB258">
        <v>0</v>
      </c>
      <c r="CFC258">
        <v>0</v>
      </c>
      <c r="CFD258">
        <v>0</v>
      </c>
      <c r="CFE258">
        <v>0</v>
      </c>
      <c r="CFF258">
        <v>0</v>
      </c>
      <c r="CFG258">
        <v>0</v>
      </c>
      <c r="CFH258">
        <v>0</v>
      </c>
      <c r="CFI258">
        <v>0</v>
      </c>
      <c r="CFJ258">
        <v>0</v>
      </c>
      <c r="CFK258">
        <v>0</v>
      </c>
      <c r="CFL258">
        <v>0</v>
      </c>
      <c r="CFM258">
        <v>0</v>
      </c>
      <c r="CFN258">
        <v>0</v>
      </c>
      <c r="CFO258">
        <v>0</v>
      </c>
      <c r="CFP258">
        <v>0</v>
      </c>
      <c r="CFQ258">
        <v>0</v>
      </c>
      <c r="CFR258">
        <v>0</v>
      </c>
      <c r="CFS258">
        <v>0</v>
      </c>
      <c r="CFT258">
        <v>0</v>
      </c>
      <c r="CFU258">
        <v>0</v>
      </c>
      <c r="CFV258">
        <v>0</v>
      </c>
      <c r="CFW258">
        <v>0</v>
      </c>
      <c r="CFX258">
        <v>0</v>
      </c>
      <c r="CFY258">
        <v>0</v>
      </c>
      <c r="CFZ258">
        <v>0</v>
      </c>
      <c r="CGA258">
        <v>0</v>
      </c>
      <c r="CGB258">
        <v>0</v>
      </c>
      <c r="CGC258">
        <v>0</v>
      </c>
      <c r="CGD258">
        <v>0</v>
      </c>
      <c r="CGE258">
        <v>0</v>
      </c>
      <c r="CGF258">
        <v>0</v>
      </c>
      <c r="CGG258">
        <v>0</v>
      </c>
      <c r="CGH258">
        <v>0</v>
      </c>
      <c r="CGI258">
        <v>0</v>
      </c>
      <c r="CGJ258">
        <v>0</v>
      </c>
      <c r="CGK258">
        <v>0</v>
      </c>
      <c r="CGL258">
        <v>0</v>
      </c>
      <c r="CGM258">
        <v>0</v>
      </c>
      <c r="CGN258">
        <v>0</v>
      </c>
      <c r="CGO258">
        <v>0</v>
      </c>
      <c r="CGP258">
        <v>0</v>
      </c>
      <c r="CGQ258">
        <v>0</v>
      </c>
      <c r="CGR258">
        <v>0</v>
      </c>
      <c r="CGS258">
        <v>0</v>
      </c>
      <c r="CGT258">
        <v>0</v>
      </c>
      <c r="CGU258">
        <v>0</v>
      </c>
      <c r="CGV258">
        <v>0</v>
      </c>
      <c r="CGW258">
        <v>0</v>
      </c>
      <c r="CGX258">
        <v>0</v>
      </c>
      <c r="CGY258">
        <v>0</v>
      </c>
      <c r="CGZ258">
        <v>0</v>
      </c>
      <c r="CHA258">
        <v>0</v>
      </c>
      <c r="CHB258">
        <v>0</v>
      </c>
      <c r="CHC258">
        <v>0</v>
      </c>
      <c r="CHD258">
        <v>0</v>
      </c>
      <c r="CHE258">
        <v>0</v>
      </c>
      <c r="CHF258">
        <v>0</v>
      </c>
      <c r="CHG258">
        <v>0</v>
      </c>
      <c r="CHH258">
        <v>0</v>
      </c>
      <c r="CHI258">
        <v>0</v>
      </c>
      <c r="CHJ258">
        <v>0</v>
      </c>
      <c r="CHK258">
        <v>0</v>
      </c>
      <c r="CHL258">
        <v>0</v>
      </c>
      <c r="CHM258">
        <v>0</v>
      </c>
      <c r="CHN258">
        <v>0</v>
      </c>
      <c r="CHO258">
        <v>0</v>
      </c>
      <c r="CHP258">
        <v>0</v>
      </c>
      <c r="CHQ258">
        <v>0</v>
      </c>
      <c r="CHR258">
        <v>0</v>
      </c>
      <c r="CHS258">
        <v>0</v>
      </c>
      <c r="CHT258">
        <v>0</v>
      </c>
      <c r="CHU258">
        <v>0</v>
      </c>
      <c r="CHV258">
        <v>0</v>
      </c>
      <c r="CHW258">
        <v>0</v>
      </c>
      <c r="CHX258">
        <v>0</v>
      </c>
      <c r="CHY258">
        <v>0</v>
      </c>
      <c r="CHZ258">
        <v>0</v>
      </c>
      <c r="CIA258">
        <v>0</v>
      </c>
      <c r="CIB258">
        <v>0</v>
      </c>
      <c r="CIC258">
        <v>0</v>
      </c>
      <c r="CID258">
        <v>0</v>
      </c>
      <c r="CIE258">
        <v>0</v>
      </c>
      <c r="CIF258">
        <v>0</v>
      </c>
      <c r="CIG258">
        <v>0</v>
      </c>
      <c r="CIH258">
        <v>0</v>
      </c>
      <c r="CII258">
        <v>0</v>
      </c>
      <c r="CIJ258">
        <v>0</v>
      </c>
      <c r="CIK258">
        <v>0</v>
      </c>
      <c r="CIL258">
        <v>0</v>
      </c>
      <c r="CIM258">
        <v>0</v>
      </c>
      <c r="CIN258">
        <v>0</v>
      </c>
      <c r="CIO258">
        <v>0</v>
      </c>
      <c r="CIP258">
        <v>0</v>
      </c>
      <c r="CIQ258">
        <v>0</v>
      </c>
      <c r="CIR258">
        <v>0</v>
      </c>
      <c r="CIS258">
        <v>0</v>
      </c>
      <c r="CIT258">
        <v>0</v>
      </c>
      <c r="CIU258">
        <v>0</v>
      </c>
      <c r="CIV258">
        <v>0</v>
      </c>
      <c r="CIW258">
        <v>0</v>
      </c>
      <c r="CIX258">
        <v>0</v>
      </c>
      <c r="CIY258">
        <v>0</v>
      </c>
      <c r="CIZ258">
        <v>0</v>
      </c>
      <c r="CJA258">
        <v>0</v>
      </c>
      <c r="CJB258">
        <v>0</v>
      </c>
      <c r="CJC258">
        <v>0</v>
      </c>
      <c r="CJD258">
        <v>0</v>
      </c>
      <c r="CJE258">
        <v>0</v>
      </c>
      <c r="CJF258">
        <v>0</v>
      </c>
      <c r="CJG258">
        <v>0</v>
      </c>
      <c r="CJH258">
        <v>0</v>
      </c>
      <c r="CJI258">
        <v>0</v>
      </c>
      <c r="CJJ258">
        <v>0</v>
      </c>
      <c r="CJK258">
        <v>0</v>
      </c>
      <c r="CJL258">
        <v>0</v>
      </c>
      <c r="CJM258">
        <v>0</v>
      </c>
      <c r="CJN258">
        <v>0</v>
      </c>
      <c r="CJO258">
        <v>0</v>
      </c>
      <c r="CJP258">
        <v>0</v>
      </c>
      <c r="CJQ258">
        <v>0</v>
      </c>
      <c r="CJR258">
        <v>0</v>
      </c>
      <c r="CJS258">
        <v>0</v>
      </c>
      <c r="CJT258">
        <v>0</v>
      </c>
      <c r="CJU258">
        <v>0</v>
      </c>
      <c r="CJV258">
        <v>0</v>
      </c>
      <c r="CJW258">
        <v>0</v>
      </c>
      <c r="CJX258">
        <v>0</v>
      </c>
      <c r="CJY258">
        <v>0</v>
      </c>
      <c r="CJZ258">
        <v>0</v>
      </c>
      <c r="CKA258">
        <v>0</v>
      </c>
      <c r="CKB258">
        <v>0</v>
      </c>
      <c r="CKC258">
        <v>0</v>
      </c>
      <c r="CKD258">
        <v>0</v>
      </c>
      <c r="CKE258">
        <v>0</v>
      </c>
      <c r="CKF258">
        <v>0</v>
      </c>
      <c r="CKG258">
        <v>0</v>
      </c>
      <c r="CKH258">
        <v>0</v>
      </c>
      <c r="CKI258">
        <v>0</v>
      </c>
      <c r="CKJ258">
        <v>0</v>
      </c>
      <c r="CKK258">
        <v>0</v>
      </c>
      <c r="CKL258">
        <v>0</v>
      </c>
      <c r="CKM258">
        <v>0</v>
      </c>
      <c r="CKN258">
        <v>0</v>
      </c>
      <c r="CKO258">
        <v>0</v>
      </c>
      <c r="CKP258">
        <v>0</v>
      </c>
      <c r="CKQ258">
        <v>0</v>
      </c>
      <c r="CKR258">
        <v>0</v>
      </c>
      <c r="CKS258">
        <v>0</v>
      </c>
      <c r="CKT258">
        <v>0</v>
      </c>
      <c r="CKU258">
        <v>0</v>
      </c>
      <c r="CKV258">
        <v>0</v>
      </c>
      <c r="CKW258">
        <v>0</v>
      </c>
      <c r="CKX258">
        <v>0</v>
      </c>
      <c r="CKY258">
        <v>0</v>
      </c>
      <c r="CKZ258">
        <v>0</v>
      </c>
      <c r="CLA258">
        <v>0</v>
      </c>
      <c r="CLB258">
        <v>0</v>
      </c>
      <c r="CLC258">
        <v>0</v>
      </c>
      <c r="CLD258">
        <v>0</v>
      </c>
      <c r="CLE258">
        <v>0</v>
      </c>
      <c r="CLF258">
        <v>0</v>
      </c>
      <c r="CLG258">
        <v>0</v>
      </c>
      <c r="CLH258">
        <v>0</v>
      </c>
      <c r="CLI258">
        <v>0</v>
      </c>
      <c r="CLJ258">
        <v>0</v>
      </c>
      <c r="CLK258">
        <v>0</v>
      </c>
      <c r="CLL258">
        <v>0</v>
      </c>
      <c r="CLM258">
        <v>0</v>
      </c>
      <c r="CLN258">
        <v>0</v>
      </c>
      <c r="CLO258">
        <v>0</v>
      </c>
      <c r="CLP258">
        <v>0</v>
      </c>
      <c r="CLQ258">
        <v>0</v>
      </c>
      <c r="CLR258">
        <v>0</v>
      </c>
      <c r="CLS258">
        <v>0</v>
      </c>
      <c r="CLT258">
        <v>0</v>
      </c>
      <c r="CLU258">
        <v>0</v>
      </c>
      <c r="CLV258">
        <v>0</v>
      </c>
      <c r="CLW258">
        <v>0</v>
      </c>
      <c r="CLX258">
        <v>0</v>
      </c>
      <c r="CLY258">
        <v>0</v>
      </c>
      <c r="CLZ258">
        <v>0</v>
      </c>
      <c r="CMA258">
        <v>0</v>
      </c>
      <c r="CMB258">
        <v>0</v>
      </c>
      <c r="CMC258">
        <v>0</v>
      </c>
      <c r="CMD258">
        <v>0</v>
      </c>
      <c r="CME258">
        <v>0</v>
      </c>
      <c r="CMF258">
        <v>0</v>
      </c>
      <c r="CMG258">
        <v>0</v>
      </c>
      <c r="CMH258">
        <v>0</v>
      </c>
      <c r="CMI258">
        <v>0</v>
      </c>
      <c r="CMJ258">
        <v>0</v>
      </c>
      <c r="CMK258">
        <v>0</v>
      </c>
      <c r="CML258">
        <v>0</v>
      </c>
      <c r="CMM258">
        <v>0</v>
      </c>
      <c r="CMN258">
        <v>0</v>
      </c>
      <c r="CMO258">
        <v>0</v>
      </c>
      <c r="CMP258">
        <v>0</v>
      </c>
      <c r="CMQ258">
        <v>0</v>
      </c>
      <c r="CMR258">
        <v>0</v>
      </c>
      <c r="CMS258">
        <v>0</v>
      </c>
      <c r="CMT258">
        <v>0</v>
      </c>
      <c r="CMU258">
        <v>0</v>
      </c>
      <c r="CMV258">
        <v>0</v>
      </c>
      <c r="CMW258">
        <v>0</v>
      </c>
      <c r="CMX258">
        <v>0</v>
      </c>
      <c r="CMY258">
        <v>0</v>
      </c>
      <c r="CMZ258">
        <v>0</v>
      </c>
      <c r="CNA258">
        <v>0</v>
      </c>
      <c r="CNB258">
        <v>0</v>
      </c>
      <c r="CNC258">
        <v>0</v>
      </c>
      <c r="CND258">
        <v>0</v>
      </c>
      <c r="CNE258">
        <v>0</v>
      </c>
      <c r="CNF258">
        <v>0</v>
      </c>
      <c r="CNG258">
        <v>0</v>
      </c>
      <c r="CNH258">
        <v>0</v>
      </c>
      <c r="CNI258">
        <v>0</v>
      </c>
      <c r="CNJ258">
        <v>0</v>
      </c>
      <c r="CNK258">
        <v>0</v>
      </c>
      <c r="CNL258">
        <v>0</v>
      </c>
      <c r="CNM258">
        <v>0</v>
      </c>
      <c r="CNN258">
        <v>0</v>
      </c>
      <c r="CNO258">
        <v>0</v>
      </c>
      <c r="CNP258">
        <v>0</v>
      </c>
      <c r="CNQ258">
        <v>0</v>
      </c>
      <c r="CNR258">
        <v>0</v>
      </c>
      <c r="CNS258">
        <v>0</v>
      </c>
      <c r="CNT258">
        <v>0</v>
      </c>
      <c r="CNU258">
        <v>0</v>
      </c>
      <c r="CNV258">
        <v>0</v>
      </c>
      <c r="CNW258">
        <v>0</v>
      </c>
      <c r="CNX258">
        <v>0</v>
      </c>
      <c r="CNY258">
        <v>0</v>
      </c>
      <c r="CNZ258">
        <v>0</v>
      </c>
      <c r="COA258">
        <v>0</v>
      </c>
      <c r="COB258">
        <v>0</v>
      </c>
      <c r="COC258">
        <v>0</v>
      </c>
      <c r="COD258">
        <v>0</v>
      </c>
      <c r="COE258">
        <v>0</v>
      </c>
      <c r="COF258">
        <v>0</v>
      </c>
      <c r="COG258">
        <v>0</v>
      </c>
      <c r="COH258">
        <v>0</v>
      </c>
      <c r="COI258">
        <v>0</v>
      </c>
      <c r="COJ258">
        <v>0</v>
      </c>
      <c r="COK258">
        <v>0</v>
      </c>
      <c r="COL258">
        <v>0</v>
      </c>
      <c r="COM258">
        <v>1</v>
      </c>
      <c r="CON258">
        <v>1</v>
      </c>
      <c r="COO258">
        <v>1</v>
      </c>
      <c r="COP258">
        <v>1</v>
      </c>
      <c r="COQ258">
        <v>1</v>
      </c>
      <c r="COR258">
        <v>1</v>
      </c>
      <c r="COS258">
        <v>1</v>
      </c>
      <c r="COT258">
        <v>1</v>
      </c>
      <c r="COU258">
        <v>1</v>
      </c>
      <c r="COV258">
        <v>1</v>
      </c>
      <c r="COW258">
        <v>1</v>
      </c>
      <c r="COX258">
        <v>1</v>
      </c>
      <c r="COY258">
        <v>1</v>
      </c>
      <c r="COZ258">
        <v>1</v>
      </c>
      <c r="CPA258">
        <v>1</v>
      </c>
      <c r="CPB258">
        <v>1</v>
      </c>
      <c r="CPC258">
        <v>1</v>
      </c>
      <c r="CPD258">
        <v>1</v>
      </c>
      <c r="CPE258">
        <v>1</v>
      </c>
      <c r="CPF258">
        <v>1</v>
      </c>
      <c r="CPG258">
        <v>1</v>
      </c>
      <c r="CPH258">
        <v>1</v>
      </c>
      <c r="CPI258">
        <v>1</v>
      </c>
      <c r="CPJ258">
        <v>1</v>
      </c>
      <c r="CPK258">
        <v>1</v>
      </c>
      <c r="CPL258">
        <v>1</v>
      </c>
      <c r="CPM258">
        <v>1</v>
      </c>
      <c r="CPN258">
        <v>1</v>
      </c>
      <c r="CPO258">
        <v>1</v>
      </c>
      <c r="CPP258">
        <v>1</v>
      </c>
      <c r="CPQ258">
        <v>1</v>
      </c>
      <c r="CPR258">
        <v>1</v>
      </c>
      <c r="CPS258">
        <v>1</v>
      </c>
      <c r="CPT258">
        <v>1</v>
      </c>
      <c r="CPU258">
        <v>1</v>
      </c>
      <c r="CPV258">
        <v>1</v>
      </c>
      <c r="CPW258">
        <v>1</v>
      </c>
      <c r="CPX258">
        <v>1</v>
      </c>
      <c r="CPY258">
        <v>1</v>
      </c>
      <c r="CPZ258">
        <v>1</v>
      </c>
      <c r="CQA258">
        <v>1</v>
      </c>
      <c r="CQB258">
        <v>1</v>
      </c>
      <c r="CQC258">
        <v>1</v>
      </c>
      <c r="CQD258">
        <v>1</v>
      </c>
      <c r="CQE258">
        <v>1</v>
      </c>
      <c r="CQF258">
        <v>1</v>
      </c>
      <c r="CQG258">
        <v>1</v>
      </c>
      <c r="CQH258">
        <v>1</v>
      </c>
      <c r="CQI258">
        <v>1</v>
      </c>
      <c r="CQJ258">
        <v>1</v>
      </c>
      <c r="CQK258">
        <v>1</v>
      </c>
      <c r="CQL258">
        <v>1</v>
      </c>
      <c r="CQM258">
        <v>1</v>
      </c>
      <c r="CQN258">
        <v>1</v>
      </c>
      <c r="CQO258">
        <v>1</v>
      </c>
      <c r="CQP258">
        <v>1</v>
      </c>
      <c r="CQQ258">
        <v>1</v>
      </c>
      <c r="CQR258">
        <v>1</v>
      </c>
      <c r="CQS258">
        <v>1</v>
      </c>
      <c r="CQT258">
        <v>1</v>
      </c>
      <c r="CQU258">
        <v>1</v>
      </c>
      <c r="CQV258">
        <v>1</v>
      </c>
      <c r="CQW258">
        <v>1</v>
      </c>
      <c r="CQX258">
        <v>1</v>
      </c>
      <c r="CQY258">
        <v>1</v>
      </c>
      <c r="CQZ258">
        <v>1</v>
      </c>
      <c r="CRA258">
        <v>1</v>
      </c>
      <c r="CRB258">
        <v>1</v>
      </c>
      <c r="CRC258">
        <v>1</v>
      </c>
      <c r="CRD258">
        <v>1</v>
      </c>
      <c r="CRE258">
        <v>1</v>
      </c>
      <c r="CRF258">
        <v>1</v>
      </c>
      <c r="CRG258">
        <v>1</v>
      </c>
      <c r="CRH258">
        <v>1</v>
      </c>
      <c r="CRI258">
        <v>1</v>
      </c>
      <c r="CRJ258">
        <v>1</v>
      </c>
      <c r="CRK258">
        <v>1</v>
      </c>
      <c r="CRL258">
        <v>1</v>
      </c>
      <c r="CRM258">
        <v>1</v>
      </c>
      <c r="CRN258">
        <v>1</v>
      </c>
      <c r="CRO258">
        <v>1</v>
      </c>
      <c r="CRP258">
        <v>1</v>
      </c>
      <c r="CRQ258">
        <v>1</v>
      </c>
      <c r="CRR258">
        <v>1</v>
      </c>
      <c r="CRS258">
        <v>1</v>
      </c>
      <c r="CRT258">
        <v>1</v>
      </c>
      <c r="CRU258">
        <v>1</v>
      </c>
      <c r="CRV258">
        <v>1</v>
      </c>
      <c r="CRW258">
        <v>1</v>
      </c>
      <c r="CRX258">
        <v>1</v>
      </c>
      <c r="CRY258">
        <v>1</v>
      </c>
      <c r="CRZ258">
        <v>1</v>
      </c>
      <c r="CSA258">
        <v>1</v>
      </c>
      <c r="CSB258">
        <v>1</v>
      </c>
      <c r="CSC258">
        <v>1</v>
      </c>
      <c r="CSD258">
        <v>1</v>
      </c>
      <c r="CSE258">
        <v>1</v>
      </c>
      <c r="CSF258">
        <v>1</v>
      </c>
      <c r="CSG258">
        <v>1</v>
      </c>
      <c r="CSH258">
        <v>1</v>
      </c>
      <c r="CSI258">
        <v>1</v>
      </c>
      <c r="CSJ258">
        <v>1</v>
      </c>
      <c r="CSK258">
        <v>1</v>
      </c>
      <c r="CSL258">
        <v>1</v>
      </c>
      <c r="CSM258">
        <v>1</v>
      </c>
      <c r="CSN258">
        <v>1</v>
      </c>
      <c r="CSO258">
        <v>1</v>
      </c>
      <c r="CSP258">
        <v>1</v>
      </c>
      <c r="CSQ258">
        <v>1</v>
      </c>
      <c r="CSR258">
        <v>1</v>
      </c>
      <c r="CSS258">
        <v>1</v>
      </c>
      <c r="CST258">
        <v>1</v>
      </c>
      <c r="CSU258">
        <v>1</v>
      </c>
      <c r="CSV258">
        <v>1</v>
      </c>
      <c r="CSW258">
        <v>1</v>
      </c>
      <c r="CSX258">
        <v>1</v>
      </c>
      <c r="CSY258">
        <v>1</v>
      </c>
      <c r="CSZ258">
        <v>1</v>
      </c>
      <c r="CTA258">
        <v>1</v>
      </c>
      <c r="CTB258">
        <v>1</v>
      </c>
      <c r="CTC258">
        <v>1</v>
      </c>
      <c r="CTD258">
        <v>1</v>
      </c>
      <c r="CTE258">
        <v>1</v>
      </c>
      <c r="CTF258">
        <v>1</v>
      </c>
      <c r="CTG258">
        <v>1</v>
      </c>
      <c r="CTH258">
        <v>1</v>
      </c>
      <c r="CTI258">
        <v>1</v>
      </c>
      <c r="CTJ258">
        <v>1</v>
      </c>
      <c r="CTK258">
        <v>1</v>
      </c>
      <c r="CTL258">
        <v>1</v>
      </c>
      <c r="CTM258">
        <v>1</v>
      </c>
      <c r="CTN258">
        <v>1</v>
      </c>
      <c r="CTO258">
        <v>1</v>
      </c>
      <c r="CTP258">
        <v>1</v>
      </c>
      <c r="CTQ258">
        <v>1</v>
      </c>
      <c r="CTR258">
        <v>1</v>
      </c>
      <c r="CTS258">
        <v>1</v>
      </c>
      <c r="CTT258">
        <v>1</v>
      </c>
      <c r="CTU258">
        <v>1</v>
      </c>
      <c r="CTV258">
        <v>1</v>
      </c>
      <c r="CTW258">
        <v>1</v>
      </c>
      <c r="CTX258">
        <v>1</v>
      </c>
      <c r="CTY258">
        <v>1</v>
      </c>
      <c r="CTZ258">
        <v>1</v>
      </c>
      <c r="CUA258">
        <v>1</v>
      </c>
      <c r="CUB258">
        <v>1</v>
      </c>
      <c r="CUC258">
        <v>1</v>
      </c>
      <c r="CUD258">
        <v>1</v>
      </c>
      <c r="CUE258">
        <v>1</v>
      </c>
      <c r="CUF258">
        <v>1</v>
      </c>
      <c r="CUG258">
        <v>1</v>
      </c>
      <c r="CUH258">
        <v>1</v>
      </c>
      <c r="CUI258">
        <v>1</v>
      </c>
      <c r="CUJ258">
        <v>1</v>
      </c>
      <c r="CUK258">
        <v>1</v>
      </c>
      <c r="CUL258">
        <v>1</v>
      </c>
      <c r="CUM258">
        <v>1</v>
      </c>
      <c r="CUN258">
        <v>1</v>
      </c>
      <c r="CUO258">
        <v>1</v>
      </c>
      <c r="CUP258">
        <v>1</v>
      </c>
      <c r="CUQ258">
        <v>1</v>
      </c>
      <c r="CUR258">
        <v>1</v>
      </c>
      <c r="CUS258">
        <v>1</v>
      </c>
      <c r="CUT258">
        <v>1</v>
      </c>
      <c r="CUU258">
        <v>1</v>
      </c>
      <c r="CUV258">
        <v>1</v>
      </c>
      <c r="CUW258">
        <v>1</v>
      </c>
      <c r="CUX258">
        <v>1</v>
      </c>
      <c r="CUY258">
        <v>1</v>
      </c>
      <c r="CUZ258">
        <v>1</v>
      </c>
      <c r="CVA258">
        <v>1</v>
      </c>
      <c r="CVB258">
        <v>1</v>
      </c>
      <c r="CVC258">
        <v>1</v>
      </c>
      <c r="CVD258">
        <v>1</v>
      </c>
      <c r="CVE258">
        <v>1</v>
      </c>
      <c r="CVF258">
        <v>1</v>
      </c>
      <c r="CVG258">
        <v>1</v>
      </c>
      <c r="CVH258">
        <v>1</v>
      </c>
      <c r="CVI258">
        <v>1</v>
      </c>
      <c r="CVJ258">
        <v>1</v>
      </c>
      <c r="CVK258">
        <v>1</v>
      </c>
      <c r="CVL258">
        <v>1</v>
      </c>
      <c r="CVM258">
        <v>1</v>
      </c>
      <c r="CVN258">
        <v>1</v>
      </c>
      <c r="CVO258">
        <v>1</v>
      </c>
      <c r="CVP258">
        <v>1</v>
      </c>
      <c r="CVQ258">
        <v>1</v>
      </c>
      <c r="CVR258">
        <v>1</v>
      </c>
      <c r="CVS258">
        <v>1</v>
      </c>
      <c r="CVT258">
        <v>0</v>
      </c>
      <c r="CVU258">
        <v>0</v>
      </c>
      <c r="CVV258">
        <v>1</v>
      </c>
      <c r="CVW258">
        <v>1</v>
      </c>
      <c r="CVX258">
        <v>1</v>
      </c>
      <c r="CVY258">
        <v>1</v>
      </c>
      <c r="CVZ258">
        <v>1</v>
      </c>
      <c r="CWA258">
        <v>1</v>
      </c>
      <c r="CWB258">
        <v>1</v>
      </c>
      <c r="CWC258">
        <v>1</v>
      </c>
      <c r="CWD258">
        <v>1</v>
      </c>
      <c r="CWE258">
        <v>1</v>
      </c>
      <c r="CWF258">
        <v>1</v>
      </c>
      <c r="CWG258">
        <v>1</v>
      </c>
      <c r="CWH258">
        <v>1</v>
      </c>
      <c r="CWI258">
        <v>1</v>
      </c>
      <c r="CWJ258">
        <v>1</v>
      </c>
      <c r="CWK258">
        <v>1</v>
      </c>
      <c r="CWL258">
        <v>1</v>
      </c>
      <c r="CWM258">
        <v>1</v>
      </c>
      <c r="CWN258">
        <v>1</v>
      </c>
      <c r="CWO258">
        <v>1</v>
      </c>
      <c r="CWP258">
        <v>1</v>
      </c>
      <c r="CWQ258">
        <v>1</v>
      </c>
      <c r="CWR258">
        <v>1</v>
      </c>
      <c r="CWS258">
        <v>1</v>
      </c>
      <c r="CWT258">
        <v>1</v>
      </c>
      <c r="CWU258">
        <v>1</v>
      </c>
      <c r="CWV258">
        <v>1</v>
      </c>
      <c r="CWW258">
        <v>1</v>
      </c>
      <c r="CWX258">
        <v>1</v>
      </c>
      <c r="CWY258">
        <v>1</v>
      </c>
      <c r="CWZ258">
        <v>1</v>
      </c>
      <c r="CXA258">
        <v>1</v>
      </c>
      <c r="CXB258">
        <v>1</v>
      </c>
      <c r="CXC258">
        <v>1</v>
      </c>
      <c r="CXD258">
        <v>1</v>
      </c>
      <c r="CXE258">
        <v>1</v>
      </c>
      <c r="CXF258">
        <v>1</v>
      </c>
      <c r="CXG258">
        <v>1</v>
      </c>
      <c r="CXH258">
        <v>1</v>
      </c>
      <c r="CXI258">
        <v>1</v>
      </c>
      <c r="CXJ258">
        <v>1</v>
      </c>
      <c r="CXK258">
        <v>1</v>
      </c>
      <c r="CXL258">
        <v>1</v>
      </c>
      <c r="CXM258">
        <v>1</v>
      </c>
      <c r="CXN258">
        <v>1</v>
      </c>
      <c r="CXO258">
        <v>1</v>
      </c>
      <c r="CXP258">
        <v>1</v>
      </c>
      <c r="CXQ258">
        <v>1</v>
      </c>
      <c r="CXR258">
        <v>1</v>
      </c>
      <c r="CXS258">
        <v>1</v>
      </c>
      <c r="CXT258">
        <v>1</v>
      </c>
      <c r="CXU258">
        <v>1</v>
      </c>
      <c r="CXV258">
        <v>1</v>
      </c>
      <c r="CXW258">
        <v>1</v>
      </c>
      <c r="CXX258">
        <v>1</v>
      </c>
      <c r="CXY258">
        <v>1</v>
      </c>
      <c r="CXZ258">
        <v>1</v>
      </c>
      <c r="CYA258">
        <v>1</v>
      </c>
      <c r="CYB258">
        <v>1</v>
      </c>
      <c r="CYC258">
        <v>1</v>
      </c>
      <c r="CYD258">
        <v>1</v>
      </c>
      <c r="CYE258">
        <v>1</v>
      </c>
      <c r="CYF258">
        <v>1</v>
      </c>
      <c r="CYG258">
        <v>1</v>
      </c>
      <c r="CYH258">
        <v>1</v>
      </c>
      <c r="CYI258">
        <v>1</v>
      </c>
      <c r="CYJ258">
        <v>1</v>
      </c>
      <c r="CYK258">
        <v>1</v>
      </c>
      <c r="CYL258">
        <v>1</v>
      </c>
      <c r="CYM258">
        <v>1</v>
      </c>
      <c r="CYN258">
        <v>1</v>
      </c>
      <c r="CYO258">
        <v>1</v>
      </c>
      <c r="CYP258">
        <v>1</v>
      </c>
      <c r="CYQ258">
        <v>1</v>
      </c>
      <c r="CYR258">
        <v>1</v>
      </c>
      <c r="CYS258">
        <v>1</v>
      </c>
      <c r="CYT258">
        <v>1</v>
      </c>
      <c r="CYU258">
        <v>1</v>
      </c>
      <c r="CYV258">
        <v>0</v>
      </c>
      <c r="CYW258">
        <v>0</v>
      </c>
      <c r="CYX258">
        <v>0</v>
      </c>
      <c r="CYY258">
        <v>0</v>
      </c>
      <c r="CYZ258">
        <v>0</v>
      </c>
      <c r="CZA258">
        <v>0</v>
      </c>
      <c r="CZB258">
        <v>1</v>
      </c>
      <c r="CZC258">
        <v>0</v>
      </c>
      <c r="CZD258">
        <v>0</v>
      </c>
      <c r="CZE258">
        <v>0</v>
      </c>
      <c r="CZF258">
        <v>0</v>
      </c>
      <c r="CZG258">
        <v>0</v>
      </c>
      <c r="CZH258">
        <v>0</v>
      </c>
      <c r="CZI258">
        <v>0</v>
      </c>
      <c r="CZJ258">
        <v>0</v>
      </c>
      <c r="CZK258">
        <v>0</v>
      </c>
      <c r="CZL258">
        <v>0</v>
      </c>
      <c r="CZM258">
        <v>0</v>
      </c>
      <c r="CZN258">
        <v>0</v>
      </c>
      <c r="CZO258">
        <v>0</v>
      </c>
      <c r="CZP258">
        <v>0</v>
      </c>
      <c r="CZQ258">
        <v>0</v>
      </c>
      <c r="CZR258">
        <v>0</v>
      </c>
      <c r="CZS258">
        <v>0</v>
      </c>
      <c r="CZT258">
        <v>0</v>
      </c>
      <c r="CZU258">
        <v>0</v>
      </c>
      <c r="CZV258">
        <v>0</v>
      </c>
      <c r="CZW258">
        <v>0</v>
      </c>
      <c r="CZX258">
        <v>0</v>
      </c>
      <c r="CZY258">
        <v>0</v>
      </c>
      <c r="CZZ258">
        <v>0</v>
      </c>
      <c r="DAA258">
        <v>0</v>
      </c>
      <c r="DAB258">
        <v>0</v>
      </c>
      <c r="DAC258">
        <v>0</v>
      </c>
      <c r="DAD258">
        <v>0</v>
      </c>
      <c r="DAE258">
        <v>0</v>
      </c>
      <c r="DAF258">
        <v>0</v>
      </c>
      <c r="DAG258">
        <v>0</v>
      </c>
      <c r="DAH258">
        <v>0</v>
      </c>
      <c r="DAI258">
        <v>0</v>
      </c>
      <c r="DAJ258">
        <v>0</v>
      </c>
      <c r="DAK258">
        <v>0</v>
      </c>
      <c r="DAL258">
        <v>0</v>
      </c>
      <c r="DAM258">
        <v>0</v>
      </c>
      <c r="DAN258">
        <v>0</v>
      </c>
      <c r="DAO258">
        <v>0</v>
      </c>
      <c r="DAP258">
        <v>0</v>
      </c>
      <c r="DAQ258">
        <v>0</v>
      </c>
      <c r="DAR258">
        <v>0</v>
      </c>
      <c r="DAS258">
        <v>0</v>
      </c>
      <c r="DAT258">
        <v>1</v>
      </c>
      <c r="DAU258">
        <v>0</v>
      </c>
      <c r="DAV258">
        <v>0</v>
      </c>
      <c r="DAW258">
        <v>0</v>
      </c>
      <c r="DAX258">
        <v>0</v>
      </c>
      <c r="DAY258">
        <v>0</v>
      </c>
      <c r="DAZ258">
        <v>1</v>
      </c>
      <c r="DBA258">
        <v>1</v>
      </c>
      <c r="DBB258">
        <v>1</v>
      </c>
      <c r="DBC258">
        <v>1</v>
      </c>
      <c r="DBD258">
        <v>1</v>
      </c>
      <c r="DBE258">
        <v>1</v>
      </c>
      <c r="DBF258">
        <v>1</v>
      </c>
      <c r="DBG258">
        <v>1</v>
      </c>
      <c r="DBH258">
        <v>1</v>
      </c>
      <c r="DBI258">
        <v>1</v>
      </c>
      <c r="DBJ258">
        <v>1</v>
      </c>
      <c r="DBK258">
        <v>1</v>
      </c>
      <c r="DBL258">
        <v>1</v>
      </c>
      <c r="DBM258">
        <v>1</v>
      </c>
      <c r="DBN258">
        <v>1</v>
      </c>
      <c r="DBO258">
        <v>1</v>
      </c>
      <c r="DBP258">
        <v>1</v>
      </c>
      <c r="DBQ258">
        <v>1</v>
      </c>
      <c r="DBR258">
        <v>1</v>
      </c>
      <c r="DBS258">
        <v>1</v>
      </c>
      <c r="DBT258">
        <v>1</v>
      </c>
      <c r="DBU258">
        <v>1</v>
      </c>
      <c r="DBV258">
        <v>1</v>
      </c>
      <c r="DBW258">
        <v>1</v>
      </c>
      <c r="DBX258">
        <v>1</v>
      </c>
      <c r="DBY258">
        <v>1</v>
      </c>
      <c r="DBZ258">
        <v>1</v>
      </c>
      <c r="DCA258">
        <v>1</v>
      </c>
      <c r="DCB258">
        <v>1</v>
      </c>
      <c r="DCC258">
        <v>1</v>
      </c>
      <c r="DCD258">
        <v>1</v>
      </c>
      <c r="DCE258">
        <v>1</v>
      </c>
      <c r="DCF258">
        <v>1</v>
      </c>
      <c r="DCG258">
        <v>1</v>
      </c>
      <c r="DCH258">
        <v>1</v>
      </c>
      <c r="DCI258">
        <v>1</v>
      </c>
      <c r="DCJ258">
        <v>1</v>
      </c>
      <c r="DCK258">
        <v>1</v>
      </c>
      <c r="DCL258">
        <v>1</v>
      </c>
      <c r="DCM258">
        <v>1</v>
      </c>
      <c r="DCN258">
        <v>1</v>
      </c>
      <c r="DCO258">
        <v>1</v>
      </c>
      <c r="DCP258">
        <v>1</v>
      </c>
      <c r="DCQ258">
        <v>1</v>
      </c>
      <c r="DCR258">
        <v>1</v>
      </c>
      <c r="DCS258">
        <v>1</v>
      </c>
      <c r="DCT258">
        <v>1</v>
      </c>
      <c r="DCU258">
        <v>1</v>
      </c>
      <c r="DCV258">
        <v>1</v>
      </c>
      <c r="DCW258">
        <v>1</v>
      </c>
      <c r="DCX258">
        <v>1</v>
      </c>
      <c r="DCY258">
        <v>1</v>
      </c>
      <c r="DCZ258">
        <v>1</v>
      </c>
      <c r="DDA258">
        <v>1</v>
      </c>
      <c r="DDB258">
        <v>1</v>
      </c>
      <c r="DDC258">
        <v>1</v>
      </c>
      <c r="DDD258">
        <v>1</v>
      </c>
      <c r="DDE258">
        <v>1</v>
      </c>
      <c r="DDF258">
        <v>1</v>
      </c>
      <c r="DDG258">
        <v>1</v>
      </c>
      <c r="DDH258">
        <v>1</v>
      </c>
      <c r="DDI258">
        <v>1</v>
      </c>
      <c r="DDJ258">
        <v>1</v>
      </c>
      <c r="DDK258">
        <v>1</v>
      </c>
      <c r="DDL258">
        <v>1</v>
      </c>
      <c r="DDM258">
        <v>1</v>
      </c>
      <c r="DDN258">
        <v>1</v>
      </c>
      <c r="DDO258">
        <v>1</v>
      </c>
      <c r="DDP258">
        <v>1</v>
      </c>
      <c r="DDQ258">
        <v>1</v>
      </c>
      <c r="DDR258">
        <v>1</v>
      </c>
      <c r="DDS258">
        <v>1</v>
      </c>
      <c r="DDT258">
        <v>1</v>
      </c>
      <c r="DDU258">
        <v>1</v>
      </c>
      <c r="DDV258">
        <v>1</v>
      </c>
      <c r="DDW258">
        <v>1</v>
      </c>
      <c r="DDX258">
        <v>1</v>
      </c>
      <c r="DDY258">
        <v>1</v>
      </c>
      <c r="DDZ258">
        <v>1</v>
      </c>
      <c r="DEA258">
        <v>1</v>
      </c>
      <c r="DEB258">
        <v>1</v>
      </c>
      <c r="DEC258">
        <v>1</v>
      </c>
      <c r="DED258">
        <v>1</v>
      </c>
      <c r="DEE258">
        <v>1</v>
      </c>
      <c r="DEF258">
        <v>1</v>
      </c>
      <c r="DEG258">
        <v>1</v>
      </c>
      <c r="DEH258">
        <v>1</v>
      </c>
      <c r="DEI258">
        <v>1</v>
      </c>
      <c r="DEJ258">
        <v>1</v>
      </c>
      <c r="DEK258">
        <v>1</v>
      </c>
      <c r="DEL258">
        <v>1</v>
      </c>
      <c r="DEM258">
        <v>1</v>
      </c>
      <c r="DEN258">
        <v>1</v>
      </c>
      <c r="DEO258">
        <v>1</v>
      </c>
      <c r="DEP258">
        <v>1</v>
      </c>
      <c r="DEQ258">
        <v>1</v>
      </c>
      <c r="DER258">
        <v>1</v>
      </c>
      <c r="DES258">
        <v>1</v>
      </c>
      <c r="DET258">
        <v>1</v>
      </c>
      <c r="DEU258">
        <v>1</v>
      </c>
      <c r="DEV258">
        <v>1</v>
      </c>
      <c r="DEW258">
        <v>1</v>
      </c>
      <c r="DEX258">
        <v>1</v>
      </c>
      <c r="DEY258">
        <v>1</v>
      </c>
      <c r="DEZ258">
        <v>1</v>
      </c>
      <c r="DFA258">
        <v>1</v>
      </c>
      <c r="DFB258">
        <v>1</v>
      </c>
      <c r="DFC258">
        <v>1</v>
      </c>
      <c r="DFD258">
        <v>1</v>
      </c>
      <c r="DFE258">
        <v>1</v>
      </c>
      <c r="DFF258">
        <v>1</v>
      </c>
      <c r="DFG258">
        <v>1</v>
      </c>
      <c r="DFH258">
        <v>1</v>
      </c>
      <c r="DFI258">
        <v>1</v>
      </c>
      <c r="DFJ258">
        <v>1</v>
      </c>
      <c r="DFK258">
        <v>1</v>
      </c>
      <c r="DFL258">
        <v>1</v>
      </c>
      <c r="DFM258">
        <v>1</v>
      </c>
      <c r="DFN258">
        <v>1</v>
      </c>
      <c r="DFO258">
        <v>1</v>
      </c>
      <c r="DFP258">
        <v>1</v>
      </c>
      <c r="DFQ258">
        <v>1</v>
      </c>
      <c r="DFR258">
        <v>1</v>
      </c>
      <c r="DFS258">
        <v>1</v>
      </c>
      <c r="DFT258">
        <v>1</v>
      </c>
      <c r="DFU258">
        <v>1</v>
      </c>
      <c r="DFV258">
        <v>1</v>
      </c>
      <c r="DFW258">
        <v>1</v>
      </c>
      <c r="DFX258">
        <v>1</v>
      </c>
      <c r="DFY258">
        <v>1</v>
      </c>
      <c r="DFZ258">
        <v>1</v>
      </c>
      <c r="DGA258">
        <v>1</v>
      </c>
      <c r="DGB258">
        <v>1</v>
      </c>
      <c r="DGC258">
        <v>1</v>
      </c>
      <c r="DGD258">
        <v>1</v>
      </c>
      <c r="DGE258">
        <v>1</v>
      </c>
      <c r="DGF258">
        <v>1</v>
      </c>
      <c r="DGG258">
        <v>1</v>
      </c>
      <c r="DGH258">
        <v>1</v>
      </c>
      <c r="DGI258">
        <v>1</v>
      </c>
      <c r="DGJ258">
        <v>1</v>
      </c>
      <c r="DGK258">
        <v>1</v>
      </c>
      <c r="DGL258">
        <v>1</v>
      </c>
      <c r="DGM258">
        <v>1</v>
      </c>
      <c r="DGN258">
        <v>1</v>
      </c>
      <c r="DGO258">
        <v>1</v>
      </c>
      <c r="DGP258">
        <v>1</v>
      </c>
      <c r="DGQ258">
        <v>1</v>
      </c>
      <c r="DGR258">
        <v>1</v>
      </c>
      <c r="DGS258">
        <v>1</v>
      </c>
      <c r="DGT258">
        <v>1</v>
      </c>
      <c r="DGU258">
        <v>1</v>
      </c>
      <c r="DGV258">
        <v>1</v>
      </c>
      <c r="DGW258">
        <v>1</v>
      </c>
      <c r="DGX258">
        <v>1</v>
      </c>
      <c r="DGY258">
        <v>1</v>
      </c>
      <c r="DGZ258">
        <v>1</v>
      </c>
      <c r="DHA258">
        <v>1</v>
      </c>
      <c r="DHB258">
        <v>1</v>
      </c>
      <c r="DHC258">
        <v>1</v>
      </c>
      <c r="DHD258">
        <v>1</v>
      </c>
      <c r="DHE258">
        <v>1</v>
      </c>
      <c r="DHF258">
        <v>1</v>
      </c>
      <c r="DHG258">
        <v>1</v>
      </c>
      <c r="DHH258">
        <v>1</v>
      </c>
      <c r="DHI258">
        <v>1</v>
      </c>
      <c r="DHJ258">
        <v>1</v>
      </c>
      <c r="DHK258">
        <v>1</v>
      </c>
      <c r="DHL258">
        <v>1</v>
      </c>
      <c r="DHM258">
        <v>1</v>
      </c>
      <c r="DHN258">
        <v>1</v>
      </c>
      <c r="DHO258">
        <v>1</v>
      </c>
      <c r="DHP258">
        <v>1</v>
      </c>
      <c r="DHQ258">
        <v>1</v>
      </c>
      <c r="DHR258">
        <v>1</v>
      </c>
      <c r="DHS258">
        <v>1</v>
      </c>
      <c r="DHT258">
        <v>1</v>
      </c>
      <c r="DHU258">
        <v>1</v>
      </c>
      <c r="DHV258">
        <v>1</v>
      </c>
      <c r="DHW258">
        <v>1</v>
      </c>
      <c r="DHX258">
        <v>1</v>
      </c>
      <c r="DHY258">
        <v>1</v>
      </c>
      <c r="DHZ258">
        <v>1</v>
      </c>
      <c r="DIA258">
        <v>1</v>
      </c>
      <c r="DIB258">
        <v>1</v>
      </c>
      <c r="DIC258">
        <v>1</v>
      </c>
      <c r="DID258">
        <v>1</v>
      </c>
      <c r="DIE258">
        <v>1</v>
      </c>
      <c r="DIF258">
        <v>1</v>
      </c>
      <c r="DIG258">
        <v>1</v>
      </c>
      <c r="DIH258">
        <v>1</v>
      </c>
      <c r="DII258">
        <v>1</v>
      </c>
      <c r="DIJ258">
        <v>1</v>
      </c>
      <c r="DIK258">
        <v>1</v>
      </c>
      <c r="DIL258">
        <v>1</v>
      </c>
      <c r="DIM258">
        <v>1</v>
      </c>
      <c r="DIN258">
        <v>1</v>
      </c>
      <c r="DIO258">
        <v>1</v>
      </c>
      <c r="DIP258">
        <v>1</v>
      </c>
      <c r="DIQ258">
        <v>1</v>
      </c>
      <c r="DIR258">
        <v>1</v>
      </c>
      <c r="DIS258">
        <v>1</v>
      </c>
      <c r="DIT258">
        <v>1</v>
      </c>
      <c r="DIU258">
        <v>1</v>
      </c>
      <c r="DIV258">
        <v>1</v>
      </c>
      <c r="DIW258">
        <v>1</v>
      </c>
      <c r="DIX258">
        <v>1</v>
      </c>
      <c r="DIY258">
        <v>1</v>
      </c>
      <c r="DIZ258">
        <v>1</v>
      </c>
      <c r="DJA258">
        <v>1</v>
      </c>
      <c r="DJB258">
        <v>1</v>
      </c>
      <c r="DJC258">
        <v>1</v>
      </c>
      <c r="DJD258">
        <v>1</v>
      </c>
      <c r="DJE258">
        <v>1</v>
      </c>
      <c r="DJF258">
        <v>1</v>
      </c>
      <c r="DJG258">
        <v>1</v>
      </c>
      <c r="DJH258">
        <v>1</v>
      </c>
      <c r="DJI258">
        <v>1</v>
      </c>
      <c r="DJJ258">
        <v>1</v>
      </c>
      <c r="DJK258">
        <v>1</v>
      </c>
      <c r="DJL258">
        <v>1</v>
      </c>
      <c r="DJM258">
        <v>1</v>
      </c>
      <c r="DJN258">
        <v>1</v>
      </c>
      <c r="DJO258">
        <v>1</v>
      </c>
      <c r="DJP258">
        <v>1</v>
      </c>
      <c r="DJQ258">
        <v>1</v>
      </c>
      <c r="DJR258">
        <v>1</v>
      </c>
      <c r="DJS258">
        <v>1</v>
      </c>
      <c r="DJT258">
        <v>1</v>
      </c>
      <c r="DJU258">
        <v>1</v>
      </c>
      <c r="DJV258">
        <v>1</v>
      </c>
      <c r="DJW258">
        <v>1</v>
      </c>
      <c r="DJX258">
        <v>1</v>
      </c>
      <c r="DJY258">
        <v>1</v>
      </c>
      <c r="DJZ258">
        <v>1</v>
      </c>
      <c r="DKA258">
        <v>1</v>
      </c>
      <c r="DKB258">
        <v>1</v>
      </c>
      <c r="DKC258">
        <v>1</v>
      </c>
      <c r="DKD258">
        <v>1</v>
      </c>
      <c r="DKE258">
        <v>1</v>
      </c>
      <c r="DKF258">
        <v>1</v>
      </c>
      <c r="DKG258">
        <v>1</v>
      </c>
      <c r="DKH258">
        <v>1</v>
      </c>
      <c r="DKI258">
        <v>1</v>
      </c>
      <c r="DKJ258">
        <v>1</v>
      </c>
      <c r="DKK258">
        <v>1</v>
      </c>
      <c r="DKL258">
        <v>1</v>
      </c>
      <c r="DKM258">
        <v>1</v>
      </c>
      <c r="DKN258">
        <v>1</v>
      </c>
      <c r="DKO258">
        <v>1</v>
      </c>
      <c r="DKP258">
        <v>1</v>
      </c>
      <c r="DKQ258">
        <v>1</v>
      </c>
      <c r="DKR258">
        <v>1</v>
      </c>
      <c r="DKS258">
        <v>1</v>
      </c>
      <c r="DKT258">
        <v>1</v>
      </c>
      <c r="DKU258">
        <v>1</v>
      </c>
      <c r="DKV258">
        <v>1</v>
      </c>
      <c r="DKW258">
        <v>1</v>
      </c>
      <c r="DKX258">
        <v>1</v>
      </c>
      <c r="DKY258">
        <v>1</v>
      </c>
      <c r="DKZ258">
        <v>1</v>
      </c>
      <c r="DLA258">
        <v>1</v>
      </c>
      <c r="DLB258">
        <v>1</v>
      </c>
      <c r="DLC258">
        <v>1</v>
      </c>
      <c r="DLD258">
        <v>1</v>
      </c>
      <c r="DLE258">
        <v>1</v>
      </c>
      <c r="DLF258">
        <v>1</v>
      </c>
      <c r="DLG258">
        <v>1</v>
      </c>
      <c r="DLH258">
        <v>1</v>
      </c>
      <c r="DLI258">
        <v>1</v>
      </c>
      <c r="DLJ258">
        <v>1</v>
      </c>
      <c r="DLK258">
        <v>1</v>
      </c>
      <c r="DLL258">
        <v>1</v>
      </c>
      <c r="DLM258">
        <v>1</v>
      </c>
      <c r="DLN258">
        <v>1</v>
      </c>
      <c r="DLO258">
        <v>1</v>
      </c>
      <c r="DLP258">
        <v>1</v>
      </c>
      <c r="DLQ258">
        <v>1</v>
      </c>
      <c r="DLR258">
        <v>1</v>
      </c>
      <c r="DLS258">
        <v>1</v>
      </c>
      <c r="DLT258">
        <v>1</v>
      </c>
      <c r="DLU258">
        <v>1</v>
      </c>
      <c r="DLV258">
        <v>1</v>
      </c>
      <c r="DLW258">
        <v>1</v>
      </c>
      <c r="DLX258">
        <v>1</v>
      </c>
      <c r="DLY258">
        <v>1</v>
      </c>
      <c r="DLZ258">
        <v>1</v>
      </c>
      <c r="DMA258">
        <v>1</v>
      </c>
      <c r="DMB258">
        <v>1</v>
      </c>
      <c r="DMC258">
        <v>1</v>
      </c>
      <c r="DMD258">
        <v>1</v>
      </c>
      <c r="DME258">
        <v>1</v>
      </c>
      <c r="DMF258">
        <v>1</v>
      </c>
      <c r="DMG258">
        <v>1</v>
      </c>
      <c r="DMH258">
        <v>1</v>
      </c>
      <c r="DMI258">
        <v>1</v>
      </c>
      <c r="DMJ258">
        <v>1</v>
      </c>
      <c r="DMK258">
        <v>1</v>
      </c>
      <c r="DML258">
        <v>1</v>
      </c>
      <c r="DMM258">
        <v>1</v>
      </c>
      <c r="DMN258">
        <v>1</v>
      </c>
      <c r="DMO258">
        <v>1</v>
      </c>
      <c r="DMP258">
        <v>1</v>
      </c>
      <c r="DMQ258">
        <v>1</v>
      </c>
      <c r="DMR258">
        <v>1</v>
      </c>
      <c r="DMS258">
        <v>1</v>
      </c>
      <c r="DMT258">
        <v>1</v>
      </c>
      <c r="DMU258">
        <v>1</v>
      </c>
      <c r="DMV258">
        <v>1</v>
      </c>
      <c r="DMW258">
        <v>1</v>
      </c>
      <c r="DMX258">
        <v>1</v>
      </c>
      <c r="DMY258">
        <v>1</v>
      </c>
      <c r="DMZ258">
        <v>1</v>
      </c>
      <c r="DNA258">
        <v>1</v>
      </c>
      <c r="DNB258">
        <v>1</v>
      </c>
      <c r="DNC258">
        <v>1</v>
      </c>
      <c r="DND258">
        <v>1</v>
      </c>
      <c r="DNE258">
        <v>1</v>
      </c>
      <c r="DNF258">
        <v>1</v>
      </c>
      <c r="DNG258">
        <v>1</v>
      </c>
      <c r="DNH258">
        <v>1</v>
      </c>
      <c r="DNI258">
        <v>1</v>
      </c>
      <c r="DNJ258">
        <v>1</v>
      </c>
      <c r="DNK258">
        <v>1</v>
      </c>
      <c r="DNL258">
        <v>1</v>
      </c>
      <c r="DNM258">
        <v>1</v>
      </c>
      <c r="DNN258">
        <v>1</v>
      </c>
      <c r="DNO258">
        <v>1</v>
      </c>
      <c r="DNP258">
        <v>1</v>
      </c>
      <c r="DNQ258">
        <v>1</v>
      </c>
      <c r="DNR258">
        <v>1</v>
      </c>
      <c r="DNS258">
        <v>1</v>
      </c>
      <c r="DNT258">
        <v>1</v>
      </c>
      <c r="DNU258">
        <v>1</v>
      </c>
      <c r="DNV258">
        <v>1</v>
      </c>
      <c r="DNW258">
        <v>1</v>
      </c>
      <c r="DNX258">
        <v>1</v>
      </c>
      <c r="DNY258">
        <v>1</v>
      </c>
      <c r="DNZ258">
        <v>1</v>
      </c>
      <c r="DOA258">
        <v>1</v>
      </c>
      <c r="DOB258">
        <v>1</v>
      </c>
      <c r="DOC258">
        <v>1</v>
      </c>
      <c r="DOD258">
        <v>1</v>
      </c>
      <c r="DOE258">
        <v>1</v>
      </c>
      <c r="DOF258">
        <v>1</v>
      </c>
      <c r="DOG258">
        <v>1</v>
      </c>
      <c r="DOH258">
        <v>1</v>
      </c>
      <c r="DOI258">
        <v>1</v>
      </c>
      <c r="DOJ258">
        <v>1</v>
      </c>
      <c r="DOK258">
        <v>1</v>
      </c>
      <c r="DOL258">
        <v>1</v>
      </c>
      <c r="DOM258">
        <v>1</v>
      </c>
      <c r="DON258">
        <v>1</v>
      </c>
      <c r="DOO258">
        <v>1</v>
      </c>
      <c r="DOP258">
        <v>1</v>
      </c>
      <c r="DOQ258">
        <v>1</v>
      </c>
      <c r="DOR258">
        <v>1</v>
      </c>
      <c r="DOS258">
        <v>1</v>
      </c>
      <c r="DOT258">
        <v>1</v>
      </c>
      <c r="DOU258">
        <v>1</v>
      </c>
      <c r="DOV258">
        <v>1</v>
      </c>
      <c r="DOW258">
        <v>1</v>
      </c>
      <c r="DOX258">
        <v>1</v>
      </c>
      <c r="DOY258">
        <v>1</v>
      </c>
      <c r="DOZ258">
        <v>1</v>
      </c>
      <c r="DPA258">
        <v>1</v>
      </c>
      <c r="DPB258">
        <v>1</v>
      </c>
      <c r="DPC258">
        <v>1</v>
      </c>
      <c r="DPD258">
        <v>1</v>
      </c>
      <c r="DPE258">
        <v>1</v>
      </c>
      <c r="DPF258">
        <v>1</v>
      </c>
      <c r="DPG258">
        <v>1</v>
      </c>
      <c r="DPH258">
        <v>1</v>
      </c>
      <c r="DPI258">
        <v>1</v>
      </c>
      <c r="DPJ258">
        <v>1</v>
      </c>
      <c r="DPK258">
        <v>1</v>
      </c>
      <c r="DPL258">
        <v>1</v>
      </c>
      <c r="DPM258">
        <v>1</v>
      </c>
      <c r="DPN258">
        <v>1</v>
      </c>
      <c r="DPO258">
        <v>1</v>
      </c>
      <c r="DPP258">
        <v>1</v>
      </c>
      <c r="DPQ258">
        <v>1</v>
      </c>
      <c r="DPR258">
        <v>1</v>
      </c>
      <c r="DPS258">
        <v>1</v>
      </c>
      <c r="DPT258">
        <v>1</v>
      </c>
      <c r="DPU258">
        <v>1</v>
      </c>
      <c r="DPV258">
        <v>1</v>
      </c>
      <c r="DPW258">
        <v>1</v>
      </c>
      <c r="DPX258">
        <v>1</v>
      </c>
      <c r="DPY258">
        <v>1</v>
      </c>
      <c r="DPZ258">
        <v>1</v>
      </c>
      <c r="DQA258">
        <v>1</v>
      </c>
      <c r="DQB258">
        <v>1</v>
      </c>
      <c r="DQC258">
        <v>1</v>
      </c>
      <c r="DQD258">
        <v>1</v>
      </c>
      <c r="DQE258">
        <v>1</v>
      </c>
      <c r="DQF258">
        <v>1</v>
      </c>
      <c r="DQG258">
        <v>1</v>
      </c>
      <c r="DQH258">
        <v>1</v>
      </c>
      <c r="DQI258">
        <v>1</v>
      </c>
      <c r="DQJ258">
        <v>1</v>
      </c>
      <c r="DQK258">
        <v>1</v>
      </c>
      <c r="DQL258">
        <v>1</v>
      </c>
      <c r="DQM258">
        <v>1</v>
      </c>
      <c r="DQN258">
        <v>1</v>
      </c>
      <c r="DQO258">
        <v>1</v>
      </c>
      <c r="DQP258">
        <v>1</v>
      </c>
      <c r="DQQ258">
        <v>1</v>
      </c>
      <c r="DQR258">
        <v>1</v>
      </c>
      <c r="DQS258">
        <v>1</v>
      </c>
      <c r="DQT258">
        <v>1</v>
      </c>
      <c r="DQU258">
        <v>1</v>
      </c>
      <c r="DQV258">
        <v>1</v>
      </c>
      <c r="DQW258">
        <v>1</v>
      </c>
      <c r="DQX258">
        <v>1</v>
      </c>
      <c r="DQY258">
        <v>1</v>
      </c>
      <c r="DQZ258">
        <v>1</v>
      </c>
      <c r="DRA258">
        <v>1</v>
      </c>
      <c r="DRB258">
        <v>1</v>
      </c>
      <c r="DRC258">
        <v>1</v>
      </c>
      <c r="DRD258">
        <v>1</v>
      </c>
      <c r="DRE258">
        <v>1</v>
      </c>
      <c r="DRF258">
        <v>1</v>
      </c>
      <c r="DRG258">
        <v>1</v>
      </c>
      <c r="DRH258">
        <v>1</v>
      </c>
      <c r="DRI258">
        <v>1</v>
      </c>
      <c r="DRJ258">
        <v>1</v>
      </c>
      <c r="DRK258">
        <v>1</v>
      </c>
      <c r="DRL258">
        <v>1</v>
      </c>
      <c r="DRM258">
        <v>1</v>
      </c>
      <c r="DRN258">
        <v>1</v>
      </c>
      <c r="DRO258">
        <v>1</v>
      </c>
      <c r="DRP258">
        <v>1</v>
      </c>
      <c r="DRQ258">
        <v>1</v>
      </c>
      <c r="DRR258">
        <v>1</v>
      </c>
      <c r="DRS258">
        <v>1</v>
      </c>
      <c r="DRT258">
        <v>1</v>
      </c>
      <c r="DRU258">
        <v>1</v>
      </c>
      <c r="DRV258">
        <v>1</v>
      </c>
      <c r="DRW258">
        <v>1</v>
      </c>
      <c r="DRX258">
        <v>1</v>
      </c>
      <c r="DRY258">
        <v>1</v>
      </c>
      <c r="DRZ258">
        <v>1</v>
      </c>
      <c r="DSA258">
        <v>1</v>
      </c>
      <c r="DSB258">
        <v>1</v>
      </c>
      <c r="DSC258">
        <v>1</v>
      </c>
      <c r="DSD258">
        <v>1</v>
      </c>
      <c r="DSE258">
        <v>1</v>
      </c>
      <c r="DSF258">
        <v>1</v>
      </c>
      <c r="DSG258">
        <v>1</v>
      </c>
      <c r="DSH258">
        <v>1</v>
      </c>
      <c r="DSI258">
        <v>1</v>
      </c>
      <c r="DSJ258">
        <v>1</v>
      </c>
      <c r="DSK258">
        <v>1</v>
      </c>
      <c r="DSL258">
        <v>1</v>
      </c>
      <c r="DSM258">
        <v>1</v>
      </c>
      <c r="DSN258">
        <v>1</v>
      </c>
      <c r="DSO258">
        <v>1</v>
      </c>
      <c r="DSP258">
        <v>1</v>
      </c>
      <c r="DSQ258">
        <v>1</v>
      </c>
      <c r="DSR258">
        <v>1</v>
      </c>
      <c r="DSS258">
        <v>1</v>
      </c>
      <c r="DST258">
        <v>1</v>
      </c>
      <c r="DSU258">
        <v>1</v>
      </c>
      <c r="DSV258">
        <v>1</v>
      </c>
      <c r="DSW258">
        <v>1</v>
      </c>
      <c r="DSX258">
        <v>1</v>
      </c>
      <c r="DSY258">
        <v>1</v>
      </c>
      <c r="DSZ258">
        <v>1</v>
      </c>
      <c r="DTA258">
        <v>1</v>
      </c>
      <c r="DTB258">
        <v>1</v>
      </c>
      <c r="DTC258">
        <v>1</v>
      </c>
      <c r="DTD258">
        <v>1</v>
      </c>
      <c r="DTE258">
        <v>1</v>
      </c>
      <c r="DTF258">
        <v>1</v>
      </c>
      <c r="DTG258">
        <v>1</v>
      </c>
      <c r="DTH258">
        <v>1</v>
      </c>
      <c r="DTI258">
        <v>1</v>
      </c>
      <c r="DTJ258">
        <v>1</v>
      </c>
      <c r="DTK258">
        <v>1</v>
      </c>
      <c r="DTL258">
        <v>1</v>
      </c>
      <c r="DTM258">
        <v>1</v>
      </c>
      <c r="DTN258">
        <v>1</v>
      </c>
      <c r="DTO258">
        <v>1</v>
      </c>
      <c r="DTP258">
        <v>1</v>
      </c>
      <c r="DTQ258">
        <v>1</v>
      </c>
      <c r="DTR258">
        <v>1</v>
      </c>
      <c r="DTS258">
        <v>1</v>
      </c>
      <c r="DTT258">
        <v>1</v>
      </c>
      <c r="DTU258">
        <v>1</v>
      </c>
      <c r="DTV258">
        <v>1</v>
      </c>
      <c r="DTW258">
        <v>1</v>
      </c>
      <c r="DTX258">
        <v>1</v>
      </c>
      <c r="DTY258">
        <v>1</v>
      </c>
      <c r="DTZ258">
        <v>1</v>
      </c>
      <c r="DUA258">
        <v>1</v>
      </c>
      <c r="DUB258">
        <v>1</v>
      </c>
      <c r="DUC258">
        <v>1</v>
      </c>
      <c r="DUD258">
        <v>1</v>
      </c>
      <c r="DUE258">
        <v>1</v>
      </c>
      <c r="DUF258">
        <v>1</v>
      </c>
      <c r="DUG258">
        <v>1</v>
      </c>
      <c r="DUH258">
        <v>1</v>
      </c>
      <c r="DUI258">
        <v>1</v>
      </c>
      <c r="DUJ258">
        <v>1</v>
      </c>
      <c r="DUK258">
        <v>1</v>
      </c>
      <c r="DUL258">
        <v>1</v>
      </c>
      <c r="DUM258">
        <v>1</v>
      </c>
      <c r="DUN258">
        <v>1</v>
      </c>
      <c r="DUO258">
        <v>1</v>
      </c>
      <c r="DUP258">
        <v>1</v>
      </c>
      <c r="DUQ258">
        <v>1</v>
      </c>
      <c r="DUR258">
        <v>1</v>
      </c>
      <c r="DUS258">
        <v>1</v>
      </c>
      <c r="DUT258">
        <v>1</v>
      </c>
      <c r="DUU258">
        <v>1</v>
      </c>
      <c r="DUV258">
        <v>1</v>
      </c>
      <c r="DUW258">
        <v>1</v>
      </c>
      <c r="DUX258">
        <v>1</v>
      </c>
      <c r="DUY258">
        <v>1</v>
      </c>
      <c r="DUZ258">
        <v>1</v>
      </c>
      <c r="DVA258">
        <v>1</v>
      </c>
      <c r="DVB258">
        <v>1</v>
      </c>
      <c r="DVC258">
        <v>1</v>
      </c>
      <c r="DVD258">
        <v>1</v>
      </c>
      <c r="DVE258">
        <v>1</v>
      </c>
      <c r="DVF258">
        <v>1</v>
      </c>
      <c r="DVG258">
        <v>1</v>
      </c>
      <c r="DVH258">
        <v>1</v>
      </c>
      <c r="DVI258">
        <v>1</v>
      </c>
      <c r="DVJ258">
        <v>1</v>
      </c>
      <c r="DVK258">
        <v>1</v>
      </c>
      <c r="DVL258">
        <v>1</v>
      </c>
      <c r="DVM258">
        <v>1</v>
      </c>
      <c r="DVN258">
        <v>1</v>
      </c>
      <c r="DVO258">
        <v>1</v>
      </c>
      <c r="DVP258">
        <v>1</v>
      </c>
      <c r="DVQ258">
        <v>1</v>
      </c>
      <c r="DVR258">
        <v>1</v>
      </c>
      <c r="DVS258">
        <v>1</v>
      </c>
      <c r="DVT258">
        <v>1</v>
      </c>
      <c r="DVU258">
        <v>1</v>
      </c>
      <c r="DVV258">
        <v>1</v>
      </c>
      <c r="DVW258">
        <v>1</v>
      </c>
      <c r="DVX258">
        <v>1</v>
      </c>
      <c r="DVY258">
        <v>1</v>
      </c>
      <c r="DVZ258">
        <v>1</v>
      </c>
      <c r="DWA258">
        <v>1</v>
      </c>
      <c r="DWB258">
        <v>1</v>
      </c>
      <c r="DWC258">
        <v>1</v>
      </c>
      <c r="DWD258">
        <v>1</v>
      </c>
      <c r="DWE258">
        <v>1</v>
      </c>
      <c r="DWF258">
        <v>1</v>
      </c>
      <c r="DWG258">
        <v>1</v>
      </c>
      <c r="DWH258">
        <v>1</v>
      </c>
      <c r="DWI258">
        <v>1</v>
      </c>
      <c r="DWJ258">
        <v>1</v>
      </c>
      <c r="DWK258">
        <v>1</v>
      </c>
      <c r="DWL258">
        <v>1</v>
      </c>
      <c r="DWM258">
        <v>1</v>
      </c>
      <c r="DWN258">
        <v>1</v>
      </c>
      <c r="DWO258">
        <v>1</v>
      </c>
      <c r="DWP258">
        <v>1</v>
      </c>
      <c r="DWQ258">
        <v>1</v>
      </c>
      <c r="DWR258">
        <v>1</v>
      </c>
      <c r="DWS258">
        <v>1</v>
      </c>
      <c r="DWT258">
        <v>1</v>
      </c>
      <c r="DWU258">
        <v>1</v>
      </c>
      <c r="DWV258">
        <v>1</v>
      </c>
      <c r="DWW258">
        <v>1</v>
      </c>
      <c r="DWX258">
        <v>1</v>
      </c>
      <c r="DWY258">
        <v>1</v>
      </c>
      <c r="DWZ258">
        <v>1</v>
      </c>
      <c r="DXA258">
        <v>1</v>
      </c>
      <c r="DXB258">
        <v>1</v>
      </c>
      <c r="DXC258">
        <v>1</v>
      </c>
      <c r="DXD258">
        <v>1</v>
      </c>
      <c r="DXE258">
        <v>1</v>
      </c>
      <c r="DXF258">
        <v>1</v>
      </c>
      <c r="DXG258">
        <v>1</v>
      </c>
      <c r="DXH258">
        <v>1</v>
      </c>
      <c r="DXI258">
        <v>1</v>
      </c>
      <c r="DXJ258">
        <v>1</v>
      </c>
      <c r="DXK258">
        <v>1</v>
      </c>
      <c r="DXL258">
        <v>1</v>
      </c>
      <c r="DXM258">
        <v>1</v>
      </c>
      <c r="DXN258">
        <v>1</v>
      </c>
      <c r="DXO258">
        <v>1</v>
      </c>
      <c r="DXP258">
        <v>1</v>
      </c>
      <c r="DXQ258">
        <v>1</v>
      </c>
      <c r="DXR258">
        <v>1</v>
      </c>
      <c r="DXS258">
        <v>1</v>
      </c>
      <c r="DXT258">
        <v>1</v>
      </c>
      <c r="DXU258">
        <v>1</v>
      </c>
      <c r="DXV258">
        <v>1</v>
      </c>
      <c r="DXW258">
        <v>1</v>
      </c>
      <c r="DXX258">
        <v>1</v>
      </c>
      <c r="DXY258">
        <v>1</v>
      </c>
      <c r="DXZ258">
        <v>0</v>
      </c>
      <c r="DYA258">
        <v>0</v>
      </c>
      <c r="DYB258">
        <v>0</v>
      </c>
      <c r="DYC258">
        <v>0</v>
      </c>
      <c r="DYD258">
        <v>0</v>
      </c>
      <c r="DYE258">
        <v>0</v>
      </c>
      <c r="DYF258">
        <v>0</v>
      </c>
      <c r="DYG258">
        <v>0</v>
      </c>
      <c r="DYH258">
        <v>0</v>
      </c>
      <c r="DYI258">
        <v>0</v>
      </c>
      <c r="DYJ258">
        <v>0</v>
      </c>
      <c r="DYK258">
        <v>0</v>
      </c>
      <c r="DYL258">
        <v>0</v>
      </c>
      <c r="DYM258">
        <v>0</v>
      </c>
      <c r="DYN258">
        <v>0</v>
      </c>
      <c r="DYO258">
        <v>0</v>
      </c>
      <c r="DYP258">
        <v>0</v>
      </c>
      <c r="DYQ258">
        <v>0</v>
      </c>
      <c r="DYR258">
        <v>0</v>
      </c>
      <c r="DYS258">
        <v>0</v>
      </c>
      <c r="DYT258">
        <v>0</v>
      </c>
      <c r="DYU258">
        <v>0</v>
      </c>
      <c r="DYV258">
        <v>0</v>
      </c>
      <c r="DYW258">
        <v>0</v>
      </c>
      <c r="DYX258">
        <v>0</v>
      </c>
      <c r="DYY258">
        <v>0</v>
      </c>
      <c r="DYZ258">
        <v>0</v>
      </c>
      <c r="DZA258">
        <v>0</v>
      </c>
      <c r="DZB258">
        <v>0</v>
      </c>
      <c r="DZC258">
        <v>0</v>
      </c>
      <c r="DZD258">
        <v>0</v>
      </c>
      <c r="DZE258">
        <v>0</v>
      </c>
      <c r="DZF258">
        <v>0</v>
      </c>
      <c r="DZG258">
        <v>0</v>
      </c>
      <c r="DZH258">
        <v>0</v>
      </c>
      <c r="DZI258">
        <v>0</v>
      </c>
      <c r="DZJ258">
        <v>0</v>
      </c>
      <c r="DZK258">
        <v>0</v>
      </c>
      <c r="DZL258">
        <v>0</v>
      </c>
      <c r="DZM258">
        <v>0</v>
      </c>
      <c r="DZN258">
        <v>0</v>
      </c>
      <c r="DZO258">
        <v>0</v>
      </c>
      <c r="DZP258">
        <v>0</v>
      </c>
      <c r="DZQ258">
        <v>0</v>
      </c>
      <c r="DZR258">
        <v>0</v>
      </c>
      <c r="DZS258">
        <v>0</v>
      </c>
      <c r="DZT258">
        <v>0</v>
      </c>
      <c r="DZU258">
        <v>0</v>
      </c>
      <c r="DZV258">
        <v>0</v>
      </c>
      <c r="DZW258">
        <v>0</v>
      </c>
      <c r="DZX258">
        <v>0</v>
      </c>
      <c r="DZY258">
        <v>0</v>
      </c>
      <c r="DZZ258">
        <v>0</v>
      </c>
      <c r="EAA258">
        <v>0</v>
      </c>
      <c r="EAB258">
        <v>0</v>
      </c>
      <c r="EAC258">
        <v>0</v>
      </c>
      <c r="EAD258">
        <v>0</v>
      </c>
      <c r="EAE258">
        <v>0</v>
      </c>
      <c r="EAF258">
        <v>0</v>
      </c>
      <c r="EAG258">
        <v>0</v>
      </c>
      <c r="EAH258">
        <v>0</v>
      </c>
      <c r="EAI258">
        <v>0</v>
      </c>
      <c r="EAJ258">
        <v>0</v>
      </c>
      <c r="EAK258">
        <v>0</v>
      </c>
      <c r="EAL258">
        <v>0</v>
      </c>
      <c r="EAM258">
        <v>0</v>
      </c>
      <c r="EAN258">
        <v>0</v>
      </c>
      <c r="EAO258">
        <v>0</v>
      </c>
      <c r="EAP258">
        <v>0</v>
      </c>
      <c r="EAQ258">
        <v>0</v>
      </c>
      <c r="EAR258">
        <v>0</v>
      </c>
      <c r="EAS258">
        <v>0</v>
      </c>
      <c r="EAT258">
        <v>0</v>
      </c>
      <c r="EAU258">
        <v>0</v>
      </c>
      <c r="EAV258">
        <v>0</v>
      </c>
      <c r="EAW258">
        <v>0</v>
      </c>
      <c r="EAX258">
        <v>0</v>
      </c>
      <c r="EAY258">
        <v>0</v>
      </c>
      <c r="EAZ258">
        <v>0</v>
      </c>
      <c r="EBA258">
        <v>0</v>
      </c>
      <c r="EBB258">
        <v>0</v>
      </c>
      <c r="EBC258">
        <v>0</v>
      </c>
      <c r="EBD258">
        <v>0</v>
      </c>
      <c r="EBE258">
        <v>0</v>
      </c>
      <c r="EBF258">
        <v>0</v>
      </c>
      <c r="EBG258">
        <v>0</v>
      </c>
      <c r="EBH258">
        <v>0</v>
      </c>
      <c r="EBI258">
        <v>0</v>
      </c>
      <c r="EBJ258">
        <v>0</v>
      </c>
      <c r="EBK258">
        <v>0</v>
      </c>
      <c r="EBL258">
        <v>0</v>
      </c>
      <c r="EBM258">
        <v>0</v>
      </c>
      <c r="EBN258">
        <v>0</v>
      </c>
      <c r="EBO258">
        <v>0</v>
      </c>
      <c r="EBP258">
        <v>0</v>
      </c>
      <c r="EBQ258">
        <v>0</v>
      </c>
      <c r="EBR258">
        <v>0</v>
      </c>
      <c r="EBS258">
        <v>0</v>
      </c>
      <c r="EBT258">
        <v>0</v>
      </c>
      <c r="EBU258">
        <v>0</v>
      </c>
      <c r="EBV258">
        <v>0</v>
      </c>
      <c r="EBW258">
        <v>0</v>
      </c>
      <c r="EBX258">
        <v>0</v>
      </c>
      <c r="EBY258">
        <v>0</v>
      </c>
      <c r="EBZ258">
        <v>0</v>
      </c>
      <c r="ECA258">
        <v>0</v>
      </c>
      <c r="ECB258">
        <v>0</v>
      </c>
      <c r="ECC258">
        <v>0</v>
      </c>
      <c r="ECD258">
        <v>0</v>
      </c>
      <c r="ECE258">
        <v>0</v>
      </c>
      <c r="ECF258">
        <v>0</v>
      </c>
      <c r="ECG258">
        <v>0</v>
      </c>
      <c r="ECH258">
        <v>0</v>
      </c>
      <c r="ECI258">
        <v>0</v>
      </c>
      <c r="ECJ258">
        <v>0</v>
      </c>
      <c r="ECK258">
        <v>0</v>
      </c>
      <c r="ECL258">
        <v>0</v>
      </c>
      <c r="ECM258">
        <v>0</v>
      </c>
      <c r="ECN258">
        <v>0</v>
      </c>
      <c r="ECO258">
        <v>0</v>
      </c>
      <c r="ECP258">
        <v>0</v>
      </c>
      <c r="ECQ258">
        <v>0</v>
      </c>
      <c r="ECR258">
        <v>0</v>
      </c>
      <c r="ECS258">
        <v>0</v>
      </c>
      <c r="ECT258">
        <v>0</v>
      </c>
      <c r="ECU258">
        <v>0</v>
      </c>
      <c r="ECV258">
        <v>0</v>
      </c>
      <c r="ECW258">
        <v>0</v>
      </c>
      <c r="ECX258">
        <v>0</v>
      </c>
      <c r="ECY258">
        <v>0</v>
      </c>
      <c r="ECZ258">
        <v>0</v>
      </c>
      <c r="EDA258">
        <v>0</v>
      </c>
      <c r="EDB258">
        <v>0</v>
      </c>
      <c r="EDC258">
        <v>0</v>
      </c>
      <c r="EDD258">
        <v>0</v>
      </c>
      <c r="EDE258">
        <v>0</v>
      </c>
      <c r="EDF258">
        <v>0</v>
      </c>
      <c r="EDG258">
        <v>0</v>
      </c>
      <c r="EDH258">
        <v>0</v>
      </c>
      <c r="EDI258">
        <v>0</v>
      </c>
      <c r="EDJ258">
        <v>0</v>
      </c>
      <c r="EDK258">
        <v>0</v>
      </c>
      <c r="EDL258">
        <v>0</v>
      </c>
      <c r="EDM258">
        <v>0</v>
      </c>
      <c r="EDN258">
        <v>0</v>
      </c>
      <c r="EDO258">
        <v>0</v>
      </c>
      <c r="EDP258">
        <v>0</v>
      </c>
      <c r="EDQ258">
        <v>0</v>
      </c>
      <c r="EDR258">
        <v>0</v>
      </c>
      <c r="EDS258">
        <v>0</v>
      </c>
      <c r="EDT258">
        <v>0</v>
      </c>
      <c r="EDU258">
        <v>0</v>
      </c>
      <c r="EDV258">
        <v>0</v>
      </c>
      <c r="EDW258">
        <v>0</v>
      </c>
      <c r="EDX258">
        <v>0</v>
      </c>
      <c r="EDY258">
        <v>0</v>
      </c>
      <c r="EDZ258">
        <v>0</v>
      </c>
      <c r="EEA258">
        <v>0</v>
      </c>
      <c r="EEB258">
        <v>0</v>
      </c>
      <c r="EEC258">
        <v>0</v>
      </c>
      <c r="EED258">
        <v>0</v>
      </c>
      <c r="EEE258">
        <v>0</v>
      </c>
      <c r="EEF258">
        <v>0</v>
      </c>
      <c r="EEG258">
        <v>0</v>
      </c>
      <c r="EEH258">
        <v>0</v>
      </c>
      <c r="EEI258">
        <v>0</v>
      </c>
      <c r="EEJ258">
        <v>0</v>
      </c>
      <c r="EEK258">
        <v>0</v>
      </c>
      <c r="EEL258">
        <v>0</v>
      </c>
      <c r="EEM258">
        <v>0</v>
      </c>
      <c r="EEN258">
        <v>0</v>
      </c>
      <c r="EEO258">
        <v>0</v>
      </c>
      <c r="EEP258">
        <v>0</v>
      </c>
      <c r="EEQ258">
        <v>0</v>
      </c>
      <c r="EER258">
        <v>0</v>
      </c>
      <c r="EES258">
        <v>0</v>
      </c>
      <c r="EET258">
        <v>0</v>
      </c>
      <c r="EEU258">
        <v>0</v>
      </c>
      <c r="EEV258">
        <v>0</v>
      </c>
      <c r="EEW258">
        <v>0</v>
      </c>
      <c r="EEX258">
        <v>0</v>
      </c>
      <c r="EEY258">
        <v>0</v>
      </c>
      <c r="EEZ258">
        <v>0</v>
      </c>
      <c r="EFA258">
        <v>0</v>
      </c>
      <c r="EFB258">
        <v>0</v>
      </c>
      <c r="EFC258">
        <v>0</v>
      </c>
      <c r="EFD258">
        <v>0</v>
      </c>
      <c r="EFE258">
        <v>0</v>
      </c>
      <c r="EFF258">
        <v>0</v>
      </c>
      <c r="EFG258">
        <v>0</v>
      </c>
      <c r="EFH258">
        <v>0</v>
      </c>
      <c r="EFI258">
        <v>0</v>
      </c>
      <c r="EFJ258">
        <v>0</v>
      </c>
      <c r="EFK258">
        <v>0</v>
      </c>
      <c r="EFL258">
        <v>0</v>
      </c>
      <c r="EFM258">
        <v>0</v>
      </c>
      <c r="EFN258">
        <v>0</v>
      </c>
      <c r="EFO258">
        <v>0</v>
      </c>
      <c r="EFP258">
        <v>0</v>
      </c>
      <c r="EFQ258">
        <v>0</v>
      </c>
      <c r="EFR258">
        <v>0</v>
      </c>
      <c r="EFS258">
        <v>0</v>
      </c>
      <c r="EFT258">
        <v>0</v>
      </c>
      <c r="EFU258">
        <v>0</v>
      </c>
      <c r="EFV258">
        <v>0</v>
      </c>
      <c r="EFW258">
        <v>0</v>
      </c>
      <c r="EFX258">
        <v>0</v>
      </c>
      <c r="EFY258">
        <v>0</v>
      </c>
      <c r="EFZ258">
        <v>0</v>
      </c>
      <c r="EGA258">
        <v>0</v>
      </c>
      <c r="EGB258">
        <v>0</v>
      </c>
      <c r="EGC258">
        <v>0</v>
      </c>
      <c r="EGD258">
        <v>0</v>
      </c>
      <c r="EGE258">
        <v>0</v>
      </c>
      <c r="EGF258">
        <v>0</v>
      </c>
      <c r="EGG258">
        <v>0</v>
      </c>
      <c r="EGH258">
        <v>0</v>
      </c>
      <c r="EGI258">
        <v>0</v>
      </c>
      <c r="EGJ258">
        <v>0</v>
      </c>
      <c r="EGK258">
        <v>0</v>
      </c>
      <c r="EGL258">
        <v>0</v>
      </c>
      <c r="EGM258">
        <v>0</v>
      </c>
      <c r="EGN258">
        <v>0</v>
      </c>
      <c r="EGO258">
        <v>0</v>
      </c>
      <c r="EGP258">
        <v>0</v>
      </c>
      <c r="EGQ258">
        <v>0</v>
      </c>
      <c r="EGR258">
        <v>0</v>
      </c>
      <c r="EGS258">
        <v>0</v>
      </c>
      <c r="EGT258">
        <v>0</v>
      </c>
      <c r="EGU258">
        <v>0</v>
      </c>
      <c r="EGV258">
        <v>0</v>
      </c>
      <c r="EGW258">
        <v>0</v>
      </c>
      <c r="EGX258">
        <v>0</v>
      </c>
      <c r="EGY258">
        <v>0</v>
      </c>
      <c r="EGZ258">
        <v>0</v>
      </c>
      <c r="EHA258">
        <v>0</v>
      </c>
      <c r="EHB258">
        <v>0</v>
      </c>
      <c r="EHC258">
        <v>0</v>
      </c>
      <c r="EHD258">
        <v>0</v>
      </c>
      <c r="EHE258">
        <v>0</v>
      </c>
      <c r="EHF258">
        <v>0</v>
      </c>
      <c r="EHG258">
        <v>0</v>
      </c>
      <c r="EHH258">
        <v>0</v>
      </c>
      <c r="EHI258">
        <v>0</v>
      </c>
      <c r="EHJ258">
        <v>0</v>
      </c>
      <c r="EHK258">
        <v>0</v>
      </c>
      <c r="EHL258">
        <v>0</v>
      </c>
      <c r="EHM258">
        <v>0</v>
      </c>
      <c r="EHN258">
        <v>0</v>
      </c>
      <c r="EHO258">
        <v>0</v>
      </c>
      <c r="EHP258">
        <v>0</v>
      </c>
      <c r="EHQ258">
        <v>0</v>
      </c>
      <c r="EHR258">
        <v>0</v>
      </c>
      <c r="EHS258">
        <v>0</v>
      </c>
      <c r="EHT258">
        <v>0</v>
      </c>
      <c r="EHU258">
        <v>0</v>
      </c>
      <c r="EHV258">
        <v>0</v>
      </c>
      <c r="EHW258">
        <v>0</v>
      </c>
      <c r="EHX258">
        <v>0</v>
      </c>
      <c r="EHY258">
        <v>0</v>
      </c>
      <c r="EHZ258">
        <v>0</v>
      </c>
      <c r="EIA258">
        <v>0</v>
      </c>
      <c r="EIB258">
        <v>0</v>
      </c>
      <c r="EIC258">
        <v>0</v>
      </c>
      <c r="EID258">
        <v>0</v>
      </c>
      <c r="EIE258">
        <v>0</v>
      </c>
      <c r="EIF258">
        <v>0</v>
      </c>
      <c r="EIG258">
        <v>0</v>
      </c>
      <c r="EIH258">
        <v>0</v>
      </c>
      <c r="EII258">
        <v>0</v>
      </c>
      <c r="EIJ258">
        <v>0</v>
      </c>
      <c r="EIK258">
        <v>0</v>
      </c>
      <c r="EIL258">
        <v>0</v>
      </c>
      <c r="EIM258">
        <v>0</v>
      </c>
      <c r="EIN258">
        <v>0</v>
      </c>
      <c r="EIO258">
        <v>0</v>
      </c>
      <c r="EIP258">
        <v>0</v>
      </c>
      <c r="EIQ258">
        <v>0</v>
      </c>
      <c r="EIR258">
        <v>0</v>
      </c>
      <c r="EIS258">
        <v>0</v>
      </c>
      <c r="EIT258">
        <v>0</v>
      </c>
      <c r="EIU258">
        <v>0</v>
      </c>
      <c r="EIV258">
        <v>0</v>
      </c>
      <c r="EIW258">
        <v>0</v>
      </c>
      <c r="EIX258">
        <v>0</v>
      </c>
      <c r="EIY258">
        <v>0</v>
      </c>
      <c r="EIZ258">
        <v>0</v>
      </c>
      <c r="EJA258">
        <v>0</v>
      </c>
      <c r="EJB258">
        <v>0</v>
      </c>
      <c r="EJC258">
        <v>0</v>
      </c>
      <c r="EJD258">
        <v>0</v>
      </c>
      <c r="EJE258">
        <v>0</v>
      </c>
      <c r="EJF258">
        <v>0</v>
      </c>
      <c r="EJG258">
        <v>0</v>
      </c>
      <c r="EJH258">
        <v>0</v>
      </c>
      <c r="EJI258">
        <v>0</v>
      </c>
      <c r="EJJ258">
        <v>0</v>
      </c>
      <c r="EJK258">
        <v>0</v>
      </c>
      <c r="EJL258">
        <v>0</v>
      </c>
      <c r="EJM258">
        <v>0</v>
      </c>
      <c r="EJN258">
        <v>0</v>
      </c>
      <c r="EJO258">
        <v>0</v>
      </c>
      <c r="EJP258">
        <v>0</v>
      </c>
      <c r="EJQ258">
        <v>0</v>
      </c>
      <c r="EJR258">
        <v>0</v>
      </c>
      <c r="EJS258">
        <v>0</v>
      </c>
      <c r="EJT258">
        <v>0</v>
      </c>
      <c r="EJU258">
        <v>0</v>
      </c>
      <c r="EJV258">
        <v>0</v>
      </c>
      <c r="EJW258">
        <v>0</v>
      </c>
      <c r="EJX258">
        <v>0</v>
      </c>
      <c r="EJY258">
        <v>0</v>
      </c>
      <c r="EJZ258">
        <v>0</v>
      </c>
      <c r="EKA258">
        <v>0</v>
      </c>
      <c r="EKB258">
        <v>0</v>
      </c>
      <c r="EKC258">
        <v>0</v>
      </c>
      <c r="EKD258">
        <v>0</v>
      </c>
      <c r="EKE258">
        <v>0</v>
      </c>
      <c r="EKF258">
        <v>0</v>
      </c>
      <c r="EKG258">
        <v>0</v>
      </c>
      <c r="EKH258">
        <v>0</v>
      </c>
      <c r="EKI258">
        <v>0</v>
      </c>
      <c r="EKJ258">
        <v>0</v>
      </c>
      <c r="EKK258">
        <v>0</v>
      </c>
      <c r="EKL258">
        <v>0</v>
      </c>
      <c r="EKM258">
        <v>0</v>
      </c>
      <c r="EKN258">
        <v>0</v>
      </c>
      <c r="EKO258">
        <v>0</v>
      </c>
      <c r="EKP258">
        <v>0</v>
      </c>
      <c r="EKQ258">
        <v>0</v>
      </c>
      <c r="EKR258">
        <v>0</v>
      </c>
      <c r="EKS258">
        <v>0</v>
      </c>
      <c r="EKT258">
        <v>0</v>
      </c>
      <c r="EKU258">
        <v>0</v>
      </c>
      <c r="EKV258">
        <v>0</v>
      </c>
      <c r="EKW258">
        <v>0</v>
      </c>
      <c r="EKX258">
        <v>0</v>
      </c>
      <c r="EKY258">
        <v>0</v>
      </c>
      <c r="EKZ258">
        <v>0</v>
      </c>
      <c r="ELA258">
        <v>0</v>
      </c>
      <c r="ELB258">
        <v>0</v>
      </c>
      <c r="ELC258">
        <v>0</v>
      </c>
      <c r="ELD258">
        <v>0</v>
      </c>
      <c r="ELE258">
        <v>0</v>
      </c>
      <c r="ELF258">
        <v>0</v>
      </c>
      <c r="ELG258">
        <v>0</v>
      </c>
      <c r="ELH258">
        <v>0</v>
      </c>
      <c r="ELI258">
        <v>0</v>
      </c>
      <c r="ELJ258">
        <v>0</v>
      </c>
      <c r="ELK258">
        <v>0</v>
      </c>
      <c r="ELL258">
        <v>0</v>
      </c>
      <c r="ELM258">
        <v>0</v>
      </c>
      <c r="ELN258">
        <v>0</v>
      </c>
      <c r="ELO258">
        <v>0</v>
      </c>
      <c r="ELP258">
        <v>0</v>
      </c>
      <c r="ELQ258">
        <v>0</v>
      </c>
      <c r="ELR258">
        <v>0</v>
      </c>
      <c r="ELS258">
        <v>0</v>
      </c>
      <c r="ELT258">
        <v>0</v>
      </c>
      <c r="ELU258">
        <v>0</v>
      </c>
      <c r="ELV258">
        <v>0</v>
      </c>
      <c r="ELW258">
        <v>0</v>
      </c>
      <c r="ELX258">
        <v>0</v>
      </c>
      <c r="ELY258">
        <v>0</v>
      </c>
      <c r="ELZ258">
        <v>0</v>
      </c>
      <c r="EMA258">
        <v>0</v>
      </c>
      <c r="EMB258">
        <v>0</v>
      </c>
      <c r="EMC258">
        <v>0</v>
      </c>
      <c r="EMD258">
        <v>0</v>
      </c>
      <c r="EME258">
        <v>0</v>
      </c>
      <c r="EMF258">
        <v>0</v>
      </c>
      <c r="EMG258">
        <v>0</v>
      </c>
      <c r="EMH258">
        <v>0</v>
      </c>
      <c r="EMI258">
        <v>0</v>
      </c>
      <c r="EMJ258">
        <v>0</v>
      </c>
      <c r="EMK258">
        <v>0</v>
      </c>
      <c r="EML258">
        <v>0</v>
      </c>
      <c r="EMM258">
        <v>0</v>
      </c>
      <c r="EMN258">
        <v>0</v>
      </c>
      <c r="EMO258">
        <v>0</v>
      </c>
      <c r="EMP258">
        <v>0</v>
      </c>
      <c r="EMQ258">
        <v>0</v>
      </c>
      <c r="EMR258">
        <v>0</v>
      </c>
      <c r="EMS258">
        <v>0</v>
      </c>
      <c r="EMT258">
        <v>0</v>
      </c>
      <c r="EMU258">
        <v>0</v>
      </c>
      <c r="EMV258">
        <v>0</v>
      </c>
      <c r="EMW258">
        <v>0</v>
      </c>
      <c r="EMX258">
        <v>1</v>
      </c>
      <c r="EMY258">
        <v>0</v>
      </c>
      <c r="EMZ258">
        <v>0</v>
      </c>
      <c r="ENA258">
        <v>1</v>
      </c>
      <c r="ENB258">
        <v>1</v>
      </c>
      <c r="ENC258">
        <v>0</v>
      </c>
      <c r="END258">
        <v>0</v>
      </c>
      <c r="ENE258">
        <v>1</v>
      </c>
      <c r="ENF258">
        <v>0</v>
      </c>
      <c r="ENG258">
        <v>0</v>
      </c>
      <c r="ENH258">
        <v>0</v>
      </c>
      <c r="ENI258">
        <v>0</v>
      </c>
      <c r="ENJ258">
        <v>0</v>
      </c>
      <c r="ENK258">
        <v>0</v>
      </c>
      <c r="ENL258">
        <v>0</v>
      </c>
      <c r="ENM258">
        <v>0</v>
      </c>
      <c r="ENN258">
        <v>0</v>
      </c>
      <c r="ENO258">
        <v>0</v>
      </c>
      <c r="ENP258">
        <v>0</v>
      </c>
      <c r="ENQ258">
        <v>0</v>
      </c>
      <c r="ENR258">
        <v>0</v>
      </c>
      <c r="ENS258">
        <v>0</v>
      </c>
      <c r="ENT258">
        <v>0</v>
      </c>
      <c r="ENU258">
        <v>0</v>
      </c>
      <c r="ENV258">
        <v>0</v>
      </c>
      <c r="ENW258">
        <v>0</v>
      </c>
      <c r="ENX258">
        <v>0</v>
      </c>
      <c r="ENY258">
        <v>0</v>
      </c>
      <c r="ENZ258">
        <v>0</v>
      </c>
      <c r="EOA258">
        <v>0</v>
      </c>
      <c r="EOB258">
        <v>0</v>
      </c>
      <c r="EOC258">
        <v>0</v>
      </c>
      <c r="EOD258">
        <v>0</v>
      </c>
      <c r="EOE258">
        <v>0</v>
      </c>
      <c r="EOF258">
        <v>0</v>
      </c>
      <c r="EOG258">
        <v>0</v>
      </c>
      <c r="EOH258">
        <v>0</v>
      </c>
      <c r="EOI258">
        <v>0</v>
      </c>
      <c r="EOJ258">
        <v>0</v>
      </c>
      <c r="EOK258">
        <v>0</v>
      </c>
      <c r="EOL258">
        <v>0</v>
      </c>
      <c r="EOM258">
        <v>0</v>
      </c>
      <c r="EON258">
        <v>0</v>
      </c>
      <c r="EOO258">
        <v>0</v>
      </c>
      <c r="EOP258">
        <v>0</v>
      </c>
      <c r="EOQ258">
        <v>0</v>
      </c>
      <c r="EOR258">
        <v>0</v>
      </c>
      <c r="EOS258">
        <v>0</v>
      </c>
      <c r="EOT258">
        <v>0</v>
      </c>
      <c r="EOU258">
        <v>0</v>
      </c>
      <c r="EOV258">
        <v>0</v>
      </c>
      <c r="EOW258">
        <v>0</v>
      </c>
      <c r="EOX258">
        <v>1</v>
      </c>
      <c r="EOY258">
        <v>1</v>
      </c>
      <c r="EOZ258">
        <v>0</v>
      </c>
      <c r="EPA258">
        <v>0</v>
      </c>
      <c r="EPB258">
        <v>0</v>
      </c>
      <c r="EPC258">
        <v>0</v>
      </c>
      <c r="EPD258">
        <v>0</v>
      </c>
      <c r="EPE258">
        <v>0</v>
      </c>
      <c r="EPF258">
        <v>0</v>
      </c>
      <c r="EPG258">
        <v>0</v>
      </c>
      <c r="EPH258">
        <v>0</v>
      </c>
      <c r="EPI258">
        <v>0</v>
      </c>
      <c r="EPJ258">
        <v>0</v>
      </c>
      <c r="EPK258">
        <v>0</v>
      </c>
      <c r="EPL258">
        <v>0</v>
      </c>
      <c r="EPM258">
        <v>0</v>
      </c>
      <c r="EPN258">
        <v>0</v>
      </c>
      <c r="EPO258">
        <v>0</v>
      </c>
      <c r="EPP258">
        <v>0</v>
      </c>
      <c r="EPQ258">
        <v>0</v>
      </c>
      <c r="EPR258">
        <v>0</v>
      </c>
      <c r="EPS258">
        <v>0</v>
      </c>
      <c r="EPT258">
        <v>0</v>
      </c>
      <c r="EPU258">
        <v>0</v>
      </c>
      <c r="EPV258">
        <v>0</v>
      </c>
      <c r="EPW258">
        <v>0</v>
      </c>
      <c r="EPX258">
        <v>0</v>
      </c>
      <c r="EPY258">
        <v>0</v>
      </c>
      <c r="EPZ258">
        <v>0</v>
      </c>
      <c r="EQA258">
        <v>0</v>
      </c>
      <c r="EQB258">
        <v>0</v>
      </c>
      <c r="EQC258">
        <v>0</v>
      </c>
      <c r="EQD258">
        <v>0</v>
      </c>
      <c r="EQE258">
        <v>0</v>
      </c>
      <c r="EQF258">
        <v>0</v>
      </c>
      <c r="EQG258">
        <v>0</v>
      </c>
      <c r="EQH258">
        <v>0</v>
      </c>
      <c r="EQI258">
        <v>0</v>
      </c>
      <c r="EQJ258">
        <v>0</v>
      </c>
      <c r="EQK258">
        <v>0</v>
      </c>
      <c r="EQL258">
        <v>0</v>
      </c>
      <c r="EQM258">
        <v>0</v>
      </c>
      <c r="EQN258">
        <v>0</v>
      </c>
      <c r="EQO258">
        <v>0</v>
      </c>
      <c r="EQP258">
        <v>0</v>
      </c>
      <c r="EQQ258">
        <v>0</v>
      </c>
      <c r="EQR258">
        <v>0</v>
      </c>
      <c r="EQS258">
        <v>0</v>
      </c>
      <c r="EQT258">
        <v>0</v>
      </c>
      <c r="EQU258">
        <v>0</v>
      </c>
      <c r="EQV258">
        <v>0</v>
      </c>
      <c r="EQW258">
        <v>0</v>
      </c>
      <c r="EQX258">
        <v>0</v>
      </c>
      <c r="EQY258">
        <v>0</v>
      </c>
      <c r="EQZ258">
        <v>0</v>
      </c>
      <c r="ERA258">
        <v>0</v>
      </c>
      <c r="ERB258">
        <v>0</v>
      </c>
      <c r="ERC258">
        <v>0</v>
      </c>
      <c r="ERD258">
        <v>0</v>
      </c>
      <c r="ERE258">
        <v>0</v>
      </c>
      <c r="ERF258">
        <v>0</v>
      </c>
      <c r="ERG258">
        <v>0</v>
      </c>
      <c r="ERH258">
        <v>0</v>
      </c>
      <c r="ERI258">
        <v>0</v>
      </c>
      <c r="ERJ258">
        <v>0</v>
      </c>
      <c r="ERK258">
        <v>0</v>
      </c>
      <c r="ERL258">
        <v>0</v>
      </c>
      <c r="ERM258">
        <v>0</v>
      </c>
      <c r="ERN258">
        <v>0</v>
      </c>
      <c r="ERO258">
        <v>0</v>
      </c>
      <c r="ERP258">
        <v>0</v>
      </c>
      <c r="ERQ258">
        <v>0</v>
      </c>
      <c r="ERR258">
        <v>0</v>
      </c>
      <c r="ERS258">
        <v>0</v>
      </c>
      <c r="ERT258">
        <v>0</v>
      </c>
      <c r="ERU258">
        <v>0</v>
      </c>
      <c r="ERV258">
        <v>0</v>
      </c>
      <c r="ERW258">
        <v>0</v>
      </c>
      <c r="ERX258">
        <v>0</v>
      </c>
      <c r="ERY258">
        <v>0</v>
      </c>
      <c r="ERZ258">
        <v>0</v>
      </c>
      <c r="ESA258">
        <v>0</v>
      </c>
      <c r="ESB258">
        <v>0</v>
      </c>
      <c r="ESC258">
        <v>0</v>
      </c>
      <c r="ESD258">
        <v>0</v>
      </c>
      <c r="ESE258">
        <v>0</v>
      </c>
      <c r="ESF258">
        <v>0</v>
      </c>
      <c r="ESG258">
        <v>0</v>
      </c>
      <c r="ESH258">
        <v>0</v>
      </c>
      <c r="ESI258">
        <v>0</v>
      </c>
      <c r="ESJ258">
        <v>0</v>
      </c>
      <c r="ESK258">
        <v>0</v>
      </c>
      <c r="ESL258">
        <v>0</v>
      </c>
      <c r="ESM258">
        <v>0</v>
      </c>
      <c r="ESN258">
        <v>0</v>
      </c>
      <c r="ESO258">
        <v>0</v>
      </c>
      <c r="ESP258">
        <v>0</v>
      </c>
      <c r="ESQ258">
        <v>0</v>
      </c>
      <c r="ESR258">
        <v>0</v>
      </c>
      <c r="ESS258">
        <v>0</v>
      </c>
      <c r="EST258">
        <v>0</v>
      </c>
      <c r="ESU258">
        <v>0</v>
      </c>
      <c r="ESV258">
        <v>0</v>
      </c>
      <c r="ESW258">
        <v>0</v>
      </c>
      <c r="ESX258">
        <v>0</v>
      </c>
      <c r="ESY258">
        <v>0</v>
      </c>
      <c r="ESZ258">
        <v>0</v>
      </c>
      <c r="ETA258">
        <v>0</v>
      </c>
      <c r="ETB258">
        <v>0</v>
      </c>
      <c r="ETC258">
        <v>0</v>
      </c>
      <c r="ETD258">
        <v>0</v>
      </c>
      <c r="ETE258">
        <v>0</v>
      </c>
      <c r="ETF258">
        <v>0</v>
      </c>
      <c r="ETG258">
        <v>0</v>
      </c>
      <c r="ETH258">
        <v>0</v>
      </c>
      <c r="ETI258">
        <v>1</v>
      </c>
      <c r="ETJ258">
        <v>1</v>
      </c>
      <c r="ETK258">
        <v>0</v>
      </c>
      <c r="ETL258">
        <v>0</v>
      </c>
      <c r="ETM258">
        <v>0</v>
      </c>
      <c r="ETN258">
        <v>0</v>
      </c>
      <c r="ETO258">
        <v>0</v>
      </c>
      <c r="ETP258">
        <v>0</v>
      </c>
      <c r="ETQ258">
        <v>0</v>
      </c>
      <c r="ETR258">
        <v>0</v>
      </c>
      <c r="ETS258">
        <v>0</v>
      </c>
      <c r="ETT258">
        <v>0</v>
      </c>
      <c r="ETU258">
        <v>0</v>
      </c>
      <c r="ETV258">
        <v>0</v>
      </c>
      <c r="ETW258">
        <v>0</v>
      </c>
      <c r="ETX258">
        <v>0</v>
      </c>
      <c r="ETY258">
        <v>0</v>
      </c>
      <c r="ETZ258">
        <v>0</v>
      </c>
      <c r="EUA258">
        <v>0</v>
      </c>
      <c r="EUB258">
        <v>0</v>
      </c>
      <c r="EUC258">
        <v>0</v>
      </c>
      <c r="EUD258">
        <v>0</v>
      </c>
      <c r="EUE258">
        <v>0</v>
      </c>
      <c r="EUF258">
        <v>0</v>
      </c>
      <c r="EUG258">
        <v>0</v>
      </c>
      <c r="EUH258">
        <v>0</v>
      </c>
      <c r="EUI258">
        <v>0</v>
      </c>
      <c r="EUJ258">
        <v>0</v>
      </c>
      <c r="EUK258">
        <v>0</v>
      </c>
      <c r="EUL258">
        <v>0</v>
      </c>
      <c r="EUM258">
        <v>0</v>
      </c>
      <c r="EUN258">
        <v>0</v>
      </c>
      <c r="EUO258">
        <v>0</v>
      </c>
      <c r="EUP258">
        <v>0</v>
      </c>
      <c r="EUQ258">
        <v>0</v>
      </c>
      <c r="EUR258">
        <v>0</v>
      </c>
      <c r="EUS258">
        <v>0</v>
      </c>
      <c r="EUT258">
        <v>0</v>
      </c>
      <c r="EUU258">
        <v>0</v>
      </c>
      <c r="EUV258">
        <v>0</v>
      </c>
      <c r="EUW258">
        <v>0</v>
      </c>
      <c r="EUX258">
        <v>0</v>
      </c>
      <c r="EUY258">
        <v>0</v>
      </c>
      <c r="EUZ258">
        <v>0</v>
      </c>
      <c r="EVA258">
        <v>0</v>
      </c>
      <c r="EVB258">
        <v>0</v>
      </c>
      <c r="EVC258">
        <v>0</v>
      </c>
      <c r="EVD258">
        <v>0</v>
      </c>
      <c r="EVE258">
        <v>0</v>
      </c>
      <c r="EVF258">
        <v>0</v>
      </c>
      <c r="EVG258">
        <v>0</v>
      </c>
      <c r="EVH258">
        <v>0</v>
      </c>
      <c r="EVI258">
        <v>0</v>
      </c>
      <c r="EVJ258">
        <v>0</v>
      </c>
      <c r="EVK258">
        <v>0</v>
      </c>
      <c r="EVL258">
        <v>0</v>
      </c>
      <c r="EVM258">
        <v>0</v>
      </c>
      <c r="EVN258">
        <v>0</v>
      </c>
      <c r="EVO258">
        <v>0</v>
      </c>
      <c r="EVP258">
        <v>1</v>
      </c>
      <c r="EVQ258">
        <v>1</v>
      </c>
      <c r="EVR258">
        <v>1</v>
      </c>
      <c r="EVS258">
        <v>1</v>
      </c>
      <c r="EVT258">
        <v>0</v>
      </c>
      <c r="EVU258">
        <v>0</v>
      </c>
      <c r="EVV258">
        <v>0</v>
      </c>
      <c r="EVW258">
        <v>0</v>
      </c>
      <c r="EVX258">
        <v>0</v>
      </c>
      <c r="EVY258">
        <v>0</v>
      </c>
      <c r="EVZ258">
        <v>0</v>
      </c>
      <c r="EWA258">
        <v>0</v>
      </c>
      <c r="EWB258">
        <v>1</v>
      </c>
      <c r="EWC258">
        <v>0</v>
      </c>
      <c r="EWD258">
        <v>0</v>
      </c>
      <c r="EWE258">
        <v>0</v>
      </c>
      <c r="EWF258">
        <v>0</v>
      </c>
      <c r="EWG258">
        <v>0</v>
      </c>
      <c r="EWH258">
        <v>0</v>
      </c>
      <c r="EWI258">
        <v>0</v>
      </c>
      <c r="EWJ258">
        <v>0</v>
      </c>
      <c r="EWK258">
        <v>0</v>
      </c>
      <c r="EWL258">
        <v>1</v>
      </c>
      <c r="EWM258">
        <v>1</v>
      </c>
      <c r="EWN258">
        <v>0</v>
      </c>
      <c r="EWO258">
        <v>0</v>
      </c>
      <c r="EWP258">
        <v>0</v>
      </c>
      <c r="EWQ258">
        <v>0</v>
      </c>
      <c r="EWR258">
        <v>0</v>
      </c>
      <c r="EWS258">
        <v>0</v>
      </c>
      <c r="EWT258">
        <v>0</v>
      </c>
      <c r="EWU258">
        <v>0</v>
      </c>
      <c r="EWV258">
        <v>0</v>
      </c>
      <c r="EWW258">
        <v>0</v>
      </c>
      <c r="EWX258">
        <v>0</v>
      </c>
      <c r="EWY258">
        <v>1</v>
      </c>
      <c r="EWZ258">
        <v>0</v>
      </c>
      <c r="EXA258">
        <v>0</v>
      </c>
      <c r="EXB258">
        <v>0</v>
      </c>
      <c r="EXC258">
        <v>0</v>
      </c>
      <c r="EXD258">
        <v>0</v>
      </c>
      <c r="EXE258">
        <v>0</v>
      </c>
      <c r="EXF258">
        <v>0</v>
      </c>
      <c r="EXG258">
        <v>0</v>
      </c>
      <c r="EXH258">
        <v>0</v>
      </c>
      <c r="EXI258">
        <v>0</v>
      </c>
      <c r="EXJ258">
        <v>0</v>
      </c>
      <c r="EXK258">
        <v>0</v>
      </c>
      <c r="EXL258">
        <v>0</v>
      </c>
      <c r="EXM258">
        <v>0</v>
      </c>
      <c r="EXN258">
        <v>0</v>
      </c>
      <c r="EXO258">
        <v>0</v>
      </c>
      <c r="EXP258">
        <v>0</v>
      </c>
      <c r="EXQ258">
        <v>0</v>
      </c>
      <c r="EXR258">
        <v>0</v>
      </c>
      <c r="EXS258">
        <v>0</v>
      </c>
      <c r="EXT258">
        <v>0</v>
      </c>
      <c r="EXU258">
        <v>0</v>
      </c>
      <c r="EXV258">
        <v>0</v>
      </c>
      <c r="EXW258">
        <v>0</v>
      </c>
      <c r="EXX258">
        <v>0</v>
      </c>
      <c r="EXY258">
        <v>0</v>
      </c>
      <c r="EXZ258">
        <v>0</v>
      </c>
      <c r="EYA258">
        <v>0</v>
      </c>
      <c r="EYB258">
        <v>0</v>
      </c>
      <c r="EYC258">
        <v>0</v>
      </c>
      <c r="EYD258">
        <v>0</v>
      </c>
      <c r="EYE258">
        <v>0</v>
      </c>
      <c r="EYF258">
        <v>0</v>
      </c>
      <c r="EYG258">
        <v>0</v>
      </c>
      <c r="EYH258">
        <v>0</v>
      </c>
      <c r="EYI258">
        <v>0</v>
      </c>
      <c r="EYJ258">
        <v>0</v>
      </c>
      <c r="EYK258">
        <v>0</v>
      </c>
      <c r="EYL258">
        <v>0</v>
      </c>
      <c r="EYM258">
        <v>0</v>
      </c>
      <c r="EYN258">
        <v>0</v>
      </c>
      <c r="EYO258">
        <v>0</v>
      </c>
      <c r="EYP258">
        <v>0</v>
      </c>
      <c r="EYQ258">
        <v>0</v>
      </c>
      <c r="EYR258">
        <v>0</v>
      </c>
      <c r="EYS258">
        <v>0</v>
      </c>
      <c r="EYT258">
        <v>0</v>
      </c>
      <c r="EYU258">
        <v>0</v>
      </c>
      <c r="EYV258">
        <v>0</v>
      </c>
      <c r="EYW258">
        <v>0</v>
      </c>
      <c r="EYX258">
        <v>0</v>
      </c>
      <c r="EYY258">
        <v>0</v>
      </c>
      <c r="EYZ258">
        <v>0</v>
      </c>
      <c r="EZA258">
        <v>0</v>
      </c>
      <c r="EZB258">
        <v>0</v>
      </c>
      <c r="EZC258">
        <v>0</v>
      </c>
      <c r="EZD258">
        <v>0</v>
      </c>
      <c r="EZE258">
        <v>0</v>
      </c>
      <c r="EZF258">
        <v>0</v>
      </c>
      <c r="EZG258">
        <v>0</v>
      </c>
      <c r="EZH258">
        <v>0</v>
      </c>
      <c r="EZI258">
        <v>0</v>
      </c>
      <c r="EZJ258">
        <v>0</v>
      </c>
      <c r="EZK258">
        <v>0</v>
      </c>
      <c r="EZL258">
        <v>0</v>
      </c>
      <c r="EZM258">
        <v>0</v>
      </c>
      <c r="EZN258">
        <v>0</v>
      </c>
      <c r="EZO258">
        <v>0</v>
      </c>
      <c r="EZP258">
        <v>0</v>
      </c>
      <c r="EZQ258">
        <v>0</v>
      </c>
      <c r="EZR258">
        <v>0</v>
      </c>
      <c r="EZS258">
        <v>0</v>
      </c>
      <c r="EZT258">
        <v>0</v>
      </c>
      <c r="EZU258">
        <v>0</v>
      </c>
      <c r="EZV258">
        <v>0</v>
      </c>
      <c r="EZW258">
        <v>0</v>
      </c>
      <c r="EZX258">
        <v>0</v>
      </c>
      <c r="EZY258">
        <v>0</v>
      </c>
      <c r="EZZ258">
        <v>0</v>
      </c>
      <c r="FAA258">
        <v>0</v>
      </c>
      <c r="FAB258">
        <v>0</v>
      </c>
      <c r="FAC258">
        <v>0</v>
      </c>
      <c r="FAD258">
        <v>0</v>
      </c>
      <c r="FAE258">
        <v>0</v>
      </c>
      <c r="FAF258">
        <v>0</v>
      </c>
      <c r="FAG258">
        <v>0</v>
      </c>
      <c r="FAH258">
        <v>0</v>
      </c>
      <c r="FAI258">
        <v>0</v>
      </c>
      <c r="FAJ258">
        <v>0</v>
      </c>
      <c r="FAK258">
        <v>0</v>
      </c>
      <c r="FAL258">
        <v>0</v>
      </c>
      <c r="FAM258">
        <v>0</v>
      </c>
      <c r="FAN258">
        <v>1</v>
      </c>
      <c r="FAO258">
        <v>1</v>
      </c>
      <c r="FAP258">
        <v>1</v>
      </c>
      <c r="FAQ258">
        <v>1</v>
      </c>
      <c r="FAR258">
        <v>0</v>
      </c>
      <c r="FAS258">
        <v>1</v>
      </c>
      <c r="FAT258">
        <v>1</v>
      </c>
      <c r="FAU258">
        <v>1</v>
      </c>
      <c r="FAV258">
        <v>1</v>
      </c>
      <c r="FAW258">
        <v>1</v>
      </c>
      <c r="FAX258">
        <v>1</v>
      </c>
      <c r="FAY258">
        <v>1</v>
      </c>
      <c r="FAZ258">
        <v>1</v>
      </c>
      <c r="FBA258">
        <v>0</v>
      </c>
      <c r="FBB258">
        <v>0</v>
      </c>
      <c r="FBC258">
        <v>1</v>
      </c>
      <c r="FBD258">
        <v>1</v>
      </c>
      <c r="FBE258">
        <v>1</v>
      </c>
      <c r="FBF258">
        <v>1</v>
      </c>
      <c r="FBG258">
        <v>1</v>
      </c>
      <c r="FBH258">
        <v>1</v>
      </c>
      <c r="FBI258">
        <v>1</v>
      </c>
      <c r="FBJ258">
        <v>1</v>
      </c>
      <c r="FBK258">
        <v>1</v>
      </c>
      <c r="FBL258">
        <v>1</v>
      </c>
      <c r="FBM258">
        <v>1</v>
      </c>
      <c r="FBN258">
        <v>1</v>
      </c>
      <c r="FBO258">
        <v>1</v>
      </c>
      <c r="FBP258">
        <v>1</v>
      </c>
      <c r="FBQ258">
        <v>1</v>
      </c>
      <c r="FBR258">
        <v>1</v>
      </c>
      <c r="FBS258">
        <v>1</v>
      </c>
      <c r="FBT258">
        <v>1</v>
      </c>
      <c r="FBU258">
        <v>1</v>
      </c>
      <c r="FBV258">
        <v>1</v>
      </c>
      <c r="FBW258">
        <v>1</v>
      </c>
      <c r="FBX258">
        <v>1</v>
      </c>
      <c r="FBY258">
        <v>1</v>
      </c>
      <c r="FBZ258">
        <v>1</v>
      </c>
      <c r="FCA258">
        <v>1</v>
      </c>
      <c r="FCB258">
        <v>1</v>
      </c>
      <c r="FCC258">
        <v>1</v>
      </c>
      <c r="FCD258">
        <v>1</v>
      </c>
      <c r="FCE258">
        <v>1</v>
      </c>
      <c r="FCF258">
        <v>1</v>
      </c>
      <c r="FCG258">
        <v>1</v>
      </c>
      <c r="FCH258">
        <v>1</v>
      </c>
      <c r="FCI258">
        <v>1</v>
      </c>
      <c r="FCJ258">
        <v>1</v>
      </c>
      <c r="FCK258">
        <v>1</v>
      </c>
      <c r="FCL258">
        <v>1</v>
      </c>
      <c r="FCM258">
        <v>1</v>
      </c>
      <c r="FCN258">
        <v>1</v>
      </c>
      <c r="FCO258">
        <v>1</v>
      </c>
      <c r="FCP258">
        <v>1</v>
      </c>
      <c r="FCQ258">
        <v>1</v>
      </c>
      <c r="FCR258">
        <v>1</v>
      </c>
      <c r="FCS258">
        <v>1</v>
      </c>
      <c r="FCT258">
        <v>1</v>
      </c>
      <c r="FCU258">
        <v>1</v>
      </c>
      <c r="FCV258">
        <v>1</v>
      </c>
      <c r="FCW258">
        <v>1</v>
      </c>
      <c r="FCX258">
        <v>1</v>
      </c>
      <c r="FCY258">
        <v>1</v>
      </c>
      <c r="FCZ258">
        <v>1</v>
      </c>
      <c r="FDA258">
        <v>1</v>
      </c>
      <c r="FDB258">
        <v>1</v>
      </c>
      <c r="FDC258">
        <v>1</v>
      </c>
      <c r="FDD258">
        <v>1</v>
      </c>
      <c r="FDE258">
        <v>1</v>
      </c>
      <c r="FDF258">
        <v>1</v>
      </c>
      <c r="FDG258">
        <v>1</v>
      </c>
      <c r="FDH258">
        <v>1</v>
      </c>
      <c r="FDI258">
        <v>1</v>
      </c>
      <c r="FDJ258">
        <v>1</v>
      </c>
      <c r="FDK258">
        <v>1</v>
      </c>
      <c r="FDL258">
        <v>1</v>
      </c>
      <c r="FDM258">
        <v>1</v>
      </c>
      <c r="FDN258">
        <v>1</v>
      </c>
      <c r="FDO258">
        <v>1</v>
      </c>
      <c r="FDP258">
        <v>1</v>
      </c>
      <c r="FDQ258">
        <v>1</v>
      </c>
      <c r="FDR258">
        <v>1</v>
      </c>
      <c r="FDS258">
        <v>1</v>
      </c>
      <c r="FDT258">
        <v>1</v>
      </c>
      <c r="FDU258">
        <v>1</v>
      </c>
      <c r="FDV258">
        <v>1</v>
      </c>
      <c r="FDW258">
        <v>1</v>
      </c>
      <c r="FDX258">
        <v>1</v>
      </c>
      <c r="FDY258">
        <v>1</v>
      </c>
      <c r="FDZ258">
        <v>1</v>
      </c>
      <c r="FEA258">
        <v>1</v>
      </c>
      <c r="FEB258">
        <v>1</v>
      </c>
      <c r="FEC258">
        <v>1</v>
      </c>
      <c r="FED258">
        <v>1</v>
      </c>
      <c r="FEE258">
        <v>1</v>
      </c>
      <c r="FEF258">
        <v>1</v>
      </c>
      <c r="FEG258">
        <v>1</v>
      </c>
      <c r="FEH258">
        <v>1</v>
      </c>
      <c r="FEI258">
        <v>1</v>
      </c>
      <c r="FEJ258">
        <v>1</v>
      </c>
      <c r="FEK258">
        <v>1</v>
      </c>
      <c r="FEL258">
        <v>1</v>
      </c>
      <c r="FEM258">
        <v>1</v>
      </c>
      <c r="FEN258">
        <v>1</v>
      </c>
      <c r="FEO258">
        <v>1</v>
      </c>
      <c r="FEP258">
        <v>1</v>
      </c>
      <c r="FEQ258">
        <v>1</v>
      </c>
      <c r="FER258">
        <v>1</v>
      </c>
      <c r="FES258">
        <v>1</v>
      </c>
      <c r="FET258">
        <v>1</v>
      </c>
      <c r="FEU258">
        <v>1</v>
      </c>
      <c r="FEV258">
        <v>1</v>
      </c>
      <c r="FEW258">
        <v>1</v>
      </c>
      <c r="FEX258">
        <v>1</v>
      </c>
      <c r="FEY258">
        <v>1</v>
      </c>
      <c r="FEZ258">
        <v>1</v>
      </c>
      <c r="FFA258">
        <v>1</v>
      </c>
      <c r="FFB258">
        <v>1</v>
      </c>
      <c r="FFC258">
        <v>1</v>
      </c>
      <c r="FFD258">
        <v>1</v>
      </c>
      <c r="FFE258">
        <v>1</v>
      </c>
      <c r="FFF258">
        <v>1</v>
      </c>
      <c r="FFG258">
        <v>1</v>
      </c>
      <c r="FFH258">
        <v>0</v>
      </c>
      <c r="FFI258">
        <v>0</v>
      </c>
      <c r="FFJ258">
        <v>0</v>
      </c>
      <c r="FFK258">
        <v>0</v>
      </c>
      <c r="FFL258">
        <v>0</v>
      </c>
      <c r="FFM258">
        <v>0</v>
      </c>
      <c r="FFN258">
        <v>0</v>
      </c>
      <c r="FFO258">
        <v>0</v>
      </c>
      <c r="FFP258">
        <v>0</v>
      </c>
      <c r="FFQ258">
        <v>0</v>
      </c>
      <c r="FFR258">
        <v>0</v>
      </c>
      <c r="FFS258">
        <v>0</v>
      </c>
      <c r="FFT258">
        <v>0</v>
      </c>
      <c r="FFU258">
        <v>0</v>
      </c>
      <c r="FFV258">
        <v>0</v>
      </c>
      <c r="FFW258">
        <v>0</v>
      </c>
      <c r="FFX258">
        <v>0</v>
      </c>
      <c r="FFY258">
        <v>0</v>
      </c>
      <c r="FFZ258">
        <v>0</v>
      </c>
      <c r="FGA258">
        <v>0</v>
      </c>
      <c r="FGB258">
        <v>0</v>
      </c>
      <c r="FGC258">
        <v>0</v>
      </c>
      <c r="FGD258">
        <v>0</v>
      </c>
      <c r="FGE258">
        <v>0</v>
      </c>
      <c r="FGF258">
        <v>0</v>
      </c>
      <c r="FGG258">
        <v>0</v>
      </c>
      <c r="FGH258">
        <v>0</v>
      </c>
      <c r="FGI258">
        <v>0</v>
      </c>
      <c r="FGJ258">
        <v>0</v>
      </c>
      <c r="FGK258">
        <v>0</v>
      </c>
      <c r="FGL258">
        <v>0</v>
      </c>
      <c r="FGM258">
        <v>0</v>
      </c>
      <c r="FGN258">
        <v>0</v>
      </c>
      <c r="FGO258">
        <v>0</v>
      </c>
      <c r="FGP258">
        <v>0</v>
      </c>
      <c r="FGQ258">
        <v>0</v>
      </c>
      <c r="FGR258">
        <v>0</v>
      </c>
      <c r="FGS258">
        <v>0</v>
      </c>
      <c r="FGT258">
        <v>0</v>
      </c>
      <c r="FGU258">
        <v>0</v>
      </c>
      <c r="FGV258">
        <v>0</v>
      </c>
      <c r="FGW258">
        <v>0</v>
      </c>
      <c r="FGX258">
        <v>1</v>
      </c>
      <c r="FGY258">
        <v>1</v>
      </c>
      <c r="FGZ258">
        <v>1</v>
      </c>
      <c r="FHA258">
        <v>1</v>
      </c>
      <c r="FHB258">
        <v>1</v>
      </c>
      <c r="FHC258">
        <v>1</v>
      </c>
      <c r="FHD258">
        <v>1</v>
      </c>
      <c r="FHE258">
        <v>1</v>
      </c>
      <c r="FHF258">
        <v>1</v>
      </c>
      <c r="FHG258">
        <v>1</v>
      </c>
      <c r="FHH258">
        <v>1</v>
      </c>
      <c r="FHI258">
        <v>1</v>
      </c>
      <c r="FHJ258">
        <v>1</v>
      </c>
      <c r="FHK258">
        <v>1</v>
      </c>
      <c r="FHL258">
        <v>1</v>
      </c>
      <c r="FHM258">
        <v>1</v>
      </c>
      <c r="FHN258">
        <v>1</v>
      </c>
      <c r="FHO258">
        <v>1</v>
      </c>
      <c r="FHP258">
        <v>1</v>
      </c>
      <c r="FHQ258">
        <v>1</v>
      </c>
      <c r="FHR258">
        <v>1</v>
      </c>
      <c r="FHS258">
        <v>1</v>
      </c>
      <c r="FHT258">
        <v>1</v>
      </c>
      <c r="FHU258">
        <v>1</v>
      </c>
      <c r="FHV258">
        <v>1</v>
      </c>
      <c r="FHW258">
        <v>1</v>
      </c>
      <c r="FHX258">
        <v>1</v>
      </c>
      <c r="FHY258">
        <v>1</v>
      </c>
      <c r="FHZ258">
        <v>1</v>
      </c>
      <c r="FIA258">
        <v>1</v>
      </c>
      <c r="FIB258">
        <v>1</v>
      </c>
      <c r="FIC258">
        <v>1</v>
      </c>
      <c r="FID258">
        <v>1</v>
      </c>
      <c r="FIE258">
        <v>1</v>
      </c>
      <c r="FIF258">
        <v>1</v>
      </c>
      <c r="FIG258">
        <v>1</v>
      </c>
      <c r="FIH258">
        <v>1</v>
      </c>
      <c r="FII258">
        <v>1</v>
      </c>
      <c r="FIJ258">
        <v>1</v>
      </c>
      <c r="FIK258">
        <v>1</v>
      </c>
      <c r="FIL258">
        <v>1</v>
      </c>
      <c r="FIM258">
        <v>1</v>
      </c>
      <c r="FIN258">
        <v>1</v>
      </c>
      <c r="FIO258">
        <v>1</v>
      </c>
      <c r="FIP258">
        <v>1</v>
      </c>
      <c r="FIQ258">
        <v>1</v>
      </c>
      <c r="FIR258">
        <v>1</v>
      </c>
      <c r="FIS258">
        <v>0</v>
      </c>
      <c r="FIT258">
        <v>0</v>
      </c>
      <c r="FIU258">
        <v>0</v>
      </c>
      <c r="FIV258">
        <v>0</v>
      </c>
      <c r="FIW258">
        <v>0</v>
      </c>
      <c r="FIX258">
        <v>0</v>
      </c>
      <c r="FIY258">
        <v>1</v>
      </c>
      <c r="FIZ258">
        <v>1</v>
      </c>
      <c r="FJA258">
        <v>1</v>
      </c>
      <c r="FJB258">
        <v>1</v>
      </c>
      <c r="FJC258">
        <v>1</v>
      </c>
      <c r="FJD258">
        <v>1</v>
      </c>
      <c r="FJE258">
        <v>1</v>
      </c>
      <c r="FJF258">
        <v>1</v>
      </c>
      <c r="FJG258">
        <v>1</v>
      </c>
      <c r="FJH258">
        <v>1</v>
      </c>
      <c r="FJI258">
        <v>1</v>
      </c>
      <c r="FJJ258">
        <v>1</v>
      </c>
      <c r="FJK258">
        <v>1</v>
      </c>
      <c r="FJL258">
        <v>1</v>
      </c>
      <c r="FJM258">
        <v>1</v>
      </c>
      <c r="FJN258">
        <v>1</v>
      </c>
      <c r="FJO258">
        <v>1</v>
      </c>
      <c r="FJP258">
        <v>1</v>
      </c>
      <c r="FJQ258">
        <v>1</v>
      </c>
      <c r="FJR258">
        <v>1</v>
      </c>
      <c r="FJS258">
        <v>1</v>
      </c>
      <c r="FJT258">
        <v>1</v>
      </c>
      <c r="FJU258">
        <v>1</v>
      </c>
      <c r="FJV258">
        <v>1</v>
      </c>
      <c r="FJW258">
        <v>1</v>
      </c>
      <c r="FJX258">
        <v>1</v>
      </c>
      <c r="FJY258">
        <v>1</v>
      </c>
      <c r="FJZ258">
        <v>1</v>
      </c>
      <c r="FKA258">
        <v>1</v>
      </c>
      <c r="FKB258">
        <v>1</v>
      </c>
      <c r="FKC258">
        <v>1</v>
      </c>
      <c r="FKD258">
        <v>1</v>
      </c>
      <c r="FKE258">
        <v>1</v>
      </c>
      <c r="FKF258">
        <v>1</v>
      </c>
      <c r="FKG258">
        <v>1</v>
      </c>
      <c r="FKH258">
        <v>1</v>
      </c>
      <c r="FKI258">
        <v>1</v>
      </c>
      <c r="FKJ258">
        <v>1</v>
      </c>
      <c r="FKK258">
        <v>1</v>
      </c>
      <c r="FKL258">
        <v>1</v>
      </c>
      <c r="FKM258">
        <v>1</v>
      </c>
      <c r="FKN258">
        <v>1</v>
      </c>
      <c r="FKO258">
        <v>1</v>
      </c>
      <c r="FKP258">
        <v>1</v>
      </c>
      <c r="FKQ258">
        <v>1</v>
      </c>
      <c r="FKR258">
        <v>1</v>
      </c>
      <c r="FKS258">
        <v>1</v>
      </c>
      <c r="FKT258">
        <v>1</v>
      </c>
      <c r="FKU258">
        <v>1</v>
      </c>
      <c r="FKV258">
        <v>1</v>
      </c>
      <c r="FKW258">
        <v>1</v>
      </c>
      <c r="FKX258">
        <v>1</v>
      </c>
      <c r="FKY258">
        <v>1</v>
      </c>
      <c r="FKZ258">
        <v>1</v>
      </c>
      <c r="FLA258">
        <v>1</v>
      </c>
      <c r="FLB258">
        <v>1</v>
      </c>
      <c r="FLC258">
        <v>1</v>
      </c>
      <c r="FLD258">
        <v>1</v>
      </c>
      <c r="FLE258">
        <v>1</v>
      </c>
      <c r="FLF258">
        <v>1</v>
      </c>
      <c r="FLG258">
        <v>1</v>
      </c>
      <c r="FLH258">
        <v>1</v>
      </c>
      <c r="FLI258">
        <v>1</v>
      </c>
      <c r="FLJ258">
        <v>1</v>
      </c>
      <c r="FLK258">
        <v>1</v>
      </c>
      <c r="FLL258">
        <v>1</v>
      </c>
      <c r="FLM258">
        <v>1</v>
      </c>
      <c r="FLN258">
        <v>1</v>
      </c>
      <c r="FLO258">
        <v>1</v>
      </c>
      <c r="FLP258">
        <v>1</v>
      </c>
      <c r="FLQ258">
        <v>1</v>
      </c>
      <c r="FLR258">
        <v>1</v>
      </c>
      <c r="FLS258">
        <v>1</v>
      </c>
      <c r="FLT258">
        <v>1</v>
      </c>
      <c r="FLU258">
        <v>1</v>
      </c>
      <c r="FLV258">
        <v>1</v>
      </c>
      <c r="FLW258">
        <v>1</v>
      </c>
      <c r="FLX258">
        <v>1</v>
      </c>
      <c r="FLY258">
        <v>1</v>
      </c>
      <c r="FLZ258">
        <v>1</v>
      </c>
      <c r="FMA258">
        <v>1</v>
      </c>
      <c r="FMB258">
        <v>1</v>
      </c>
      <c r="FMC258">
        <v>1</v>
      </c>
      <c r="FMD258">
        <v>1</v>
      </c>
      <c r="FME258">
        <v>1</v>
      </c>
      <c r="FMF258">
        <v>1</v>
      </c>
      <c r="FMG258">
        <v>1</v>
      </c>
      <c r="FMH258">
        <v>1</v>
      </c>
      <c r="FMI258">
        <v>1</v>
      </c>
      <c r="FMJ258">
        <v>1</v>
      </c>
      <c r="FMK258">
        <v>1</v>
      </c>
      <c r="FML258">
        <v>1</v>
      </c>
      <c r="FMM258">
        <v>1</v>
      </c>
      <c r="FMN258">
        <v>1</v>
      </c>
      <c r="FMO258">
        <v>1</v>
      </c>
      <c r="FMP258">
        <v>1</v>
      </c>
      <c r="FMQ258">
        <v>1</v>
      </c>
      <c r="FMR258">
        <v>1</v>
      </c>
      <c r="FMS258">
        <v>1</v>
      </c>
      <c r="FMT258">
        <v>1</v>
      </c>
      <c r="FMU258">
        <v>1</v>
      </c>
      <c r="FMV258">
        <v>1</v>
      </c>
      <c r="FMW258">
        <v>1</v>
      </c>
      <c r="FMX258">
        <v>1</v>
      </c>
      <c r="FMY258">
        <v>1</v>
      </c>
      <c r="FMZ258">
        <v>1</v>
      </c>
      <c r="FNA258">
        <v>1</v>
      </c>
      <c r="FNB258">
        <v>1</v>
      </c>
      <c r="FNC258">
        <v>1</v>
      </c>
      <c r="FND258">
        <v>0</v>
      </c>
      <c r="FNE258">
        <v>1</v>
      </c>
      <c r="FNF258">
        <v>1</v>
      </c>
      <c r="FNG258">
        <v>1</v>
      </c>
      <c r="FNH258">
        <v>1</v>
      </c>
      <c r="FNI258">
        <v>1</v>
      </c>
      <c r="FNJ258">
        <v>1</v>
      </c>
      <c r="FNK258">
        <v>1</v>
      </c>
      <c r="FNL258">
        <v>1</v>
      </c>
      <c r="FNM258">
        <v>1</v>
      </c>
      <c r="FNN258">
        <v>1</v>
      </c>
      <c r="FNO258">
        <v>1</v>
      </c>
      <c r="FNP258">
        <v>1</v>
      </c>
      <c r="FNQ258">
        <v>1</v>
      </c>
      <c r="FNR258">
        <v>1</v>
      </c>
      <c r="FNS258">
        <v>1</v>
      </c>
      <c r="FNT258">
        <v>1</v>
      </c>
      <c r="FNU258">
        <v>1</v>
      </c>
      <c r="FNV258">
        <v>1</v>
      </c>
      <c r="FNW258">
        <v>1</v>
      </c>
      <c r="FNX258">
        <v>1</v>
      </c>
      <c r="FNY258">
        <v>1</v>
      </c>
      <c r="FNZ258">
        <v>1</v>
      </c>
      <c r="FOA258">
        <v>1</v>
      </c>
      <c r="FOB258">
        <v>1</v>
      </c>
      <c r="FOC258">
        <v>1</v>
      </c>
      <c r="FOD258">
        <v>1</v>
      </c>
      <c r="FOE258">
        <v>1</v>
      </c>
      <c r="FOF258">
        <v>1</v>
      </c>
      <c r="FOG258">
        <v>1</v>
      </c>
      <c r="FOH258">
        <v>1</v>
      </c>
      <c r="FOI258">
        <v>1</v>
      </c>
      <c r="FOJ258">
        <v>0</v>
      </c>
      <c r="FOK258">
        <v>0</v>
      </c>
      <c r="FOL258">
        <v>0</v>
      </c>
      <c r="FOM258">
        <v>0</v>
      </c>
      <c r="FON258">
        <v>0</v>
      </c>
      <c r="FOO258">
        <v>0</v>
      </c>
      <c r="FOP258">
        <v>0</v>
      </c>
      <c r="FOQ258">
        <v>0</v>
      </c>
      <c r="FOR258">
        <v>1</v>
      </c>
      <c r="FOS258">
        <v>1</v>
      </c>
      <c r="FOT258">
        <v>1</v>
      </c>
      <c r="FOU258">
        <v>1</v>
      </c>
      <c r="FOV258">
        <v>1</v>
      </c>
      <c r="FOW258">
        <v>1</v>
      </c>
      <c r="FOX258">
        <v>1</v>
      </c>
      <c r="FOY258">
        <v>1</v>
      </c>
      <c r="FOZ258">
        <v>1</v>
      </c>
      <c r="FPA258">
        <v>1</v>
      </c>
      <c r="FPB258">
        <v>1</v>
      </c>
      <c r="FPC258">
        <v>1</v>
      </c>
      <c r="FPD258">
        <v>1</v>
      </c>
      <c r="FPE258">
        <v>1</v>
      </c>
      <c r="FPF258">
        <v>1</v>
      </c>
      <c r="FPG258">
        <v>1</v>
      </c>
      <c r="FPH258">
        <v>1</v>
      </c>
      <c r="FPI258">
        <v>1</v>
      </c>
      <c r="FPJ258">
        <v>1</v>
      </c>
      <c r="FPK258">
        <v>1</v>
      </c>
      <c r="FPL258">
        <v>1</v>
      </c>
      <c r="FPM258">
        <v>1</v>
      </c>
      <c r="FPN258">
        <v>1</v>
      </c>
      <c r="FPO258">
        <v>1</v>
      </c>
      <c r="FPP258">
        <v>1</v>
      </c>
      <c r="FPQ258">
        <v>1</v>
      </c>
      <c r="FPR258">
        <v>1</v>
      </c>
      <c r="FPS258">
        <v>1</v>
      </c>
      <c r="FPT258">
        <v>1</v>
      </c>
      <c r="FPU258">
        <v>1</v>
      </c>
      <c r="FPV258">
        <v>1</v>
      </c>
      <c r="FPW258">
        <v>1</v>
      </c>
      <c r="FPX258">
        <v>1</v>
      </c>
      <c r="FPY258">
        <v>1</v>
      </c>
      <c r="FPZ258">
        <v>1</v>
      </c>
      <c r="FQA258">
        <v>1</v>
      </c>
      <c r="FQB258">
        <v>1</v>
      </c>
      <c r="FQC258">
        <v>1</v>
      </c>
      <c r="FQD258">
        <v>1</v>
      </c>
      <c r="FQE258">
        <v>1</v>
      </c>
      <c r="FQF258">
        <v>1</v>
      </c>
      <c r="FQG258">
        <v>1</v>
      </c>
      <c r="FQH258">
        <v>1</v>
      </c>
      <c r="FQI258">
        <v>1</v>
      </c>
      <c r="FQJ258">
        <v>1</v>
      </c>
      <c r="FQK258">
        <v>1</v>
      </c>
      <c r="FQL258">
        <v>1</v>
      </c>
      <c r="FQM258">
        <v>1</v>
      </c>
      <c r="FQN258">
        <v>1</v>
      </c>
      <c r="FQO258">
        <v>1</v>
      </c>
      <c r="FQP258">
        <v>1</v>
      </c>
      <c r="FQQ258">
        <v>1</v>
      </c>
      <c r="FQR258">
        <v>1</v>
      </c>
      <c r="FQS258">
        <v>1</v>
      </c>
      <c r="FQT258">
        <v>1</v>
      </c>
      <c r="FQU258">
        <v>1</v>
      </c>
      <c r="FQV258">
        <v>1</v>
      </c>
      <c r="FQW258">
        <v>1</v>
      </c>
      <c r="FQX258">
        <v>1</v>
      </c>
      <c r="FQY258">
        <v>1</v>
      </c>
      <c r="FQZ258">
        <v>1</v>
      </c>
      <c r="FRA258">
        <v>1</v>
      </c>
      <c r="FRB258">
        <v>1</v>
      </c>
      <c r="FRC258">
        <v>1</v>
      </c>
      <c r="FRD258">
        <v>1</v>
      </c>
      <c r="FRE258">
        <v>1</v>
      </c>
      <c r="FRF258">
        <v>1</v>
      </c>
      <c r="FRG258">
        <v>1</v>
      </c>
      <c r="FRH258">
        <v>1</v>
      </c>
      <c r="FRI258">
        <v>1</v>
      </c>
      <c r="FRJ258">
        <v>1</v>
      </c>
      <c r="FRK258">
        <v>1</v>
      </c>
      <c r="FRL258">
        <v>1</v>
      </c>
      <c r="FRM258">
        <v>1</v>
      </c>
      <c r="FRN258">
        <v>1</v>
      </c>
      <c r="FRO258">
        <v>1</v>
      </c>
      <c r="FRP258">
        <v>1</v>
      </c>
      <c r="FRQ258">
        <v>1</v>
      </c>
      <c r="FRR258">
        <v>1</v>
      </c>
      <c r="FRS258">
        <v>1</v>
      </c>
      <c r="FRT258">
        <v>1</v>
      </c>
      <c r="FRU258">
        <v>1</v>
      </c>
      <c r="FRV258">
        <v>1</v>
      </c>
      <c r="FRW258">
        <v>1</v>
      </c>
      <c r="FRX258">
        <v>1</v>
      </c>
      <c r="FRY258">
        <v>1</v>
      </c>
      <c r="FRZ258">
        <v>1</v>
      </c>
      <c r="FSA258">
        <v>1</v>
      </c>
      <c r="FSB258">
        <v>1</v>
      </c>
      <c r="FSC258">
        <v>1</v>
      </c>
      <c r="FSD258">
        <v>1</v>
      </c>
      <c r="FSE258">
        <v>1</v>
      </c>
      <c r="FSF258">
        <v>1</v>
      </c>
      <c r="FSG258">
        <v>1</v>
      </c>
      <c r="FSH258">
        <v>1</v>
      </c>
      <c r="FSI258">
        <v>1</v>
      </c>
      <c r="FSJ258">
        <v>1</v>
      </c>
      <c r="FSK258">
        <v>1</v>
      </c>
      <c r="FSL258">
        <v>1</v>
      </c>
      <c r="FSM258">
        <v>1</v>
      </c>
      <c r="FSN258">
        <v>1</v>
      </c>
      <c r="FSO258">
        <v>1</v>
      </c>
      <c r="FSP258">
        <v>1</v>
      </c>
      <c r="FSQ258">
        <v>1</v>
      </c>
      <c r="FSR258">
        <v>1</v>
      </c>
      <c r="FSS258">
        <v>1</v>
      </c>
      <c r="FST258">
        <v>1</v>
      </c>
      <c r="FSU258">
        <v>1</v>
      </c>
      <c r="FSV258">
        <v>1</v>
      </c>
      <c r="FSW258">
        <v>1</v>
      </c>
      <c r="FSX258">
        <v>1</v>
      </c>
      <c r="FSY258">
        <v>1</v>
      </c>
      <c r="FSZ258">
        <v>1</v>
      </c>
      <c r="FTA258">
        <v>1</v>
      </c>
      <c r="FTB258">
        <v>1</v>
      </c>
      <c r="FTC258">
        <v>1</v>
      </c>
      <c r="FTD258">
        <v>1</v>
      </c>
      <c r="FTE258">
        <v>1</v>
      </c>
      <c r="FTF258">
        <v>1</v>
      </c>
      <c r="FTG258">
        <v>1</v>
      </c>
      <c r="FTH258">
        <v>1</v>
      </c>
      <c r="FTI258">
        <v>1</v>
      </c>
      <c r="FTJ258">
        <v>1</v>
      </c>
      <c r="FTK258">
        <v>1</v>
      </c>
      <c r="FTL258">
        <v>1</v>
      </c>
      <c r="FTM258">
        <v>1</v>
      </c>
      <c r="FTN258">
        <v>1</v>
      </c>
      <c r="FTO258">
        <v>1</v>
      </c>
      <c r="FTP258">
        <v>1</v>
      </c>
      <c r="FTQ258">
        <v>1</v>
      </c>
      <c r="FTR258">
        <v>1</v>
      </c>
      <c r="FTS258">
        <v>1</v>
      </c>
      <c r="FTT258">
        <v>1</v>
      </c>
      <c r="FTU258">
        <v>1</v>
      </c>
      <c r="FTV258">
        <v>1</v>
      </c>
      <c r="FTW258">
        <v>1</v>
      </c>
      <c r="FTX258">
        <v>1</v>
      </c>
      <c r="FTY258">
        <v>1</v>
      </c>
      <c r="FTZ258">
        <v>1</v>
      </c>
      <c r="FUA258">
        <v>1</v>
      </c>
      <c r="FUB258">
        <v>1</v>
      </c>
      <c r="FUC258">
        <v>1</v>
      </c>
      <c r="FUD258">
        <v>1</v>
      </c>
      <c r="FUE258">
        <v>1</v>
      </c>
      <c r="FUF258">
        <v>0</v>
      </c>
      <c r="FUG258">
        <v>0</v>
      </c>
      <c r="FUH258">
        <v>1</v>
      </c>
      <c r="FUI258">
        <v>1</v>
      </c>
      <c r="FUJ258">
        <v>1</v>
      </c>
      <c r="FUK258">
        <v>1</v>
      </c>
      <c r="FUL258">
        <v>1</v>
      </c>
      <c r="FUM258">
        <v>1</v>
      </c>
      <c r="FUN258">
        <v>1</v>
      </c>
      <c r="FUO258">
        <v>1</v>
      </c>
      <c r="FUP258">
        <v>1</v>
      </c>
      <c r="FUQ258">
        <v>0</v>
      </c>
      <c r="FUR258">
        <v>0</v>
      </c>
      <c r="FUS258">
        <v>0</v>
      </c>
      <c r="FUT258">
        <v>0</v>
      </c>
      <c r="FUU258">
        <v>0</v>
      </c>
      <c r="FUV258">
        <v>0</v>
      </c>
      <c r="FUW258">
        <v>0</v>
      </c>
      <c r="FUX258">
        <v>0</v>
      </c>
      <c r="FUY258">
        <v>0</v>
      </c>
      <c r="FUZ258">
        <v>0</v>
      </c>
      <c r="FVA258">
        <v>0</v>
      </c>
      <c r="FVB258">
        <v>0</v>
      </c>
      <c r="FVC258">
        <v>0</v>
      </c>
      <c r="FVD258">
        <v>0</v>
      </c>
      <c r="FVE258">
        <v>0</v>
      </c>
      <c r="FVF258">
        <v>0</v>
      </c>
      <c r="FVG258">
        <v>0</v>
      </c>
      <c r="FVH258">
        <v>0</v>
      </c>
      <c r="FVI258">
        <v>0</v>
      </c>
      <c r="FVJ258">
        <v>0</v>
      </c>
      <c r="FVK258">
        <v>0</v>
      </c>
      <c r="FVL258">
        <v>0</v>
      </c>
      <c r="FVM258">
        <v>0</v>
      </c>
      <c r="FVN258">
        <v>0</v>
      </c>
      <c r="FVO258">
        <v>0</v>
      </c>
      <c r="FVP258">
        <v>0</v>
      </c>
      <c r="FVQ258">
        <v>0</v>
      </c>
      <c r="FVR258">
        <v>0</v>
      </c>
      <c r="FVS258">
        <v>0</v>
      </c>
      <c r="FVT258">
        <v>0</v>
      </c>
      <c r="FVU258">
        <v>0</v>
      </c>
      <c r="FVV258">
        <v>0</v>
      </c>
      <c r="FVW258">
        <v>0</v>
      </c>
      <c r="FVX258">
        <v>0</v>
      </c>
      <c r="FVY258">
        <v>0</v>
      </c>
      <c r="FVZ258">
        <v>0</v>
      </c>
      <c r="FWA258">
        <v>0</v>
      </c>
      <c r="FWB258">
        <v>0</v>
      </c>
      <c r="FWC258">
        <v>0</v>
      </c>
      <c r="FWD258">
        <v>0</v>
      </c>
      <c r="FWE258">
        <v>0</v>
      </c>
      <c r="FWF258">
        <v>0</v>
      </c>
      <c r="FWG258">
        <v>0</v>
      </c>
      <c r="FWH258">
        <v>0</v>
      </c>
      <c r="FWI258">
        <v>0</v>
      </c>
      <c r="FWJ258">
        <v>0</v>
      </c>
      <c r="FWK258">
        <v>0</v>
      </c>
      <c r="FWL258">
        <v>0</v>
      </c>
      <c r="FWM258">
        <v>0</v>
      </c>
      <c r="FWN258">
        <v>0</v>
      </c>
      <c r="FWO258">
        <v>0</v>
      </c>
      <c r="FWP258">
        <v>0</v>
      </c>
      <c r="FWQ258">
        <v>0</v>
      </c>
      <c r="FWR258">
        <v>0</v>
      </c>
      <c r="FWS258">
        <v>0</v>
      </c>
      <c r="FWT258">
        <v>0</v>
      </c>
      <c r="FWU258">
        <v>0</v>
      </c>
      <c r="FWV258">
        <v>0</v>
      </c>
      <c r="FWW258">
        <v>0</v>
      </c>
      <c r="FWX258">
        <v>0</v>
      </c>
      <c r="FWY258">
        <v>0</v>
      </c>
      <c r="FWZ258">
        <v>0</v>
      </c>
      <c r="FXA258">
        <v>0</v>
      </c>
      <c r="FXB258">
        <v>0</v>
      </c>
      <c r="FXC258">
        <v>0</v>
      </c>
      <c r="FXD258">
        <v>0</v>
      </c>
      <c r="FXE258">
        <v>0</v>
      </c>
      <c r="FXF258">
        <v>0</v>
      </c>
      <c r="FXG258">
        <v>0</v>
      </c>
      <c r="FXH258">
        <v>0</v>
      </c>
      <c r="FXI258">
        <v>0</v>
      </c>
      <c r="FXJ258">
        <v>0</v>
      </c>
      <c r="FXK258">
        <v>0</v>
      </c>
      <c r="FXL258">
        <v>0</v>
      </c>
      <c r="FXM258">
        <v>0</v>
      </c>
      <c r="FXN258">
        <v>0</v>
      </c>
      <c r="FXO258">
        <v>0</v>
      </c>
      <c r="FXP258">
        <v>0</v>
      </c>
      <c r="FXQ258">
        <v>0</v>
      </c>
      <c r="FXR258">
        <v>0</v>
      </c>
      <c r="FXS258">
        <v>0</v>
      </c>
      <c r="FXT258">
        <v>0</v>
      </c>
      <c r="FXU258">
        <v>0</v>
      </c>
      <c r="FXV258">
        <v>0</v>
      </c>
      <c r="FXW258">
        <v>0</v>
      </c>
      <c r="FXX258">
        <v>0</v>
      </c>
      <c r="FXY258">
        <v>0</v>
      </c>
      <c r="FXZ258">
        <v>0</v>
      </c>
      <c r="FYA258">
        <v>0</v>
      </c>
      <c r="FYB258">
        <v>0</v>
      </c>
      <c r="FYC258">
        <v>0</v>
      </c>
      <c r="FYD258">
        <v>0</v>
      </c>
      <c r="FYE258">
        <v>0</v>
      </c>
      <c r="FYF258">
        <v>0</v>
      </c>
      <c r="FYG258">
        <v>0</v>
      </c>
      <c r="FYH258">
        <v>0</v>
      </c>
      <c r="FYI258">
        <v>0</v>
      </c>
      <c r="FYJ258">
        <v>0</v>
      </c>
      <c r="FYK258">
        <v>0</v>
      </c>
      <c r="FYL258">
        <v>0</v>
      </c>
      <c r="FYM258">
        <v>0</v>
      </c>
      <c r="FYN258">
        <v>0</v>
      </c>
      <c r="FYO258">
        <v>0</v>
      </c>
      <c r="FYP258">
        <v>0</v>
      </c>
      <c r="FYQ258">
        <v>0</v>
      </c>
      <c r="FYR258">
        <v>0</v>
      </c>
      <c r="FYS258">
        <v>0</v>
      </c>
      <c r="FYT258">
        <v>0</v>
      </c>
      <c r="FYU258">
        <v>0</v>
      </c>
      <c r="FYV258">
        <v>0</v>
      </c>
      <c r="FYW258">
        <v>0</v>
      </c>
      <c r="FYX258">
        <v>0</v>
      </c>
      <c r="FYY258">
        <v>0</v>
      </c>
      <c r="FYZ258">
        <v>0</v>
      </c>
      <c r="FZA258">
        <v>0</v>
      </c>
      <c r="FZB258">
        <v>0</v>
      </c>
      <c r="FZC258">
        <v>0</v>
      </c>
      <c r="FZD258">
        <v>0</v>
      </c>
      <c r="FZE258">
        <v>0</v>
      </c>
      <c r="FZF258">
        <v>0</v>
      </c>
      <c r="FZG258">
        <v>0</v>
      </c>
      <c r="FZH258">
        <v>0</v>
      </c>
      <c r="FZI258">
        <v>0</v>
      </c>
      <c r="FZJ258">
        <v>0</v>
      </c>
      <c r="FZK258">
        <v>0</v>
      </c>
      <c r="FZL258">
        <v>0</v>
      </c>
      <c r="FZM258">
        <v>0</v>
      </c>
      <c r="FZN258">
        <v>0</v>
      </c>
      <c r="FZO258">
        <v>0</v>
      </c>
      <c r="FZP258">
        <v>0</v>
      </c>
      <c r="FZQ258">
        <v>0</v>
      </c>
      <c r="FZR258">
        <v>0</v>
      </c>
      <c r="FZS258">
        <v>0</v>
      </c>
      <c r="FZT258">
        <v>0</v>
      </c>
      <c r="FZU258">
        <v>0</v>
      </c>
      <c r="FZV258">
        <v>0</v>
      </c>
      <c r="FZW258">
        <v>0</v>
      </c>
      <c r="FZX258">
        <v>0</v>
      </c>
      <c r="FZY258">
        <v>0</v>
      </c>
      <c r="FZZ258">
        <v>0</v>
      </c>
      <c r="GAA258">
        <v>0</v>
      </c>
      <c r="GAB258">
        <v>0</v>
      </c>
      <c r="GAC258">
        <v>0</v>
      </c>
      <c r="GAD258">
        <v>0</v>
      </c>
      <c r="GAE258">
        <v>0</v>
      </c>
      <c r="GAF258">
        <v>0</v>
      </c>
      <c r="GAG258">
        <v>0</v>
      </c>
      <c r="GAH258">
        <v>0</v>
      </c>
      <c r="GAI258">
        <v>0</v>
      </c>
      <c r="GAJ258">
        <v>0</v>
      </c>
      <c r="GAK258">
        <v>0</v>
      </c>
      <c r="GAL258">
        <v>0</v>
      </c>
      <c r="GAM258">
        <v>0</v>
      </c>
      <c r="GAN258">
        <v>0</v>
      </c>
      <c r="GAO258">
        <v>0</v>
      </c>
      <c r="GAP258">
        <v>0</v>
      </c>
      <c r="GAQ258">
        <v>0</v>
      </c>
      <c r="GAR258">
        <v>0</v>
      </c>
      <c r="GAS258">
        <v>0</v>
      </c>
      <c r="GAT258">
        <v>0</v>
      </c>
      <c r="GAU258">
        <v>0</v>
      </c>
      <c r="GAV258">
        <v>0</v>
      </c>
      <c r="GAW258">
        <v>0</v>
      </c>
      <c r="GAX258">
        <v>0</v>
      </c>
      <c r="GAY258">
        <v>0</v>
      </c>
      <c r="GAZ258">
        <v>0</v>
      </c>
      <c r="GBA258">
        <v>0</v>
      </c>
      <c r="GBB258">
        <v>0</v>
      </c>
      <c r="GBC258">
        <v>0</v>
      </c>
      <c r="GBD258">
        <v>0</v>
      </c>
      <c r="GBE258">
        <v>0</v>
      </c>
      <c r="GBF258">
        <v>0</v>
      </c>
      <c r="GBG258">
        <v>0</v>
      </c>
      <c r="GBH258">
        <v>0</v>
      </c>
      <c r="GBI258">
        <v>0</v>
      </c>
      <c r="GBJ258">
        <v>0</v>
      </c>
      <c r="GBK258">
        <v>0</v>
      </c>
      <c r="GBL258">
        <v>0</v>
      </c>
      <c r="GBM258">
        <v>0</v>
      </c>
      <c r="GBN258">
        <v>0</v>
      </c>
      <c r="GBO258">
        <v>0</v>
      </c>
      <c r="GBP258">
        <v>0</v>
      </c>
      <c r="GBQ258">
        <v>0</v>
      </c>
      <c r="GBR258">
        <v>0</v>
      </c>
      <c r="GBS258">
        <v>0</v>
      </c>
      <c r="GBT258">
        <v>0</v>
      </c>
      <c r="GBU258">
        <v>0</v>
      </c>
      <c r="GBV258">
        <v>0</v>
      </c>
      <c r="GBW258">
        <v>0</v>
      </c>
      <c r="GBX258">
        <v>0</v>
      </c>
      <c r="GBY258">
        <v>0</v>
      </c>
      <c r="GBZ258">
        <v>0</v>
      </c>
      <c r="GCA258">
        <v>0</v>
      </c>
      <c r="GCB258">
        <v>0</v>
      </c>
      <c r="GCC258">
        <v>0</v>
      </c>
      <c r="GCD258">
        <v>0</v>
      </c>
      <c r="GCE258">
        <v>0</v>
      </c>
      <c r="GCF258">
        <v>0</v>
      </c>
      <c r="GCG258">
        <v>0</v>
      </c>
      <c r="GCH258">
        <v>0</v>
      </c>
      <c r="GCI258">
        <v>0</v>
      </c>
      <c r="GCJ258">
        <v>0</v>
      </c>
      <c r="GCK258">
        <v>0</v>
      </c>
      <c r="GCL258">
        <v>0</v>
      </c>
      <c r="GCM258">
        <v>0</v>
      </c>
      <c r="GCN258">
        <v>0</v>
      </c>
      <c r="GCO258">
        <v>0</v>
      </c>
      <c r="GCP258">
        <v>0</v>
      </c>
      <c r="GCQ258">
        <v>0</v>
      </c>
      <c r="GCR258">
        <v>0</v>
      </c>
      <c r="GCS258">
        <v>0</v>
      </c>
      <c r="GCT258">
        <v>0</v>
      </c>
      <c r="GCU258">
        <v>0</v>
      </c>
      <c r="GCV258">
        <v>0</v>
      </c>
      <c r="GCW258">
        <v>0</v>
      </c>
      <c r="GCX258">
        <v>0</v>
      </c>
      <c r="GCY258">
        <v>0</v>
      </c>
      <c r="GCZ258">
        <v>0</v>
      </c>
      <c r="GDA258">
        <v>0</v>
      </c>
      <c r="GDB258">
        <v>0</v>
      </c>
      <c r="GDC258">
        <v>0</v>
      </c>
      <c r="GDD258">
        <v>0</v>
      </c>
      <c r="GDE258">
        <v>0</v>
      </c>
      <c r="GDF258">
        <v>0</v>
      </c>
      <c r="GDG258">
        <v>0</v>
      </c>
      <c r="GDH258">
        <v>0</v>
      </c>
      <c r="GDI258">
        <v>0</v>
      </c>
      <c r="GDJ258">
        <v>0</v>
      </c>
      <c r="GDK258">
        <v>0</v>
      </c>
      <c r="GDL258">
        <v>0</v>
      </c>
      <c r="GDM258">
        <v>0</v>
      </c>
      <c r="GDN258">
        <v>0</v>
      </c>
      <c r="GDO258">
        <v>0</v>
      </c>
      <c r="GDP258">
        <v>0</v>
      </c>
      <c r="GDQ258">
        <v>0</v>
      </c>
      <c r="GDR258">
        <v>0</v>
      </c>
      <c r="GDS258">
        <v>0</v>
      </c>
      <c r="GDT258">
        <v>0</v>
      </c>
      <c r="GDU258">
        <v>0</v>
      </c>
      <c r="GDV258">
        <v>0</v>
      </c>
      <c r="GDW258">
        <v>0</v>
      </c>
      <c r="GDX258">
        <v>0</v>
      </c>
      <c r="GDY258">
        <v>0</v>
      </c>
      <c r="GDZ258">
        <v>0</v>
      </c>
      <c r="GEA258">
        <v>0</v>
      </c>
      <c r="GEB258">
        <v>0</v>
      </c>
      <c r="GEC258">
        <v>0</v>
      </c>
      <c r="GED258">
        <v>0</v>
      </c>
      <c r="GEE258">
        <v>0</v>
      </c>
      <c r="GEF258">
        <v>0</v>
      </c>
      <c r="GEG258">
        <v>0</v>
      </c>
      <c r="GEH258">
        <v>0</v>
      </c>
      <c r="GEI258">
        <v>0</v>
      </c>
      <c r="GEJ258">
        <v>0</v>
      </c>
      <c r="GEK258">
        <v>0</v>
      </c>
      <c r="GEL258">
        <v>0</v>
      </c>
      <c r="GEM258">
        <v>0</v>
      </c>
      <c r="GEN258">
        <v>0</v>
      </c>
      <c r="GEO258">
        <v>0</v>
      </c>
      <c r="GEP258">
        <v>0</v>
      </c>
      <c r="GEQ258">
        <v>0</v>
      </c>
      <c r="GER258">
        <v>0</v>
      </c>
      <c r="GES258">
        <v>0</v>
      </c>
      <c r="GET258">
        <v>0</v>
      </c>
      <c r="GEU258">
        <v>0</v>
      </c>
      <c r="GEV258">
        <v>0</v>
      </c>
      <c r="GEW258">
        <v>0</v>
      </c>
      <c r="GEX258">
        <v>0</v>
      </c>
      <c r="GEY258">
        <v>0</v>
      </c>
      <c r="GEZ258">
        <v>0</v>
      </c>
      <c r="GFA258">
        <v>0</v>
      </c>
      <c r="GFB258">
        <v>0</v>
      </c>
      <c r="GFC258">
        <v>0</v>
      </c>
      <c r="GFD258">
        <v>0</v>
      </c>
      <c r="GFE258">
        <v>0</v>
      </c>
      <c r="GFF258">
        <v>0</v>
      </c>
      <c r="GFG258">
        <v>0</v>
      </c>
      <c r="GFH258">
        <v>0</v>
      </c>
      <c r="GFI258">
        <v>0</v>
      </c>
      <c r="GFJ258">
        <v>0</v>
      </c>
      <c r="GFK258">
        <v>0</v>
      </c>
      <c r="GFL258">
        <v>0</v>
      </c>
      <c r="GFM258">
        <v>0</v>
      </c>
      <c r="GFN258">
        <v>0</v>
      </c>
      <c r="GFO258">
        <v>0</v>
      </c>
      <c r="GFP258">
        <v>0</v>
      </c>
      <c r="GFQ258">
        <v>0</v>
      </c>
      <c r="GFR258">
        <v>0</v>
      </c>
      <c r="GFS258">
        <v>0</v>
      </c>
      <c r="GFT258">
        <v>0</v>
      </c>
      <c r="GFU258">
        <v>0</v>
      </c>
      <c r="GFV258">
        <v>0</v>
      </c>
      <c r="GFW258">
        <v>0</v>
      </c>
      <c r="GFX258">
        <v>0</v>
      </c>
      <c r="GFY258">
        <v>0</v>
      </c>
      <c r="GFZ258">
        <v>0</v>
      </c>
      <c r="GGA258">
        <v>0</v>
      </c>
      <c r="GGB258">
        <v>0</v>
      </c>
      <c r="GGC258">
        <v>0</v>
      </c>
      <c r="GGD258">
        <v>0</v>
      </c>
      <c r="GGE258">
        <v>0</v>
      </c>
      <c r="GGF258">
        <v>0</v>
      </c>
      <c r="GGG258">
        <v>0</v>
      </c>
      <c r="GGH258">
        <v>0</v>
      </c>
      <c r="GGI258">
        <v>0</v>
      </c>
      <c r="GGJ258">
        <v>0</v>
      </c>
      <c r="GGK258">
        <v>0</v>
      </c>
      <c r="GGL258">
        <v>0</v>
      </c>
      <c r="GGM258">
        <v>0</v>
      </c>
      <c r="GGN258">
        <v>0</v>
      </c>
      <c r="GGO258">
        <v>0</v>
      </c>
      <c r="GGP258">
        <v>0</v>
      </c>
      <c r="GGQ258">
        <v>0</v>
      </c>
      <c r="GGR258">
        <v>0</v>
      </c>
      <c r="GGS258">
        <v>0</v>
      </c>
      <c r="GGT258">
        <v>0</v>
      </c>
      <c r="GGU258">
        <v>0</v>
      </c>
      <c r="GGV258">
        <v>0</v>
      </c>
      <c r="GGW258">
        <v>0</v>
      </c>
      <c r="GGX258">
        <v>0</v>
      </c>
      <c r="GGY258">
        <v>0</v>
      </c>
      <c r="GGZ258">
        <v>0</v>
      </c>
      <c r="GHA258">
        <v>0</v>
      </c>
      <c r="GHB258">
        <v>0</v>
      </c>
      <c r="GHC258">
        <v>0</v>
      </c>
      <c r="GHD258">
        <v>0</v>
      </c>
      <c r="GHE258">
        <v>0</v>
      </c>
      <c r="GHF258">
        <v>0</v>
      </c>
      <c r="GHG258">
        <v>0</v>
      </c>
      <c r="GHH258">
        <v>0</v>
      </c>
      <c r="GHI258">
        <v>0</v>
      </c>
      <c r="GHJ258">
        <v>0</v>
      </c>
      <c r="GHK258">
        <v>0</v>
      </c>
      <c r="GHL258">
        <v>0</v>
      </c>
      <c r="GHM258">
        <v>0</v>
      </c>
      <c r="GHN258">
        <v>0</v>
      </c>
      <c r="GHO258">
        <v>0</v>
      </c>
      <c r="GHP258">
        <v>0</v>
      </c>
      <c r="GHQ258">
        <v>0</v>
      </c>
      <c r="GHR258">
        <v>0</v>
      </c>
      <c r="GHS258">
        <v>0</v>
      </c>
      <c r="GHT258">
        <v>0</v>
      </c>
      <c r="GHU258">
        <v>0</v>
      </c>
      <c r="GHV258">
        <v>0</v>
      </c>
      <c r="GHW258">
        <v>0</v>
      </c>
      <c r="GHX258">
        <v>0</v>
      </c>
      <c r="GHY258">
        <v>0</v>
      </c>
      <c r="GHZ258">
        <v>0</v>
      </c>
      <c r="GIA258">
        <v>0</v>
      </c>
      <c r="GIB258">
        <v>0</v>
      </c>
      <c r="GIC258">
        <v>0</v>
      </c>
      <c r="GID258">
        <v>0</v>
      </c>
      <c r="GIE258">
        <v>0</v>
      </c>
      <c r="GIF258">
        <v>0</v>
      </c>
      <c r="GIG258">
        <v>0</v>
      </c>
      <c r="GIH258">
        <v>0</v>
      </c>
      <c r="GII258">
        <v>0</v>
      </c>
      <c r="GIJ258">
        <v>0</v>
      </c>
      <c r="GIK258">
        <v>0</v>
      </c>
      <c r="GIL258">
        <v>0</v>
      </c>
      <c r="GIM258">
        <v>0</v>
      </c>
      <c r="GIN258">
        <v>0</v>
      </c>
      <c r="GIO258">
        <v>0</v>
      </c>
      <c r="GIP258">
        <v>0</v>
      </c>
      <c r="GIQ258">
        <v>0</v>
      </c>
      <c r="GIR258">
        <v>0</v>
      </c>
      <c r="GIS258">
        <v>0</v>
      </c>
      <c r="GIT258">
        <v>0</v>
      </c>
      <c r="GIU258">
        <v>0</v>
      </c>
      <c r="GIV258">
        <v>0</v>
      </c>
      <c r="GIW258">
        <v>0</v>
      </c>
      <c r="GIX258">
        <v>0</v>
      </c>
      <c r="GIY258">
        <v>0</v>
      </c>
      <c r="GIZ258">
        <v>0</v>
      </c>
      <c r="GJA258">
        <v>0</v>
      </c>
      <c r="GJB258">
        <v>0</v>
      </c>
      <c r="GJC258">
        <v>0</v>
      </c>
      <c r="GJD258">
        <v>0</v>
      </c>
      <c r="GJE258">
        <v>0</v>
      </c>
      <c r="GJF258">
        <v>0</v>
      </c>
      <c r="GJG258">
        <v>0</v>
      </c>
      <c r="GJH258">
        <v>0</v>
      </c>
      <c r="GJI258">
        <v>0</v>
      </c>
      <c r="GJJ258">
        <v>0</v>
      </c>
      <c r="GJK258">
        <v>0</v>
      </c>
      <c r="GJL258">
        <v>0</v>
      </c>
      <c r="GJM258">
        <v>0</v>
      </c>
      <c r="GJN258">
        <v>0</v>
      </c>
      <c r="GJO258">
        <v>0</v>
      </c>
      <c r="GJP258">
        <v>0</v>
      </c>
      <c r="GJQ258">
        <v>0</v>
      </c>
      <c r="GJR258">
        <v>0</v>
      </c>
      <c r="GJS258">
        <v>0</v>
      </c>
      <c r="GJT258">
        <v>0</v>
      </c>
      <c r="GJU258">
        <v>0</v>
      </c>
      <c r="GJV258">
        <v>0</v>
      </c>
      <c r="GJW258">
        <v>0</v>
      </c>
      <c r="GJX258">
        <v>0</v>
      </c>
      <c r="GJY258">
        <v>0</v>
      </c>
      <c r="GJZ258">
        <v>0</v>
      </c>
      <c r="GKA258">
        <v>0</v>
      </c>
      <c r="GKB258">
        <v>0</v>
      </c>
      <c r="GKC258">
        <v>0</v>
      </c>
      <c r="GKD258">
        <v>0</v>
      </c>
      <c r="GKE258">
        <v>0</v>
      </c>
      <c r="GKF258">
        <v>0</v>
      </c>
      <c r="GKG258">
        <v>0</v>
      </c>
      <c r="GKH258">
        <v>0</v>
      </c>
      <c r="GKI258">
        <v>0</v>
      </c>
      <c r="GKJ258">
        <v>0</v>
      </c>
      <c r="GKK258">
        <v>0</v>
      </c>
      <c r="GKL258">
        <v>0</v>
      </c>
      <c r="GKM258">
        <v>0</v>
      </c>
      <c r="GKN258">
        <v>0</v>
      </c>
      <c r="GKO258">
        <v>0</v>
      </c>
      <c r="GKP258">
        <v>0</v>
      </c>
      <c r="GKQ258">
        <v>0</v>
      </c>
      <c r="GKR258">
        <v>0</v>
      </c>
      <c r="GKS258">
        <v>0</v>
      </c>
      <c r="GKT258">
        <v>0</v>
      </c>
      <c r="GKU258">
        <v>0</v>
      </c>
      <c r="GKV258">
        <v>0</v>
      </c>
      <c r="GKW258">
        <v>0</v>
      </c>
      <c r="GKX258">
        <v>0</v>
      </c>
      <c r="GKY258">
        <v>0</v>
      </c>
      <c r="GKZ258">
        <v>0</v>
      </c>
      <c r="GLA258">
        <v>0</v>
      </c>
      <c r="GLB258">
        <v>0</v>
      </c>
      <c r="GLC258">
        <v>0</v>
      </c>
      <c r="GLD258">
        <v>0</v>
      </c>
      <c r="GLE258">
        <v>0</v>
      </c>
      <c r="GLF258">
        <v>0</v>
      </c>
      <c r="GLG258">
        <v>0</v>
      </c>
      <c r="GLH258">
        <v>0</v>
      </c>
      <c r="GLI258">
        <v>0</v>
      </c>
      <c r="GLJ258">
        <v>0</v>
      </c>
      <c r="GLK258">
        <v>0</v>
      </c>
      <c r="GLL258">
        <v>0</v>
      </c>
      <c r="GLM258">
        <v>0</v>
      </c>
      <c r="GLN258">
        <v>0</v>
      </c>
      <c r="GLO258">
        <v>0</v>
      </c>
      <c r="GLP258">
        <v>0</v>
      </c>
      <c r="GLQ258">
        <v>0</v>
      </c>
      <c r="GLR258">
        <v>0</v>
      </c>
      <c r="GLS258">
        <v>0</v>
      </c>
      <c r="GLT258">
        <v>0</v>
      </c>
      <c r="GLU258">
        <v>0</v>
      </c>
      <c r="GLV258">
        <v>0</v>
      </c>
      <c r="GLW258">
        <v>0</v>
      </c>
      <c r="GLX258">
        <v>0</v>
      </c>
      <c r="GLY258">
        <v>0</v>
      </c>
      <c r="GLZ258">
        <v>0</v>
      </c>
      <c r="GMA258">
        <v>0</v>
      </c>
      <c r="GMB258">
        <v>0</v>
      </c>
      <c r="GMC258">
        <v>0</v>
      </c>
      <c r="GMD258">
        <v>0</v>
      </c>
      <c r="GME258">
        <v>0</v>
      </c>
      <c r="GMF258">
        <v>0</v>
      </c>
      <c r="GMG258">
        <v>0</v>
      </c>
      <c r="GMH258">
        <v>0</v>
      </c>
      <c r="GMI258">
        <v>0</v>
      </c>
      <c r="GMJ258">
        <v>0</v>
      </c>
      <c r="GMK258">
        <v>0</v>
      </c>
      <c r="GML258">
        <v>0</v>
      </c>
      <c r="GMM258">
        <v>0</v>
      </c>
      <c r="GMN258">
        <v>0</v>
      </c>
      <c r="GMO258">
        <v>0</v>
      </c>
      <c r="GMP258">
        <v>0</v>
      </c>
      <c r="GMQ258">
        <v>0</v>
      </c>
      <c r="GMR258">
        <v>0</v>
      </c>
      <c r="GMS258">
        <v>0</v>
      </c>
      <c r="GMT258">
        <v>0</v>
      </c>
      <c r="GMU258">
        <v>0</v>
      </c>
      <c r="GMV258">
        <v>0</v>
      </c>
      <c r="GMW258">
        <v>0</v>
      </c>
      <c r="GMX258">
        <v>0</v>
      </c>
      <c r="GMY258">
        <v>0</v>
      </c>
      <c r="GMZ258">
        <v>0</v>
      </c>
      <c r="GNA258">
        <v>0</v>
      </c>
      <c r="GNB258">
        <v>1</v>
      </c>
      <c r="GNC258">
        <v>1</v>
      </c>
      <c r="GND258">
        <v>1</v>
      </c>
      <c r="GNE258">
        <v>1</v>
      </c>
      <c r="GNF258">
        <v>1</v>
      </c>
      <c r="GNG258">
        <v>1</v>
      </c>
      <c r="GNH258">
        <v>1</v>
      </c>
      <c r="GNI258">
        <v>1</v>
      </c>
      <c r="GNJ258">
        <v>1</v>
      </c>
      <c r="GNK258">
        <v>1</v>
      </c>
      <c r="GNL258">
        <v>1</v>
      </c>
      <c r="GNM258">
        <v>1</v>
      </c>
      <c r="GNN258">
        <v>1</v>
      </c>
      <c r="GNO258">
        <v>1</v>
      </c>
      <c r="GNP258">
        <v>1</v>
      </c>
      <c r="GNQ258">
        <v>1</v>
      </c>
      <c r="GNR258">
        <v>1</v>
      </c>
      <c r="GNS258">
        <v>1</v>
      </c>
      <c r="GNT258">
        <v>1</v>
      </c>
      <c r="GNU258">
        <v>1</v>
      </c>
      <c r="GNV258">
        <v>1</v>
      </c>
      <c r="GNW258">
        <v>1</v>
      </c>
      <c r="GNX258">
        <v>1</v>
      </c>
      <c r="GNY258">
        <v>1</v>
      </c>
      <c r="GNZ258">
        <v>1</v>
      </c>
      <c r="GOA258">
        <v>1</v>
      </c>
      <c r="GOB258">
        <v>1</v>
      </c>
      <c r="GOC258">
        <v>1</v>
      </c>
      <c r="GOD258">
        <v>1</v>
      </c>
      <c r="GOE258">
        <v>1</v>
      </c>
      <c r="GOF258">
        <v>1</v>
      </c>
      <c r="GOG258">
        <v>1</v>
      </c>
      <c r="GOH258">
        <v>1</v>
      </c>
      <c r="GOI258">
        <v>1</v>
      </c>
      <c r="GOJ258">
        <v>1</v>
      </c>
      <c r="GOK258">
        <v>1</v>
      </c>
      <c r="GOL258">
        <v>1</v>
      </c>
      <c r="GOM258">
        <v>1</v>
      </c>
      <c r="GON258">
        <v>1</v>
      </c>
      <c r="GOO258">
        <v>1</v>
      </c>
      <c r="GOP258">
        <v>1</v>
      </c>
      <c r="GOQ258">
        <v>1</v>
      </c>
      <c r="GOR258">
        <v>1</v>
      </c>
      <c r="GOS258">
        <v>1</v>
      </c>
      <c r="GOT258">
        <v>1</v>
      </c>
      <c r="GOU258">
        <v>1</v>
      </c>
      <c r="GOV258">
        <v>1</v>
      </c>
      <c r="GOW258">
        <v>1</v>
      </c>
      <c r="GOX258">
        <v>0</v>
      </c>
      <c r="GOY258">
        <v>0</v>
      </c>
      <c r="GOZ258">
        <v>0</v>
      </c>
      <c r="GPA258">
        <v>0</v>
      </c>
      <c r="GPB258">
        <v>0</v>
      </c>
      <c r="GPC258">
        <v>0</v>
      </c>
      <c r="GPD258">
        <v>0</v>
      </c>
      <c r="GPE258">
        <v>0</v>
      </c>
      <c r="GPF258">
        <v>0</v>
      </c>
      <c r="GPG258">
        <v>0</v>
      </c>
      <c r="GPH258">
        <v>0</v>
      </c>
      <c r="GPI258">
        <v>0</v>
      </c>
      <c r="GPJ258">
        <v>0</v>
      </c>
      <c r="GPK258">
        <v>0</v>
      </c>
      <c r="GPL258">
        <v>0</v>
      </c>
      <c r="GPM258">
        <v>0</v>
      </c>
      <c r="GPN258">
        <v>0</v>
      </c>
      <c r="GPO258">
        <v>0</v>
      </c>
      <c r="GPP258">
        <v>0</v>
      </c>
      <c r="GPQ258">
        <v>0</v>
      </c>
      <c r="GPR258">
        <v>0</v>
      </c>
      <c r="GPS258">
        <v>0</v>
      </c>
      <c r="GPT258">
        <v>0</v>
      </c>
      <c r="GPU258">
        <v>0</v>
      </c>
      <c r="GPV258">
        <v>0</v>
      </c>
      <c r="GPW258">
        <v>0</v>
      </c>
      <c r="GPX258">
        <v>0</v>
      </c>
      <c r="GPY258">
        <v>0</v>
      </c>
      <c r="GPZ258">
        <v>0</v>
      </c>
      <c r="GQA258">
        <v>0</v>
      </c>
      <c r="GQB258">
        <v>0</v>
      </c>
      <c r="GQC258">
        <v>0</v>
      </c>
      <c r="GQD258">
        <v>0</v>
      </c>
      <c r="GQE258">
        <v>0</v>
      </c>
      <c r="GQF258">
        <v>0</v>
      </c>
      <c r="GQG258">
        <v>0</v>
      </c>
      <c r="GQH258">
        <v>0</v>
      </c>
      <c r="GQI258">
        <v>0</v>
      </c>
      <c r="GQJ258">
        <v>0</v>
      </c>
      <c r="GQK258">
        <v>0</v>
      </c>
      <c r="GQL258">
        <v>0</v>
      </c>
      <c r="GQM258">
        <v>0</v>
      </c>
      <c r="GQN258">
        <v>0</v>
      </c>
      <c r="GQO258">
        <v>0</v>
      </c>
      <c r="GQP258">
        <v>0</v>
      </c>
      <c r="GQQ258">
        <v>0</v>
      </c>
      <c r="GQR258">
        <v>0</v>
      </c>
      <c r="GQS258">
        <v>0</v>
      </c>
      <c r="GQT258">
        <v>0</v>
      </c>
      <c r="GQU258">
        <v>0</v>
      </c>
      <c r="GQV258">
        <v>0</v>
      </c>
      <c r="GQW258">
        <v>0</v>
      </c>
      <c r="GQX258">
        <v>0</v>
      </c>
      <c r="GQY258">
        <v>0</v>
      </c>
      <c r="GQZ258">
        <v>0</v>
      </c>
      <c r="GRA258">
        <v>0</v>
      </c>
      <c r="GRB258">
        <v>0</v>
      </c>
      <c r="GRC258">
        <v>0</v>
      </c>
      <c r="GRD258">
        <v>0</v>
      </c>
      <c r="GRE258">
        <v>0</v>
      </c>
      <c r="GRF258">
        <v>0</v>
      </c>
      <c r="GRG258">
        <v>0</v>
      </c>
      <c r="GRH258">
        <v>0</v>
      </c>
      <c r="GRI258">
        <v>0</v>
      </c>
      <c r="GRJ258">
        <v>0</v>
      </c>
      <c r="GRK258">
        <v>0</v>
      </c>
      <c r="GRL258">
        <v>0</v>
      </c>
      <c r="GRM258">
        <v>0</v>
      </c>
      <c r="GRN258">
        <v>0</v>
      </c>
      <c r="GRO258">
        <v>0</v>
      </c>
      <c r="GRP258">
        <v>0</v>
      </c>
      <c r="GRQ258">
        <v>0</v>
      </c>
      <c r="GRR258">
        <v>0</v>
      </c>
      <c r="GRS258">
        <v>0</v>
      </c>
      <c r="GRT258">
        <v>0</v>
      </c>
      <c r="GRU258">
        <v>0</v>
      </c>
      <c r="GRV258">
        <v>0</v>
      </c>
      <c r="GRW258">
        <v>0</v>
      </c>
      <c r="GRX258">
        <v>0</v>
      </c>
      <c r="GRY258">
        <v>0</v>
      </c>
      <c r="GRZ258">
        <v>0</v>
      </c>
      <c r="GSA258">
        <v>0</v>
      </c>
      <c r="GSB258">
        <v>0</v>
      </c>
      <c r="GSC258">
        <v>0</v>
      </c>
      <c r="GSD258">
        <v>0</v>
      </c>
      <c r="GSE258">
        <v>0</v>
      </c>
      <c r="GSF258">
        <v>0</v>
      </c>
      <c r="GSG258">
        <v>0</v>
      </c>
      <c r="GSH258">
        <v>0</v>
      </c>
      <c r="GSI258">
        <v>0</v>
      </c>
      <c r="GSJ258">
        <v>0</v>
      </c>
      <c r="GSK258">
        <v>0</v>
      </c>
      <c r="GSL258">
        <v>0</v>
      </c>
      <c r="GSM258">
        <v>0</v>
      </c>
      <c r="GSN258">
        <v>0</v>
      </c>
      <c r="GSO258">
        <v>0</v>
      </c>
      <c r="GSP258">
        <v>0</v>
      </c>
      <c r="GSQ258">
        <v>0</v>
      </c>
      <c r="GSR258">
        <v>0</v>
      </c>
      <c r="GSS258">
        <v>0</v>
      </c>
      <c r="GST258">
        <v>0</v>
      </c>
      <c r="GSU258">
        <v>0</v>
      </c>
      <c r="GSV258">
        <v>0</v>
      </c>
      <c r="GSW258">
        <v>0</v>
      </c>
      <c r="GSX258">
        <v>0</v>
      </c>
      <c r="GSY258">
        <v>0</v>
      </c>
      <c r="GSZ258">
        <v>0</v>
      </c>
      <c r="GTA258">
        <v>0</v>
      </c>
      <c r="GTB258">
        <v>0</v>
      </c>
      <c r="GTC258">
        <v>0</v>
      </c>
      <c r="GTD258">
        <v>0</v>
      </c>
      <c r="GTE258">
        <v>0</v>
      </c>
      <c r="GTF258">
        <v>0</v>
      </c>
      <c r="GTG258">
        <v>0</v>
      </c>
      <c r="GTH258">
        <v>0</v>
      </c>
      <c r="GTI258">
        <v>0</v>
      </c>
      <c r="GTJ258">
        <v>0</v>
      </c>
      <c r="GTK258">
        <v>0</v>
      </c>
      <c r="GTL258">
        <v>0</v>
      </c>
      <c r="GTM258">
        <v>0</v>
      </c>
      <c r="GTN258">
        <v>0</v>
      </c>
      <c r="GTO258">
        <v>0</v>
      </c>
      <c r="GTP258">
        <v>0</v>
      </c>
      <c r="GTQ258">
        <v>0</v>
      </c>
      <c r="GTR258">
        <v>0</v>
      </c>
      <c r="GTS258">
        <v>0</v>
      </c>
      <c r="GTT258">
        <v>0</v>
      </c>
      <c r="GTU258">
        <v>0</v>
      </c>
      <c r="GTV258">
        <v>0</v>
      </c>
      <c r="GTW258">
        <v>0</v>
      </c>
      <c r="GTX258">
        <v>0</v>
      </c>
      <c r="GTY258">
        <v>0</v>
      </c>
      <c r="GTZ258">
        <v>0</v>
      </c>
      <c r="GUA258">
        <v>0</v>
      </c>
      <c r="GUB258">
        <v>0</v>
      </c>
      <c r="GUC258">
        <v>0</v>
      </c>
      <c r="GUD258">
        <v>0</v>
      </c>
      <c r="GUE258">
        <v>0</v>
      </c>
      <c r="GUF258">
        <v>0</v>
      </c>
      <c r="GUG258">
        <v>0</v>
      </c>
      <c r="GUH258">
        <v>0</v>
      </c>
      <c r="GUI258">
        <v>0</v>
      </c>
      <c r="GUJ258">
        <v>0</v>
      </c>
      <c r="GUK258">
        <v>0</v>
      </c>
      <c r="GUL258">
        <v>0</v>
      </c>
      <c r="GUM258">
        <v>0</v>
      </c>
      <c r="GUN258">
        <v>0</v>
      </c>
      <c r="GUO258">
        <v>0</v>
      </c>
      <c r="GUP258">
        <v>0</v>
      </c>
      <c r="GUQ258">
        <v>0</v>
      </c>
      <c r="GUR258">
        <v>0</v>
      </c>
      <c r="GUS258">
        <v>0</v>
      </c>
      <c r="GUT258">
        <v>0</v>
      </c>
      <c r="GUU258">
        <v>0</v>
      </c>
      <c r="GUV258">
        <v>0</v>
      </c>
      <c r="GUW258">
        <v>0</v>
      </c>
      <c r="GUX258">
        <v>0</v>
      </c>
      <c r="GUY258">
        <v>0</v>
      </c>
      <c r="GUZ258">
        <v>0</v>
      </c>
      <c r="GVA258">
        <v>0</v>
      </c>
      <c r="GVB258">
        <v>0</v>
      </c>
      <c r="GVC258">
        <v>0</v>
      </c>
      <c r="GVD258">
        <v>0</v>
      </c>
      <c r="GVE258">
        <v>0</v>
      </c>
      <c r="GVF258">
        <v>0</v>
      </c>
      <c r="GVG258">
        <v>0</v>
      </c>
      <c r="GVH258">
        <v>0</v>
      </c>
      <c r="GVI258">
        <v>0</v>
      </c>
      <c r="GVJ258">
        <v>0</v>
      </c>
      <c r="GVK258">
        <v>0</v>
      </c>
      <c r="GVL258">
        <v>0</v>
      </c>
      <c r="GVM258">
        <v>0</v>
      </c>
      <c r="GVN258">
        <v>0</v>
      </c>
      <c r="GVO258">
        <v>0</v>
      </c>
      <c r="GVP258">
        <v>0</v>
      </c>
      <c r="GVQ258">
        <v>0</v>
      </c>
      <c r="GVR258">
        <v>0</v>
      </c>
      <c r="GVS258">
        <v>0</v>
      </c>
      <c r="GVT258">
        <v>0</v>
      </c>
      <c r="GVU258">
        <v>0</v>
      </c>
      <c r="GVV258">
        <v>0</v>
      </c>
      <c r="GVW258">
        <v>0</v>
      </c>
      <c r="GVX258">
        <v>0</v>
      </c>
      <c r="GVY258">
        <v>0</v>
      </c>
      <c r="GVZ258">
        <v>0</v>
      </c>
      <c r="GWA258">
        <v>0</v>
      </c>
      <c r="GWB258">
        <v>0</v>
      </c>
      <c r="GWC258">
        <v>0</v>
      </c>
      <c r="GWD258">
        <v>0</v>
      </c>
      <c r="GWE258">
        <v>0</v>
      </c>
      <c r="GWF258">
        <v>0</v>
      </c>
      <c r="GWG258">
        <v>0</v>
      </c>
      <c r="GWH258">
        <v>0</v>
      </c>
      <c r="GWI258">
        <v>0</v>
      </c>
      <c r="GWJ258">
        <v>0</v>
      </c>
      <c r="GWK258">
        <v>0</v>
      </c>
      <c r="GWL258">
        <v>0</v>
      </c>
      <c r="GWM258">
        <v>0</v>
      </c>
      <c r="GWN258">
        <v>0</v>
      </c>
      <c r="GWO258">
        <v>0</v>
      </c>
      <c r="GWP258">
        <v>0</v>
      </c>
      <c r="GWQ258">
        <v>0</v>
      </c>
      <c r="GWR258">
        <v>0</v>
      </c>
      <c r="GWS258">
        <v>0</v>
      </c>
      <c r="GWT258">
        <v>0</v>
      </c>
      <c r="GWU258">
        <v>0</v>
      </c>
      <c r="GWV258">
        <v>0</v>
      </c>
      <c r="GWW258">
        <v>0</v>
      </c>
      <c r="GWX258">
        <v>0</v>
      </c>
      <c r="GWY258">
        <v>0</v>
      </c>
      <c r="GWZ258">
        <v>0</v>
      </c>
      <c r="GXA258">
        <v>0</v>
      </c>
      <c r="GXB258">
        <v>0</v>
      </c>
      <c r="GXC258">
        <v>0</v>
      </c>
      <c r="GXD258">
        <v>0</v>
      </c>
      <c r="GXE258">
        <v>0</v>
      </c>
      <c r="GXF258">
        <v>0</v>
      </c>
      <c r="GXG258">
        <v>0</v>
      </c>
      <c r="GXH258">
        <v>0</v>
      </c>
      <c r="GXI258">
        <v>0</v>
      </c>
      <c r="GXJ258">
        <v>0</v>
      </c>
      <c r="GXK258">
        <v>0</v>
      </c>
      <c r="GXL258">
        <v>0</v>
      </c>
      <c r="GXM258">
        <v>0</v>
      </c>
      <c r="GXN258">
        <v>0</v>
      </c>
      <c r="GXO258">
        <v>0</v>
      </c>
      <c r="GXP258">
        <v>0</v>
      </c>
      <c r="GXQ258">
        <v>0</v>
      </c>
      <c r="GXR258">
        <v>0</v>
      </c>
      <c r="GXS258">
        <v>0</v>
      </c>
      <c r="GXT258">
        <v>0</v>
      </c>
      <c r="GXU258">
        <v>0</v>
      </c>
      <c r="GXV258">
        <v>0</v>
      </c>
      <c r="GXW258">
        <v>0</v>
      </c>
      <c r="GXX258">
        <v>0</v>
      </c>
      <c r="GXY258">
        <v>0</v>
      </c>
      <c r="GXZ258">
        <v>0</v>
      </c>
      <c r="GYA258">
        <v>0</v>
      </c>
      <c r="GYB258">
        <v>0</v>
      </c>
      <c r="GYC258">
        <v>0</v>
      </c>
      <c r="GYD258">
        <v>0</v>
      </c>
      <c r="GYE258">
        <v>0</v>
      </c>
      <c r="GYF258">
        <v>0</v>
      </c>
      <c r="GYG258">
        <v>0</v>
      </c>
      <c r="GYH258">
        <v>0</v>
      </c>
      <c r="GYI258">
        <v>0</v>
      </c>
      <c r="GYJ258">
        <v>0</v>
      </c>
      <c r="GYK258">
        <v>0</v>
      </c>
      <c r="GYL258">
        <v>0</v>
      </c>
      <c r="GYM258">
        <v>0</v>
      </c>
      <c r="GYN258">
        <v>0</v>
      </c>
      <c r="GYO258">
        <v>0</v>
      </c>
      <c r="GYP258">
        <v>0</v>
      </c>
      <c r="GYQ258">
        <v>0</v>
      </c>
      <c r="GYR258">
        <v>0</v>
      </c>
      <c r="GYS258">
        <v>0</v>
      </c>
      <c r="GYT258">
        <v>0</v>
      </c>
      <c r="GYU258">
        <v>0</v>
      </c>
      <c r="GYV258">
        <v>0</v>
      </c>
      <c r="GYW258">
        <v>0</v>
      </c>
      <c r="GYX258">
        <v>0</v>
      </c>
      <c r="GYY258">
        <v>0</v>
      </c>
      <c r="GYZ258">
        <v>0</v>
      </c>
      <c r="GZA258">
        <v>0</v>
      </c>
      <c r="GZB258">
        <v>0</v>
      </c>
      <c r="GZC258">
        <v>0</v>
      </c>
      <c r="GZD258">
        <v>0</v>
      </c>
      <c r="GZE258">
        <v>0</v>
      </c>
      <c r="GZF258">
        <v>0</v>
      </c>
      <c r="GZG258">
        <v>0</v>
      </c>
      <c r="GZH258">
        <v>0</v>
      </c>
      <c r="GZI258">
        <v>0</v>
      </c>
      <c r="GZJ258">
        <v>0</v>
      </c>
      <c r="GZK258">
        <v>0</v>
      </c>
      <c r="GZL258">
        <v>0</v>
      </c>
      <c r="GZM258">
        <v>0</v>
      </c>
      <c r="GZN258">
        <v>0</v>
      </c>
      <c r="GZO258">
        <v>0</v>
      </c>
      <c r="GZP258">
        <v>0</v>
      </c>
      <c r="GZQ258">
        <v>0</v>
      </c>
      <c r="GZR258">
        <v>0</v>
      </c>
      <c r="GZS258">
        <v>0</v>
      </c>
      <c r="GZT258">
        <v>0</v>
      </c>
      <c r="GZU258">
        <v>0</v>
      </c>
      <c r="GZV258">
        <v>0</v>
      </c>
      <c r="GZW258">
        <v>0</v>
      </c>
      <c r="GZX258">
        <v>0</v>
      </c>
      <c r="GZY258">
        <v>0</v>
      </c>
      <c r="GZZ258">
        <v>0</v>
      </c>
      <c r="HAA258">
        <v>0</v>
      </c>
      <c r="HAB258">
        <v>0</v>
      </c>
      <c r="HAC258">
        <v>0</v>
      </c>
      <c r="HAD258">
        <v>0</v>
      </c>
      <c r="HAE258">
        <v>0</v>
      </c>
      <c r="HAF258">
        <v>0</v>
      </c>
      <c r="HAG258">
        <v>0</v>
      </c>
      <c r="HAH258">
        <v>0</v>
      </c>
      <c r="HAI258">
        <v>0</v>
      </c>
      <c r="HAJ258">
        <v>0</v>
      </c>
      <c r="HAK258">
        <v>0</v>
      </c>
      <c r="HAL258">
        <v>0</v>
      </c>
      <c r="HAM258">
        <v>0</v>
      </c>
      <c r="HAN258">
        <v>0</v>
      </c>
      <c r="HAO258">
        <v>0</v>
      </c>
      <c r="HAP258">
        <v>0</v>
      </c>
      <c r="HAQ258">
        <v>1</v>
      </c>
      <c r="HAR258">
        <v>0</v>
      </c>
      <c r="HAS258">
        <v>0</v>
      </c>
      <c r="HAT258">
        <v>0</v>
      </c>
      <c r="HAU258">
        <v>0</v>
      </c>
      <c r="HAV258">
        <v>0</v>
      </c>
      <c r="HAW258">
        <v>0</v>
      </c>
      <c r="HAX258">
        <v>0</v>
      </c>
      <c r="HAY258">
        <v>0</v>
      </c>
      <c r="HAZ258">
        <v>0</v>
      </c>
      <c r="HBA258">
        <v>0</v>
      </c>
      <c r="HBB258">
        <v>0</v>
      </c>
      <c r="HBC258">
        <v>0</v>
      </c>
      <c r="HBD258">
        <v>0</v>
      </c>
      <c r="HBE258">
        <v>0</v>
      </c>
      <c r="HBF258">
        <v>0</v>
      </c>
      <c r="HBG258">
        <v>0</v>
      </c>
      <c r="HBH258">
        <v>0</v>
      </c>
      <c r="HBI258">
        <v>0</v>
      </c>
      <c r="HBJ258">
        <v>0</v>
      </c>
      <c r="HBK258">
        <v>0</v>
      </c>
      <c r="HBL258">
        <v>0</v>
      </c>
      <c r="HBM258">
        <v>0</v>
      </c>
      <c r="HBN258">
        <v>0</v>
      </c>
      <c r="HBO258">
        <v>0</v>
      </c>
      <c r="HBP258">
        <v>0</v>
      </c>
      <c r="HBQ258">
        <v>0</v>
      </c>
      <c r="HBR258">
        <v>0</v>
      </c>
      <c r="HBS258">
        <v>0</v>
      </c>
      <c r="HBT258">
        <v>0</v>
      </c>
      <c r="HBU258">
        <v>0</v>
      </c>
      <c r="HBV258">
        <v>0</v>
      </c>
      <c r="HBW258">
        <v>0</v>
      </c>
      <c r="HBX258">
        <v>0</v>
      </c>
      <c r="HBY258">
        <v>0</v>
      </c>
      <c r="HBZ258">
        <v>0</v>
      </c>
      <c r="HCA258">
        <v>0</v>
      </c>
      <c r="HCB258">
        <v>0</v>
      </c>
      <c r="HCC258">
        <v>0</v>
      </c>
      <c r="HCD258">
        <v>0</v>
      </c>
      <c r="HCE258">
        <v>0</v>
      </c>
      <c r="HCF258">
        <v>0</v>
      </c>
      <c r="HCG258">
        <v>0</v>
      </c>
      <c r="HCH258">
        <v>0</v>
      </c>
      <c r="HCI258">
        <v>0</v>
      </c>
      <c r="HCJ258">
        <v>0</v>
      </c>
      <c r="HCK258">
        <v>0</v>
      </c>
      <c r="HCL258">
        <v>0</v>
      </c>
      <c r="HCM258">
        <v>0</v>
      </c>
      <c r="HCN258">
        <v>1</v>
      </c>
      <c r="HCO258">
        <v>1</v>
      </c>
      <c r="HCP258">
        <v>0</v>
      </c>
      <c r="HCQ258">
        <v>0</v>
      </c>
      <c r="HCR258">
        <v>1</v>
      </c>
      <c r="HCS258">
        <v>1</v>
      </c>
      <c r="HCT258">
        <v>0</v>
      </c>
      <c r="HCU258">
        <v>0</v>
      </c>
      <c r="HCV258">
        <v>0</v>
      </c>
      <c r="HCW258">
        <v>0</v>
      </c>
      <c r="HCX258">
        <v>0</v>
      </c>
      <c r="HCY258">
        <v>0</v>
      </c>
      <c r="HCZ258">
        <v>0</v>
      </c>
      <c r="HDA258">
        <v>0</v>
      </c>
      <c r="HDB258">
        <v>0</v>
      </c>
      <c r="HDC258">
        <v>0</v>
      </c>
      <c r="HDD258">
        <v>0</v>
      </c>
      <c r="HDE258">
        <v>0</v>
      </c>
      <c r="HDF258">
        <v>0</v>
      </c>
      <c r="HDG258">
        <v>0</v>
      </c>
      <c r="HDH258">
        <v>0</v>
      </c>
      <c r="HDI258">
        <v>0</v>
      </c>
      <c r="HDJ258">
        <v>0</v>
      </c>
      <c r="HDK258">
        <v>0</v>
      </c>
      <c r="HDL258">
        <v>0</v>
      </c>
      <c r="HDM258">
        <v>0</v>
      </c>
      <c r="HDN258">
        <v>0</v>
      </c>
      <c r="HDO258">
        <v>0</v>
      </c>
      <c r="HDP258">
        <v>0</v>
      </c>
      <c r="HDQ258">
        <v>0</v>
      </c>
      <c r="HDR258">
        <v>0</v>
      </c>
      <c r="HDS258">
        <v>0</v>
      </c>
      <c r="HDT258">
        <v>0</v>
      </c>
      <c r="HDU258">
        <v>0</v>
      </c>
      <c r="HDV258">
        <v>0</v>
      </c>
      <c r="HDW258">
        <v>0</v>
      </c>
      <c r="HDX258">
        <v>0</v>
      </c>
      <c r="HDY258">
        <v>0</v>
      </c>
      <c r="HDZ258">
        <v>0</v>
      </c>
      <c r="HEA258">
        <v>0</v>
      </c>
      <c r="HEB258">
        <v>0</v>
      </c>
      <c r="HEC258">
        <v>0</v>
      </c>
      <c r="HED258">
        <v>0</v>
      </c>
      <c r="HEE258">
        <v>0</v>
      </c>
      <c r="HEF258">
        <v>0</v>
      </c>
      <c r="HEG258">
        <v>0</v>
      </c>
      <c r="HEH258">
        <v>0</v>
      </c>
      <c r="HEI258">
        <v>0</v>
      </c>
      <c r="HEJ258">
        <v>0</v>
      </c>
      <c r="HEK258">
        <v>0</v>
      </c>
      <c r="HEL258">
        <v>0</v>
      </c>
      <c r="HEM258">
        <v>0</v>
      </c>
      <c r="HEN258">
        <v>0</v>
      </c>
      <c r="HEO258">
        <v>0</v>
      </c>
      <c r="HEP258">
        <v>0</v>
      </c>
      <c r="HEQ258">
        <v>0</v>
      </c>
      <c r="HER258">
        <v>0</v>
      </c>
      <c r="HES258">
        <v>0</v>
      </c>
      <c r="HET258">
        <v>0</v>
      </c>
      <c r="HEU258">
        <v>0</v>
      </c>
      <c r="HEV258">
        <v>0</v>
      </c>
      <c r="HEW258">
        <v>0</v>
      </c>
      <c r="HEX258">
        <v>0</v>
      </c>
      <c r="HEY258">
        <v>0</v>
      </c>
      <c r="HEZ258">
        <v>0</v>
      </c>
      <c r="HFA258">
        <v>0</v>
      </c>
      <c r="HFB258">
        <v>0</v>
      </c>
      <c r="HFC258">
        <v>0</v>
      </c>
      <c r="HFD258">
        <v>0</v>
      </c>
      <c r="HFE258">
        <v>0</v>
      </c>
      <c r="HFF258">
        <v>0</v>
      </c>
      <c r="HFG258">
        <v>0</v>
      </c>
      <c r="HFH258">
        <v>0</v>
      </c>
      <c r="HFI258">
        <v>0</v>
      </c>
      <c r="HFJ258">
        <v>0</v>
      </c>
      <c r="HFK258">
        <v>0</v>
      </c>
      <c r="HFL258">
        <v>0</v>
      </c>
      <c r="HFM258">
        <v>0</v>
      </c>
      <c r="HFN258">
        <v>0</v>
      </c>
      <c r="HFO258">
        <v>0</v>
      </c>
      <c r="HFP258">
        <v>0</v>
      </c>
      <c r="HFQ258">
        <v>0</v>
      </c>
      <c r="HFR258">
        <v>0</v>
      </c>
      <c r="HFS258">
        <v>0</v>
      </c>
      <c r="HFT258">
        <v>0</v>
      </c>
      <c r="HFU258">
        <v>0</v>
      </c>
      <c r="HFV258">
        <v>0</v>
      </c>
      <c r="HFW258">
        <v>0</v>
      </c>
      <c r="HFX258">
        <v>0</v>
      </c>
      <c r="HFY258">
        <v>0</v>
      </c>
      <c r="HFZ258">
        <v>0</v>
      </c>
      <c r="HGA258">
        <v>0</v>
      </c>
      <c r="HGB258">
        <v>0</v>
      </c>
      <c r="HGC258">
        <v>0</v>
      </c>
      <c r="HGD258">
        <v>0</v>
      </c>
      <c r="HGE258">
        <v>0</v>
      </c>
      <c r="HGF258">
        <v>0</v>
      </c>
      <c r="HGG258">
        <v>0</v>
      </c>
      <c r="HGH258">
        <v>0</v>
      </c>
      <c r="HGI258">
        <v>0</v>
      </c>
      <c r="HGJ258">
        <v>0</v>
      </c>
      <c r="HGK258">
        <v>0</v>
      </c>
      <c r="HGL258">
        <v>0</v>
      </c>
      <c r="HGM258">
        <v>0</v>
      </c>
      <c r="HGN258">
        <v>0</v>
      </c>
      <c r="HGO258">
        <v>0</v>
      </c>
      <c r="HGP258">
        <v>0</v>
      </c>
      <c r="HGQ258">
        <v>0</v>
      </c>
      <c r="HGR258">
        <v>0</v>
      </c>
      <c r="HGS258">
        <v>0</v>
      </c>
      <c r="HGT258">
        <v>0</v>
      </c>
      <c r="HGU258">
        <v>0</v>
      </c>
      <c r="HGV258">
        <v>0</v>
      </c>
      <c r="HGW258">
        <v>0</v>
      </c>
      <c r="HGX258">
        <v>0</v>
      </c>
      <c r="HGY258">
        <v>0</v>
      </c>
      <c r="HGZ258">
        <v>0</v>
      </c>
      <c r="HHA258">
        <v>0</v>
      </c>
      <c r="HHB258">
        <v>0</v>
      </c>
      <c r="HHC258">
        <v>0</v>
      </c>
      <c r="HHD258">
        <v>0</v>
      </c>
      <c r="HHE258">
        <v>0</v>
      </c>
      <c r="HHF258">
        <v>0</v>
      </c>
      <c r="HHG258">
        <v>0</v>
      </c>
      <c r="HHH258">
        <v>0</v>
      </c>
      <c r="HHI258">
        <v>0</v>
      </c>
      <c r="HHJ258">
        <v>0</v>
      </c>
      <c r="HHK258">
        <v>0</v>
      </c>
      <c r="HHL258">
        <v>0</v>
      </c>
      <c r="HHM258">
        <v>0</v>
      </c>
      <c r="HHN258">
        <v>0</v>
      </c>
      <c r="HHO258">
        <v>0</v>
      </c>
      <c r="HHP258">
        <v>0</v>
      </c>
      <c r="HHQ258">
        <v>0</v>
      </c>
      <c r="HHR258">
        <v>0</v>
      </c>
      <c r="HHS258">
        <v>0</v>
      </c>
      <c r="HHT258">
        <v>0</v>
      </c>
      <c r="HHU258">
        <v>0</v>
      </c>
      <c r="HHV258">
        <v>0</v>
      </c>
      <c r="HHW258">
        <v>0</v>
      </c>
      <c r="HHX258">
        <v>0</v>
      </c>
      <c r="HHY258">
        <v>0</v>
      </c>
      <c r="HHZ258">
        <v>0</v>
      </c>
      <c r="HIA258">
        <v>0</v>
      </c>
      <c r="HIB258">
        <v>0</v>
      </c>
      <c r="HIC258">
        <v>0</v>
      </c>
      <c r="HID258">
        <v>0</v>
      </c>
      <c r="HIE258">
        <v>0</v>
      </c>
      <c r="HIF258">
        <v>0</v>
      </c>
      <c r="HIG258">
        <v>0</v>
      </c>
      <c r="HIH258">
        <v>0</v>
      </c>
      <c r="HII258">
        <v>0</v>
      </c>
      <c r="HIJ258">
        <v>0</v>
      </c>
      <c r="HIK258">
        <v>0</v>
      </c>
      <c r="HIL258">
        <v>0</v>
      </c>
      <c r="HIM258">
        <v>0</v>
      </c>
      <c r="HIN258">
        <v>0</v>
      </c>
      <c r="HIO258">
        <v>0</v>
      </c>
      <c r="HIP258">
        <v>0</v>
      </c>
      <c r="HIQ258">
        <v>0</v>
      </c>
      <c r="HIR258">
        <v>0</v>
      </c>
      <c r="HIS258">
        <v>0</v>
      </c>
      <c r="HIT258">
        <v>0</v>
      </c>
      <c r="HIU258">
        <v>0</v>
      </c>
      <c r="HIV258">
        <v>0</v>
      </c>
      <c r="HIW258">
        <v>0</v>
      </c>
      <c r="HIX258">
        <v>0</v>
      </c>
      <c r="HIY258">
        <v>0</v>
      </c>
      <c r="HIZ258">
        <v>0</v>
      </c>
      <c r="HJA258">
        <v>0</v>
      </c>
      <c r="HJB258">
        <v>0</v>
      </c>
      <c r="HJC258">
        <v>0</v>
      </c>
      <c r="HJD258">
        <v>0</v>
      </c>
      <c r="HJE258">
        <v>0</v>
      </c>
      <c r="HJF258">
        <v>0</v>
      </c>
      <c r="HJG258">
        <v>0</v>
      </c>
      <c r="HJH258">
        <v>0</v>
      </c>
      <c r="HJI258">
        <v>0</v>
      </c>
      <c r="HJJ258">
        <v>0</v>
      </c>
      <c r="HJK258">
        <v>0</v>
      </c>
      <c r="HJL258">
        <v>0</v>
      </c>
      <c r="HJM258">
        <v>0</v>
      </c>
      <c r="HJN258">
        <v>0</v>
      </c>
      <c r="HJO258">
        <v>0</v>
      </c>
      <c r="HJP258">
        <v>0</v>
      </c>
      <c r="HJQ258">
        <v>0</v>
      </c>
      <c r="HJR258">
        <v>0</v>
      </c>
      <c r="HJS258">
        <v>0</v>
      </c>
      <c r="HJT258">
        <v>0</v>
      </c>
      <c r="HJU258">
        <v>0</v>
      </c>
      <c r="HJV258">
        <v>0</v>
      </c>
      <c r="HJW258">
        <v>0</v>
      </c>
      <c r="HJX258">
        <v>0</v>
      </c>
      <c r="HJY258">
        <v>0</v>
      </c>
      <c r="HJZ258">
        <v>0</v>
      </c>
      <c r="HKA258">
        <v>0</v>
      </c>
      <c r="HKB258">
        <v>0</v>
      </c>
      <c r="HKC258">
        <v>0</v>
      </c>
      <c r="HKD258">
        <v>0</v>
      </c>
      <c r="HKE258">
        <v>0</v>
      </c>
      <c r="HKF258">
        <v>0</v>
      </c>
      <c r="HKG258">
        <v>0</v>
      </c>
      <c r="HKH258">
        <v>0</v>
      </c>
      <c r="HKI258">
        <v>0</v>
      </c>
      <c r="HKJ258">
        <v>0</v>
      </c>
      <c r="HKK258">
        <v>0</v>
      </c>
      <c r="HKL258">
        <v>0</v>
      </c>
      <c r="HKM258">
        <v>0</v>
      </c>
      <c r="HKN258">
        <v>0</v>
      </c>
      <c r="HKO258">
        <v>0</v>
      </c>
      <c r="HKP258">
        <v>0</v>
      </c>
      <c r="HKQ258">
        <v>0</v>
      </c>
      <c r="HKR258">
        <v>0</v>
      </c>
      <c r="HKS258">
        <v>0</v>
      </c>
      <c r="HKT258">
        <v>0</v>
      </c>
      <c r="HKU258">
        <v>0</v>
      </c>
      <c r="HKV258">
        <v>0</v>
      </c>
      <c r="HKW258">
        <v>0</v>
      </c>
      <c r="HKX258">
        <v>0</v>
      </c>
      <c r="HKY258">
        <v>0</v>
      </c>
      <c r="HKZ258">
        <v>0</v>
      </c>
      <c r="HLA258">
        <v>0</v>
      </c>
      <c r="HLB258">
        <v>0</v>
      </c>
      <c r="HLC258">
        <v>0</v>
      </c>
      <c r="HLD258">
        <v>0</v>
      </c>
      <c r="HLE258">
        <v>0</v>
      </c>
      <c r="HLF258">
        <v>0</v>
      </c>
      <c r="HLG258">
        <v>0</v>
      </c>
      <c r="HLH258">
        <v>0</v>
      </c>
      <c r="HLI258">
        <v>0</v>
      </c>
      <c r="HLJ258">
        <v>0</v>
      </c>
      <c r="HLK258">
        <v>0</v>
      </c>
      <c r="HLL258">
        <v>0</v>
      </c>
      <c r="HLM258">
        <v>0</v>
      </c>
      <c r="HLN258">
        <v>0</v>
      </c>
      <c r="HLO258">
        <v>0</v>
      </c>
      <c r="HLP258">
        <v>0</v>
      </c>
      <c r="HLQ258">
        <v>0</v>
      </c>
      <c r="HLR258">
        <v>0</v>
      </c>
      <c r="HLS258">
        <v>0</v>
      </c>
      <c r="HLT258">
        <v>0</v>
      </c>
      <c r="HLU258">
        <v>0</v>
      </c>
      <c r="HLV258">
        <v>0</v>
      </c>
      <c r="HLW258">
        <v>0</v>
      </c>
      <c r="HLX258">
        <v>0</v>
      </c>
      <c r="HLY258">
        <v>0</v>
      </c>
      <c r="HLZ258">
        <v>0</v>
      </c>
      <c r="HMA258">
        <v>0</v>
      </c>
      <c r="HMB258">
        <v>0</v>
      </c>
      <c r="HMC258">
        <v>0</v>
      </c>
      <c r="HMD258">
        <v>0</v>
      </c>
      <c r="HME258">
        <v>0</v>
      </c>
      <c r="HMF258">
        <v>0</v>
      </c>
      <c r="HMG258">
        <v>0</v>
      </c>
      <c r="HMH258">
        <v>0</v>
      </c>
      <c r="HMI258">
        <v>0</v>
      </c>
      <c r="HMJ258">
        <v>0</v>
      </c>
      <c r="HMK258">
        <v>0</v>
      </c>
      <c r="HML258">
        <v>0</v>
      </c>
      <c r="HMM258">
        <v>0</v>
      </c>
      <c r="HMN258">
        <v>0</v>
      </c>
      <c r="HMO258">
        <v>0</v>
      </c>
      <c r="HMP258">
        <v>0</v>
      </c>
      <c r="HMQ258">
        <v>0</v>
      </c>
      <c r="HMR258">
        <v>0</v>
      </c>
      <c r="HMS258">
        <v>0</v>
      </c>
      <c r="HMT258">
        <v>0</v>
      </c>
      <c r="HMU258">
        <v>0</v>
      </c>
      <c r="HMV258">
        <v>0</v>
      </c>
      <c r="HMW258">
        <v>0</v>
      </c>
      <c r="HMX258">
        <v>0</v>
      </c>
      <c r="HMY258">
        <v>0</v>
      </c>
      <c r="HMZ258">
        <v>0</v>
      </c>
      <c r="HNA258">
        <v>0</v>
      </c>
      <c r="HNB258">
        <v>0</v>
      </c>
      <c r="HNC258">
        <v>0</v>
      </c>
      <c r="HND258">
        <v>0</v>
      </c>
      <c r="HNE258">
        <v>0</v>
      </c>
      <c r="HNF258">
        <v>0</v>
      </c>
      <c r="HNG258">
        <v>0</v>
      </c>
      <c r="HNH258">
        <v>0</v>
      </c>
      <c r="HNI258">
        <v>0</v>
      </c>
      <c r="HNJ258">
        <v>0</v>
      </c>
      <c r="HNK258">
        <v>0</v>
      </c>
      <c r="HNL258">
        <v>0</v>
      </c>
      <c r="HNM258">
        <v>0</v>
      </c>
      <c r="HNN258">
        <v>0</v>
      </c>
      <c r="HNO258">
        <v>0</v>
      </c>
      <c r="HNP258">
        <v>0</v>
      </c>
      <c r="HNQ258">
        <v>0</v>
      </c>
      <c r="HNR258">
        <v>0</v>
      </c>
      <c r="HNS258">
        <v>0</v>
      </c>
      <c r="HNT258">
        <v>0</v>
      </c>
      <c r="HNU258">
        <v>0</v>
      </c>
      <c r="HNV258">
        <v>0</v>
      </c>
      <c r="HNW258">
        <v>0</v>
      </c>
      <c r="HNX258">
        <v>0</v>
      </c>
      <c r="HNY258">
        <v>0</v>
      </c>
      <c r="HNZ258">
        <v>0</v>
      </c>
      <c r="HOA258">
        <v>0</v>
      </c>
      <c r="HOB258">
        <v>0</v>
      </c>
      <c r="HOC258">
        <v>0</v>
      </c>
      <c r="HOD258">
        <v>0</v>
      </c>
      <c r="HOE258">
        <v>0</v>
      </c>
      <c r="HOF258">
        <v>0</v>
      </c>
      <c r="HOG258">
        <v>0</v>
      </c>
      <c r="HOH258">
        <v>0</v>
      </c>
      <c r="HOI258">
        <v>0</v>
      </c>
      <c r="HOJ258">
        <v>0</v>
      </c>
      <c r="HOK258">
        <v>0</v>
      </c>
      <c r="HOL258">
        <v>0</v>
      </c>
      <c r="HOM258">
        <v>0</v>
      </c>
      <c r="HON258">
        <v>0</v>
      </c>
      <c r="HOO258">
        <v>0</v>
      </c>
      <c r="HOP258">
        <v>0</v>
      </c>
      <c r="HOQ258">
        <v>0</v>
      </c>
      <c r="HOR258">
        <v>0</v>
      </c>
      <c r="HOS258">
        <v>0</v>
      </c>
      <c r="HOT258">
        <v>0</v>
      </c>
      <c r="HOU258">
        <v>0</v>
      </c>
      <c r="HOV258">
        <v>0</v>
      </c>
      <c r="HOW258">
        <v>0</v>
      </c>
      <c r="HOX258">
        <v>0</v>
      </c>
      <c r="HOY258">
        <v>0</v>
      </c>
      <c r="HOZ258">
        <v>0</v>
      </c>
      <c r="HPA258">
        <v>0</v>
      </c>
      <c r="HPB258">
        <v>0</v>
      </c>
      <c r="HPC258">
        <v>0</v>
      </c>
      <c r="HPD258">
        <v>0</v>
      </c>
      <c r="HPE258">
        <v>0</v>
      </c>
      <c r="HPF258">
        <v>0</v>
      </c>
      <c r="HPG258">
        <v>0</v>
      </c>
      <c r="HPH258">
        <v>0</v>
      </c>
      <c r="HPI258">
        <v>0</v>
      </c>
      <c r="HPJ258">
        <v>0</v>
      </c>
      <c r="HPK258">
        <v>0</v>
      </c>
      <c r="HPL258">
        <v>0</v>
      </c>
      <c r="HPM258">
        <v>0</v>
      </c>
      <c r="HPN258">
        <v>0</v>
      </c>
      <c r="HPO258">
        <v>0</v>
      </c>
      <c r="HPP258">
        <v>0</v>
      </c>
      <c r="HPQ258">
        <v>0</v>
      </c>
      <c r="HPR258">
        <v>0</v>
      </c>
      <c r="HPS258">
        <v>0</v>
      </c>
      <c r="HPT258">
        <v>0</v>
      </c>
      <c r="HPU258">
        <v>0</v>
      </c>
      <c r="HPV258">
        <v>0</v>
      </c>
      <c r="HPW258">
        <v>0</v>
      </c>
      <c r="HPX258">
        <v>0</v>
      </c>
      <c r="HPY258">
        <v>0</v>
      </c>
      <c r="HPZ258">
        <v>0</v>
      </c>
      <c r="HQA258">
        <v>0</v>
      </c>
      <c r="HQB258">
        <v>0</v>
      </c>
      <c r="HQC258">
        <v>0</v>
      </c>
      <c r="HQD258">
        <v>0</v>
      </c>
      <c r="HQE258">
        <v>0</v>
      </c>
      <c r="HQF258">
        <v>0</v>
      </c>
      <c r="HQG258">
        <v>0</v>
      </c>
      <c r="HQH258">
        <v>0</v>
      </c>
      <c r="HQI258">
        <v>0</v>
      </c>
      <c r="HQJ258">
        <v>0</v>
      </c>
      <c r="HQK258">
        <v>0</v>
      </c>
      <c r="HQL258">
        <v>0</v>
      </c>
      <c r="HQM258">
        <v>0</v>
      </c>
      <c r="HQN258">
        <v>0</v>
      </c>
      <c r="HQO258">
        <v>0</v>
      </c>
      <c r="HQP258">
        <v>0</v>
      </c>
      <c r="HQQ258">
        <v>0</v>
      </c>
      <c r="HQR258">
        <v>0</v>
      </c>
      <c r="HQS258">
        <v>0</v>
      </c>
      <c r="HQT258">
        <v>0</v>
      </c>
      <c r="HQU258">
        <v>0</v>
      </c>
      <c r="HQV258">
        <v>0</v>
      </c>
      <c r="HQW258">
        <v>0</v>
      </c>
      <c r="HQX258">
        <v>0</v>
      </c>
      <c r="HQY258">
        <v>0</v>
      </c>
      <c r="HQZ258">
        <v>0</v>
      </c>
      <c r="HRA258">
        <v>0</v>
      </c>
      <c r="HRB258">
        <v>0</v>
      </c>
      <c r="HRC258">
        <v>0</v>
      </c>
      <c r="HRD258">
        <v>0</v>
      </c>
      <c r="HRE258">
        <v>0</v>
      </c>
      <c r="HRF258">
        <v>0</v>
      </c>
      <c r="HRG258">
        <v>0</v>
      </c>
      <c r="HRH258">
        <v>0</v>
      </c>
      <c r="HRI258">
        <v>0</v>
      </c>
      <c r="HRJ258">
        <v>0</v>
      </c>
      <c r="HRK258">
        <v>0</v>
      </c>
      <c r="HRL258">
        <v>0</v>
      </c>
      <c r="HRM258">
        <v>0</v>
      </c>
      <c r="HRN258">
        <v>0</v>
      </c>
      <c r="HRO258">
        <v>0</v>
      </c>
      <c r="HRP258">
        <v>0</v>
      </c>
      <c r="HRQ258">
        <v>0</v>
      </c>
      <c r="HRR258">
        <v>0</v>
      </c>
      <c r="HRS258">
        <v>0</v>
      </c>
      <c r="HRT258">
        <v>0</v>
      </c>
      <c r="HRU258">
        <v>0</v>
      </c>
      <c r="HRV258">
        <v>0</v>
      </c>
      <c r="HRW258">
        <v>0</v>
      </c>
      <c r="HRX258">
        <v>0</v>
      </c>
      <c r="HRY258">
        <v>0</v>
      </c>
      <c r="HRZ258">
        <v>0</v>
      </c>
      <c r="HSA258">
        <v>0</v>
      </c>
      <c r="HSB258">
        <v>0</v>
      </c>
      <c r="HSC258">
        <v>0</v>
      </c>
      <c r="HSD258">
        <v>0</v>
      </c>
      <c r="HSE258">
        <v>0</v>
      </c>
      <c r="HSF258">
        <v>0</v>
      </c>
      <c r="HSG258">
        <v>0</v>
      </c>
      <c r="HSH258">
        <v>0</v>
      </c>
      <c r="HSI258">
        <v>0</v>
      </c>
      <c r="HSJ258">
        <v>0</v>
      </c>
      <c r="HSK258">
        <v>0</v>
      </c>
      <c r="HSL258">
        <v>0</v>
      </c>
      <c r="HSM258">
        <v>0</v>
      </c>
      <c r="HSN258">
        <v>0</v>
      </c>
      <c r="HSO258">
        <v>0</v>
      </c>
      <c r="HSP258">
        <v>0</v>
      </c>
      <c r="HSQ258">
        <v>0</v>
      </c>
      <c r="HSR258">
        <v>0</v>
      </c>
      <c r="HSS258">
        <v>0</v>
      </c>
      <c r="HST258">
        <v>0</v>
      </c>
      <c r="HSU258">
        <v>0</v>
      </c>
      <c r="HSV258">
        <v>0</v>
      </c>
      <c r="HSW258">
        <v>0</v>
      </c>
      <c r="HSX258">
        <v>0</v>
      </c>
      <c r="HSY258">
        <v>0</v>
      </c>
      <c r="HSZ258">
        <v>1</v>
      </c>
      <c r="HTA258">
        <v>1</v>
      </c>
      <c r="HTB258">
        <v>1</v>
      </c>
      <c r="HTC258">
        <v>1</v>
      </c>
      <c r="HTD258">
        <v>1</v>
      </c>
      <c r="HTE258">
        <v>1</v>
      </c>
      <c r="HTF258">
        <v>1</v>
      </c>
      <c r="HTG258">
        <v>1</v>
      </c>
      <c r="HTH258">
        <v>1</v>
      </c>
      <c r="HTI258">
        <v>1</v>
      </c>
      <c r="HTJ258">
        <v>1</v>
      </c>
      <c r="HTK258">
        <v>1</v>
      </c>
      <c r="HTL258">
        <v>1</v>
      </c>
      <c r="HTM258">
        <v>1</v>
      </c>
      <c r="HTN258">
        <v>1</v>
      </c>
      <c r="HTO258">
        <v>1</v>
      </c>
      <c r="HTP258">
        <v>1</v>
      </c>
      <c r="HTQ258">
        <v>1</v>
      </c>
      <c r="HTR258">
        <v>1</v>
      </c>
      <c r="HTS258">
        <v>1</v>
      </c>
      <c r="HTT258">
        <v>1</v>
      </c>
      <c r="HTU258">
        <v>1</v>
      </c>
      <c r="HTV258">
        <v>1</v>
      </c>
      <c r="HTW258">
        <v>1</v>
      </c>
      <c r="HTX258">
        <v>1</v>
      </c>
      <c r="HTY258">
        <v>1</v>
      </c>
      <c r="HTZ258">
        <v>1</v>
      </c>
      <c r="HUA258">
        <v>1</v>
      </c>
      <c r="HUB258">
        <v>1</v>
      </c>
      <c r="HUC258">
        <v>1</v>
      </c>
      <c r="HUD258">
        <v>1</v>
      </c>
      <c r="HUE258">
        <v>1</v>
      </c>
      <c r="HUF258">
        <v>1</v>
      </c>
      <c r="HUG258">
        <v>1</v>
      </c>
      <c r="HUH258">
        <v>1</v>
      </c>
      <c r="HUI258">
        <v>1</v>
      </c>
      <c r="HUJ258">
        <v>1</v>
      </c>
      <c r="HUK258">
        <v>1</v>
      </c>
      <c r="HUL258">
        <v>1</v>
      </c>
      <c r="HUM258">
        <v>1</v>
      </c>
      <c r="HUN258">
        <v>1</v>
      </c>
      <c r="HUO258">
        <v>1</v>
      </c>
      <c r="HUP258">
        <v>1</v>
      </c>
      <c r="HUQ258">
        <v>1</v>
      </c>
      <c r="HUR258">
        <v>1</v>
      </c>
      <c r="HUS258">
        <v>1</v>
      </c>
      <c r="HUT258">
        <v>1</v>
      </c>
      <c r="HUU258">
        <v>1</v>
      </c>
      <c r="HUV258">
        <v>1</v>
      </c>
      <c r="HUW258">
        <v>1</v>
      </c>
      <c r="HUX258">
        <v>1</v>
      </c>
      <c r="HUY258">
        <v>1</v>
      </c>
      <c r="HUZ258">
        <v>1</v>
      </c>
      <c r="HVA258">
        <v>1</v>
      </c>
      <c r="HVB258">
        <v>1</v>
      </c>
      <c r="HVC258">
        <v>1</v>
      </c>
      <c r="HVD258">
        <v>1</v>
      </c>
      <c r="HVE258">
        <v>1</v>
      </c>
      <c r="HVF258">
        <v>1</v>
      </c>
      <c r="HVG258">
        <v>1</v>
      </c>
      <c r="HVH258">
        <v>1</v>
      </c>
      <c r="HVI258">
        <v>1</v>
      </c>
      <c r="HVJ258">
        <v>1</v>
      </c>
      <c r="HVK258">
        <v>1</v>
      </c>
      <c r="HVL258">
        <v>1</v>
      </c>
      <c r="HVM258">
        <v>1</v>
      </c>
      <c r="HVN258">
        <v>1</v>
      </c>
      <c r="HVO258">
        <v>1</v>
      </c>
      <c r="HVP258">
        <v>1</v>
      </c>
      <c r="HVQ258">
        <v>1</v>
      </c>
      <c r="HVR258">
        <v>1</v>
      </c>
      <c r="HVS258">
        <v>1</v>
      </c>
      <c r="HVT258">
        <v>1</v>
      </c>
      <c r="HVU258">
        <v>1</v>
      </c>
      <c r="HVV258">
        <v>1</v>
      </c>
      <c r="HVW258">
        <v>1</v>
      </c>
      <c r="HVX258">
        <v>1</v>
      </c>
      <c r="HVY258">
        <v>1</v>
      </c>
      <c r="HVZ258">
        <v>1</v>
      </c>
      <c r="HWA258">
        <v>1</v>
      </c>
      <c r="HWB258">
        <v>1</v>
      </c>
      <c r="HWC258">
        <v>1</v>
      </c>
      <c r="HWD258">
        <v>1</v>
      </c>
      <c r="HWE258">
        <v>1</v>
      </c>
      <c r="HWF258">
        <v>1</v>
      </c>
      <c r="HWG258">
        <v>1</v>
      </c>
      <c r="HWH258">
        <v>1</v>
      </c>
      <c r="HWI258">
        <v>1</v>
      </c>
      <c r="HWJ258">
        <v>1</v>
      </c>
      <c r="HWK258">
        <v>1</v>
      </c>
      <c r="HWL258">
        <v>1</v>
      </c>
      <c r="HWM258">
        <v>1</v>
      </c>
      <c r="HWN258">
        <v>1</v>
      </c>
      <c r="HWO258">
        <v>1</v>
      </c>
      <c r="HWP258">
        <v>1</v>
      </c>
      <c r="HWQ258">
        <v>1</v>
      </c>
      <c r="HWR258">
        <v>1</v>
      </c>
      <c r="HWS258">
        <v>1</v>
      </c>
      <c r="HWT258">
        <v>1</v>
      </c>
      <c r="HWU258">
        <v>1</v>
      </c>
      <c r="HWV258">
        <v>1</v>
      </c>
      <c r="HWW258">
        <v>1</v>
      </c>
      <c r="HWX258">
        <v>1</v>
      </c>
      <c r="HWY258">
        <v>1</v>
      </c>
      <c r="HWZ258">
        <v>1</v>
      </c>
      <c r="HXA258">
        <v>1</v>
      </c>
      <c r="HXB258">
        <v>1</v>
      </c>
      <c r="HXC258">
        <v>1</v>
      </c>
      <c r="HXD258">
        <v>1</v>
      </c>
      <c r="HXE258">
        <v>1</v>
      </c>
      <c r="HXF258">
        <v>1</v>
      </c>
      <c r="HXG258">
        <v>1</v>
      </c>
      <c r="HXH258">
        <v>1</v>
      </c>
      <c r="HXI258">
        <v>1</v>
      </c>
      <c r="HXJ258">
        <v>1</v>
      </c>
      <c r="HXK258">
        <v>1</v>
      </c>
      <c r="HXL258">
        <v>1</v>
      </c>
      <c r="HXM258">
        <v>1</v>
      </c>
      <c r="HXN258">
        <v>1</v>
      </c>
      <c r="HXO258">
        <v>1</v>
      </c>
      <c r="HXP258">
        <v>1</v>
      </c>
      <c r="HXQ258">
        <v>1</v>
      </c>
      <c r="HXR258">
        <v>1</v>
      </c>
      <c r="HXS258">
        <v>1</v>
      </c>
      <c r="HXT258">
        <v>1</v>
      </c>
      <c r="HXU258">
        <v>1</v>
      </c>
      <c r="HXV258">
        <v>1</v>
      </c>
      <c r="HXW258">
        <v>1</v>
      </c>
      <c r="HXX258">
        <v>1</v>
      </c>
      <c r="HXY258">
        <v>1</v>
      </c>
      <c r="HXZ258">
        <v>1</v>
      </c>
      <c r="HYA258">
        <v>1</v>
      </c>
      <c r="HYB258">
        <v>1</v>
      </c>
      <c r="HYC258">
        <v>1</v>
      </c>
      <c r="HYD258">
        <v>1</v>
      </c>
      <c r="HYE258">
        <v>1</v>
      </c>
      <c r="HYF258">
        <v>1</v>
      </c>
      <c r="HYG258">
        <v>1</v>
      </c>
      <c r="HYH258">
        <v>1</v>
      </c>
      <c r="HYI258">
        <v>1</v>
      </c>
      <c r="HYJ258">
        <v>1</v>
      </c>
      <c r="HYK258">
        <v>1</v>
      </c>
      <c r="HYL258">
        <v>1</v>
      </c>
      <c r="HYM258">
        <v>1</v>
      </c>
      <c r="HYN258">
        <v>1</v>
      </c>
      <c r="HYO258">
        <v>1</v>
      </c>
      <c r="HYP258">
        <v>1</v>
      </c>
      <c r="HYQ258">
        <v>1</v>
      </c>
      <c r="HYR258">
        <v>1</v>
      </c>
      <c r="HYS258">
        <v>1</v>
      </c>
      <c r="HYT258">
        <v>1</v>
      </c>
      <c r="HYU258">
        <v>1</v>
      </c>
      <c r="HYV258">
        <v>1</v>
      </c>
      <c r="HYW258">
        <v>1</v>
      </c>
      <c r="HYX258">
        <v>1</v>
      </c>
      <c r="HYY258">
        <v>1</v>
      </c>
      <c r="HYZ258">
        <v>1</v>
      </c>
      <c r="HZA258">
        <v>1</v>
      </c>
      <c r="HZB258">
        <v>1</v>
      </c>
      <c r="HZC258">
        <v>1</v>
      </c>
      <c r="HZD258">
        <v>1</v>
      </c>
      <c r="HZE258">
        <v>1</v>
      </c>
      <c r="HZF258">
        <v>1</v>
      </c>
      <c r="HZG258">
        <v>1</v>
      </c>
      <c r="HZH258">
        <v>1</v>
      </c>
      <c r="HZI258">
        <v>1</v>
      </c>
      <c r="HZJ258">
        <v>1</v>
      </c>
      <c r="HZK258">
        <v>1</v>
      </c>
      <c r="HZL258">
        <v>1</v>
      </c>
      <c r="HZM258">
        <v>1</v>
      </c>
      <c r="HZN258">
        <v>1</v>
      </c>
      <c r="HZO258">
        <v>1</v>
      </c>
      <c r="HZP258">
        <v>1</v>
      </c>
      <c r="HZQ258">
        <v>1</v>
      </c>
      <c r="HZR258">
        <v>1</v>
      </c>
      <c r="HZS258">
        <v>1</v>
      </c>
      <c r="HZT258">
        <v>1</v>
      </c>
      <c r="HZU258">
        <v>1</v>
      </c>
      <c r="HZV258">
        <v>1</v>
      </c>
      <c r="HZW258">
        <v>1</v>
      </c>
      <c r="HZX258">
        <v>0</v>
      </c>
      <c r="HZY258">
        <v>0</v>
      </c>
      <c r="HZZ258">
        <v>0</v>
      </c>
      <c r="IAA258">
        <v>0</v>
      </c>
      <c r="IAB258">
        <v>0</v>
      </c>
      <c r="IAC258">
        <v>0</v>
      </c>
      <c r="IAD258">
        <v>0</v>
      </c>
      <c r="IAE258">
        <v>0</v>
      </c>
      <c r="IAF258">
        <v>0</v>
      </c>
      <c r="IAG258">
        <v>0</v>
      </c>
      <c r="IAH258">
        <v>0</v>
      </c>
      <c r="IAI258">
        <v>0</v>
      </c>
      <c r="IAJ258">
        <v>0</v>
      </c>
      <c r="IAK258">
        <v>0</v>
      </c>
      <c r="IAL258">
        <v>0</v>
      </c>
      <c r="IAM258">
        <v>0</v>
      </c>
      <c r="IAN258">
        <v>0</v>
      </c>
      <c r="IAO258">
        <v>0</v>
      </c>
      <c r="IAP258">
        <v>0</v>
      </c>
      <c r="IAQ258">
        <v>0</v>
      </c>
      <c r="IAR258">
        <v>0</v>
      </c>
      <c r="IAS258">
        <v>0</v>
      </c>
      <c r="IAT258">
        <v>0</v>
      </c>
      <c r="IAU258">
        <v>0</v>
      </c>
      <c r="IAV258">
        <v>0</v>
      </c>
      <c r="IAW258">
        <v>0</v>
      </c>
      <c r="IAX258">
        <v>0</v>
      </c>
      <c r="IAY258">
        <v>0</v>
      </c>
      <c r="IAZ258">
        <v>0</v>
      </c>
      <c r="IBA258">
        <v>0</v>
      </c>
      <c r="IBB258">
        <v>0</v>
      </c>
      <c r="IBC258">
        <v>0</v>
      </c>
      <c r="IBD258">
        <v>0</v>
      </c>
      <c r="IBE258">
        <v>0</v>
      </c>
      <c r="IBF258">
        <v>0</v>
      </c>
      <c r="IBG258">
        <v>0</v>
      </c>
      <c r="IBH258">
        <v>0</v>
      </c>
      <c r="IBI258">
        <v>0</v>
      </c>
      <c r="IBJ258">
        <v>0</v>
      </c>
      <c r="IBK258">
        <v>0</v>
      </c>
      <c r="IBL258">
        <v>0</v>
      </c>
      <c r="IBM258">
        <v>0</v>
      </c>
      <c r="IBN258">
        <v>0</v>
      </c>
      <c r="IBO258">
        <v>0</v>
      </c>
      <c r="IBP258">
        <v>0</v>
      </c>
      <c r="IBQ258">
        <v>0</v>
      </c>
      <c r="IBR258">
        <v>0</v>
      </c>
      <c r="IBS258">
        <v>0</v>
      </c>
      <c r="IBT258">
        <v>0</v>
      </c>
      <c r="IBU258">
        <v>0</v>
      </c>
      <c r="IBV258">
        <v>0</v>
      </c>
      <c r="IBW258">
        <v>0</v>
      </c>
      <c r="IBX258">
        <v>0</v>
      </c>
      <c r="IBY258">
        <v>0</v>
      </c>
      <c r="IBZ258">
        <v>0</v>
      </c>
      <c r="ICA258">
        <v>0</v>
      </c>
      <c r="ICB258">
        <v>0</v>
      </c>
      <c r="ICC258">
        <v>0</v>
      </c>
      <c r="ICD258">
        <v>0</v>
      </c>
      <c r="ICE258">
        <v>0</v>
      </c>
      <c r="ICF258">
        <v>0</v>
      </c>
      <c r="ICG258">
        <v>0</v>
      </c>
      <c r="ICH258">
        <v>0</v>
      </c>
      <c r="ICI258">
        <v>0</v>
      </c>
      <c r="ICJ258">
        <v>0</v>
      </c>
      <c r="ICK258">
        <v>0</v>
      </c>
      <c r="ICL258">
        <v>0</v>
      </c>
      <c r="ICM258">
        <v>0</v>
      </c>
      <c r="ICN258">
        <v>0</v>
      </c>
      <c r="ICO258">
        <v>0</v>
      </c>
      <c r="ICP258">
        <v>0</v>
      </c>
      <c r="ICQ258">
        <v>0</v>
      </c>
      <c r="ICR258">
        <v>0</v>
      </c>
      <c r="ICS258">
        <v>0</v>
      </c>
      <c r="ICT258">
        <v>0</v>
      </c>
      <c r="ICU258">
        <v>0</v>
      </c>
      <c r="ICV258">
        <v>0</v>
      </c>
      <c r="ICW258">
        <v>0</v>
      </c>
      <c r="ICX258">
        <v>0</v>
      </c>
      <c r="ICY258">
        <v>0</v>
      </c>
      <c r="ICZ258">
        <v>0</v>
      </c>
      <c r="IDA258">
        <v>0</v>
      </c>
      <c r="IDB258">
        <v>0</v>
      </c>
      <c r="IDC258">
        <v>0</v>
      </c>
      <c r="IDD258">
        <v>0</v>
      </c>
      <c r="IDE258">
        <v>0</v>
      </c>
      <c r="IDF258">
        <v>0</v>
      </c>
      <c r="IDG258">
        <v>0</v>
      </c>
      <c r="IDH258">
        <v>0</v>
      </c>
      <c r="IDI258">
        <v>0</v>
      </c>
      <c r="IDJ258">
        <v>0</v>
      </c>
      <c r="IDK258">
        <v>0</v>
      </c>
      <c r="IDL258">
        <v>0</v>
      </c>
      <c r="IDM258">
        <v>0</v>
      </c>
      <c r="IDN258">
        <v>0</v>
      </c>
      <c r="IDO258">
        <v>0</v>
      </c>
      <c r="IDP258">
        <v>0</v>
      </c>
      <c r="IDQ258">
        <v>0</v>
      </c>
      <c r="IDR258">
        <v>0</v>
      </c>
      <c r="IDS258">
        <v>0</v>
      </c>
      <c r="IDT258">
        <v>0</v>
      </c>
      <c r="IDU258">
        <v>0</v>
      </c>
      <c r="IDV258">
        <v>0</v>
      </c>
      <c r="IDW258">
        <v>0</v>
      </c>
      <c r="IDX258">
        <v>0</v>
      </c>
      <c r="IDY258">
        <v>0</v>
      </c>
      <c r="IDZ258">
        <v>0</v>
      </c>
      <c r="IEA258">
        <v>0</v>
      </c>
      <c r="IEB258">
        <v>0</v>
      </c>
      <c r="IEC258">
        <v>0</v>
      </c>
      <c r="IED258">
        <v>0</v>
      </c>
      <c r="IEE258">
        <v>0</v>
      </c>
      <c r="IEF258">
        <v>0</v>
      </c>
      <c r="IEG258">
        <v>0</v>
      </c>
      <c r="IEH258">
        <v>0</v>
      </c>
      <c r="IEI258">
        <v>0</v>
      </c>
      <c r="IEJ258">
        <v>0</v>
      </c>
      <c r="IEK258">
        <v>0</v>
      </c>
      <c r="IEL258">
        <v>0</v>
      </c>
      <c r="IEM258">
        <v>0</v>
      </c>
      <c r="IEN258">
        <v>0</v>
      </c>
      <c r="IEO258">
        <v>0</v>
      </c>
      <c r="IEP258">
        <v>0</v>
      </c>
      <c r="IEQ258">
        <v>0</v>
      </c>
      <c r="IER258">
        <v>0</v>
      </c>
      <c r="IES258">
        <v>0</v>
      </c>
      <c r="IET258">
        <v>0</v>
      </c>
      <c r="IEU258">
        <v>0</v>
      </c>
      <c r="IEV258">
        <v>0</v>
      </c>
      <c r="IEW258">
        <v>0</v>
      </c>
      <c r="IEX258">
        <v>0</v>
      </c>
      <c r="IEY258">
        <v>0</v>
      </c>
      <c r="IEZ258">
        <v>0</v>
      </c>
      <c r="IFA258">
        <v>0</v>
      </c>
      <c r="IFB258">
        <v>0</v>
      </c>
      <c r="IFC258">
        <v>0</v>
      </c>
      <c r="IFD258">
        <v>0</v>
      </c>
      <c r="IFE258">
        <v>0</v>
      </c>
      <c r="IFF258">
        <v>0</v>
      </c>
      <c r="IFG258">
        <v>0</v>
      </c>
      <c r="IFH258">
        <v>0</v>
      </c>
      <c r="IFI258">
        <v>0</v>
      </c>
      <c r="IFJ258">
        <v>0</v>
      </c>
      <c r="IFK258">
        <v>0</v>
      </c>
      <c r="IFL258">
        <v>0</v>
      </c>
      <c r="IFM258">
        <v>0</v>
      </c>
      <c r="IFN258">
        <v>0</v>
      </c>
      <c r="IFO258">
        <v>0</v>
      </c>
      <c r="IFP258">
        <v>0</v>
      </c>
      <c r="IFQ258">
        <v>0</v>
      </c>
      <c r="IFR258">
        <v>0</v>
      </c>
      <c r="IFS258">
        <v>0</v>
      </c>
      <c r="IFT258">
        <v>0</v>
      </c>
      <c r="IFU258">
        <v>0</v>
      </c>
      <c r="IFV258">
        <v>0</v>
      </c>
      <c r="IFW258">
        <v>0</v>
      </c>
      <c r="IFX258">
        <v>0</v>
      </c>
      <c r="IFY258">
        <v>0</v>
      </c>
      <c r="IFZ258">
        <v>0</v>
      </c>
      <c r="IGA258">
        <v>0</v>
      </c>
      <c r="IGB258">
        <v>0</v>
      </c>
      <c r="IGC258">
        <v>0</v>
      </c>
      <c r="IGD258">
        <v>0</v>
      </c>
      <c r="IGE258">
        <v>0</v>
      </c>
      <c r="IGF258">
        <v>0</v>
      </c>
      <c r="IGG258">
        <v>0</v>
      </c>
      <c r="IGH258">
        <v>0</v>
      </c>
      <c r="IGI258">
        <v>0</v>
      </c>
      <c r="IGJ258">
        <v>0</v>
      </c>
      <c r="IGK258">
        <v>0</v>
      </c>
      <c r="IGL258">
        <v>0</v>
      </c>
      <c r="IGM258">
        <v>0</v>
      </c>
      <c r="IGN258">
        <v>0</v>
      </c>
      <c r="IGO258">
        <v>0</v>
      </c>
      <c r="IGP258">
        <v>0</v>
      </c>
      <c r="IGQ258">
        <v>0</v>
      </c>
      <c r="IGR258">
        <v>0</v>
      </c>
      <c r="IGS258">
        <v>0</v>
      </c>
      <c r="IGT258">
        <v>0</v>
      </c>
      <c r="IGU258">
        <v>0</v>
      </c>
      <c r="IGV258">
        <v>0</v>
      </c>
      <c r="IGW258">
        <v>0</v>
      </c>
      <c r="IGX258">
        <v>0</v>
      </c>
      <c r="IGY258">
        <v>0</v>
      </c>
      <c r="IGZ258">
        <v>0</v>
      </c>
      <c r="IHA258">
        <v>0</v>
      </c>
      <c r="IHB258">
        <v>0</v>
      </c>
      <c r="IHC258">
        <v>0</v>
      </c>
      <c r="IHD258">
        <v>0</v>
      </c>
      <c r="IHE258">
        <v>0</v>
      </c>
      <c r="IHF258">
        <v>0</v>
      </c>
      <c r="IHG258">
        <v>0</v>
      </c>
      <c r="IHH258">
        <v>0</v>
      </c>
      <c r="IHI258">
        <v>0</v>
      </c>
      <c r="IHJ258">
        <v>0</v>
      </c>
      <c r="IHK258">
        <v>0</v>
      </c>
      <c r="IHL258">
        <v>0</v>
      </c>
      <c r="IHM258">
        <v>0</v>
      </c>
      <c r="IHN258">
        <v>0</v>
      </c>
      <c r="IHO258">
        <v>0</v>
      </c>
      <c r="IHP258">
        <v>0</v>
      </c>
      <c r="IHQ258">
        <v>0</v>
      </c>
      <c r="IHR258">
        <v>0</v>
      </c>
      <c r="IHS258">
        <v>0</v>
      </c>
      <c r="IHT258">
        <v>0</v>
      </c>
      <c r="IHU258">
        <v>0</v>
      </c>
      <c r="IHV258">
        <v>0</v>
      </c>
      <c r="IHW258">
        <v>0</v>
      </c>
      <c r="IHX258">
        <v>0</v>
      </c>
      <c r="IHY258">
        <v>0</v>
      </c>
      <c r="IHZ258">
        <v>0</v>
      </c>
      <c r="IIA258">
        <v>0</v>
      </c>
      <c r="IIB258">
        <v>0</v>
      </c>
      <c r="IIC258">
        <v>0</v>
      </c>
      <c r="IID258">
        <v>0</v>
      </c>
      <c r="IIE258">
        <v>0</v>
      </c>
      <c r="IIF258">
        <v>0</v>
      </c>
      <c r="IIG258">
        <v>0</v>
      </c>
      <c r="IIH258">
        <v>0</v>
      </c>
      <c r="III258">
        <v>0</v>
      </c>
      <c r="IIJ258">
        <v>0</v>
      </c>
      <c r="IIK258">
        <v>0</v>
      </c>
      <c r="IIL258">
        <v>0</v>
      </c>
      <c r="IIM258">
        <v>0</v>
      </c>
      <c r="IIN258">
        <v>0</v>
      </c>
      <c r="IIO258">
        <v>0</v>
      </c>
      <c r="IIP258">
        <v>0</v>
      </c>
      <c r="IIQ258">
        <v>0</v>
      </c>
      <c r="IIR258">
        <v>0</v>
      </c>
      <c r="IIS258">
        <v>0</v>
      </c>
      <c r="IIT258">
        <v>0</v>
      </c>
      <c r="IIU258">
        <v>0</v>
      </c>
      <c r="IIV258">
        <v>0</v>
      </c>
      <c r="IIW258">
        <v>0</v>
      </c>
      <c r="IIX258">
        <v>0</v>
      </c>
      <c r="IIY258">
        <v>0</v>
      </c>
      <c r="IIZ258">
        <v>0</v>
      </c>
      <c r="IJA258">
        <v>0</v>
      </c>
      <c r="IJB258">
        <v>0</v>
      </c>
      <c r="IJC258">
        <v>0</v>
      </c>
      <c r="IJD258">
        <v>0</v>
      </c>
      <c r="IJE258">
        <v>0</v>
      </c>
      <c r="IJF258">
        <v>0</v>
      </c>
      <c r="IJG258">
        <v>0</v>
      </c>
      <c r="IJH258">
        <v>0</v>
      </c>
      <c r="IJI258">
        <v>0</v>
      </c>
      <c r="IJJ258">
        <v>0</v>
      </c>
      <c r="IJK258">
        <v>0</v>
      </c>
      <c r="IJL258">
        <v>0</v>
      </c>
      <c r="IJM258">
        <v>0</v>
      </c>
      <c r="IJN258">
        <v>0</v>
      </c>
      <c r="IJO258">
        <v>0</v>
      </c>
      <c r="IJP258">
        <v>0</v>
      </c>
      <c r="IJQ258">
        <v>0</v>
      </c>
      <c r="IJR258">
        <v>0</v>
      </c>
      <c r="IJS258">
        <v>0</v>
      </c>
      <c r="IJT258">
        <v>0</v>
      </c>
      <c r="IJU258">
        <v>0</v>
      </c>
      <c r="IJV258">
        <v>0</v>
      </c>
      <c r="IJW258">
        <v>0</v>
      </c>
      <c r="IJX258">
        <v>0</v>
      </c>
      <c r="IJY258">
        <v>0</v>
      </c>
      <c r="IJZ258">
        <v>0</v>
      </c>
      <c r="IKA258">
        <v>0</v>
      </c>
      <c r="IKB258">
        <v>0</v>
      </c>
      <c r="IKC258">
        <v>0</v>
      </c>
      <c r="IKD258">
        <v>0</v>
      </c>
      <c r="IKE258">
        <v>0</v>
      </c>
      <c r="IKF258">
        <v>0</v>
      </c>
      <c r="IKG258">
        <v>0</v>
      </c>
      <c r="IKH258">
        <v>0</v>
      </c>
      <c r="IKI258">
        <v>0</v>
      </c>
      <c r="IKJ258">
        <v>0</v>
      </c>
      <c r="IKK258">
        <v>0</v>
      </c>
      <c r="IKL258">
        <v>0</v>
      </c>
      <c r="IKM258">
        <v>0</v>
      </c>
      <c r="IKN258">
        <v>0</v>
      </c>
      <c r="IKO258">
        <v>0</v>
      </c>
      <c r="IKP258">
        <v>0</v>
      </c>
      <c r="IKQ258">
        <v>0</v>
      </c>
      <c r="IKR258">
        <v>0</v>
      </c>
      <c r="IKS258">
        <v>0</v>
      </c>
      <c r="IKT258">
        <v>0</v>
      </c>
      <c r="IKU258">
        <v>0</v>
      </c>
      <c r="IKV258">
        <v>0</v>
      </c>
      <c r="IKW258">
        <v>0</v>
      </c>
      <c r="IKX258">
        <v>0</v>
      </c>
      <c r="IKY258">
        <v>0</v>
      </c>
      <c r="IKZ258">
        <v>0</v>
      </c>
      <c r="ILA258">
        <v>0</v>
      </c>
      <c r="ILB258">
        <v>0</v>
      </c>
      <c r="ILC258">
        <v>0</v>
      </c>
      <c r="ILD258">
        <v>0</v>
      </c>
      <c r="ILE258">
        <v>0</v>
      </c>
      <c r="ILF258">
        <v>0</v>
      </c>
      <c r="ILG258">
        <v>0</v>
      </c>
      <c r="ILH258">
        <v>0</v>
      </c>
      <c r="ILI258">
        <v>0</v>
      </c>
      <c r="ILJ258">
        <v>0</v>
      </c>
      <c r="ILK258">
        <v>0</v>
      </c>
      <c r="ILL258">
        <v>0</v>
      </c>
      <c r="ILM258">
        <v>0</v>
      </c>
      <c r="ILN258">
        <v>0</v>
      </c>
      <c r="ILO258">
        <v>0</v>
      </c>
      <c r="ILP258">
        <v>0</v>
      </c>
      <c r="ILQ258">
        <v>0</v>
      </c>
      <c r="ILR258">
        <v>0</v>
      </c>
      <c r="ILS258">
        <v>0</v>
      </c>
      <c r="ILT258">
        <v>0</v>
      </c>
      <c r="ILU258">
        <v>0</v>
      </c>
      <c r="ILV258">
        <v>0</v>
      </c>
      <c r="ILW258">
        <v>0</v>
      </c>
      <c r="ILX258">
        <v>0</v>
      </c>
      <c r="ILY258">
        <v>0</v>
      </c>
      <c r="ILZ258">
        <v>0</v>
      </c>
      <c r="IMA258">
        <v>0</v>
      </c>
      <c r="IMB258">
        <v>0</v>
      </c>
      <c r="IMC258">
        <v>0</v>
      </c>
      <c r="IMD258">
        <v>0</v>
      </c>
      <c r="IME258">
        <v>0</v>
      </c>
      <c r="IMF258">
        <v>0</v>
      </c>
      <c r="IMG258">
        <v>0</v>
      </c>
      <c r="IMH258">
        <v>0</v>
      </c>
      <c r="IMI258">
        <v>0</v>
      </c>
      <c r="IMJ258">
        <v>0</v>
      </c>
      <c r="IMK258">
        <v>0</v>
      </c>
      <c r="IML258">
        <v>0</v>
      </c>
      <c r="IMM258">
        <v>0</v>
      </c>
      <c r="IMN258">
        <v>0</v>
      </c>
      <c r="IMO258">
        <v>0</v>
      </c>
      <c r="IMP258">
        <v>0</v>
      </c>
      <c r="IMQ258">
        <v>0</v>
      </c>
      <c r="IMR258">
        <v>0</v>
      </c>
      <c r="IMS258">
        <v>0</v>
      </c>
      <c r="IMT258">
        <v>0</v>
      </c>
      <c r="IMU258">
        <v>0</v>
      </c>
      <c r="IMV258">
        <v>0</v>
      </c>
      <c r="IMW258">
        <v>0</v>
      </c>
      <c r="IMX258">
        <v>0</v>
      </c>
      <c r="IMY258">
        <v>0</v>
      </c>
      <c r="IMZ258">
        <v>0</v>
      </c>
      <c r="INA258">
        <v>0</v>
      </c>
      <c r="INB258">
        <v>0</v>
      </c>
      <c r="INC258">
        <v>0</v>
      </c>
      <c r="IND258">
        <v>0</v>
      </c>
      <c r="INE258">
        <v>0</v>
      </c>
      <c r="INF258">
        <v>0</v>
      </c>
      <c r="ING258">
        <v>0</v>
      </c>
      <c r="INH258">
        <v>0</v>
      </c>
      <c r="INI258">
        <v>0</v>
      </c>
      <c r="INJ258">
        <v>0</v>
      </c>
      <c r="INK258">
        <v>0</v>
      </c>
      <c r="INL258">
        <v>0</v>
      </c>
      <c r="INM258">
        <v>0</v>
      </c>
      <c r="INN258">
        <v>0</v>
      </c>
      <c r="INO258">
        <v>0</v>
      </c>
      <c r="INP258">
        <v>0</v>
      </c>
      <c r="INQ258">
        <v>0</v>
      </c>
      <c r="INR258">
        <v>0</v>
      </c>
      <c r="INS258">
        <v>0</v>
      </c>
      <c r="INT258">
        <v>0</v>
      </c>
      <c r="INU258">
        <v>0</v>
      </c>
      <c r="INV258">
        <v>0</v>
      </c>
      <c r="INW258">
        <v>0</v>
      </c>
      <c r="INX258">
        <v>0</v>
      </c>
      <c r="INY258">
        <v>0</v>
      </c>
      <c r="INZ258">
        <v>0</v>
      </c>
      <c r="IOA258">
        <v>0</v>
      </c>
      <c r="IOB258">
        <v>0</v>
      </c>
      <c r="IOC258">
        <v>0</v>
      </c>
      <c r="IOD258">
        <v>0</v>
      </c>
      <c r="IOE258">
        <v>0</v>
      </c>
      <c r="IOF258">
        <v>0</v>
      </c>
      <c r="IOG258">
        <v>0</v>
      </c>
      <c r="IOH258">
        <v>0</v>
      </c>
      <c r="IOI258">
        <v>0</v>
      </c>
      <c r="IOJ258">
        <v>0</v>
      </c>
      <c r="IOK258">
        <v>0</v>
      </c>
      <c r="IOL258">
        <v>0</v>
      </c>
      <c r="IOM258">
        <v>0</v>
      </c>
      <c r="ION258">
        <v>0</v>
      </c>
      <c r="IOO258">
        <v>0</v>
      </c>
      <c r="IOP258">
        <v>0</v>
      </c>
      <c r="IOQ258">
        <v>0</v>
      </c>
      <c r="IOR258">
        <v>0</v>
      </c>
      <c r="IOS258">
        <v>0</v>
      </c>
      <c r="IOT258">
        <v>0</v>
      </c>
      <c r="IOU258">
        <v>0</v>
      </c>
      <c r="IOV258">
        <v>0</v>
      </c>
      <c r="IOW258">
        <v>0</v>
      </c>
      <c r="IOX258">
        <v>0</v>
      </c>
      <c r="IOY258">
        <v>0</v>
      </c>
      <c r="IOZ258">
        <v>0</v>
      </c>
      <c r="IPA258">
        <v>0</v>
      </c>
      <c r="IPB258">
        <v>0</v>
      </c>
      <c r="IPC258">
        <v>0</v>
      </c>
      <c r="IPD258">
        <v>0</v>
      </c>
      <c r="IPE258">
        <v>0</v>
      </c>
      <c r="IPF258">
        <v>0</v>
      </c>
      <c r="IPG258">
        <v>0</v>
      </c>
      <c r="IPH258">
        <v>0</v>
      </c>
      <c r="IPI258">
        <v>0</v>
      </c>
      <c r="IPJ258">
        <v>0</v>
      </c>
      <c r="IPK258">
        <v>0</v>
      </c>
      <c r="IPL258">
        <v>0</v>
      </c>
      <c r="IPM258">
        <v>0</v>
      </c>
      <c r="IPN258">
        <v>0</v>
      </c>
      <c r="IPO258">
        <v>0</v>
      </c>
      <c r="IPP258">
        <v>0</v>
      </c>
      <c r="IPQ258">
        <v>0</v>
      </c>
      <c r="IPR258">
        <v>0</v>
      </c>
      <c r="IPS258">
        <v>0</v>
      </c>
      <c r="IPT258">
        <v>0</v>
      </c>
      <c r="IPU258">
        <v>0</v>
      </c>
      <c r="IPV258">
        <v>0</v>
      </c>
      <c r="IPW258">
        <v>0</v>
      </c>
      <c r="IPX258">
        <v>0</v>
      </c>
      <c r="IPY258">
        <v>0</v>
      </c>
      <c r="IPZ258">
        <v>0</v>
      </c>
      <c r="IQA258">
        <v>0</v>
      </c>
      <c r="IQB258">
        <v>0</v>
      </c>
      <c r="IQC258">
        <v>0</v>
      </c>
      <c r="IQD258">
        <v>0</v>
      </c>
      <c r="IQE258">
        <v>0</v>
      </c>
      <c r="IQF258">
        <v>0</v>
      </c>
      <c r="IQG258">
        <v>0</v>
      </c>
      <c r="IQH258">
        <v>0</v>
      </c>
      <c r="IQI258">
        <v>0</v>
      </c>
      <c r="IQJ258">
        <v>0</v>
      </c>
      <c r="IQK258">
        <v>0</v>
      </c>
      <c r="IQL258">
        <v>0</v>
      </c>
      <c r="IQM258">
        <v>0</v>
      </c>
      <c r="IQN258">
        <v>0</v>
      </c>
      <c r="IQO258">
        <v>0</v>
      </c>
      <c r="IQP258">
        <v>0</v>
      </c>
      <c r="IQQ258">
        <v>0</v>
      </c>
      <c r="IQR258">
        <v>0</v>
      </c>
      <c r="IQS258">
        <v>0</v>
      </c>
      <c r="IQT258">
        <v>0</v>
      </c>
      <c r="IQU258">
        <v>0</v>
      </c>
      <c r="IQV258">
        <v>0</v>
      </c>
      <c r="IQW258">
        <v>0</v>
      </c>
      <c r="IQX258">
        <v>0</v>
      </c>
      <c r="IQY258">
        <v>0</v>
      </c>
      <c r="IQZ258">
        <v>0</v>
      </c>
      <c r="IRA258">
        <v>0</v>
      </c>
      <c r="IRB258">
        <v>0</v>
      </c>
      <c r="IRC258">
        <v>0</v>
      </c>
      <c r="IRD258">
        <v>0</v>
      </c>
      <c r="IRE258">
        <v>0</v>
      </c>
      <c r="IRF258">
        <v>0</v>
      </c>
      <c r="IRG258">
        <v>0</v>
      </c>
      <c r="IRH258">
        <v>0</v>
      </c>
      <c r="IRI258">
        <v>0</v>
      </c>
      <c r="IRJ258">
        <v>0</v>
      </c>
      <c r="IRK258">
        <v>0</v>
      </c>
      <c r="IRL258">
        <v>0</v>
      </c>
      <c r="IRM258">
        <v>0</v>
      </c>
      <c r="IRN258">
        <v>0</v>
      </c>
      <c r="IRO258">
        <v>0</v>
      </c>
      <c r="IRP258">
        <v>0</v>
      </c>
      <c r="IRQ258">
        <v>0</v>
      </c>
      <c r="IRR258">
        <v>0</v>
      </c>
      <c r="IRS258">
        <v>0</v>
      </c>
      <c r="IRT258">
        <v>0</v>
      </c>
      <c r="IRU258">
        <v>0</v>
      </c>
      <c r="IRV258">
        <v>0</v>
      </c>
      <c r="IRW258">
        <v>0</v>
      </c>
      <c r="IRX258">
        <v>0</v>
      </c>
      <c r="IRY258">
        <v>0</v>
      </c>
      <c r="IRZ258">
        <v>0</v>
      </c>
      <c r="ISA258">
        <v>0</v>
      </c>
      <c r="ISB258">
        <v>0</v>
      </c>
      <c r="ISC258">
        <v>0</v>
      </c>
      <c r="ISD258">
        <v>0</v>
      </c>
      <c r="ISE258">
        <v>0</v>
      </c>
      <c r="ISF258">
        <v>0</v>
      </c>
      <c r="ISG258">
        <v>0</v>
      </c>
      <c r="ISH258">
        <v>0</v>
      </c>
      <c r="ISI258">
        <v>0</v>
      </c>
      <c r="ISJ258">
        <v>0</v>
      </c>
      <c r="ISK258">
        <v>0</v>
      </c>
      <c r="ISL258">
        <v>0</v>
      </c>
      <c r="ISM258">
        <v>0</v>
      </c>
      <c r="ISN258">
        <v>0</v>
      </c>
      <c r="ISO258">
        <v>0</v>
      </c>
      <c r="ISP258">
        <v>0</v>
      </c>
      <c r="ISQ258">
        <v>0</v>
      </c>
      <c r="ISR258">
        <v>0</v>
      </c>
      <c r="ISS258">
        <v>0</v>
      </c>
      <c r="IST258">
        <v>0</v>
      </c>
      <c r="ISU258">
        <v>0</v>
      </c>
      <c r="ISV258">
        <v>0</v>
      </c>
      <c r="ISW258">
        <v>0</v>
      </c>
      <c r="ISX258">
        <v>0</v>
      </c>
      <c r="ISY258">
        <v>0</v>
      </c>
      <c r="ISZ258">
        <v>0</v>
      </c>
      <c r="ITA258">
        <v>0</v>
      </c>
      <c r="ITB258">
        <v>0</v>
      </c>
      <c r="ITC258">
        <v>0</v>
      </c>
      <c r="ITD258">
        <v>0</v>
      </c>
      <c r="ITE258">
        <v>0</v>
      </c>
      <c r="ITF258">
        <v>0</v>
      </c>
      <c r="ITG258">
        <v>0</v>
      </c>
      <c r="ITH258">
        <v>0</v>
      </c>
      <c r="ITI258">
        <v>0</v>
      </c>
      <c r="ITJ258">
        <v>0</v>
      </c>
      <c r="ITK258">
        <v>0</v>
      </c>
      <c r="ITL258">
        <v>0</v>
      </c>
      <c r="ITM258">
        <v>0</v>
      </c>
      <c r="ITN258">
        <v>0</v>
      </c>
      <c r="ITO258">
        <v>0</v>
      </c>
      <c r="ITP258">
        <v>0</v>
      </c>
      <c r="ITQ258">
        <v>0</v>
      </c>
      <c r="ITR258">
        <v>0</v>
      </c>
      <c r="ITS258">
        <v>0</v>
      </c>
      <c r="ITT258">
        <v>0</v>
      </c>
      <c r="ITU258">
        <v>0</v>
      </c>
      <c r="ITV258">
        <v>0</v>
      </c>
      <c r="ITW258">
        <v>0</v>
      </c>
      <c r="ITX258">
        <v>0</v>
      </c>
      <c r="ITY258">
        <v>0</v>
      </c>
      <c r="ITZ258">
        <v>0</v>
      </c>
      <c r="IUA258">
        <v>0</v>
      </c>
      <c r="IUB258">
        <v>0</v>
      </c>
      <c r="IUC258">
        <v>0</v>
      </c>
      <c r="IUD258">
        <v>0</v>
      </c>
      <c r="IUE258">
        <v>0</v>
      </c>
      <c r="IUF258">
        <v>0</v>
      </c>
      <c r="IUG258">
        <v>0</v>
      </c>
      <c r="IUH258">
        <v>0</v>
      </c>
      <c r="IUI258">
        <v>0</v>
      </c>
      <c r="IUJ258">
        <v>0</v>
      </c>
      <c r="IUK258">
        <v>0</v>
      </c>
      <c r="IUL258">
        <v>0</v>
      </c>
      <c r="IUM258">
        <v>0</v>
      </c>
      <c r="IUN258">
        <v>0</v>
      </c>
      <c r="IUO258">
        <v>0</v>
      </c>
      <c r="IUP258">
        <v>0</v>
      </c>
      <c r="IUQ258">
        <v>0</v>
      </c>
      <c r="IUR258">
        <v>0</v>
      </c>
      <c r="IUS258">
        <v>0</v>
      </c>
      <c r="IUT258">
        <v>0</v>
      </c>
      <c r="IUU258">
        <v>0</v>
      </c>
      <c r="IUV258">
        <v>0</v>
      </c>
      <c r="IUW258">
        <v>0</v>
      </c>
      <c r="IUX258">
        <v>0</v>
      </c>
      <c r="IUY258">
        <v>0</v>
      </c>
      <c r="IUZ258">
        <v>0</v>
      </c>
      <c r="IVA258">
        <v>0</v>
      </c>
      <c r="IVB258">
        <v>0</v>
      </c>
      <c r="IVC258">
        <v>0</v>
      </c>
      <c r="IVD258">
        <v>0</v>
      </c>
      <c r="IVE258">
        <v>0</v>
      </c>
      <c r="IVF258">
        <v>0</v>
      </c>
      <c r="IVG258">
        <v>0</v>
      </c>
      <c r="IVH258">
        <v>0</v>
      </c>
      <c r="IVI258">
        <v>0</v>
      </c>
      <c r="IVJ258">
        <v>0</v>
      </c>
      <c r="IVK258">
        <v>0</v>
      </c>
      <c r="IVL258">
        <v>0</v>
      </c>
      <c r="IVM258">
        <v>0</v>
      </c>
      <c r="IVN258">
        <v>0</v>
      </c>
      <c r="IVO258">
        <v>0</v>
      </c>
      <c r="IVP258">
        <v>0</v>
      </c>
      <c r="IVQ258">
        <v>0</v>
      </c>
      <c r="IVR258">
        <v>0</v>
      </c>
      <c r="IVS258">
        <v>0</v>
      </c>
      <c r="IVT258">
        <v>0</v>
      </c>
      <c r="IVU258">
        <v>0</v>
      </c>
      <c r="IVV258">
        <v>0</v>
      </c>
      <c r="IVW258">
        <v>0</v>
      </c>
      <c r="IVX258">
        <v>0</v>
      </c>
      <c r="IVY258">
        <v>0</v>
      </c>
      <c r="IVZ258">
        <v>0</v>
      </c>
      <c r="IWA258">
        <v>0</v>
      </c>
      <c r="IWB258">
        <v>0</v>
      </c>
      <c r="IWC258">
        <v>0</v>
      </c>
      <c r="IWD258">
        <v>0</v>
      </c>
      <c r="IWE258">
        <v>0</v>
      </c>
      <c r="IWF258">
        <v>0</v>
      </c>
      <c r="IWG258">
        <v>0</v>
      </c>
      <c r="IWH258">
        <v>0</v>
      </c>
      <c r="IWI258">
        <v>0</v>
      </c>
      <c r="IWJ258">
        <v>0</v>
      </c>
      <c r="IWK258">
        <v>0</v>
      </c>
      <c r="IWL258">
        <v>0</v>
      </c>
      <c r="IWM258">
        <v>0</v>
      </c>
      <c r="IWN258">
        <v>0</v>
      </c>
      <c r="IWO258">
        <v>0</v>
      </c>
      <c r="IWP258">
        <v>0</v>
      </c>
      <c r="IWQ258">
        <v>0</v>
      </c>
      <c r="IWR258">
        <v>0</v>
      </c>
      <c r="IWS258">
        <v>0</v>
      </c>
      <c r="IWT258">
        <v>0</v>
      </c>
      <c r="IWU258">
        <v>0</v>
      </c>
      <c r="IWV258">
        <v>0</v>
      </c>
      <c r="IWW258">
        <v>0</v>
      </c>
      <c r="IWX258">
        <v>0</v>
      </c>
      <c r="IWY258">
        <v>0</v>
      </c>
      <c r="IWZ258">
        <v>0</v>
      </c>
      <c r="IXA258">
        <v>0</v>
      </c>
      <c r="IXB258">
        <v>0</v>
      </c>
      <c r="IXC258">
        <v>0</v>
      </c>
      <c r="IXD258">
        <v>0</v>
      </c>
      <c r="IXE258">
        <v>0</v>
      </c>
      <c r="IXF258">
        <v>0</v>
      </c>
      <c r="IXG258">
        <v>0</v>
      </c>
      <c r="IXH258">
        <v>0</v>
      </c>
      <c r="IXI258">
        <v>0</v>
      </c>
      <c r="IXJ258">
        <v>0</v>
      </c>
      <c r="IXK258">
        <v>0</v>
      </c>
      <c r="IXL258">
        <v>0</v>
      </c>
      <c r="IXM258">
        <v>0</v>
      </c>
      <c r="IXN258">
        <v>0</v>
      </c>
      <c r="IXO258">
        <v>0</v>
      </c>
      <c r="IXP258">
        <v>0</v>
      </c>
      <c r="IXQ258">
        <v>0</v>
      </c>
      <c r="IXR258">
        <v>0</v>
      </c>
      <c r="IXS258">
        <v>0</v>
      </c>
      <c r="IXT258">
        <v>0</v>
      </c>
      <c r="IXU258">
        <v>0</v>
      </c>
      <c r="IXV258">
        <v>0</v>
      </c>
      <c r="IXW258">
        <v>0</v>
      </c>
      <c r="IXX258">
        <v>0</v>
      </c>
      <c r="IXY258">
        <v>0</v>
      </c>
      <c r="IXZ258">
        <v>0</v>
      </c>
      <c r="IYA258">
        <v>0</v>
      </c>
      <c r="IYB258">
        <v>0</v>
      </c>
      <c r="IYC258">
        <v>0</v>
      </c>
      <c r="IYD258">
        <v>0</v>
      </c>
      <c r="IYE258">
        <v>0</v>
      </c>
      <c r="IYF258">
        <v>0</v>
      </c>
      <c r="IYG258">
        <v>0</v>
      </c>
      <c r="IYH258">
        <v>0</v>
      </c>
      <c r="IYI258">
        <v>0</v>
      </c>
      <c r="IYJ258">
        <v>0</v>
      </c>
      <c r="IYK258">
        <v>0</v>
      </c>
      <c r="IYL258">
        <v>0</v>
      </c>
      <c r="IYM258">
        <v>0</v>
      </c>
      <c r="IYN258">
        <v>0</v>
      </c>
      <c r="IYO258">
        <v>0</v>
      </c>
      <c r="IYP258">
        <v>0</v>
      </c>
      <c r="IYQ258">
        <v>0</v>
      </c>
      <c r="IYR258">
        <v>0</v>
      </c>
      <c r="IYS258">
        <v>0</v>
      </c>
      <c r="IYT258">
        <v>0</v>
      </c>
      <c r="IYU258">
        <v>0</v>
      </c>
      <c r="IYV258">
        <v>0</v>
      </c>
      <c r="IYW258">
        <v>0</v>
      </c>
      <c r="IYX258">
        <v>0</v>
      </c>
      <c r="IYY258">
        <v>0</v>
      </c>
      <c r="IYZ258">
        <v>0</v>
      </c>
      <c r="IZA258">
        <v>0</v>
      </c>
      <c r="IZB258">
        <v>0</v>
      </c>
      <c r="IZC258">
        <v>0</v>
      </c>
      <c r="IZD258">
        <v>0</v>
      </c>
      <c r="IZE258">
        <v>0</v>
      </c>
      <c r="IZF258">
        <v>0</v>
      </c>
      <c r="IZG258">
        <v>0</v>
      </c>
      <c r="IZH258">
        <v>0</v>
      </c>
      <c r="IZI258">
        <v>0</v>
      </c>
      <c r="IZJ258">
        <v>0</v>
      </c>
      <c r="IZK258">
        <v>0</v>
      </c>
      <c r="IZL258">
        <v>0</v>
      </c>
      <c r="IZM258">
        <v>0</v>
      </c>
      <c r="IZN258">
        <v>0</v>
      </c>
      <c r="IZO258">
        <v>0</v>
      </c>
      <c r="IZP258">
        <v>0</v>
      </c>
      <c r="IZQ258">
        <v>0</v>
      </c>
      <c r="IZR258">
        <v>0</v>
      </c>
      <c r="IZS258">
        <v>0</v>
      </c>
      <c r="IZT258">
        <v>0</v>
      </c>
      <c r="IZU258">
        <v>0</v>
      </c>
      <c r="IZV258">
        <v>0</v>
      </c>
      <c r="IZW258">
        <v>0</v>
      </c>
      <c r="IZX258">
        <v>0</v>
      </c>
      <c r="IZY258">
        <v>0</v>
      </c>
      <c r="IZZ258">
        <v>0</v>
      </c>
      <c r="JAA258">
        <v>0</v>
      </c>
      <c r="JAB258">
        <v>0</v>
      </c>
      <c r="JAC258">
        <v>0</v>
      </c>
      <c r="JAD258">
        <v>0</v>
      </c>
      <c r="JAE258">
        <v>0</v>
      </c>
      <c r="JAF258">
        <v>0</v>
      </c>
      <c r="JAG258">
        <v>0</v>
      </c>
      <c r="JAH258">
        <v>0</v>
      </c>
      <c r="JAI258">
        <v>0</v>
      </c>
      <c r="JAJ258">
        <v>0</v>
      </c>
      <c r="JAK258">
        <v>0</v>
      </c>
      <c r="JAL258">
        <v>0</v>
      </c>
      <c r="JAM258">
        <v>0</v>
      </c>
      <c r="JAN258">
        <v>0</v>
      </c>
      <c r="JAO258">
        <v>0</v>
      </c>
      <c r="JAP258">
        <v>0</v>
      </c>
      <c r="JAQ258">
        <v>0</v>
      </c>
      <c r="JAR258">
        <v>0</v>
      </c>
      <c r="JAS258">
        <v>0</v>
      </c>
      <c r="JAT258">
        <v>0</v>
      </c>
      <c r="JAU258">
        <v>0</v>
      </c>
      <c r="JAV258">
        <v>0</v>
      </c>
      <c r="JAW258">
        <v>0</v>
      </c>
      <c r="JAX258">
        <v>0</v>
      </c>
      <c r="JAY258">
        <v>0</v>
      </c>
      <c r="JAZ258">
        <v>0</v>
      </c>
      <c r="JBA258">
        <v>0</v>
      </c>
      <c r="JBB258">
        <v>0</v>
      </c>
      <c r="JBC258">
        <v>0</v>
      </c>
      <c r="JBD258">
        <v>0</v>
      </c>
      <c r="JBE258">
        <v>0</v>
      </c>
      <c r="JBF258">
        <v>0</v>
      </c>
      <c r="JBG258">
        <v>0</v>
      </c>
      <c r="JBH258">
        <v>0</v>
      </c>
      <c r="JBI258">
        <v>0</v>
      </c>
      <c r="JBJ258">
        <v>0</v>
      </c>
      <c r="JBK258">
        <v>0</v>
      </c>
      <c r="JBL258">
        <v>0</v>
      </c>
      <c r="JBM258">
        <v>0</v>
      </c>
      <c r="JBN258">
        <v>0</v>
      </c>
      <c r="JBO258">
        <v>0</v>
      </c>
      <c r="JBP258">
        <v>0</v>
      </c>
      <c r="JBQ258">
        <v>0</v>
      </c>
      <c r="JBR258">
        <v>0</v>
      </c>
      <c r="JBS258">
        <v>0</v>
      </c>
      <c r="JBT258">
        <v>0</v>
      </c>
      <c r="JBU258">
        <v>0</v>
      </c>
      <c r="JBV258">
        <v>0</v>
      </c>
      <c r="JBW258">
        <v>0</v>
      </c>
      <c r="JBX258">
        <v>0</v>
      </c>
      <c r="JBY258">
        <v>0</v>
      </c>
      <c r="JBZ258">
        <v>0</v>
      </c>
      <c r="JCA258">
        <v>0</v>
      </c>
      <c r="JCB258">
        <v>0</v>
      </c>
      <c r="JCC258">
        <v>0</v>
      </c>
      <c r="JCD258">
        <v>0</v>
      </c>
      <c r="JCE258">
        <v>0</v>
      </c>
      <c r="JCF258">
        <v>0</v>
      </c>
      <c r="JCG258">
        <v>0</v>
      </c>
      <c r="JCH258">
        <v>0</v>
      </c>
      <c r="JCI258">
        <v>0</v>
      </c>
      <c r="JCJ258">
        <v>0</v>
      </c>
      <c r="JCK258">
        <v>0</v>
      </c>
      <c r="JCL258">
        <v>0</v>
      </c>
      <c r="JCM258">
        <v>0</v>
      </c>
      <c r="JCN258">
        <v>0</v>
      </c>
      <c r="JCO258">
        <v>0</v>
      </c>
      <c r="JCP258">
        <v>0</v>
      </c>
      <c r="JCQ258">
        <v>0</v>
      </c>
      <c r="JCR258">
        <v>0</v>
      </c>
      <c r="JCS258">
        <v>0</v>
      </c>
      <c r="JCT258">
        <v>0</v>
      </c>
      <c r="JCU258">
        <v>0</v>
      </c>
      <c r="JCV258">
        <v>0</v>
      </c>
      <c r="JCW258">
        <v>0</v>
      </c>
      <c r="JCX258">
        <v>0</v>
      </c>
      <c r="JCY258">
        <v>0</v>
      </c>
      <c r="JCZ258">
        <v>0</v>
      </c>
      <c r="JDA258">
        <v>0</v>
      </c>
      <c r="JDB258">
        <v>0</v>
      </c>
      <c r="JDC258">
        <v>0</v>
      </c>
      <c r="JDD258">
        <v>0</v>
      </c>
      <c r="JDE258">
        <v>0</v>
      </c>
      <c r="JDF258">
        <v>0</v>
      </c>
      <c r="JDG258">
        <v>0</v>
      </c>
      <c r="JDH258">
        <v>0</v>
      </c>
      <c r="JDI258">
        <v>0</v>
      </c>
      <c r="JDJ258">
        <v>0</v>
      </c>
      <c r="JDK258">
        <v>0</v>
      </c>
      <c r="JDL258">
        <v>0</v>
      </c>
      <c r="JDM258">
        <v>0</v>
      </c>
      <c r="JDN258">
        <v>0</v>
      </c>
      <c r="JDO258">
        <v>0</v>
      </c>
      <c r="JDP258">
        <v>0</v>
      </c>
      <c r="JDQ258">
        <v>0</v>
      </c>
      <c r="JDR258">
        <v>0</v>
      </c>
      <c r="JDS258">
        <v>0</v>
      </c>
      <c r="JDT258">
        <v>0</v>
      </c>
      <c r="JDU258">
        <v>0</v>
      </c>
      <c r="JDV258">
        <v>0</v>
      </c>
      <c r="JDW258">
        <v>0</v>
      </c>
      <c r="JDX258">
        <v>0</v>
      </c>
      <c r="JDY258">
        <v>0</v>
      </c>
      <c r="JDZ258">
        <v>0</v>
      </c>
      <c r="JEA258">
        <v>0</v>
      </c>
      <c r="JEB258">
        <v>0</v>
      </c>
      <c r="JEC258">
        <v>0</v>
      </c>
      <c r="JED258">
        <v>0</v>
      </c>
      <c r="JEE258">
        <v>0</v>
      </c>
      <c r="JEF258">
        <v>0</v>
      </c>
      <c r="JEG258">
        <v>0</v>
      </c>
      <c r="JEH258">
        <v>0</v>
      </c>
      <c r="JEI258">
        <v>0</v>
      </c>
      <c r="JEJ258">
        <v>0</v>
      </c>
      <c r="JEK258">
        <v>0</v>
      </c>
      <c r="JEL258">
        <v>0</v>
      </c>
      <c r="JEM258">
        <v>0</v>
      </c>
      <c r="JEN258">
        <v>0</v>
      </c>
      <c r="JEO258">
        <v>0</v>
      </c>
      <c r="JEP258">
        <v>0</v>
      </c>
      <c r="JEQ258">
        <v>0</v>
      </c>
      <c r="JER258">
        <v>0</v>
      </c>
      <c r="JES258">
        <v>0</v>
      </c>
      <c r="JET258">
        <v>0</v>
      </c>
      <c r="JEU258">
        <v>0</v>
      </c>
      <c r="JEV258">
        <v>0</v>
      </c>
      <c r="JEW258">
        <v>0</v>
      </c>
      <c r="JEX258">
        <v>0</v>
      </c>
      <c r="JEY258">
        <v>0</v>
      </c>
      <c r="JEZ258">
        <v>0</v>
      </c>
      <c r="JFA258">
        <v>0</v>
      </c>
      <c r="JFB258">
        <v>0</v>
      </c>
      <c r="JFC258">
        <v>0</v>
      </c>
      <c r="JFD258">
        <v>0</v>
      </c>
      <c r="JFE258">
        <v>0</v>
      </c>
      <c r="JFF258">
        <v>0</v>
      </c>
      <c r="JFG258">
        <v>0</v>
      </c>
      <c r="JFH258">
        <v>0</v>
      </c>
      <c r="JFI258">
        <v>0</v>
      </c>
      <c r="JFJ258">
        <v>0</v>
      </c>
      <c r="JFK258">
        <v>0</v>
      </c>
      <c r="JFL258">
        <v>0</v>
      </c>
      <c r="JFM258">
        <v>0</v>
      </c>
      <c r="JFN258">
        <v>0</v>
      </c>
      <c r="JFO258">
        <v>0</v>
      </c>
      <c r="JFP258">
        <v>0</v>
      </c>
      <c r="JFQ258">
        <v>0</v>
      </c>
      <c r="JFR258">
        <v>0</v>
      </c>
      <c r="JFS258">
        <v>0</v>
      </c>
      <c r="JFT258">
        <v>0</v>
      </c>
      <c r="JFU258">
        <v>0</v>
      </c>
      <c r="JFV258">
        <v>0</v>
      </c>
      <c r="JFW258">
        <v>0</v>
      </c>
      <c r="JFX258">
        <v>0</v>
      </c>
      <c r="JFY258">
        <v>0</v>
      </c>
      <c r="JFZ258">
        <v>0</v>
      </c>
      <c r="JGA258">
        <v>0</v>
      </c>
      <c r="JGB258">
        <v>0</v>
      </c>
      <c r="JGC258">
        <v>0</v>
      </c>
      <c r="JGD258">
        <v>0</v>
      </c>
      <c r="JGE258">
        <v>0</v>
      </c>
      <c r="JGF258">
        <v>0</v>
      </c>
      <c r="JGG258">
        <v>0</v>
      </c>
      <c r="JGH258">
        <v>0</v>
      </c>
      <c r="JGI258">
        <v>0</v>
      </c>
      <c r="JGJ258">
        <v>0</v>
      </c>
      <c r="JGK258">
        <v>0</v>
      </c>
      <c r="JGL258">
        <v>0</v>
      </c>
      <c r="JGM258">
        <v>0</v>
      </c>
      <c r="JGN258">
        <v>0</v>
      </c>
      <c r="JGO258">
        <v>0</v>
      </c>
      <c r="JGP258">
        <v>0</v>
      </c>
      <c r="JGQ258">
        <v>0</v>
      </c>
      <c r="JGR258">
        <v>0</v>
      </c>
      <c r="JGS258">
        <v>0</v>
      </c>
      <c r="JGT258">
        <v>0</v>
      </c>
      <c r="JGU258">
        <v>0</v>
      </c>
      <c r="JGV258">
        <v>0</v>
      </c>
      <c r="JGW258">
        <v>0</v>
      </c>
      <c r="JGX258">
        <v>0</v>
      </c>
      <c r="JGY258">
        <v>0</v>
      </c>
      <c r="JGZ258">
        <v>0</v>
      </c>
      <c r="JHA258">
        <v>0</v>
      </c>
      <c r="JHB258">
        <v>0</v>
      </c>
      <c r="JHC258">
        <v>0</v>
      </c>
      <c r="JHD258">
        <v>0</v>
      </c>
      <c r="JHE258">
        <v>0</v>
      </c>
      <c r="JHF258">
        <v>0</v>
      </c>
      <c r="JHG258">
        <v>0</v>
      </c>
      <c r="JHH258">
        <v>0</v>
      </c>
      <c r="JHI258">
        <v>0</v>
      </c>
      <c r="JHJ258">
        <v>0</v>
      </c>
      <c r="JHK258">
        <v>0</v>
      </c>
      <c r="JHL258">
        <v>0</v>
      </c>
      <c r="JHM258">
        <v>0</v>
      </c>
      <c r="JHN258">
        <v>0</v>
      </c>
      <c r="JHO258">
        <v>0</v>
      </c>
      <c r="JHP258">
        <v>0</v>
      </c>
      <c r="JHQ258">
        <v>0</v>
      </c>
      <c r="JHR258">
        <v>0</v>
      </c>
      <c r="JHS258">
        <v>0</v>
      </c>
      <c r="JHT258">
        <v>0</v>
      </c>
      <c r="JHU258">
        <v>0</v>
      </c>
      <c r="JHV258">
        <v>0</v>
      </c>
      <c r="JHW258">
        <v>0</v>
      </c>
      <c r="JHX258">
        <v>0</v>
      </c>
      <c r="JHY258">
        <v>0</v>
      </c>
      <c r="JHZ258">
        <v>0</v>
      </c>
      <c r="JIA258">
        <v>0</v>
      </c>
      <c r="JIB258">
        <v>0</v>
      </c>
      <c r="JIC258">
        <v>0</v>
      </c>
      <c r="JID258">
        <v>0</v>
      </c>
      <c r="JIE258">
        <v>0</v>
      </c>
      <c r="JIF258">
        <v>0</v>
      </c>
      <c r="JIG258">
        <v>0</v>
      </c>
      <c r="JIH258">
        <v>0</v>
      </c>
      <c r="JII258">
        <v>0</v>
      </c>
      <c r="JIJ258">
        <v>0</v>
      </c>
      <c r="JIK258">
        <v>0</v>
      </c>
      <c r="JIL258">
        <v>0</v>
      </c>
      <c r="JIM258">
        <v>0</v>
      </c>
      <c r="JIN258">
        <v>0</v>
      </c>
      <c r="JIO258">
        <v>0</v>
      </c>
      <c r="JIP258">
        <v>0</v>
      </c>
      <c r="JIQ258">
        <v>0</v>
      </c>
      <c r="JIR258">
        <v>0</v>
      </c>
      <c r="JIS258">
        <v>0</v>
      </c>
      <c r="JIT258">
        <v>0</v>
      </c>
      <c r="JIU258">
        <v>0</v>
      </c>
      <c r="JIV258">
        <v>0</v>
      </c>
      <c r="JIW258">
        <v>0</v>
      </c>
      <c r="JIX258">
        <v>0</v>
      </c>
      <c r="JIY258">
        <v>0</v>
      </c>
      <c r="JIZ258">
        <v>0</v>
      </c>
      <c r="JJA258">
        <v>0</v>
      </c>
      <c r="JJB258">
        <v>0</v>
      </c>
      <c r="JJC258">
        <v>0</v>
      </c>
      <c r="JJD258">
        <v>0</v>
      </c>
      <c r="JJE258">
        <v>0</v>
      </c>
      <c r="JJF258">
        <v>0</v>
      </c>
      <c r="JJG258">
        <v>0</v>
      </c>
      <c r="JJH258">
        <v>0</v>
      </c>
      <c r="JJI258">
        <v>0</v>
      </c>
      <c r="JJJ258">
        <v>0</v>
      </c>
      <c r="JJK258">
        <v>0</v>
      </c>
      <c r="JJL258">
        <v>0</v>
      </c>
      <c r="JJM258">
        <v>0</v>
      </c>
      <c r="JJN258">
        <v>0</v>
      </c>
      <c r="JJO258">
        <v>0</v>
      </c>
      <c r="JJP258">
        <v>0</v>
      </c>
      <c r="JJQ258">
        <v>0</v>
      </c>
      <c r="JJR258">
        <v>0</v>
      </c>
      <c r="JJS258">
        <v>0</v>
      </c>
      <c r="JJT258">
        <v>0</v>
      </c>
      <c r="JJU258">
        <v>0</v>
      </c>
      <c r="JJV258">
        <v>0</v>
      </c>
      <c r="JJW258">
        <v>0</v>
      </c>
      <c r="JJX258">
        <v>0</v>
      </c>
      <c r="JJY258">
        <v>0</v>
      </c>
      <c r="JJZ258">
        <v>0</v>
      </c>
      <c r="JKA258">
        <v>0</v>
      </c>
      <c r="JKB258">
        <v>0</v>
      </c>
      <c r="JKC258">
        <v>0</v>
      </c>
      <c r="JKD258">
        <v>0</v>
      </c>
      <c r="JKE258">
        <v>0</v>
      </c>
      <c r="JKF258">
        <v>0</v>
      </c>
      <c r="JKG258">
        <v>0</v>
      </c>
      <c r="JKH258">
        <v>0</v>
      </c>
      <c r="JKI258">
        <v>0</v>
      </c>
      <c r="JKJ258">
        <v>0</v>
      </c>
      <c r="JKK258">
        <v>0</v>
      </c>
      <c r="JKL258">
        <v>0</v>
      </c>
      <c r="JKM258">
        <v>0</v>
      </c>
      <c r="JKN258">
        <v>0</v>
      </c>
      <c r="JKO258">
        <v>0</v>
      </c>
      <c r="JKP258">
        <v>0</v>
      </c>
      <c r="JKQ258">
        <v>0</v>
      </c>
      <c r="JKR258">
        <v>0</v>
      </c>
      <c r="JKS258">
        <v>0</v>
      </c>
      <c r="JKT258">
        <v>0</v>
      </c>
      <c r="JKU258">
        <v>0</v>
      </c>
      <c r="JKV258">
        <v>0</v>
      </c>
      <c r="JKW258">
        <v>0</v>
      </c>
      <c r="JKX258">
        <v>0</v>
      </c>
      <c r="JKY258">
        <v>0</v>
      </c>
      <c r="JKZ258">
        <v>0</v>
      </c>
      <c r="JLA258">
        <v>0</v>
      </c>
      <c r="JLB258">
        <v>0</v>
      </c>
      <c r="JLC258">
        <v>0</v>
      </c>
      <c r="JLD258">
        <v>0</v>
      </c>
      <c r="JLE258">
        <v>0</v>
      </c>
      <c r="JLF258">
        <v>0</v>
      </c>
      <c r="JLG258">
        <v>0</v>
      </c>
      <c r="JLH258">
        <v>0</v>
      </c>
      <c r="JLI258">
        <v>0</v>
      </c>
      <c r="JLJ258">
        <v>0</v>
      </c>
      <c r="JLK258">
        <v>0</v>
      </c>
      <c r="JLL258">
        <v>0</v>
      </c>
      <c r="JLM258">
        <v>0</v>
      </c>
      <c r="JLN258">
        <v>0</v>
      </c>
      <c r="JLO258">
        <v>0</v>
      </c>
      <c r="JLP258">
        <v>0</v>
      </c>
      <c r="JLQ258">
        <v>0</v>
      </c>
      <c r="JLR258">
        <v>0</v>
      </c>
      <c r="JLS258">
        <v>0</v>
      </c>
      <c r="JLT258">
        <v>0</v>
      </c>
      <c r="JLU258">
        <v>0</v>
      </c>
      <c r="JLV258">
        <v>0</v>
      </c>
      <c r="JLW258">
        <v>0</v>
      </c>
      <c r="JLX258">
        <v>0</v>
      </c>
      <c r="JLY258">
        <v>0</v>
      </c>
      <c r="JLZ258">
        <v>0</v>
      </c>
      <c r="JMA258">
        <v>0</v>
      </c>
      <c r="JMB258">
        <v>0</v>
      </c>
      <c r="JMC258">
        <v>0</v>
      </c>
      <c r="JMD258">
        <v>0</v>
      </c>
      <c r="JME258">
        <v>0</v>
      </c>
      <c r="JMF258">
        <v>0</v>
      </c>
      <c r="JMG258">
        <v>0</v>
      </c>
      <c r="JMH258">
        <v>0</v>
      </c>
      <c r="JMI258">
        <v>0</v>
      </c>
      <c r="JMJ258">
        <v>0</v>
      </c>
      <c r="JMK258">
        <v>0</v>
      </c>
      <c r="JML258">
        <v>0</v>
      </c>
      <c r="JMM258">
        <v>0</v>
      </c>
      <c r="JMN258">
        <v>0</v>
      </c>
      <c r="JMO258">
        <v>0</v>
      </c>
      <c r="JMP258">
        <v>0</v>
      </c>
      <c r="JMQ258">
        <v>0</v>
      </c>
      <c r="JMR258">
        <v>0</v>
      </c>
      <c r="JMS258">
        <v>0</v>
      </c>
      <c r="JMT258">
        <v>0</v>
      </c>
      <c r="JMU258">
        <v>0</v>
      </c>
      <c r="JMV258">
        <v>0</v>
      </c>
      <c r="JMW258">
        <v>0</v>
      </c>
      <c r="JMX258">
        <v>0</v>
      </c>
      <c r="JMY258">
        <v>0</v>
      </c>
      <c r="JMZ258">
        <v>0</v>
      </c>
      <c r="JNA258">
        <v>0</v>
      </c>
      <c r="JNB258">
        <v>0</v>
      </c>
      <c r="JNC258">
        <v>0</v>
      </c>
      <c r="JND258">
        <v>0</v>
      </c>
      <c r="JNE258">
        <v>0</v>
      </c>
      <c r="JNF258">
        <v>0</v>
      </c>
      <c r="JNG258">
        <v>0</v>
      </c>
      <c r="JNH258">
        <v>0</v>
      </c>
      <c r="JNI258">
        <v>0</v>
      </c>
      <c r="JNJ258">
        <v>1</v>
      </c>
      <c r="JNK258">
        <v>1</v>
      </c>
      <c r="JNL258">
        <v>1</v>
      </c>
      <c r="JNM258">
        <v>0</v>
      </c>
      <c r="JNN258">
        <v>0</v>
      </c>
      <c r="JNO258">
        <v>0</v>
      </c>
      <c r="JNP258">
        <v>0</v>
      </c>
      <c r="JNQ258">
        <v>0</v>
      </c>
      <c r="JNR258">
        <v>0</v>
      </c>
      <c r="JNS258">
        <v>0</v>
      </c>
      <c r="JNT258">
        <v>0</v>
      </c>
      <c r="JNU258">
        <v>0</v>
      </c>
      <c r="JNV258">
        <v>0</v>
      </c>
      <c r="JNW258">
        <v>0</v>
      </c>
      <c r="JNX258">
        <v>0</v>
      </c>
      <c r="JNY258">
        <v>0</v>
      </c>
      <c r="JNZ258">
        <v>0</v>
      </c>
      <c r="JOA258">
        <v>0</v>
      </c>
      <c r="JOB258">
        <v>0</v>
      </c>
      <c r="JOC258">
        <v>0</v>
      </c>
      <c r="JOD258">
        <v>0</v>
      </c>
      <c r="JOE258">
        <v>0</v>
      </c>
      <c r="JOF258">
        <v>0</v>
      </c>
      <c r="JOG258">
        <v>0</v>
      </c>
      <c r="JOH258">
        <v>0</v>
      </c>
      <c r="JOI258">
        <v>0</v>
      </c>
      <c r="JOJ258">
        <v>0</v>
      </c>
      <c r="JOK258">
        <v>0</v>
      </c>
      <c r="JOL258">
        <v>0</v>
      </c>
      <c r="JOM258">
        <v>0</v>
      </c>
      <c r="JON258">
        <v>0</v>
      </c>
      <c r="JOO258">
        <v>0</v>
      </c>
      <c r="JOP258">
        <v>0</v>
      </c>
      <c r="JOQ258">
        <v>0</v>
      </c>
      <c r="JOR258">
        <v>0</v>
      </c>
      <c r="JOS258">
        <v>0</v>
      </c>
      <c r="JOT258">
        <v>0</v>
      </c>
      <c r="JOU258">
        <v>0</v>
      </c>
      <c r="JOV258">
        <v>0</v>
      </c>
      <c r="JOW258">
        <v>0</v>
      </c>
      <c r="JOX258">
        <v>0</v>
      </c>
      <c r="JOY258">
        <v>0</v>
      </c>
      <c r="JOZ258">
        <v>0</v>
      </c>
      <c r="JPA258">
        <v>0</v>
      </c>
      <c r="JPB258">
        <v>0</v>
      </c>
      <c r="JPC258">
        <v>0</v>
      </c>
      <c r="JPD258">
        <v>0</v>
      </c>
      <c r="JPE258">
        <v>0</v>
      </c>
      <c r="JPF258">
        <v>0</v>
      </c>
      <c r="JPG258">
        <v>0</v>
      </c>
      <c r="JPH258">
        <v>0</v>
      </c>
      <c r="JPI258">
        <v>0</v>
      </c>
      <c r="JPJ258">
        <v>0</v>
      </c>
      <c r="JPK258">
        <v>0</v>
      </c>
      <c r="JPL258">
        <v>0</v>
      </c>
      <c r="JPM258">
        <v>0</v>
      </c>
      <c r="JPN258">
        <v>0</v>
      </c>
      <c r="JPO258">
        <v>0</v>
      </c>
      <c r="JPP258">
        <v>0</v>
      </c>
      <c r="JPQ258">
        <v>0</v>
      </c>
      <c r="JPR258">
        <v>0</v>
      </c>
      <c r="JPS258">
        <v>0</v>
      </c>
      <c r="JPT258">
        <v>0</v>
      </c>
      <c r="JPU258">
        <v>0</v>
      </c>
      <c r="JPV258">
        <v>0</v>
      </c>
      <c r="JPW258">
        <v>0</v>
      </c>
      <c r="JPX258">
        <v>0</v>
      </c>
      <c r="JPY258">
        <v>0</v>
      </c>
      <c r="JPZ258">
        <v>0</v>
      </c>
      <c r="JQA258">
        <v>0</v>
      </c>
      <c r="JQB258">
        <v>0</v>
      </c>
      <c r="JQC258">
        <v>0</v>
      </c>
      <c r="JQD258">
        <v>0</v>
      </c>
      <c r="JQE258">
        <v>0</v>
      </c>
      <c r="JQF258">
        <v>0</v>
      </c>
      <c r="JQG258">
        <v>0</v>
      </c>
      <c r="JQH258">
        <v>0</v>
      </c>
      <c r="JQI258">
        <v>0</v>
      </c>
      <c r="JQJ258">
        <v>0</v>
      </c>
      <c r="JQK258">
        <v>0</v>
      </c>
      <c r="JQL258">
        <v>0</v>
      </c>
      <c r="JQM258">
        <v>0</v>
      </c>
      <c r="JQN258">
        <v>0</v>
      </c>
      <c r="JQO258">
        <v>0</v>
      </c>
      <c r="JQP258">
        <v>0</v>
      </c>
      <c r="JQQ258">
        <v>0</v>
      </c>
      <c r="JQR258">
        <v>0</v>
      </c>
      <c r="JQS258">
        <v>0</v>
      </c>
      <c r="JQT258">
        <v>0</v>
      </c>
      <c r="JQU258">
        <v>0</v>
      </c>
      <c r="JQV258">
        <v>0</v>
      </c>
      <c r="JQW258">
        <v>0</v>
      </c>
      <c r="JQX258">
        <v>0</v>
      </c>
      <c r="JQY258">
        <v>0</v>
      </c>
      <c r="JQZ258">
        <v>0</v>
      </c>
      <c r="JRA258">
        <v>0</v>
      </c>
      <c r="JRB258">
        <v>0</v>
      </c>
      <c r="JRC258">
        <v>0</v>
      </c>
      <c r="JRD258">
        <v>0</v>
      </c>
      <c r="JRE258">
        <v>0</v>
      </c>
      <c r="JRF258">
        <v>0</v>
      </c>
      <c r="JRG258">
        <v>0</v>
      </c>
      <c r="JRH258">
        <v>0</v>
      </c>
      <c r="JRI258">
        <v>0</v>
      </c>
      <c r="JRJ258">
        <v>0</v>
      </c>
      <c r="JRK258">
        <v>0</v>
      </c>
      <c r="JRL258">
        <v>0</v>
      </c>
      <c r="JRM258">
        <v>0</v>
      </c>
      <c r="JRN258">
        <v>0</v>
      </c>
      <c r="JRO258">
        <v>0</v>
      </c>
      <c r="JRP258">
        <v>0</v>
      </c>
      <c r="JRQ258">
        <v>0</v>
      </c>
      <c r="JRR258">
        <v>0</v>
      </c>
      <c r="JRS258">
        <v>0</v>
      </c>
      <c r="JRT258">
        <v>0</v>
      </c>
      <c r="JRU258">
        <v>0</v>
      </c>
      <c r="JRV258">
        <v>0</v>
      </c>
      <c r="JRW258">
        <v>0</v>
      </c>
      <c r="JRX258">
        <v>0</v>
      </c>
      <c r="JRY258">
        <v>0</v>
      </c>
      <c r="JRZ258">
        <v>0</v>
      </c>
      <c r="JSA258">
        <v>0</v>
      </c>
      <c r="JSB258">
        <v>0</v>
      </c>
      <c r="JSC258">
        <v>0</v>
      </c>
      <c r="JSD258">
        <v>0</v>
      </c>
      <c r="JSE258">
        <v>0</v>
      </c>
      <c r="JSF258">
        <v>0</v>
      </c>
      <c r="JSG258">
        <v>0</v>
      </c>
      <c r="JSH258">
        <v>0</v>
      </c>
      <c r="JSI258">
        <v>0</v>
      </c>
      <c r="JSJ258">
        <v>0</v>
      </c>
      <c r="JSK258">
        <v>0</v>
      </c>
      <c r="JSL258">
        <v>0</v>
      </c>
      <c r="JSM258">
        <v>0</v>
      </c>
      <c r="JSN258">
        <v>0</v>
      </c>
      <c r="JSO258">
        <v>0</v>
      </c>
      <c r="JSP258">
        <v>0</v>
      </c>
      <c r="JSQ258">
        <v>0</v>
      </c>
      <c r="JSR258">
        <v>0</v>
      </c>
      <c r="JSS258">
        <v>0</v>
      </c>
      <c r="JST258">
        <v>0</v>
      </c>
      <c r="JSU258">
        <v>0</v>
      </c>
      <c r="JSV258">
        <v>0</v>
      </c>
      <c r="JSW258">
        <v>0</v>
      </c>
      <c r="JSX258">
        <v>0</v>
      </c>
      <c r="JSY258">
        <v>0</v>
      </c>
      <c r="JSZ258">
        <v>0</v>
      </c>
      <c r="JTA258">
        <v>0</v>
      </c>
      <c r="JTB258">
        <v>0</v>
      </c>
      <c r="JTC258">
        <v>0</v>
      </c>
      <c r="JTD258">
        <v>0</v>
      </c>
      <c r="JTE258">
        <v>0</v>
      </c>
      <c r="JTF258">
        <v>0</v>
      </c>
      <c r="JTG258">
        <v>0</v>
      </c>
      <c r="JTH258">
        <v>0</v>
      </c>
      <c r="JTI258">
        <v>0</v>
      </c>
      <c r="JTJ258">
        <v>0</v>
      </c>
      <c r="JTK258">
        <v>0</v>
      </c>
      <c r="JTL258">
        <v>0</v>
      </c>
      <c r="JTM258">
        <v>0</v>
      </c>
      <c r="JTN258">
        <v>0</v>
      </c>
      <c r="JTO258">
        <v>0</v>
      </c>
      <c r="JTP258">
        <v>0</v>
      </c>
      <c r="JTQ258">
        <v>0</v>
      </c>
      <c r="JTR258">
        <v>0</v>
      </c>
      <c r="JTS258">
        <v>0</v>
      </c>
      <c r="JTT258">
        <v>0</v>
      </c>
      <c r="JTU258">
        <v>0</v>
      </c>
      <c r="JTV258">
        <v>0</v>
      </c>
      <c r="JTW258">
        <v>0</v>
      </c>
      <c r="JTX258">
        <v>0</v>
      </c>
      <c r="JTY258">
        <v>0</v>
      </c>
      <c r="JTZ258">
        <v>0</v>
      </c>
      <c r="JUA258">
        <v>0</v>
      </c>
      <c r="JUB258">
        <v>0</v>
      </c>
      <c r="JUC258">
        <v>0</v>
      </c>
      <c r="JUD258">
        <v>0</v>
      </c>
      <c r="JUE258">
        <v>0</v>
      </c>
      <c r="JUF258">
        <v>0</v>
      </c>
      <c r="JUG258">
        <v>0</v>
      </c>
      <c r="JUH258">
        <v>0</v>
      </c>
      <c r="JUI258">
        <v>0</v>
      </c>
      <c r="JUJ258">
        <v>0</v>
      </c>
      <c r="JUK258">
        <v>0</v>
      </c>
      <c r="JUL258">
        <v>0</v>
      </c>
      <c r="JUM258">
        <v>0</v>
      </c>
      <c r="JUN258">
        <v>0</v>
      </c>
      <c r="JUO258">
        <v>0</v>
      </c>
      <c r="JUP258">
        <v>0</v>
      </c>
      <c r="JUQ258">
        <v>0</v>
      </c>
      <c r="JUR258">
        <v>0</v>
      </c>
      <c r="JUS258">
        <v>0</v>
      </c>
      <c r="JUT258">
        <v>0</v>
      </c>
      <c r="JUU258">
        <v>0</v>
      </c>
      <c r="JUV258">
        <v>0</v>
      </c>
      <c r="JUW258">
        <v>0</v>
      </c>
      <c r="JUX258">
        <v>0</v>
      </c>
      <c r="JUY258">
        <v>0</v>
      </c>
      <c r="JUZ258">
        <v>0</v>
      </c>
      <c r="JVA258">
        <v>0</v>
      </c>
      <c r="JVB258">
        <v>0</v>
      </c>
      <c r="JVC258">
        <v>0</v>
      </c>
      <c r="JVD258">
        <v>0</v>
      </c>
      <c r="JVE258">
        <v>0</v>
      </c>
      <c r="JVF258">
        <v>0</v>
      </c>
      <c r="JVG258">
        <v>0</v>
      </c>
      <c r="JVH258">
        <v>0</v>
      </c>
      <c r="JVI258">
        <v>0</v>
      </c>
      <c r="JVJ258">
        <v>0</v>
      </c>
      <c r="JVK258">
        <v>0</v>
      </c>
      <c r="JVL258">
        <v>0</v>
      </c>
      <c r="JVM258">
        <v>0</v>
      </c>
      <c r="JVN258">
        <v>0</v>
      </c>
      <c r="JVO258">
        <v>0</v>
      </c>
      <c r="JVP258">
        <v>0</v>
      </c>
      <c r="JVQ258">
        <v>0</v>
      </c>
      <c r="JVR258">
        <v>0</v>
      </c>
      <c r="JVS258">
        <v>0</v>
      </c>
      <c r="JVT258">
        <v>0</v>
      </c>
      <c r="JVU258">
        <v>0</v>
      </c>
      <c r="JVV258">
        <v>0</v>
      </c>
      <c r="JVW258">
        <v>0</v>
      </c>
      <c r="JVX258">
        <v>0</v>
      </c>
      <c r="JVY258">
        <v>0</v>
      </c>
      <c r="JVZ258">
        <v>0</v>
      </c>
      <c r="JWA258">
        <v>0</v>
      </c>
      <c r="JWB258">
        <v>0</v>
      </c>
      <c r="JWC258">
        <v>0</v>
      </c>
      <c r="JWD258">
        <v>0</v>
      </c>
      <c r="JWE258">
        <v>0</v>
      </c>
      <c r="JWF258">
        <v>0</v>
      </c>
      <c r="JWG258">
        <v>0</v>
      </c>
      <c r="JWH258">
        <v>0</v>
      </c>
      <c r="JWI258">
        <v>0</v>
      </c>
      <c r="JWJ258">
        <v>0</v>
      </c>
      <c r="JWK258">
        <v>0</v>
      </c>
      <c r="JWL258">
        <v>0</v>
      </c>
      <c r="JWM258">
        <v>0</v>
      </c>
      <c r="JWN258">
        <v>0</v>
      </c>
      <c r="JWO258">
        <v>0</v>
      </c>
      <c r="JWP258">
        <v>0</v>
      </c>
      <c r="JWQ258">
        <v>0</v>
      </c>
      <c r="JWR258">
        <v>0</v>
      </c>
      <c r="JWS258">
        <v>0</v>
      </c>
      <c r="JWT258">
        <v>0</v>
      </c>
      <c r="JWU258">
        <v>0</v>
      </c>
      <c r="JWV258">
        <v>0</v>
      </c>
      <c r="JWW258">
        <v>0</v>
      </c>
      <c r="JWX258">
        <v>0</v>
      </c>
      <c r="JWY258">
        <v>0</v>
      </c>
      <c r="JWZ258">
        <v>0</v>
      </c>
      <c r="JXA258">
        <v>0</v>
      </c>
      <c r="JXB258">
        <v>0</v>
      </c>
      <c r="JXC258">
        <v>0</v>
      </c>
      <c r="JXD258">
        <v>0</v>
      </c>
      <c r="JXE258">
        <v>0</v>
      </c>
      <c r="JXF258">
        <v>0</v>
      </c>
      <c r="JXG258">
        <v>0</v>
      </c>
      <c r="JXH258">
        <v>0</v>
      </c>
      <c r="JXI258">
        <v>0</v>
      </c>
      <c r="JXJ258">
        <v>0</v>
      </c>
      <c r="JXK258">
        <v>0</v>
      </c>
      <c r="JXL258">
        <v>1</v>
      </c>
      <c r="JXM258">
        <v>1</v>
      </c>
      <c r="JXN258">
        <v>0</v>
      </c>
      <c r="JXO258">
        <v>0</v>
      </c>
      <c r="JXP258">
        <v>0</v>
      </c>
      <c r="JXQ258">
        <v>0</v>
      </c>
      <c r="JXR258">
        <v>0</v>
      </c>
      <c r="JXS258">
        <v>0</v>
      </c>
      <c r="JXT258">
        <v>0</v>
      </c>
      <c r="JXU258">
        <v>0</v>
      </c>
      <c r="JXV258">
        <v>0</v>
      </c>
      <c r="JXW258">
        <v>0</v>
      </c>
      <c r="JXX258">
        <v>0</v>
      </c>
      <c r="JXY258">
        <v>0</v>
      </c>
      <c r="JXZ258">
        <v>0</v>
      </c>
      <c r="JYA258">
        <v>0</v>
      </c>
      <c r="JYB258">
        <v>0</v>
      </c>
      <c r="JYC258">
        <v>0</v>
      </c>
      <c r="JYD258">
        <v>0</v>
      </c>
      <c r="JYE258">
        <v>0</v>
      </c>
      <c r="JYF258">
        <v>0</v>
      </c>
      <c r="JYG258">
        <v>0</v>
      </c>
      <c r="JYH258">
        <v>0</v>
      </c>
      <c r="JYI258">
        <v>0</v>
      </c>
      <c r="JYJ258">
        <v>0</v>
      </c>
      <c r="JYK258">
        <v>0</v>
      </c>
      <c r="JYL258">
        <v>0</v>
      </c>
      <c r="JYM258">
        <v>0</v>
      </c>
      <c r="JYN258">
        <v>0</v>
      </c>
      <c r="JYO258">
        <v>0</v>
      </c>
      <c r="JYP258">
        <v>0</v>
      </c>
      <c r="JYQ258">
        <v>0</v>
      </c>
      <c r="JYR258">
        <v>0</v>
      </c>
      <c r="JYS258">
        <v>0</v>
      </c>
      <c r="JYT258">
        <v>0</v>
      </c>
      <c r="JYU258">
        <v>0</v>
      </c>
      <c r="JYV258">
        <v>0</v>
      </c>
      <c r="JYW258">
        <v>0</v>
      </c>
      <c r="JYX258">
        <v>0</v>
      </c>
      <c r="JYY258">
        <v>0</v>
      </c>
      <c r="JYZ258">
        <v>0</v>
      </c>
      <c r="JZA258">
        <v>0</v>
      </c>
      <c r="JZB258">
        <v>0</v>
      </c>
      <c r="JZC258">
        <v>0</v>
      </c>
      <c r="JZD258">
        <v>0</v>
      </c>
      <c r="JZE258">
        <v>0</v>
      </c>
      <c r="JZF258">
        <v>0</v>
      </c>
      <c r="JZG258">
        <v>0</v>
      </c>
      <c r="JZH258">
        <v>0</v>
      </c>
      <c r="JZI258">
        <v>0</v>
      </c>
      <c r="JZJ258">
        <v>0</v>
      </c>
      <c r="JZK258">
        <v>0</v>
      </c>
      <c r="JZL258">
        <v>0</v>
      </c>
      <c r="JZM258">
        <v>0</v>
      </c>
      <c r="JZN258">
        <v>0</v>
      </c>
      <c r="JZO258">
        <v>0</v>
      </c>
      <c r="JZP258">
        <v>0</v>
      </c>
      <c r="JZQ258">
        <v>0</v>
      </c>
      <c r="JZR258">
        <v>0</v>
      </c>
      <c r="JZS258">
        <v>0</v>
      </c>
      <c r="JZT258">
        <v>0</v>
      </c>
      <c r="JZU258">
        <v>0</v>
      </c>
      <c r="JZV258">
        <v>0</v>
      </c>
      <c r="JZW258">
        <v>0</v>
      </c>
      <c r="JZX258">
        <v>0</v>
      </c>
      <c r="JZY258">
        <v>0</v>
      </c>
      <c r="JZZ258">
        <v>0</v>
      </c>
      <c r="KAA258">
        <v>0</v>
      </c>
      <c r="KAB258">
        <v>0</v>
      </c>
      <c r="KAC258">
        <v>0</v>
      </c>
      <c r="KAD258">
        <v>0</v>
      </c>
      <c r="KAE258">
        <v>0</v>
      </c>
      <c r="KAF258">
        <v>0</v>
      </c>
      <c r="KAG258">
        <v>0</v>
      </c>
      <c r="KAH258">
        <v>0</v>
      </c>
      <c r="KAI258">
        <v>0</v>
      </c>
      <c r="KAJ258">
        <v>0</v>
      </c>
      <c r="KAK258">
        <v>0</v>
      </c>
      <c r="KAL258">
        <v>0</v>
      </c>
      <c r="KAM258">
        <v>0</v>
      </c>
      <c r="KAN258">
        <v>0</v>
      </c>
      <c r="KAO258">
        <v>0</v>
      </c>
      <c r="KAP258">
        <v>0</v>
      </c>
      <c r="KAQ258">
        <v>0</v>
      </c>
      <c r="KAR258">
        <v>0</v>
      </c>
      <c r="KAS258">
        <v>0</v>
      </c>
      <c r="KAT258">
        <v>0</v>
      </c>
      <c r="KAU258">
        <v>0</v>
      </c>
      <c r="KAV258">
        <v>0</v>
      </c>
      <c r="KAW258">
        <v>0</v>
      </c>
      <c r="KAX258">
        <v>0</v>
      </c>
      <c r="KAY258">
        <v>0</v>
      </c>
      <c r="KAZ258">
        <v>0</v>
      </c>
      <c r="KBA258">
        <v>0</v>
      </c>
      <c r="KBB258">
        <v>0</v>
      </c>
      <c r="KBC258">
        <v>0</v>
      </c>
      <c r="KBD258">
        <v>0</v>
      </c>
      <c r="KBE258">
        <v>0</v>
      </c>
      <c r="KBF258">
        <v>0</v>
      </c>
      <c r="KBG258">
        <v>0</v>
      </c>
      <c r="KBH258">
        <v>0</v>
      </c>
      <c r="KBI258">
        <v>0</v>
      </c>
      <c r="KBJ258">
        <v>0</v>
      </c>
      <c r="KBK258">
        <v>0</v>
      </c>
      <c r="KBL258">
        <v>0</v>
      </c>
      <c r="KBM258">
        <v>0</v>
      </c>
      <c r="KBN258">
        <v>0</v>
      </c>
      <c r="KBO258">
        <v>0</v>
      </c>
      <c r="KBP258">
        <v>0</v>
      </c>
      <c r="KBQ258">
        <v>0</v>
      </c>
      <c r="KBR258">
        <v>0</v>
      </c>
      <c r="KBS258">
        <v>0</v>
      </c>
      <c r="KBT258">
        <v>0</v>
      </c>
      <c r="KBU258">
        <v>0</v>
      </c>
      <c r="KBV258">
        <v>0</v>
      </c>
      <c r="KBW258">
        <v>0</v>
      </c>
      <c r="KBX258">
        <v>0</v>
      </c>
      <c r="KBY258">
        <v>0</v>
      </c>
      <c r="KBZ258">
        <v>0</v>
      </c>
      <c r="KCA258">
        <v>0</v>
      </c>
      <c r="KCB258">
        <v>0</v>
      </c>
      <c r="KCC258">
        <v>0</v>
      </c>
      <c r="KCD258">
        <v>0</v>
      </c>
      <c r="KCE258">
        <v>0</v>
      </c>
      <c r="KCF258">
        <v>0</v>
      </c>
      <c r="KCG258">
        <v>0</v>
      </c>
      <c r="KCH258">
        <v>0</v>
      </c>
      <c r="KCI258">
        <v>0</v>
      </c>
      <c r="KCJ258">
        <v>0</v>
      </c>
      <c r="KCK258">
        <v>0</v>
      </c>
      <c r="KCL258">
        <v>0</v>
      </c>
      <c r="KCM258">
        <v>0</v>
      </c>
      <c r="KCN258">
        <v>0</v>
      </c>
      <c r="KCO258">
        <v>0</v>
      </c>
      <c r="KCP258">
        <v>0</v>
      </c>
      <c r="KCQ258">
        <v>0</v>
      </c>
      <c r="KCR258">
        <v>0</v>
      </c>
      <c r="KCS258">
        <v>0</v>
      </c>
      <c r="KCT258">
        <v>0</v>
      </c>
      <c r="KCU258">
        <v>0</v>
      </c>
      <c r="KCV258">
        <v>0</v>
      </c>
      <c r="KCW258">
        <v>0</v>
      </c>
      <c r="KCX258">
        <v>0</v>
      </c>
      <c r="KCY258">
        <v>0</v>
      </c>
      <c r="KCZ258">
        <v>0</v>
      </c>
      <c r="KDA258">
        <v>0</v>
      </c>
      <c r="KDB258">
        <v>0</v>
      </c>
      <c r="KDC258">
        <v>0</v>
      </c>
      <c r="KDD258">
        <v>0</v>
      </c>
      <c r="KDE258">
        <v>0</v>
      </c>
      <c r="KDF258">
        <v>0</v>
      </c>
      <c r="KDG258">
        <v>0</v>
      </c>
      <c r="KDH258">
        <v>0</v>
      </c>
      <c r="KDI258">
        <v>0</v>
      </c>
      <c r="KDJ258">
        <v>0</v>
      </c>
      <c r="KDK258">
        <v>0</v>
      </c>
      <c r="KDL258">
        <v>0</v>
      </c>
      <c r="KDM258">
        <v>0</v>
      </c>
      <c r="KDN258">
        <v>0</v>
      </c>
      <c r="KDO258">
        <v>0</v>
      </c>
      <c r="KDP258">
        <v>0</v>
      </c>
      <c r="KDQ258">
        <v>0</v>
      </c>
      <c r="KDR258">
        <v>0</v>
      </c>
      <c r="KDS258">
        <v>0</v>
      </c>
      <c r="KDT258">
        <v>0</v>
      </c>
      <c r="KDU258">
        <v>0</v>
      </c>
      <c r="KDV258">
        <v>0</v>
      </c>
      <c r="KDW258">
        <v>0</v>
      </c>
      <c r="KDX258">
        <v>0</v>
      </c>
      <c r="KDY258">
        <v>0</v>
      </c>
      <c r="KDZ258">
        <v>0</v>
      </c>
      <c r="KEA258">
        <v>0</v>
      </c>
      <c r="KEB258">
        <v>0</v>
      </c>
      <c r="KEC258">
        <v>0</v>
      </c>
      <c r="KED258">
        <v>0</v>
      </c>
      <c r="KEE258">
        <v>0</v>
      </c>
      <c r="KEF258">
        <v>0</v>
      </c>
      <c r="KEG258">
        <v>0</v>
      </c>
      <c r="KEH258">
        <v>0</v>
      </c>
      <c r="KEI258">
        <v>0</v>
      </c>
      <c r="KEJ258">
        <v>0</v>
      </c>
      <c r="KEK258">
        <v>0</v>
      </c>
      <c r="KEL258">
        <v>0</v>
      </c>
      <c r="KEM258">
        <v>0</v>
      </c>
      <c r="KEN258">
        <v>0</v>
      </c>
      <c r="KEO258">
        <v>0</v>
      </c>
      <c r="KEP258">
        <v>0</v>
      </c>
      <c r="KEQ258">
        <v>0</v>
      </c>
      <c r="KER258">
        <v>0</v>
      </c>
      <c r="KES258">
        <v>0</v>
      </c>
      <c r="KET258">
        <v>0</v>
      </c>
      <c r="KEU258">
        <v>0</v>
      </c>
      <c r="KEV258">
        <v>0</v>
      </c>
      <c r="KEW258">
        <v>0</v>
      </c>
      <c r="KEX258">
        <v>0</v>
      </c>
      <c r="KEY258">
        <v>0</v>
      </c>
      <c r="KEZ258">
        <v>0</v>
      </c>
      <c r="KFA258">
        <v>0</v>
      </c>
      <c r="KFB258">
        <v>0</v>
      </c>
      <c r="KFC258">
        <v>0</v>
      </c>
      <c r="KFD258">
        <v>0</v>
      </c>
      <c r="KFE258">
        <v>0</v>
      </c>
      <c r="KFF258">
        <v>0</v>
      </c>
      <c r="KFG258">
        <v>0</v>
      </c>
      <c r="KFH258">
        <v>0</v>
      </c>
      <c r="KFI258">
        <v>0</v>
      </c>
      <c r="KFJ258">
        <v>0</v>
      </c>
      <c r="KFK258">
        <v>0</v>
      </c>
      <c r="KFL258">
        <v>0</v>
      </c>
      <c r="KFM258">
        <v>0</v>
      </c>
      <c r="KFN258">
        <v>0</v>
      </c>
      <c r="KFO258">
        <v>0</v>
      </c>
      <c r="KFP258">
        <v>0</v>
      </c>
      <c r="KFQ258">
        <v>0</v>
      </c>
      <c r="KFR258">
        <v>0</v>
      </c>
      <c r="KFS258">
        <v>0</v>
      </c>
      <c r="KFT258">
        <v>0</v>
      </c>
      <c r="KFU258">
        <v>0</v>
      </c>
      <c r="KFV258">
        <v>0</v>
      </c>
      <c r="KFW258">
        <v>0</v>
      </c>
      <c r="KFX258">
        <v>0</v>
      </c>
      <c r="KFY258">
        <v>0</v>
      </c>
      <c r="KFZ258">
        <v>0</v>
      </c>
      <c r="KGA258">
        <v>0</v>
      </c>
      <c r="KGB258">
        <v>0</v>
      </c>
      <c r="KGC258">
        <v>0</v>
      </c>
      <c r="KGD258">
        <v>0</v>
      </c>
      <c r="KGE258">
        <v>0</v>
      </c>
      <c r="KGF258">
        <v>0</v>
      </c>
      <c r="KGG258">
        <v>0</v>
      </c>
      <c r="KGH258">
        <v>0</v>
      </c>
      <c r="KGI258">
        <v>0</v>
      </c>
      <c r="KGJ258">
        <v>0</v>
      </c>
      <c r="KGK258">
        <v>0</v>
      </c>
      <c r="KGL258">
        <v>0</v>
      </c>
      <c r="KGM258">
        <v>0</v>
      </c>
      <c r="KGN258">
        <v>0</v>
      </c>
      <c r="KGO258">
        <v>0</v>
      </c>
      <c r="KGP258">
        <v>0</v>
      </c>
      <c r="KGQ258">
        <v>0</v>
      </c>
      <c r="KGR258">
        <v>0</v>
      </c>
      <c r="KGS258">
        <v>0</v>
      </c>
      <c r="KGT258">
        <v>0</v>
      </c>
      <c r="KGU258">
        <v>0</v>
      </c>
      <c r="KGV258">
        <v>0</v>
      </c>
      <c r="KGW258">
        <v>0</v>
      </c>
      <c r="KGX258">
        <v>0</v>
      </c>
      <c r="KGY258">
        <v>0</v>
      </c>
      <c r="KGZ258">
        <v>0</v>
      </c>
      <c r="KHA258">
        <v>0</v>
      </c>
      <c r="KHB258">
        <v>0</v>
      </c>
      <c r="KHC258">
        <v>0</v>
      </c>
      <c r="KHD258">
        <v>0</v>
      </c>
      <c r="KHE258">
        <v>0</v>
      </c>
      <c r="KHF258">
        <v>0</v>
      </c>
      <c r="KHG258">
        <v>0</v>
      </c>
      <c r="KHH258">
        <v>0</v>
      </c>
      <c r="KHI258">
        <v>0</v>
      </c>
      <c r="KHJ258">
        <v>0</v>
      </c>
      <c r="KHK258">
        <v>0</v>
      </c>
      <c r="KHL258">
        <v>0</v>
      </c>
      <c r="KHM258">
        <v>0</v>
      </c>
      <c r="KHN258">
        <v>0</v>
      </c>
      <c r="KHO258">
        <v>0</v>
      </c>
      <c r="KHP258">
        <v>0</v>
      </c>
      <c r="KHQ258">
        <v>0</v>
      </c>
      <c r="KHR258">
        <v>0</v>
      </c>
      <c r="KHS258">
        <v>0</v>
      </c>
      <c r="KHT258">
        <v>0</v>
      </c>
      <c r="KHU258">
        <v>0</v>
      </c>
      <c r="KHV258">
        <v>0</v>
      </c>
      <c r="KHW258">
        <v>0</v>
      </c>
      <c r="KHX258">
        <v>0</v>
      </c>
      <c r="KHY258">
        <v>0</v>
      </c>
      <c r="KHZ258">
        <v>0</v>
      </c>
      <c r="KIA258">
        <v>0</v>
      </c>
      <c r="KIB258">
        <v>0</v>
      </c>
      <c r="KIC258">
        <v>0</v>
      </c>
      <c r="KID258">
        <v>0</v>
      </c>
      <c r="KIE258">
        <v>0</v>
      </c>
      <c r="KIF258">
        <v>0</v>
      </c>
      <c r="KIG258">
        <v>0</v>
      </c>
      <c r="KIH258">
        <v>0</v>
      </c>
      <c r="KII258">
        <v>0</v>
      </c>
      <c r="KIJ258">
        <v>0</v>
      </c>
      <c r="KIK258">
        <v>0</v>
      </c>
      <c r="KIL258">
        <v>0</v>
      </c>
      <c r="KIM258">
        <v>0</v>
      </c>
      <c r="KIN258">
        <v>0</v>
      </c>
      <c r="KIO258">
        <v>0</v>
      </c>
      <c r="KIP258">
        <v>0</v>
      </c>
      <c r="KIQ258">
        <v>0</v>
      </c>
      <c r="KIR258">
        <v>0</v>
      </c>
      <c r="KIS258">
        <v>0</v>
      </c>
      <c r="KIT258">
        <v>0</v>
      </c>
      <c r="KIU258">
        <v>0</v>
      </c>
      <c r="KIV258">
        <v>0</v>
      </c>
      <c r="KIW258">
        <v>0</v>
      </c>
      <c r="KIX258">
        <v>0</v>
      </c>
      <c r="KIY258">
        <v>0</v>
      </c>
      <c r="KIZ258">
        <v>0</v>
      </c>
      <c r="KJA258">
        <v>0</v>
      </c>
      <c r="KJB258">
        <v>0</v>
      </c>
      <c r="KJC258">
        <v>0</v>
      </c>
      <c r="KJD258">
        <v>0</v>
      </c>
      <c r="KJE258">
        <v>0</v>
      </c>
      <c r="KJF258">
        <v>0</v>
      </c>
      <c r="KJG258">
        <v>0</v>
      </c>
      <c r="KJH258">
        <v>0</v>
      </c>
      <c r="KJI258">
        <v>0</v>
      </c>
      <c r="KJJ258">
        <v>0</v>
      </c>
      <c r="KJK258">
        <v>0</v>
      </c>
      <c r="KJL258">
        <v>0</v>
      </c>
      <c r="KJM258">
        <v>0</v>
      </c>
      <c r="KJN258">
        <v>0</v>
      </c>
      <c r="KJO258">
        <v>0</v>
      </c>
      <c r="KJP258">
        <v>0</v>
      </c>
      <c r="KJQ258">
        <v>0</v>
      </c>
      <c r="KJR258">
        <v>0</v>
      </c>
      <c r="KJS258">
        <v>0</v>
      </c>
      <c r="KJT258">
        <v>0</v>
      </c>
      <c r="KJU258">
        <v>0</v>
      </c>
      <c r="KJV258">
        <v>0</v>
      </c>
      <c r="KJW258">
        <v>0</v>
      </c>
      <c r="KJX258">
        <v>0</v>
      </c>
      <c r="KJY258">
        <v>0</v>
      </c>
      <c r="KJZ258">
        <v>0</v>
      </c>
      <c r="KKA258">
        <v>0</v>
      </c>
      <c r="KKB258">
        <v>0</v>
      </c>
      <c r="KKC258">
        <v>0</v>
      </c>
      <c r="KKD258">
        <v>0</v>
      </c>
      <c r="KKE258">
        <v>0</v>
      </c>
      <c r="KKF258">
        <v>0</v>
      </c>
      <c r="KKG258">
        <v>0</v>
      </c>
      <c r="KKH258">
        <v>0</v>
      </c>
      <c r="KKI258">
        <v>0</v>
      </c>
      <c r="KKJ258">
        <v>0</v>
      </c>
      <c r="KKK258">
        <v>0</v>
      </c>
      <c r="KKL258">
        <v>0</v>
      </c>
      <c r="KKM258">
        <v>0</v>
      </c>
      <c r="KKN258">
        <v>0</v>
      </c>
      <c r="KKO258">
        <v>0</v>
      </c>
      <c r="KKP258">
        <v>0</v>
      </c>
      <c r="KKQ258">
        <v>0</v>
      </c>
      <c r="KKR258">
        <v>0</v>
      </c>
      <c r="KKS258">
        <v>0</v>
      </c>
      <c r="KKT258">
        <v>0</v>
      </c>
      <c r="KKU258">
        <v>0</v>
      </c>
      <c r="KKV258">
        <v>0</v>
      </c>
      <c r="KKW258">
        <v>0</v>
      </c>
      <c r="KKX258">
        <v>0</v>
      </c>
      <c r="KKY258">
        <v>0</v>
      </c>
      <c r="KKZ258">
        <v>0</v>
      </c>
      <c r="KLA258">
        <v>0</v>
      </c>
      <c r="KLB258">
        <v>0</v>
      </c>
      <c r="KLC258">
        <v>0</v>
      </c>
      <c r="KLD258">
        <v>0</v>
      </c>
      <c r="KLE258">
        <v>0</v>
      </c>
      <c r="KLF258">
        <v>0</v>
      </c>
      <c r="KLG258">
        <v>0</v>
      </c>
      <c r="KLH258">
        <v>0</v>
      </c>
      <c r="KLI258">
        <v>0</v>
      </c>
      <c r="KLJ258">
        <v>0</v>
      </c>
      <c r="KLK258">
        <v>0</v>
      </c>
      <c r="KLL258">
        <v>0</v>
      </c>
      <c r="KLM258">
        <v>0</v>
      </c>
      <c r="KLN258">
        <v>0</v>
      </c>
      <c r="KLO258">
        <v>0</v>
      </c>
      <c r="KLP258">
        <v>0</v>
      </c>
      <c r="KLQ258">
        <v>0</v>
      </c>
      <c r="KLR258">
        <v>0</v>
      </c>
      <c r="KLS258">
        <v>0</v>
      </c>
      <c r="KLT258">
        <v>0</v>
      </c>
      <c r="KLU258">
        <v>0</v>
      </c>
      <c r="KLV258">
        <v>0</v>
      </c>
      <c r="KLW258">
        <v>0</v>
      </c>
      <c r="KLX258">
        <v>0</v>
      </c>
      <c r="KLY258">
        <v>0</v>
      </c>
      <c r="KLZ258">
        <v>0</v>
      </c>
      <c r="KMA258">
        <v>0</v>
      </c>
      <c r="KMB258">
        <v>0</v>
      </c>
      <c r="KMC258">
        <v>0</v>
      </c>
      <c r="KMD258">
        <v>0</v>
      </c>
      <c r="KME258">
        <v>0</v>
      </c>
      <c r="KMF258">
        <v>0</v>
      </c>
      <c r="KMG258">
        <v>0</v>
      </c>
      <c r="KMH258">
        <v>0</v>
      </c>
      <c r="KMI258">
        <v>0</v>
      </c>
      <c r="KMJ258">
        <v>0</v>
      </c>
      <c r="KMK258">
        <v>0</v>
      </c>
      <c r="KML258">
        <v>0</v>
      </c>
      <c r="KMM258">
        <v>0</v>
      </c>
      <c r="KMN258">
        <v>0</v>
      </c>
      <c r="KMO258">
        <v>0</v>
      </c>
      <c r="KMP258">
        <v>0</v>
      </c>
      <c r="KMQ258">
        <v>0</v>
      </c>
      <c r="KMR258">
        <v>0</v>
      </c>
      <c r="KMS258">
        <v>0</v>
      </c>
    </row>
    <row r="259" spans="1:7793" x14ac:dyDescent="0.3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1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1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0</v>
      </c>
      <c r="HD259">
        <v>0</v>
      </c>
      <c r="HE259">
        <v>0</v>
      </c>
      <c r="HF259">
        <v>0</v>
      </c>
      <c r="HG259">
        <v>0</v>
      </c>
      <c r="HH259">
        <v>0</v>
      </c>
      <c r="HI259">
        <v>0</v>
      </c>
      <c r="HJ259">
        <v>0</v>
      </c>
      <c r="HK259">
        <v>0</v>
      </c>
      <c r="HL259">
        <v>0</v>
      </c>
      <c r="HM259">
        <v>0</v>
      </c>
      <c r="HN259">
        <v>0</v>
      </c>
      <c r="HO259">
        <v>0</v>
      </c>
      <c r="HP259">
        <v>0</v>
      </c>
      <c r="HQ259">
        <v>0</v>
      </c>
      <c r="HR259">
        <v>0</v>
      </c>
      <c r="HS259">
        <v>0</v>
      </c>
      <c r="HT259">
        <v>0</v>
      </c>
      <c r="HU259">
        <v>0</v>
      </c>
      <c r="HV259">
        <v>0</v>
      </c>
      <c r="HW259">
        <v>0</v>
      </c>
      <c r="HX259">
        <v>0</v>
      </c>
      <c r="HY259">
        <v>0</v>
      </c>
      <c r="HZ259">
        <v>0</v>
      </c>
      <c r="IA259">
        <v>0</v>
      </c>
      <c r="IB259">
        <v>0</v>
      </c>
      <c r="IC259">
        <v>0</v>
      </c>
      <c r="ID259">
        <v>0</v>
      </c>
      <c r="IE259">
        <v>0</v>
      </c>
      <c r="IF259">
        <v>0</v>
      </c>
      <c r="IG259">
        <v>0</v>
      </c>
      <c r="IH259">
        <v>0</v>
      </c>
      <c r="II259">
        <v>0</v>
      </c>
      <c r="IJ259">
        <v>0</v>
      </c>
      <c r="IK259">
        <v>0</v>
      </c>
      <c r="IL259">
        <v>0</v>
      </c>
      <c r="IM259">
        <v>0</v>
      </c>
      <c r="IN259">
        <v>0</v>
      </c>
      <c r="IO259">
        <v>0</v>
      </c>
      <c r="IP259">
        <v>0</v>
      </c>
      <c r="IQ259">
        <v>0</v>
      </c>
      <c r="IR259">
        <v>0</v>
      </c>
      <c r="IS259">
        <v>0</v>
      </c>
      <c r="IT259">
        <v>0</v>
      </c>
      <c r="IU259">
        <v>0</v>
      </c>
      <c r="IV259">
        <v>0</v>
      </c>
      <c r="IW259">
        <v>0</v>
      </c>
      <c r="IX259">
        <v>0</v>
      </c>
      <c r="IY259">
        <v>0</v>
      </c>
      <c r="IZ259">
        <v>0</v>
      </c>
      <c r="JA259">
        <v>0</v>
      </c>
      <c r="JB259">
        <v>0</v>
      </c>
      <c r="JC259">
        <v>0</v>
      </c>
      <c r="JD259">
        <v>0</v>
      </c>
      <c r="JE259">
        <v>0</v>
      </c>
      <c r="JF259">
        <v>0</v>
      </c>
      <c r="JG259">
        <v>0</v>
      </c>
      <c r="JH259">
        <v>0</v>
      </c>
      <c r="JI259">
        <v>0</v>
      </c>
      <c r="JJ259">
        <v>0</v>
      </c>
      <c r="JK259">
        <v>0</v>
      </c>
      <c r="JL259">
        <v>1</v>
      </c>
      <c r="JM259">
        <v>0</v>
      </c>
      <c r="JN259">
        <v>0</v>
      </c>
      <c r="JO259">
        <v>0</v>
      </c>
      <c r="JP259">
        <v>0</v>
      </c>
      <c r="JQ259">
        <v>0</v>
      </c>
      <c r="JR259">
        <v>0</v>
      </c>
      <c r="JS259">
        <v>0</v>
      </c>
      <c r="JT259">
        <v>0</v>
      </c>
      <c r="JU259">
        <v>0</v>
      </c>
      <c r="JV259">
        <v>0</v>
      </c>
      <c r="JW259">
        <v>0</v>
      </c>
      <c r="JX259">
        <v>0</v>
      </c>
      <c r="JY259">
        <v>0</v>
      </c>
      <c r="JZ259">
        <v>0</v>
      </c>
      <c r="KA259">
        <v>0</v>
      </c>
      <c r="KB259">
        <v>0</v>
      </c>
      <c r="KC259">
        <v>0</v>
      </c>
      <c r="KD259">
        <v>0</v>
      </c>
      <c r="KE259">
        <v>0</v>
      </c>
      <c r="KF259">
        <v>0</v>
      </c>
      <c r="KG259">
        <v>0</v>
      </c>
      <c r="KH259">
        <v>0</v>
      </c>
      <c r="KI259">
        <v>0</v>
      </c>
      <c r="KJ259">
        <v>0</v>
      </c>
      <c r="KK259">
        <v>0</v>
      </c>
      <c r="KL259">
        <v>0</v>
      </c>
      <c r="KM259">
        <v>0</v>
      </c>
      <c r="KN259">
        <v>0</v>
      </c>
      <c r="KO259">
        <v>0</v>
      </c>
      <c r="KP259">
        <v>0</v>
      </c>
      <c r="KQ259">
        <v>0</v>
      </c>
      <c r="KR259">
        <v>0</v>
      </c>
      <c r="KS259">
        <v>0</v>
      </c>
      <c r="KT259">
        <v>0</v>
      </c>
      <c r="KU259">
        <v>0</v>
      </c>
      <c r="KV259">
        <v>0</v>
      </c>
      <c r="KW259">
        <v>0</v>
      </c>
      <c r="KX259">
        <v>0</v>
      </c>
      <c r="KY259">
        <v>0</v>
      </c>
      <c r="KZ259">
        <v>0</v>
      </c>
      <c r="LA259">
        <v>0</v>
      </c>
      <c r="LB259">
        <v>0</v>
      </c>
      <c r="LC259">
        <v>0</v>
      </c>
      <c r="LD259">
        <v>0</v>
      </c>
      <c r="LE259">
        <v>0</v>
      </c>
      <c r="LF259">
        <v>0</v>
      </c>
      <c r="LG259">
        <v>0</v>
      </c>
      <c r="LH259">
        <v>0</v>
      </c>
      <c r="LI259">
        <v>0</v>
      </c>
      <c r="LJ259">
        <v>0</v>
      </c>
      <c r="LK259">
        <v>0</v>
      </c>
      <c r="LL259">
        <v>0</v>
      </c>
      <c r="LM259">
        <v>0</v>
      </c>
      <c r="LN259">
        <v>0</v>
      </c>
      <c r="LO259">
        <v>0</v>
      </c>
      <c r="LP259">
        <v>0</v>
      </c>
      <c r="LQ259">
        <v>0</v>
      </c>
      <c r="LR259">
        <v>0</v>
      </c>
      <c r="LS259">
        <v>0</v>
      </c>
      <c r="LT259">
        <v>0</v>
      </c>
      <c r="LU259">
        <v>0</v>
      </c>
      <c r="LV259">
        <v>0</v>
      </c>
      <c r="LW259">
        <v>0</v>
      </c>
      <c r="LX259">
        <v>0</v>
      </c>
      <c r="LY259">
        <v>0</v>
      </c>
      <c r="LZ259">
        <v>0</v>
      </c>
      <c r="MA259">
        <v>0</v>
      </c>
      <c r="MB259">
        <v>0</v>
      </c>
      <c r="MC259">
        <v>0</v>
      </c>
      <c r="MD259">
        <v>0</v>
      </c>
      <c r="ME259">
        <v>0</v>
      </c>
      <c r="MF259">
        <v>0</v>
      </c>
      <c r="MG259">
        <v>0</v>
      </c>
      <c r="MH259">
        <v>0</v>
      </c>
      <c r="MI259">
        <v>0</v>
      </c>
      <c r="MJ259">
        <v>0</v>
      </c>
      <c r="MK259">
        <v>0</v>
      </c>
      <c r="ML259">
        <v>0</v>
      </c>
      <c r="MM259">
        <v>0</v>
      </c>
      <c r="MN259">
        <v>0</v>
      </c>
      <c r="MO259">
        <v>0</v>
      </c>
      <c r="MP259">
        <v>0</v>
      </c>
      <c r="MQ259">
        <v>0</v>
      </c>
      <c r="MR259">
        <v>0</v>
      </c>
      <c r="MS259">
        <v>0</v>
      </c>
      <c r="MT259">
        <v>0</v>
      </c>
      <c r="MU259">
        <v>0</v>
      </c>
      <c r="MV259">
        <v>0</v>
      </c>
      <c r="MW259">
        <v>0</v>
      </c>
      <c r="MX259">
        <v>0</v>
      </c>
      <c r="MY259">
        <v>0</v>
      </c>
      <c r="MZ259">
        <v>0</v>
      </c>
      <c r="NA259">
        <v>0</v>
      </c>
      <c r="NB259">
        <v>0</v>
      </c>
      <c r="NC259">
        <v>0</v>
      </c>
      <c r="ND259">
        <v>0</v>
      </c>
      <c r="NE259">
        <v>0</v>
      </c>
      <c r="NF259">
        <v>0</v>
      </c>
      <c r="NG259">
        <v>0</v>
      </c>
      <c r="NH259">
        <v>0</v>
      </c>
      <c r="NI259">
        <v>0</v>
      </c>
      <c r="NJ259">
        <v>0</v>
      </c>
      <c r="NK259">
        <v>0</v>
      </c>
      <c r="NL259">
        <v>0</v>
      </c>
      <c r="NM259">
        <v>0</v>
      </c>
      <c r="NN259">
        <v>0</v>
      </c>
      <c r="NO259">
        <v>0</v>
      </c>
      <c r="NP259">
        <v>0</v>
      </c>
      <c r="NQ259">
        <v>0</v>
      </c>
      <c r="NR259">
        <v>0</v>
      </c>
      <c r="NS259">
        <v>0</v>
      </c>
      <c r="NT259">
        <v>0</v>
      </c>
      <c r="NU259">
        <v>0</v>
      </c>
      <c r="NV259">
        <v>0</v>
      </c>
      <c r="NW259">
        <v>0</v>
      </c>
      <c r="NX259">
        <v>0</v>
      </c>
      <c r="NY259">
        <v>0</v>
      </c>
      <c r="NZ259">
        <v>0</v>
      </c>
      <c r="OA259">
        <v>0</v>
      </c>
      <c r="OB259">
        <v>0</v>
      </c>
      <c r="OC259">
        <v>0</v>
      </c>
      <c r="OD259">
        <v>0</v>
      </c>
      <c r="OE259">
        <v>0</v>
      </c>
      <c r="OF259">
        <v>0</v>
      </c>
      <c r="OG259">
        <v>0</v>
      </c>
      <c r="OH259">
        <v>0</v>
      </c>
      <c r="OI259">
        <v>0</v>
      </c>
      <c r="OJ259">
        <v>0</v>
      </c>
      <c r="OK259">
        <v>0</v>
      </c>
      <c r="OL259">
        <v>0</v>
      </c>
      <c r="OM259">
        <v>0</v>
      </c>
      <c r="ON259">
        <v>0</v>
      </c>
      <c r="OO259">
        <v>0</v>
      </c>
      <c r="OP259">
        <v>0</v>
      </c>
      <c r="OQ259">
        <v>0</v>
      </c>
      <c r="OR259">
        <v>0</v>
      </c>
      <c r="OS259">
        <v>0</v>
      </c>
      <c r="OT259">
        <v>0</v>
      </c>
      <c r="OU259">
        <v>0</v>
      </c>
      <c r="OV259">
        <v>0</v>
      </c>
      <c r="OW259">
        <v>0</v>
      </c>
      <c r="OX259">
        <v>0</v>
      </c>
      <c r="OY259">
        <v>0</v>
      </c>
      <c r="OZ259">
        <v>0</v>
      </c>
      <c r="PA259">
        <v>0</v>
      </c>
      <c r="PB259">
        <v>0</v>
      </c>
      <c r="PC259">
        <v>0</v>
      </c>
      <c r="PD259">
        <v>0</v>
      </c>
      <c r="PE259">
        <v>0</v>
      </c>
      <c r="PF259">
        <v>0</v>
      </c>
      <c r="PG259">
        <v>0</v>
      </c>
      <c r="PH259">
        <v>0</v>
      </c>
      <c r="PI259">
        <v>0</v>
      </c>
      <c r="PJ259">
        <v>0</v>
      </c>
      <c r="PK259">
        <v>0</v>
      </c>
      <c r="PL259">
        <v>0</v>
      </c>
      <c r="PM259">
        <v>0</v>
      </c>
      <c r="PN259">
        <v>0</v>
      </c>
      <c r="PO259">
        <v>0</v>
      </c>
      <c r="PP259">
        <v>0</v>
      </c>
      <c r="PQ259">
        <v>0</v>
      </c>
      <c r="PR259">
        <v>0</v>
      </c>
      <c r="PS259">
        <v>0</v>
      </c>
      <c r="PT259">
        <v>0</v>
      </c>
      <c r="PU259">
        <v>0</v>
      </c>
      <c r="PV259">
        <v>0</v>
      </c>
      <c r="PW259">
        <v>0</v>
      </c>
      <c r="PX259">
        <v>0</v>
      </c>
      <c r="PY259">
        <v>0</v>
      </c>
      <c r="PZ259">
        <v>0</v>
      </c>
      <c r="QA259">
        <v>0</v>
      </c>
      <c r="QB259">
        <v>0</v>
      </c>
      <c r="QC259">
        <v>0</v>
      </c>
      <c r="QD259">
        <v>0</v>
      </c>
      <c r="QE259">
        <v>0</v>
      </c>
      <c r="QF259">
        <v>0</v>
      </c>
      <c r="QG259">
        <v>0</v>
      </c>
      <c r="QH259">
        <v>0</v>
      </c>
      <c r="QI259">
        <v>0</v>
      </c>
      <c r="QJ259">
        <v>0</v>
      </c>
      <c r="QK259">
        <v>0</v>
      </c>
      <c r="QL259">
        <v>0</v>
      </c>
      <c r="QM259">
        <v>0</v>
      </c>
      <c r="QN259">
        <v>0</v>
      </c>
      <c r="QO259">
        <v>0</v>
      </c>
      <c r="QP259">
        <v>0</v>
      </c>
      <c r="QQ259">
        <v>0</v>
      </c>
      <c r="QR259">
        <v>0</v>
      </c>
      <c r="QS259">
        <v>0</v>
      </c>
      <c r="QT259">
        <v>0</v>
      </c>
      <c r="QU259">
        <v>0</v>
      </c>
      <c r="QV259">
        <v>0</v>
      </c>
      <c r="QW259">
        <v>0</v>
      </c>
      <c r="QX259">
        <v>0</v>
      </c>
      <c r="QY259">
        <v>0</v>
      </c>
      <c r="QZ259">
        <v>0</v>
      </c>
      <c r="RA259">
        <v>0</v>
      </c>
      <c r="RB259">
        <v>0</v>
      </c>
      <c r="RC259">
        <v>0</v>
      </c>
      <c r="RD259">
        <v>0</v>
      </c>
      <c r="RE259">
        <v>0</v>
      </c>
      <c r="RF259">
        <v>0</v>
      </c>
      <c r="RG259">
        <v>0</v>
      </c>
      <c r="RH259">
        <v>0</v>
      </c>
      <c r="RI259">
        <v>0</v>
      </c>
      <c r="RJ259">
        <v>0</v>
      </c>
      <c r="RK259">
        <v>0</v>
      </c>
      <c r="RL259">
        <v>0</v>
      </c>
      <c r="RM259">
        <v>0</v>
      </c>
      <c r="RN259">
        <v>0</v>
      </c>
      <c r="RO259">
        <v>0</v>
      </c>
      <c r="RP259">
        <v>0</v>
      </c>
      <c r="RQ259">
        <v>0</v>
      </c>
      <c r="RR259">
        <v>0</v>
      </c>
      <c r="RS259">
        <v>0</v>
      </c>
      <c r="RT259">
        <v>0</v>
      </c>
      <c r="RU259">
        <v>0</v>
      </c>
      <c r="RV259">
        <v>0</v>
      </c>
      <c r="RW259">
        <v>0</v>
      </c>
      <c r="RX259">
        <v>0</v>
      </c>
      <c r="RY259">
        <v>0</v>
      </c>
      <c r="RZ259">
        <v>0</v>
      </c>
      <c r="SA259">
        <v>0</v>
      </c>
      <c r="SB259">
        <v>0</v>
      </c>
      <c r="SC259">
        <v>0</v>
      </c>
      <c r="SD259">
        <v>0</v>
      </c>
      <c r="SE259">
        <v>0</v>
      </c>
      <c r="SF259">
        <v>0</v>
      </c>
      <c r="SG259">
        <v>0</v>
      </c>
      <c r="SH259">
        <v>0</v>
      </c>
      <c r="SI259">
        <v>0</v>
      </c>
      <c r="SJ259">
        <v>0</v>
      </c>
      <c r="SK259">
        <v>0</v>
      </c>
      <c r="SL259">
        <v>0</v>
      </c>
      <c r="SM259">
        <v>0</v>
      </c>
      <c r="SN259">
        <v>0</v>
      </c>
      <c r="SO259">
        <v>0</v>
      </c>
      <c r="SP259">
        <v>0</v>
      </c>
      <c r="SQ259">
        <v>0</v>
      </c>
      <c r="SR259">
        <v>0</v>
      </c>
      <c r="SS259">
        <v>0</v>
      </c>
      <c r="ST259">
        <v>0</v>
      </c>
      <c r="SU259">
        <v>0</v>
      </c>
      <c r="SV259">
        <v>0</v>
      </c>
      <c r="SW259">
        <v>0</v>
      </c>
      <c r="SX259">
        <v>0</v>
      </c>
      <c r="SY259">
        <v>0</v>
      </c>
      <c r="SZ259">
        <v>0</v>
      </c>
      <c r="TA259">
        <v>0</v>
      </c>
      <c r="TB259">
        <v>0</v>
      </c>
      <c r="TC259">
        <v>0</v>
      </c>
      <c r="TD259">
        <v>0</v>
      </c>
      <c r="TE259">
        <v>0</v>
      </c>
      <c r="TF259">
        <v>0</v>
      </c>
      <c r="TG259">
        <v>0</v>
      </c>
      <c r="TH259">
        <v>0</v>
      </c>
      <c r="TI259">
        <v>0</v>
      </c>
      <c r="TJ259">
        <v>0</v>
      </c>
      <c r="TK259">
        <v>0</v>
      </c>
      <c r="TL259">
        <v>0</v>
      </c>
      <c r="TM259">
        <v>0</v>
      </c>
      <c r="TN259">
        <v>0</v>
      </c>
      <c r="TO259">
        <v>0</v>
      </c>
      <c r="TP259">
        <v>0</v>
      </c>
      <c r="TQ259">
        <v>0</v>
      </c>
      <c r="TR259">
        <v>0</v>
      </c>
      <c r="TS259">
        <v>0</v>
      </c>
      <c r="TT259">
        <v>0</v>
      </c>
      <c r="TU259">
        <v>0</v>
      </c>
      <c r="TV259">
        <v>0</v>
      </c>
      <c r="TW259">
        <v>0</v>
      </c>
      <c r="TX259">
        <v>0</v>
      </c>
      <c r="TY259">
        <v>0</v>
      </c>
      <c r="TZ259">
        <v>0</v>
      </c>
      <c r="UA259">
        <v>0</v>
      </c>
      <c r="UB259">
        <v>0</v>
      </c>
      <c r="UC259">
        <v>0</v>
      </c>
      <c r="UD259">
        <v>0</v>
      </c>
      <c r="UE259">
        <v>0</v>
      </c>
      <c r="UF259">
        <v>0</v>
      </c>
      <c r="UG259">
        <v>0</v>
      </c>
      <c r="UH259">
        <v>0</v>
      </c>
      <c r="UI259">
        <v>0</v>
      </c>
      <c r="UJ259">
        <v>0</v>
      </c>
      <c r="UK259">
        <v>0</v>
      </c>
      <c r="UL259">
        <v>0</v>
      </c>
      <c r="UM259">
        <v>0</v>
      </c>
      <c r="UN259">
        <v>0</v>
      </c>
      <c r="UO259">
        <v>0</v>
      </c>
      <c r="UP259">
        <v>0</v>
      </c>
      <c r="UQ259">
        <v>0</v>
      </c>
      <c r="UR259">
        <v>0</v>
      </c>
      <c r="US259">
        <v>0</v>
      </c>
      <c r="UT259">
        <v>0</v>
      </c>
      <c r="UU259">
        <v>0</v>
      </c>
      <c r="UV259">
        <v>0</v>
      </c>
      <c r="UW259">
        <v>0</v>
      </c>
      <c r="UX259">
        <v>0</v>
      </c>
      <c r="UY259">
        <v>0</v>
      </c>
      <c r="UZ259">
        <v>0</v>
      </c>
      <c r="VA259">
        <v>0</v>
      </c>
      <c r="VB259">
        <v>0</v>
      </c>
      <c r="VC259">
        <v>0</v>
      </c>
      <c r="VD259">
        <v>0</v>
      </c>
      <c r="VE259">
        <v>0</v>
      </c>
      <c r="VF259">
        <v>0</v>
      </c>
      <c r="VG259">
        <v>0</v>
      </c>
      <c r="VH259">
        <v>0</v>
      </c>
      <c r="VI259">
        <v>0</v>
      </c>
      <c r="VJ259">
        <v>0</v>
      </c>
      <c r="VK259">
        <v>0</v>
      </c>
      <c r="VL259">
        <v>0</v>
      </c>
      <c r="VM259">
        <v>0</v>
      </c>
      <c r="VN259">
        <v>0</v>
      </c>
      <c r="VO259">
        <v>0</v>
      </c>
      <c r="VP259">
        <v>0</v>
      </c>
      <c r="VQ259">
        <v>0</v>
      </c>
      <c r="VR259">
        <v>0</v>
      </c>
      <c r="VS259">
        <v>0</v>
      </c>
      <c r="VT259">
        <v>0</v>
      </c>
      <c r="VU259">
        <v>0</v>
      </c>
      <c r="VV259">
        <v>0</v>
      </c>
      <c r="VW259">
        <v>0</v>
      </c>
      <c r="VX259">
        <v>0</v>
      </c>
      <c r="VY259">
        <v>0</v>
      </c>
      <c r="VZ259">
        <v>0</v>
      </c>
      <c r="WA259">
        <v>0</v>
      </c>
      <c r="WB259">
        <v>0</v>
      </c>
      <c r="WC259">
        <v>0</v>
      </c>
      <c r="WD259">
        <v>0</v>
      </c>
      <c r="WE259">
        <v>0</v>
      </c>
      <c r="WF259">
        <v>0</v>
      </c>
      <c r="WG259">
        <v>0</v>
      </c>
      <c r="WH259">
        <v>0</v>
      </c>
      <c r="WI259">
        <v>0</v>
      </c>
      <c r="WJ259">
        <v>0</v>
      </c>
      <c r="WK259">
        <v>0</v>
      </c>
      <c r="WL259">
        <v>0</v>
      </c>
      <c r="WM259">
        <v>0</v>
      </c>
      <c r="WN259">
        <v>0</v>
      </c>
      <c r="WO259">
        <v>0</v>
      </c>
      <c r="WP259">
        <v>0</v>
      </c>
      <c r="WQ259">
        <v>0</v>
      </c>
      <c r="WR259">
        <v>0</v>
      </c>
      <c r="WS259">
        <v>0</v>
      </c>
      <c r="WT259">
        <v>0</v>
      </c>
      <c r="WU259">
        <v>0</v>
      </c>
      <c r="WV259">
        <v>0</v>
      </c>
      <c r="WW259">
        <v>0</v>
      </c>
      <c r="WX259">
        <v>0</v>
      </c>
      <c r="WY259">
        <v>0</v>
      </c>
      <c r="WZ259">
        <v>0</v>
      </c>
      <c r="XA259">
        <v>0</v>
      </c>
      <c r="XB259">
        <v>0</v>
      </c>
      <c r="XC259">
        <v>0</v>
      </c>
      <c r="XD259">
        <v>0</v>
      </c>
      <c r="XE259">
        <v>0</v>
      </c>
      <c r="XF259">
        <v>0</v>
      </c>
      <c r="XG259">
        <v>0</v>
      </c>
      <c r="XH259">
        <v>0</v>
      </c>
      <c r="XI259">
        <v>0</v>
      </c>
      <c r="XJ259">
        <v>0</v>
      </c>
      <c r="XK259">
        <v>0</v>
      </c>
      <c r="XL259">
        <v>0</v>
      </c>
      <c r="XM259">
        <v>0</v>
      </c>
      <c r="XN259">
        <v>0</v>
      </c>
      <c r="XO259">
        <v>0</v>
      </c>
      <c r="XP259">
        <v>0</v>
      </c>
      <c r="XQ259">
        <v>0</v>
      </c>
      <c r="XR259">
        <v>0</v>
      </c>
      <c r="XS259">
        <v>0</v>
      </c>
      <c r="XT259">
        <v>0</v>
      </c>
      <c r="XU259">
        <v>0</v>
      </c>
      <c r="XV259">
        <v>0</v>
      </c>
      <c r="XW259">
        <v>0</v>
      </c>
      <c r="XX259">
        <v>0</v>
      </c>
      <c r="XY259">
        <v>0</v>
      </c>
      <c r="XZ259">
        <v>0</v>
      </c>
      <c r="YA259">
        <v>0</v>
      </c>
      <c r="YB259">
        <v>0</v>
      </c>
      <c r="YC259">
        <v>0</v>
      </c>
      <c r="YD259">
        <v>0</v>
      </c>
      <c r="YE259">
        <v>0</v>
      </c>
      <c r="YF259">
        <v>0</v>
      </c>
      <c r="YG259">
        <v>0</v>
      </c>
      <c r="YH259">
        <v>0</v>
      </c>
      <c r="YI259">
        <v>0</v>
      </c>
      <c r="YJ259">
        <v>0</v>
      </c>
      <c r="YK259">
        <v>0</v>
      </c>
      <c r="YL259">
        <v>0</v>
      </c>
      <c r="YM259">
        <v>0</v>
      </c>
      <c r="YN259">
        <v>0</v>
      </c>
      <c r="YO259">
        <v>0</v>
      </c>
      <c r="YP259">
        <v>0</v>
      </c>
      <c r="YQ259">
        <v>0</v>
      </c>
      <c r="YR259">
        <v>0</v>
      </c>
      <c r="YS259">
        <v>0</v>
      </c>
      <c r="YT259">
        <v>0</v>
      </c>
      <c r="YU259">
        <v>0</v>
      </c>
      <c r="YV259">
        <v>1</v>
      </c>
      <c r="YW259">
        <v>0</v>
      </c>
      <c r="YX259">
        <v>0</v>
      </c>
      <c r="YY259">
        <v>0</v>
      </c>
      <c r="YZ259">
        <v>0</v>
      </c>
      <c r="ZA259">
        <v>0</v>
      </c>
      <c r="ZB259">
        <v>0</v>
      </c>
      <c r="ZC259">
        <v>0</v>
      </c>
      <c r="ZD259">
        <v>0</v>
      </c>
      <c r="ZE259">
        <v>0</v>
      </c>
      <c r="ZF259">
        <v>0</v>
      </c>
      <c r="ZG259">
        <v>0</v>
      </c>
      <c r="ZH259">
        <v>0</v>
      </c>
      <c r="ZI259">
        <v>0</v>
      </c>
      <c r="ZJ259">
        <v>0</v>
      </c>
      <c r="ZK259">
        <v>0</v>
      </c>
      <c r="ZL259">
        <v>0</v>
      </c>
      <c r="ZM259">
        <v>0</v>
      </c>
      <c r="ZN259">
        <v>0</v>
      </c>
      <c r="ZO259">
        <v>0</v>
      </c>
      <c r="ZP259">
        <v>0</v>
      </c>
      <c r="ZQ259">
        <v>0</v>
      </c>
      <c r="ZR259">
        <v>0</v>
      </c>
      <c r="ZS259">
        <v>0</v>
      </c>
      <c r="ZT259">
        <v>0</v>
      </c>
      <c r="ZU259">
        <v>0</v>
      </c>
      <c r="ZV259">
        <v>0</v>
      </c>
      <c r="ZW259">
        <v>0</v>
      </c>
      <c r="ZX259">
        <v>0</v>
      </c>
      <c r="ZY259">
        <v>0</v>
      </c>
      <c r="ZZ259">
        <v>0</v>
      </c>
      <c r="AAA259">
        <v>0</v>
      </c>
      <c r="AAB259">
        <v>0</v>
      </c>
      <c r="AAC259">
        <v>0</v>
      </c>
      <c r="AAD259">
        <v>1</v>
      </c>
      <c r="AAE259">
        <v>0</v>
      </c>
      <c r="AAF259">
        <v>0</v>
      </c>
      <c r="AAG259">
        <v>0</v>
      </c>
      <c r="AAH259">
        <v>0</v>
      </c>
      <c r="AAI259">
        <v>0</v>
      </c>
      <c r="AAJ259">
        <v>0</v>
      </c>
      <c r="AAK259">
        <v>0</v>
      </c>
      <c r="AAL259">
        <v>0</v>
      </c>
      <c r="AAM259">
        <v>0</v>
      </c>
      <c r="AAN259">
        <v>0</v>
      </c>
      <c r="AAO259">
        <v>0</v>
      </c>
      <c r="AAP259">
        <v>0</v>
      </c>
      <c r="AAQ259">
        <v>0</v>
      </c>
      <c r="AAR259">
        <v>0</v>
      </c>
      <c r="AAS259">
        <v>0</v>
      </c>
      <c r="AAT259">
        <v>0</v>
      </c>
      <c r="AAU259">
        <v>0</v>
      </c>
      <c r="AAV259">
        <v>0</v>
      </c>
      <c r="AAW259">
        <v>0</v>
      </c>
      <c r="AAX259">
        <v>0</v>
      </c>
      <c r="AAY259">
        <v>0</v>
      </c>
      <c r="AAZ259">
        <v>0</v>
      </c>
      <c r="ABA259">
        <v>0</v>
      </c>
      <c r="ABB259">
        <v>0</v>
      </c>
      <c r="ABC259">
        <v>0</v>
      </c>
      <c r="ABD259">
        <v>0</v>
      </c>
      <c r="ABE259">
        <v>0</v>
      </c>
      <c r="ABF259">
        <v>0</v>
      </c>
      <c r="ABG259">
        <v>0</v>
      </c>
      <c r="ABH259">
        <v>0</v>
      </c>
      <c r="ABI259">
        <v>0</v>
      </c>
      <c r="ABJ259">
        <v>0</v>
      </c>
      <c r="ABK259">
        <v>0</v>
      </c>
      <c r="ABL259">
        <v>0</v>
      </c>
      <c r="ABM259">
        <v>0</v>
      </c>
      <c r="ABN259">
        <v>0</v>
      </c>
      <c r="ABO259">
        <v>0</v>
      </c>
      <c r="ABP259">
        <v>0</v>
      </c>
      <c r="ABQ259">
        <v>0</v>
      </c>
      <c r="ABR259">
        <v>0</v>
      </c>
      <c r="ABS259">
        <v>0</v>
      </c>
      <c r="ABT259">
        <v>0</v>
      </c>
      <c r="ABU259">
        <v>0</v>
      </c>
      <c r="ABV259">
        <v>0</v>
      </c>
      <c r="ABW259">
        <v>0</v>
      </c>
      <c r="ABX259">
        <v>0</v>
      </c>
      <c r="ABY259">
        <v>0</v>
      </c>
      <c r="ABZ259">
        <v>0</v>
      </c>
      <c r="ACA259">
        <v>0</v>
      </c>
      <c r="ACB259">
        <v>0</v>
      </c>
      <c r="ACC259">
        <v>0</v>
      </c>
      <c r="ACD259">
        <v>0</v>
      </c>
      <c r="ACE259">
        <v>0</v>
      </c>
      <c r="ACF259">
        <v>0</v>
      </c>
      <c r="ACG259">
        <v>0</v>
      </c>
      <c r="ACH259">
        <v>0</v>
      </c>
      <c r="ACI259">
        <v>0</v>
      </c>
      <c r="ACJ259">
        <v>0</v>
      </c>
      <c r="ACK259">
        <v>0</v>
      </c>
      <c r="ACL259">
        <v>0</v>
      </c>
      <c r="ACM259">
        <v>0</v>
      </c>
      <c r="ACN259">
        <v>0</v>
      </c>
      <c r="ACO259">
        <v>0</v>
      </c>
      <c r="ACP259">
        <v>0</v>
      </c>
      <c r="ACQ259">
        <v>0</v>
      </c>
      <c r="ACR259">
        <v>0</v>
      </c>
      <c r="ACS259">
        <v>0</v>
      </c>
      <c r="ACT259">
        <v>0</v>
      </c>
      <c r="ACU259">
        <v>0</v>
      </c>
      <c r="ACV259">
        <v>0</v>
      </c>
      <c r="ACW259">
        <v>0</v>
      </c>
      <c r="ACX259">
        <v>0</v>
      </c>
      <c r="ACY259">
        <v>0</v>
      </c>
      <c r="ACZ259">
        <v>0</v>
      </c>
      <c r="ADA259">
        <v>0</v>
      </c>
      <c r="ADB259">
        <v>0</v>
      </c>
      <c r="ADC259">
        <v>0</v>
      </c>
      <c r="ADD259">
        <v>0</v>
      </c>
      <c r="ADE259">
        <v>0</v>
      </c>
      <c r="ADF259">
        <v>0</v>
      </c>
      <c r="ADG259">
        <v>0</v>
      </c>
      <c r="ADH259">
        <v>0</v>
      </c>
      <c r="ADI259">
        <v>0</v>
      </c>
      <c r="ADJ259">
        <v>0</v>
      </c>
      <c r="ADK259">
        <v>0</v>
      </c>
      <c r="ADL259">
        <v>0</v>
      </c>
      <c r="ADM259">
        <v>0</v>
      </c>
      <c r="ADN259">
        <v>0</v>
      </c>
      <c r="ADO259">
        <v>0</v>
      </c>
      <c r="ADP259">
        <v>0</v>
      </c>
      <c r="ADQ259">
        <v>0</v>
      </c>
      <c r="ADR259">
        <v>0</v>
      </c>
      <c r="ADS259">
        <v>0</v>
      </c>
      <c r="ADT259">
        <v>0</v>
      </c>
      <c r="ADU259">
        <v>0</v>
      </c>
      <c r="ADV259">
        <v>0</v>
      </c>
      <c r="ADW259">
        <v>0</v>
      </c>
      <c r="ADX259">
        <v>0</v>
      </c>
      <c r="ADY259">
        <v>0</v>
      </c>
      <c r="ADZ259">
        <v>0</v>
      </c>
      <c r="AEA259">
        <v>0</v>
      </c>
      <c r="AEB259">
        <v>0</v>
      </c>
      <c r="AEC259">
        <v>0</v>
      </c>
      <c r="AED259">
        <v>0</v>
      </c>
      <c r="AEE259">
        <v>0</v>
      </c>
      <c r="AEF259">
        <v>0</v>
      </c>
      <c r="AEG259">
        <v>0</v>
      </c>
      <c r="AEH259">
        <v>0</v>
      </c>
      <c r="AEI259">
        <v>0</v>
      </c>
      <c r="AEJ259">
        <v>0</v>
      </c>
      <c r="AEK259">
        <v>0</v>
      </c>
      <c r="AEL259">
        <v>0</v>
      </c>
      <c r="AEM259">
        <v>0</v>
      </c>
      <c r="AEN259">
        <v>0</v>
      </c>
      <c r="AEO259">
        <v>0</v>
      </c>
      <c r="AEP259">
        <v>0</v>
      </c>
      <c r="AEQ259">
        <v>0</v>
      </c>
      <c r="AER259">
        <v>0</v>
      </c>
      <c r="AES259">
        <v>0</v>
      </c>
      <c r="AET259">
        <v>0</v>
      </c>
      <c r="AEU259">
        <v>0</v>
      </c>
      <c r="AEV259">
        <v>0</v>
      </c>
      <c r="AEW259">
        <v>0</v>
      </c>
      <c r="AEX259">
        <v>0</v>
      </c>
      <c r="AEY259">
        <v>0</v>
      </c>
      <c r="AEZ259">
        <v>0</v>
      </c>
      <c r="AFA259">
        <v>0</v>
      </c>
      <c r="AFB259">
        <v>0</v>
      </c>
      <c r="AFC259">
        <v>0</v>
      </c>
      <c r="AFD259">
        <v>0</v>
      </c>
      <c r="AFE259">
        <v>0</v>
      </c>
      <c r="AFF259">
        <v>0</v>
      </c>
      <c r="AFG259">
        <v>0</v>
      </c>
      <c r="AFH259">
        <v>0</v>
      </c>
      <c r="AFI259">
        <v>0</v>
      </c>
      <c r="AFJ259">
        <v>0</v>
      </c>
      <c r="AFK259">
        <v>0</v>
      </c>
      <c r="AFL259">
        <v>0</v>
      </c>
      <c r="AFM259">
        <v>0</v>
      </c>
      <c r="AFN259">
        <v>0</v>
      </c>
      <c r="AFO259">
        <v>0</v>
      </c>
      <c r="AFP259">
        <v>0</v>
      </c>
      <c r="AFQ259">
        <v>0</v>
      </c>
      <c r="AFR259">
        <v>0</v>
      </c>
      <c r="AFS259">
        <v>0</v>
      </c>
      <c r="AFT259">
        <v>0</v>
      </c>
      <c r="AFU259">
        <v>0</v>
      </c>
      <c r="AFV259">
        <v>0</v>
      </c>
      <c r="AFW259">
        <v>0</v>
      </c>
      <c r="AFX259">
        <v>0</v>
      </c>
      <c r="AFY259">
        <v>0</v>
      </c>
      <c r="AFZ259">
        <v>0</v>
      </c>
      <c r="AGA259">
        <v>0</v>
      </c>
      <c r="AGB259">
        <v>0</v>
      </c>
      <c r="AGC259">
        <v>0</v>
      </c>
      <c r="AGD259">
        <v>0</v>
      </c>
      <c r="AGE259">
        <v>0</v>
      </c>
      <c r="AGF259">
        <v>0</v>
      </c>
      <c r="AGG259">
        <v>0</v>
      </c>
      <c r="AGH259">
        <v>0</v>
      </c>
      <c r="AGI259">
        <v>0</v>
      </c>
      <c r="AGJ259">
        <v>0</v>
      </c>
      <c r="AGK259">
        <v>0</v>
      </c>
      <c r="AGL259">
        <v>0</v>
      </c>
      <c r="AGM259">
        <v>0</v>
      </c>
      <c r="AGN259">
        <v>0</v>
      </c>
      <c r="AGO259">
        <v>0</v>
      </c>
      <c r="AGP259">
        <v>0</v>
      </c>
      <c r="AGQ259">
        <v>0</v>
      </c>
      <c r="AGR259">
        <v>0</v>
      </c>
      <c r="AGS259">
        <v>0</v>
      </c>
      <c r="AGT259">
        <v>0</v>
      </c>
      <c r="AGU259">
        <v>0</v>
      </c>
      <c r="AGV259">
        <v>0</v>
      </c>
      <c r="AGW259">
        <v>0</v>
      </c>
      <c r="AGX259">
        <v>0</v>
      </c>
      <c r="AGY259">
        <v>0</v>
      </c>
      <c r="AGZ259">
        <v>0</v>
      </c>
      <c r="AHA259">
        <v>0</v>
      </c>
      <c r="AHB259">
        <v>0</v>
      </c>
      <c r="AHC259">
        <v>0</v>
      </c>
      <c r="AHD259">
        <v>0</v>
      </c>
      <c r="AHE259">
        <v>0</v>
      </c>
      <c r="AHF259">
        <v>0</v>
      </c>
      <c r="AHG259">
        <v>0</v>
      </c>
      <c r="AHH259">
        <v>0</v>
      </c>
      <c r="AHI259">
        <v>0</v>
      </c>
      <c r="AHJ259">
        <v>0</v>
      </c>
      <c r="AHK259">
        <v>0</v>
      </c>
      <c r="AHL259">
        <v>0</v>
      </c>
      <c r="AHM259">
        <v>0</v>
      </c>
      <c r="AHN259">
        <v>0</v>
      </c>
      <c r="AHO259">
        <v>0</v>
      </c>
      <c r="AHP259">
        <v>0</v>
      </c>
      <c r="AHQ259">
        <v>0</v>
      </c>
      <c r="AHR259">
        <v>0</v>
      </c>
      <c r="AHS259">
        <v>0</v>
      </c>
      <c r="AHT259">
        <v>0</v>
      </c>
      <c r="AHU259">
        <v>0</v>
      </c>
      <c r="AHV259">
        <v>0</v>
      </c>
      <c r="AHW259">
        <v>0</v>
      </c>
      <c r="AHX259">
        <v>0</v>
      </c>
      <c r="AHY259">
        <v>0</v>
      </c>
      <c r="AHZ259">
        <v>0</v>
      </c>
      <c r="AIA259">
        <v>0</v>
      </c>
      <c r="AIB259">
        <v>0</v>
      </c>
      <c r="AIC259">
        <v>0</v>
      </c>
      <c r="AID259">
        <v>0</v>
      </c>
      <c r="AIE259">
        <v>0</v>
      </c>
      <c r="AIF259">
        <v>0</v>
      </c>
      <c r="AIG259">
        <v>0</v>
      </c>
      <c r="AIH259">
        <v>0</v>
      </c>
      <c r="AII259">
        <v>0</v>
      </c>
      <c r="AIJ259">
        <v>0</v>
      </c>
      <c r="AIK259">
        <v>0</v>
      </c>
      <c r="AIL259">
        <v>0</v>
      </c>
      <c r="AIM259">
        <v>0</v>
      </c>
      <c r="AIN259">
        <v>0</v>
      </c>
      <c r="AIO259">
        <v>0</v>
      </c>
      <c r="AIP259">
        <v>0</v>
      </c>
      <c r="AIQ259">
        <v>0</v>
      </c>
      <c r="AIR259">
        <v>0</v>
      </c>
      <c r="AIS259">
        <v>0</v>
      </c>
      <c r="AIT259">
        <v>0</v>
      </c>
      <c r="AIU259">
        <v>0</v>
      </c>
      <c r="AIV259">
        <v>0</v>
      </c>
      <c r="AIW259">
        <v>0</v>
      </c>
      <c r="AIX259">
        <v>0</v>
      </c>
      <c r="AIY259">
        <v>0</v>
      </c>
      <c r="AIZ259">
        <v>0</v>
      </c>
      <c r="AJA259">
        <v>0</v>
      </c>
      <c r="AJB259">
        <v>0</v>
      </c>
      <c r="AJC259">
        <v>0</v>
      </c>
      <c r="AJD259">
        <v>0</v>
      </c>
      <c r="AJE259">
        <v>0</v>
      </c>
      <c r="AJF259">
        <v>0</v>
      </c>
      <c r="AJG259">
        <v>0</v>
      </c>
      <c r="AJH259">
        <v>0</v>
      </c>
      <c r="AJI259">
        <v>0</v>
      </c>
      <c r="AJJ259">
        <v>0</v>
      </c>
      <c r="AJK259">
        <v>0</v>
      </c>
      <c r="AJL259">
        <v>0</v>
      </c>
      <c r="AJM259">
        <v>0</v>
      </c>
      <c r="AJN259">
        <v>0</v>
      </c>
      <c r="AJO259">
        <v>0</v>
      </c>
      <c r="AJP259">
        <v>0</v>
      </c>
      <c r="AJQ259">
        <v>0</v>
      </c>
      <c r="AJR259">
        <v>0</v>
      </c>
      <c r="AJS259">
        <v>0</v>
      </c>
      <c r="AJT259">
        <v>0</v>
      </c>
      <c r="AJU259">
        <v>0</v>
      </c>
      <c r="AJV259">
        <v>0</v>
      </c>
      <c r="AJW259">
        <v>0</v>
      </c>
      <c r="AJX259">
        <v>0</v>
      </c>
      <c r="AJY259">
        <v>0</v>
      </c>
      <c r="AJZ259">
        <v>0</v>
      </c>
      <c r="AKA259">
        <v>0</v>
      </c>
      <c r="AKB259">
        <v>0</v>
      </c>
      <c r="AKC259">
        <v>0</v>
      </c>
      <c r="AKD259">
        <v>0</v>
      </c>
      <c r="AKE259">
        <v>0</v>
      </c>
      <c r="AKF259">
        <v>0</v>
      </c>
      <c r="AKG259">
        <v>0</v>
      </c>
      <c r="AKH259">
        <v>0</v>
      </c>
      <c r="AKI259">
        <v>0</v>
      </c>
      <c r="AKJ259">
        <v>0</v>
      </c>
      <c r="AKK259">
        <v>0</v>
      </c>
      <c r="AKL259">
        <v>0</v>
      </c>
      <c r="AKM259">
        <v>0</v>
      </c>
      <c r="AKN259">
        <v>0</v>
      </c>
      <c r="AKO259">
        <v>0</v>
      </c>
      <c r="AKP259">
        <v>0</v>
      </c>
      <c r="AKQ259">
        <v>0</v>
      </c>
      <c r="AKR259">
        <v>0</v>
      </c>
      <c r="AKS259">
        <v>0</v>
      </c>
      <c r="AKT259">
        <v>0</v>
      </c>
      <c r="AKU259">
        <v>0</v>
      </c>
      <c r="AKV259">
        <v>0</v>
      </c>
      <c r="AKW259">
        <v>0</v>
      </c>
      <c r="AKX259">
        <v>0</v>
      </c>
      <c r="AKY259">
        <v>0</v>
      </c>
      <c r="AKZ259">
        <v>0</v>
      </c>
      <c r="ALA259">
        <v>0</v>
      </c>
      <c r="ALB259">
        <v>0</v>
      </c>
      <c r="ALC259">
        <v>0</v>
      </c>
      <c r="ALD259">
        <v>0</v>
      </c>
      <c r="ALE259">
        <v>0</v>
      </c>
      <c r="ALF259">
        <v>0</v>
      </c>
      <c r="ALG259">
        <v>0</v>
      </c>
      <c r="ALH259">
        <v>0</v>
      </c>
      <c r="ALI259">
        <v>0</v>
      </c>
      <c r="ALJ259">
        <v>0</v>
      </c>
      <c r="ALK259">
        <v>0</v>
      </c>
      <c r="ALL259">
        <v>0</v>
      </c>
      <c r="ALM259">
        <v>0</v>
      </c>
      <c r="ALN259">
        <v>0</v>
      </c>
      <c r="ALO259">
        <v>0</v>
      </c>
      <c r="ALP259">
        <v>0</v>
      </c>
      <c r="ALQ259">
        <v>0</v>
      </c>
      <c r="ALR259">
        <v>0</v>
      </c>
      <c r="ALS259">
        <v>0</v>
      </c>
      <c r="ALT259">
        <v>0</v>
      </c>
      <c r="ALU259">
        <v>0</v>
      </c>
      <c r="ALV259">
        <v>0</v>
      </c>
      <c r="ALW259">
        <v>0</v>
      </c>
      <c r="ALX259">
        <v>0</v>
      </c>
      <c r="ALY259">
        <v>0</v>
      </c>
      <c r="ALZ259">
        <v>0</v>
      </c>
      <c r="AMA259">
        <v>0</v>
      </c>
      <c r="AMB259">
        <v>0</v>
      </c>
      <c r="AMC259">
        <v>0</v>
      </c>
      <c r="AMD259">
        <v>0</v>
      </c>
      <c r="AME259">
        <v>0</v>
      </c>
      <c r="AMF259">
        <v>0</v>
      </c>
      <c r="AMG259">
        <v>0</v>
      </c>
      <c r="AMH259">
        <v>0</v>
      </c>
      <c r="AMI259">
        <v>0</v>
      </c>
      <c r="AMJ259">
        <v>0</v>
      </c>
      <c r="AMK259">
        <v>0</v>
      </c>
      <c r="AML259">
        <v>0</v>
      </c>
      <c r="AMM259">
        <v>0</v>
      </c>
      <c r="AMN259">
        <v>0</v>
      </c>
      <c r="AMO259">
        <v>0</v>
      </c>
      <c r="AMP259">
        <v>0</v>
      </c>
      <c r="AMQ259">
        <v>0</v>
      </c>
      <c r="AMR259">
        <v>0</v>
      </c>
      <c r="AMS259">
        <v>0</v>
      </c>
      <c r="AMT259">
        <v>0</v>
      </c>
      <c r="AMU259">
        <v>0</v>
      </c>
      <c r="AMV259">
        <v>0</v>
      </c>
      <c r="AMW259">
        <v>0</v>
      </c>
      <c r="AMX259">
        <v>0</v>
      </c>
      <c r="AMY259">
        <v>0</v>
      </c>
      <c r="AMZ259">
        <v>0</v>
      </c>
      <c r="ANA259">
        <v>0</v>
      </c>
      <c r="ANB259">
        <v>0</v>
      </c>
      <c r="ANC259">
        <v>0</v>
      </c>
      <c r="AND259">
        <v>0</v>
      </c>
      <c r="ANE259">
        <v>0</v>
      </c>
      <c r="ANF259">
        <v>0</v>
      </c>
      <c r="ANG259">
        <v>0</v>
      </c>
      <c r="ANH259">
        <v>0</v>
      </c>
      <c r="ANI259">
        <v>0</v>
      </c>
      <c r="ANJ259">
        <v>0</v>
      </c>
      <c r="ANK259">
        <v>0</v>
      </c>
      <c r="ANL259">
        <v>0</v>
      </c>
      <c r="ANM259">
        <v>0</v>
      </c>
      <c r="ANN259">
        <v>0</v>
      </c>
      <c r="ANO259">
        <v>0</v>
      </c>
      <c r="ANP259">
        <v>0</v>
      </c>
      <c r="ANQ259">
        <v>0</v>
      </c>
      <c r="ANR259">
        <v>0</v>
      </c>
      <c r="ANS259">
        <v>0</v>
      </c>
      <c r="ANT259">
        <v>0</v>
      </c>
      <c r="ANU259">
        <v>0</v>
      </c>
      <c r="ANV259">
        <v>0</v>
      </c>
      <c r="ANW259">
        <v>0</v>
      </c>
      <c r="ANX259">
        <v>0</v>
      </c>
      <c r="ANY259">
        <v>0</v>
      </c>
      <c r="ANZ259">
        <v>0</v>
      </c>
      <c r="AOA259">
        <v>0</v>
      </c>
      <c r="AOB259">
        <v>0</v>
      </c>
      <c r="AOC259">
        <v>0</v>
      </c>
      <c r="AOD259">
        <v>0</v>
      </c>
      <c r="AOE259">
        <v>0</v>
      </c>
      <c r="AOF259">
        <v>0</v>
      </c>
      <c r="AOG259">
        <v>0</v>
      </c>
      <c r="AOH259">
        <v>0</v>
      </c>
      <c r="AOI259">
        <v>0</v>
      </c>
      <c r="AOJ259">
        <v>0</v>
      </c>
      <c r="AOK259">
        <v>0</v>
      </c>
      <c r="AOL259">
        <v>0</v>
      </c>
      <c r="AOM259">
        <v>0</v>
      </c>
      <c r="AON259">
        <v>0</v>
      </c>
      <c r="AOO259">
        <v>0</v>
      </c>
      <c r="AOP259">
        <v>0</v>
      </c>
      <c r="AOQ259">
        <v>0</v>
      </c>
      <c r="AOR259">
        <v>0</v>
      </c>
      <c r="AOS259">
        <v>0</v>
      </c>
      <c r="AOT259">
        <v>0</v>
      </c>
      <c r="AOU259">
        <v>0</v>
      </c>
      <c r="AOV259">
        <v>0</v>
      </c>
      <c r="AOW259">
        <v>0</v>
      </c>
      <c r="AOX259">
        <v>0</v>
      </c>
      <c r="AOY259">
        <v>0</v>
      </c>
      <c r="AOZ259">
        <v>0</v>
      </c>
      <c r="APA259">
        <v>0</v>
      </c>
      <c r="APB259">
        <v>0</v>
      </c>
      <c r="APC259">
        <v>0</v>
      </c>
      <c r="APD259">
        <v>0</v>
      </c>
      <c r="APE259">
        <v>0</v>
      </c>
      <c r="APF259">
        <v>0</v>
      </c>
      <c r="APG259">
        <v>0</v>
      </c>
      <c r="APH259">
        <v>0</v>
      </c>
      <c r="API259">
        <v>0</v>
      </c>
      <c r="APJ259">
        <v>0</v>
      </c>
      <c r="APK259">
        <v>0</v>
      </c>
      <c r="APL259">
        <v>0</v>
      </c>
      <c r="APM259">
        <v>0</v>
      </c>
      <c r="APN259">
        <v>0</v>
      </c>
      <c r="APO259">
        <v>0</v>
      </c>
      <c r="APP259">
        <v>0</v>
      </c>
      <c r="APQ259">
        <v>0</v>
      </c>
      <c r="APR259">
        <v>0</v>
      </c>
      <c r="APS259">
        <v>0</v>
      </c>
      <c r="APT259">
        <v>0</v>
      </c>
      <c r="APU259">
        <v>0</v>
      </c>
      <c r="APV259">
        <v>0</v>
      </c>
      <c r="APW259">
        <v>0</v>
      </c>
      <c r="APX259">
        <v>0</v>
      </c>
      <c r="APY259">
        <v>0</v>
      </c>
      <c r="APZ259">
        <v>0</v>
      </c>
      <c r="AQA259">
        <v>0</v>
      </c>
      <c r="AQB259">
        <v>0</v>
      </c>
      <c r="AQC259">
        <v>0</v>
      </c>
      <c r="AQD259">
        <v>0</v>
      </c>
      <c r="AQE259">
        <v>0</v>
      </c>
      <c r="AQF259">
        <v>0</v>
      </c>
      <c r="AQG259">
        <v>0</v>
      </c>
      <c r="AQH259">
        <v>0</v>
      </c>
      <c r="AQI259">
        <v>0</v>
      </c>
      <c r="AQJ259">
        <v>0</v>
      </c>
      <c r="AQK259">
        <v>0</v>
      </c>
      <c r="AQL259">
        <v>0</v>
      </c>
      <c r="AQM259">
        <v>0</v>
      </c>
      <c r="AQN259">
        <v>0</v>
      </c>
      <c r="AQO259">
        <v>0</v>
      </c>
      <c r="AQP259">
        <v>0</v>
      </c>
      <c r="AQQ259">
        <v>0</v>
      </c>
      <c r="AQR259">
        <v>0</v>
      </c>
      <c r="AQS259">
        <v>0</v>
      </c>
      <c r="AQT259">
        <v>0</v>
      </c>
      <c r="AQU259">
        <v>0</v>
      </c>
      <c r="AQV259">
        <v>0</v>
      </c>
      <c r="AQW259">
        <v>0</v>
      </c>
      <c r="AQX259">
        <v>0</v>
      </c>
      <c r="AQY259">
        <v>0</v>
      </c>
      <c r="AQZ259">
        <v>0</v>
      </c>
      <c r="ARA259">
        <v>0</v>
      </c>
      <c r="ARB259">
        <v>0</v>
      </c>
      <c r="ARC259">
        <v>0</v>
      </c>
      <c r="ARD259">
        <v>0</v>
      </c>
      <c r="ARE259">
        <v>0</v>
      </c>
      <c r="ARF259">
        <v>0</v>
      </c>
      <c r="ARG259">
        <v>0</v>
      </c>
      <c r="ARH259">
        <v>0</v>
      </c>
      <c r="ARI259">
        <v>0</v>
      </c>
      <c r="ARJ259">
        <v>0</v>
      </c>
      <c r="ARK259">
        <v>0</v>
      </c>
      <c r="ARL259">
        <v>0</v>
      </c>
      <c r="ARM259">
        <v>0</v>
      </c>
      <c r="ARN259">
        <v>0</v>
      </c>
      <c r="ARO259">
        <v>0</v>
      </c>
      <c r="ARP259">
        <v>0</v>
      </c>
      <c r="ARQ259">
        <v>0</v>
      </c>
      <c r="ARR259">
        <v>0</v>
      </c>
      <c r="ARS259">
        <v>0</v>
      </c>
      <c r="ART259">
        <v>0</v>
      </c>
      <c r="ARU259">
        <v>0</v>
      </c>
      <c r="ARV259">
        <v>0</v>
      </c>
      <c r="ARW259">
        <v>0</v>
      </c>
      <c r="ARX259">
        <v>0</v>
      </c>
      <c r="ARY259">
        <v>0</v>
      </c>
      <c r="ARZ259">
        <v>0</v>
      </c>
      <c r="ASA259">
        <v>0</v>
      </c>
      <c r="ASB259">
        <v>0</v>
      </c>
      <c r="ASC259">
        <v>0</v>
      </c>
      <c r="ASD259">
        <v>0</v>
      </c>
      <c r="ASE259">
        <v>0</v>
      </c>
      <c r="ASF259">
        <v>0</v>
      </c>
      <c r="ASG259">
        <v>0</v>
      </c>
      <c r="ASH259">
        <v>0</v>
      </c>
      <c r="ASI259">
        <v>0</v>
      </c>
      <c r="ASJ259">
        <v>0</v>
      </c>
      <c r="ASK259">
        <v>0</v>
      </c>
      <c r="ASL259">
        <v>0</v>
      </c>
      <c r="ASM259">
        <v>0</v>
      </c>
      <c r="ASN259">
        <v>0</v>
      </c>
      <c r="ASO259">
        <v>0</v>
      </c>
      <c r="ASP259">
        <v>0</v>
      </c>
      <c r="ASQ259">
        <v>0</v>
      </c>
      <c r="ASR259">
        <v>0</v>
      </c>
      <c r="ASS259">
        <v>0</v>
      </c>
      <c r="AST259">
        <v>0</v>
      </c>
      <c r="ASU259">
        <v>0</v>
      </c>
      <c r="ASV259">
        <v>0</v>
      </c>
      <c r="ASW259">
        <v>0</v>
      </c>
      <c r="ASX259">
        <v>0</v>
      </c>
      <c r="ASY259">
        <v>0</v>
      </c>
      <c r="ASZ259">
        <v>0</v>
      </c>
      <c r="ATA259">
        <v>0</v>
      </c>
      <c r="ATB259">
        <v>0</v>
      </c>
      <c r="ATC259">
        <v>0</v>
      </c>
      <c r="ATD259">
        <v>0</v>
      </c>
      <c r="ATE259">
        <v>0</v>
      </c>
      <c r="ATF259">
        <v>0</v>
      </c>
      <c r="ATG259">
        <v>0</v>
      </c>
      <c r="ATH259">
        <v>0</v>
      </c>
      <c r="ATI259">
        <v>0</v>
      </c>
      <c r="ATJ259">
        <v>0</v>
      </c>
      <c r="ATK259">
        <v>0</v>
      </c>
      <c r="ATL259">
        <v>0</v>
      </c>
      <c r="ATM259">
        <v>0</v>
      </c>
      <c r="ATN259">
        <v>0</v>
      </c>
      <c r="ATO259">
        <v>0</v>
      </c>
      <c r="ATP259">
        <v>0</v>
      </c>
      <c r="ATQ259">
        <v>0</v>
      </c>
      <c r="ATR259">
        <v>0</v>
      </c>
      <c r="ATS259">
        <v>0</v>
      </c>
      <c r="ATT259">
        <v>0</v>
      </c>
      <c r="ATU259">
        <v>0</v>
      </c>
      <c r="ATV259">
        <v>0</v>
      </c>
      <c r="ATW259">
        <v>0</v>
      </c>
      <c r="ATX259">
        <v>0</v>
      </c>
      <c r="ATY259">
        <v>0</v>
      </c>
      <c r="ATZ259">
        <v>0</v>
      </c>
      <c r="AUA259">
        <v>0</v>
      </c>
      <c r="AUB259">
        <v>0</v>
      </c>
      <c r="AUC259">
        <v>0</v>
      </c>
      <c r="AUD259">
        <v>0</v>
      </c>
      <c r="AUE259">
        <v>0</v>
      </c>
      <c r="AUF259">
        <v>0</v>
      </c>
      <c r="AUG259">
        <v>0</v>
      </c>
      <c r="AUH259">
        <v>0</v>
      </c>
      <c r="AUI259">
        <v>0</v>
      </c>
      <c r="AUJ259">
        <v>0</v>
      </c>
      <c r="AUK259">
        <v>0</v>
      </c>
      <c r="AUL259">
        <v>0</v>
      </c>
      <c r="AUM259">
        <v>0</v>
      </c>
      <c r="AUN259">
        <v>0</v>
      </c>
      <c r="AUO259">
        <v>0</v>
      </c>
      <c r="AUP259">
        <v>0</v>
      </c>
      <c r="AUQ259">
        <v>0</v>
      </c>
      <c r="AUR259">
        <v>0</v>
      </c>
      <c r="AUS259">
        <v>0</v>
      </c>
      <c r="AUT259">
        <v>0</v>
      </c>
      <c r="AUU259">
        <v>0</v>
      </c>
      <c r="AUV259">
        <v>0</v>
      </c>
      <c r="AUW259">
        <v>0</v>
      </c>
      <c r="AUX259">
        <v>0</v>
      </c>
      <c r="AUY259">
        <v>0</v>
      </c>
      <c r="AUZ259">
        <v>0</v>
      </c>
      <c r="AVA259">
        <v>0</v>
      </c>
      <c r="AVB259">
        <v>0</v>
      </c>
      <c r="AVC259">
        <v>0</v>
      </c>
      <c r="AVD259">
        <v>0</v>
      </c>
      <c r="AVE259">
        <v>0</v>
      </c>
      <c r="AVF259">
        <v>0</v>
      </c>
      <c r="AVG259">
        <v>0</v>
      </c>
      <c r="AVH259">
        <v>0</v>
      </c>
      <c r="AVI259">
        <v>0</v>
      </c>
      <c r="AVJ259">
        <v>0</v>
      </c>
      <c r="AVK259">
        <v>0</v>
      </c>
      <c r="AVL259">
        <v>0</v>
      </c>
      <c r="AVM259">
        <v>0</v>
      </c>
      <c r="AVN259">
        <v>0</v>
      </c>
      <c r="AVO259">
        <v>0</v>
      </c>
      <c r="AVP259">
        <v>0</v>
      </c>
      <c r="AVQ259">
        <v>0</v>
      </c>
      <c r="AVR259">
        <v>0</v>
      </c>
      <c r="AVS259">
        <v>0</v>
      </c>
      <c r="AVT259">
        <v>0</v>
      </c>
      <c r="AVU259">
        <v>0</v>
      </c>
      <c r="AVV259">
        <v>0</v>
      </c>
      <c r="AVW259">
        <v>0</v>
      </c>
      <c r="AVX259">
        <v>0</v>
      </c>
      <c r="AVY259">
        <v>0</v>
      </c>
      <c r="AVZ259">
        <v>0</v>
      </c>
      <c r="AWA259">
        <v>0</v>
      </c>
      <c r="AWB259">
        <v>0</v>
      </c>
      <c r="AWC259">
        <v>0</v>
      </c>
      <c r="AWD259">
        <v>0</v>
      </c>
      <c r="AWE259">
        <v>0</v>
      </c>
      <c r="AWF259">
        <v>0</v>
      </c>
      <c r="AWG259">
        <v>0</v>
      </c>
      <c r="AWH259">
        <v>0</v>
      </c>
      <c r="AWI259">
        <v>0</v>
      </c>
      <c r="AWJ259">
        <v>0</v>
      </c>
      <c r="AWK259">
        <v>0</v>
      </c>
      <c r="AWL259">
        <v>0</v>
      </c>
      <c r="AWM259">
        <v>0</v>
      </c>
      <c r="AWN259">
        <v>0</v>
      </c>
      <c r="AWO259">
        <v>0</v>
      </c>
      <c r="AWP259">
        <v>0</v>
      </c>
      <c r="AWQ259">
        <v>0</v>
      </c>
      <c r="AWR259">
        <v>0</v>
      </c>
      <c r="AWS259">
        <v>0</v>
      </c>
      <c r="AWT259">
        <v>0</v>
      </c>
      <c r="AWU259">
        <v>0</v>
      </c>
      <c r="AWV259">
        <v>0</v>
      </c>
      <c r="AWW259">
        <v>0</v>
      </c>
      <c r="AWX259">
        <v>0</v>
      </c>
      <c r="AWY259">
        <v>0</v>
      </c>
      <c r="AWZ259">
        <v>0</v>
      </c>
      <c r="AXA259">
        <v>0</v>
      </c>
      <c r="AXB259">
        <v>0</v>
      </c>
      <c r="AXC259">
        <v>0</v>
      </c>
      <c r="AXD259">
        <v>0</v>
      </c>
      <c r="AXE259">
        <v>0</v>
      </c>
      <c r="AXF259">
        <v>0</v>
      </c>
      <c r="AXG259">
        <v>0</v>
      </c>
      <c r="AXH259">
        <v>0</v>
      </c>
      <c r="AXI259">
        <v>0</v>
      </c>
      <c r="AXJ259">
        <v>0</v>
      </c>
      <c r="AXK259">
        <v>0</v>
      </c>
      <c r="AXL259">
        <v>0</v>
      </c>
      <c r="AXM259">
        <v>0</v>
      </c>
      <c r="AXN259">
        <v>0</v>
      </c>
      <c r="AXO259">
        <v>0</v>
      </c>
      <c r="AXP259">
        <v>0</v>
      </c>
      <c r="AXQ259">
        <v>0</v>
      </c>
      <c r="AXR259">
        <v>0</v>
      </c>
      <c r="AXS259">
        <v>0</v>
      </c>
      <c r="AXT259">
        <v>0</v>
      </c>
      <c r="AXU259">
        <v>0</v>
      </c>
      <c r="AXV259">
        <v>0</v>
      </c>
      <c r="AXW259">
        <v>0</v>
      </c>
      <c r="AXX259">
        <v>0</v>
      </c>
      <c r="AXY259">
        <v>0</v>
      </c>
      <c r="AXZ259">
        <v>0</v>
      </c>
      <c r="AYA259">
        <v>0</v>
      </c>
      <c r="AYB259">
        <v>0</v>
      </c>
      <c r="AYC259">
        <v>0</v>
      </c>
      <c r="AYD259">
        <v>0</v>
      </c>
      <c r="AYE259">
        <v>0</v>
      </c>
      <c r="AYF259">
        <v>0</v>
      </c>
      <c r="AYG259">
        <v>0</v>
      </c>
      <c r="AYH259">
        <v>0</v>
      </c>
      <c r="AYI259">
        <v>0</v>
      </c>
      <c r="AYJ259">
        <v>0</v>
      </c>
      <c r="AYK259">
        <v>0</v>
      </c>
      <c r="AYL259">
        <v>0</v>
      </c>
      <c r="AYM259">
        <v>0</v>
      </c>
      <c r="AYN259">
        <v>0</v>
      </c>
      <c r="AYO259">
        <v>0</v>
      </c>
      <c r="AYP259">
        <v>0</v>
      </c>
      <c r="AYQ259">
        <v>0</v>
      </c>
      <c r="AYR259">
        <v>0</v>
      </c>
      <c r="AYS259">
        <v>0</v>
      </c>
      <c r="AYT259">
        <v>0</v>
      </c>
      <c r="AYU259">
        <v>0</v>
      </c>
      <c r="AYV259">
        <v>0</v>
      </c>
      <c r="AYW259">
        <v>0</v>
      </c>
      <c r="AYX259">
        <v>0</v>
      </c>
      <c r="AYY259">
        <v>0</v>
      </c>
      <c r="AYZ259">
        <v>0</v>
      </c>
      <c r="AZA259">
        <v>0</v>
      </c>
      <c r="AZB259">
        <v>0</v>
      </c>
      <c r="AZC259">
        <v>0</v>
      </c>
      <c r="AZD259">
        <v>0</v>
      </c>
      <c r="AZE259">
        <v>0</v>
      </c>
      <c r="AZF259">
        <v>0</v>
      </c>
      <c r="AZG259">
        <v>0</v>
      </c>
      <c r="AZH259">
        <v>0</v>
      </c>
      <c r="AZI259">
        <v>0</v>
      </c>
      <c r="AZJ259">
        <v>0</v>
      </c>
      <c r="AZK259">
        <v>0</v>
      </c>
      <c r="AZL259">
        <v>0</v>
      </c>
      <c r="AZM259">
        <v>0</v>
      </c>
      <c r="AZN259">
        <v>0</v>
      </c>
      <c r="AZO259">
        <v>0</v>
      </c>
      <c r="AZP259">
        <v>0</v>
      </c>
      <c r="AZQ259">
        <v>0</v>
      </c>
      <c r="AZR259">
        <v>0</v>
      </c>
      <c r="AZS259">
        <v>0</v>
      </c>
      <c r="AZT259">
        <v>0</v>
      </c>
      <c r="AZU259">
        <v>0</v>
      </c>
      <c r="AZV259">
        <v>0</v>
      </c>
      <c r="AZW259">
        <v>0</v>
      </c>
      <c r="AZX259">
        <v>0</v>
      </c>
      <c r="AZY259">
        <v>0</v>
      </c>
      <c r="AZZ259">
        <v>0</v>
      </c>
      <c r="BAA259">
        <v>0</v>
      </c>
      <c r="BAB259">
        <v>0</v>
      </c>
      <c r="BAC259">
        <v>0</v>
      </c>
      <c r="BAD259">
        <v>0</v>
      </c>
      <c r="BAE259">
        <v>0</v>
      </c>
      <c r="BAF259">
        <v>0</v>
      </c>
      <c r="BAG259">
        <v>0</v>
      </c>
      <c r="BAH259">
        <v>0</v>
      </c>
      <c r="BAI259">
        <v>0</v>
      </c>
      <c r="BAJ259">
        <v>0</v>
      </c>
      <c r="BAK259">
        <v>0</v>
      </c>
      <c r="BAL259">
        <v>0</v>
      </c>
      <c r="BAM259">
        <v>0</v>
      </c>
      <c r="BAN259">
        <v>0</v>
      </c>
      <c r="BAO259">
        <v>0</v>
      </c>
      <c r="BAP259">
        <v>0</v>
      </c>
      <c r="BAQ259">
        <v>0</v>
      </c>
      <c r="BAR259">
        <v>0</v>
      </c>
      <c r="BAS259">
        <v>0</v>
      </c>
      <c r="BAT259">
        <v>0</v>
      </c>
      <c r="BAU259">
        <v>0</v>
      </c>
      <c r="BAV259">
        <v>0</v>
      </c>
      <c r="BAW259">
        <v>0</v>
      </c>
      <c r="BAX259">
        <v>0</v>
      </c>
      <c r="BAY259">
        <v>0</v>
      </c>
      <c r="BAZ259">
        <v>0</v>
      </c>
      <c r="BBA259">
        <v>0</v>
      </c>
      <c r="BBB259">
        <v>0</v>
      </c>
      <c r="BBC259">
        <v>0</v>
      </c>
      <c r="BBD259">
        <v>0</v>
      </c>
      <c r="BBE259">
        <v>0</v>
      </c>
      <c r="BBF259">
        <v>0</v>
      </c>
      <c r="BBG259">
        <v>0</v>
      </c>
      <c r="BBH259">
        <v>0</v>
      </c>
      <c r="BBI259">
        <v>0</v>
      </c>
      <c r="BBJ259">
        <v>0</v>
      </c>
      <c r="BBK259">
        <v>0</v>
      </c>
      <c r="BBL259">
        <v>0</v>
      </c>
      <c r="BBM259">
        <v>0</v>
      </c>
      <c r="BBN259">
        <v>0</v>
      </c>
      <c r="BBO259">
        <v>0</v>
      </c>
      <c r="BBP259">
        <v>0</v>
      </c>
      <c r="BBQ259">
        <v>0</v>
      </c>
      <c r="BBR259">
        <v>0</v>
      </c>
      <c r="BBS259">
        <v>0</v>
      </c>
      <c r="BBT259">
        <v>0</v>
      </c>
      <c r="BBU259">
        <v>0</v>
      </c>
      <c r="BBV259">
        <v>0</v>
      </c>
      <c r="BBW259">
        <v>0</v>
      </c>
      <c r="BBX259">
        <v>0</v>
      </c>
      <c r="BBY259">
        <v>0</v>
      </c>
      <c r="BBZ259">
        <v>0</v>
      </c>
      <c r="BCA259">
        <v>0</v>
      </c>
      <c r="BCB259">
        <v>0</v>
      </c>
      <c r="BCC259">
        <v>0</v>
      </c>
      <c r="BCD259">
        <v>0</v>
      </c>
      <c r="BCE259">
        <v>0</v>
      </c>
      <c r="BCF259">
        <v>0</v>
      </c>
      <c r="BCG259">
        <v>0</v>
      </c>
      <c r="BCH259">
        <v>0</v>
      </c>
      <c r="BCI259">
        <v>0</v>
      </c>
      <c r="BCJ259">
        <v>0</v>
      </c>
      <c r="BCK259">
        <v>0</v>
      </c>
      <c r="BCL259">
        <v>0</v>
      </c>
      <c r="BCM259">
        <v>0</v>
      </c>
      <c r="BCN259">
        <v>0</v>
      </c>
      <c r="BCO259">
        <v>0</v>
      </c>
      <c r="BCP259">
        <v>0</v>
      </c>
      <c r="BCQ259">
        <v>0</v>
      </c>
      <c r="BCR259">
        <v>0</v>
      </c>
      <c r="BCS259">
        <v>0</v>
      </c>
      <c r="BCT259">
        <v>0</v>
      </c>
      <c r="BCU259">
        <v>0</v>
      </c>
      <c r="BCV259">
        <v>0</v>
      </c>
      <c r="BCW259">
        <v>0</v>
      </c>
      <c r="BCX259">
        <v>0</v>
      </c>
      <c r="BCY259">
        <v>0</v>
      </c>
      <c r="BCZ259">
        <v>0</v>
      </c>
      <c r="BDA259">
        <v>0</v>
      </c>
      <c r="BDB259">
        <v>0</v>
      </c>
      <c r="BDC259">
        <v>0</v>
      </c>
      <c r="BDD259">
        <v>0</v>
      </c>
      <c r="BDE259">
        <v>0</v>
      </c>
      <c r="BDF259">
        <v>0</v>
      </c>
      <c r="BDG259">
        <v>0</v>
      </c>
      <c r="BDH259">
        <v>0</v>
      </c>
      <c r="BDI259">
        <v>0</v>
      </c>
      <c r="BDJ259">
        <v>0</v>
      </c>
      <c r="BDK259">
        <v>0</v>
      </c>
      <c r="BDL259">
        <v>0</v>
      </c>
      <c r="BDM259">
        <v>0</v>
      </c>
      <c r="BDN259">
        <v>0</v>
      </c>
      <c r="BDO259">
        <v>0</v>
      </c>
      <c r="BDP259">
        <v>0</v>
      </c>
      <c r="BDQ259">
        <v>0</v>
      </c>
      <c r="BDR259">
        <v>0</v>
      </c>
      <c r="BDS259">
        <v>0</v>
      </c>
      <c r="BDT259">
        <v>0</v>
      </c>
      <c r="BDU259">
        <v>0</v>
      </c>
      <c r="BDV259">
        <v>0</v>
      </c>
      <c r="BDW259">
        <v>0</v>
      </c>
      <c r="BDX259">
        <v>0</v>
      </c>
      <c r="BDY259">
        <v>0</v>
      </c>
      <c r="BDZ259">
        <v>0</v>
      </c>
      <c r="BEA259">
        <v>0</v>
      </c>
      <c r="BEB259">
        <v>0</v>
      </c>
      <c r="BEC259">
        <v>0</v>
      </c>
      <c r="BED259">
        <v>0</v>
      </c>
      <c r="BEE259">
        <v>0</v>
      </c>
      <c r="BEF259">
        <v>0</v>
      </c>
      <c r="BEG259">
        <v>0</v>
      </c>
      <c r="BEH259">
        <v>0</v>
      </c>
      <c r="BEI259">
        <v>0</v>
      </c>
      <c r="BEJ259">
        <v>0</v>
      </c>
      <c r="BEK259">
        <v>0</v>
      </c>
      <c r="BEL259">
        <v>0</v>
      </c>
      <c r="BEM259">
        <v>0</v>
      </c>
      <c r="BEN259">
        <v>0</v>
      </c>
      <c r="BEO259">
        <v>0</v>
      </c>
      <c r="BEP259">
        <v>0</v>
      </c>
      <c r="BEQ259">
        <v>0</v>
      </c>
      <c r="BER259">
        <v>0</v>
      </c>
      <c r="BES259">
        <v>0</v>
      </c>
      <c r="BET259">
        <v>0</v>
      </c>
      <c r="BEU259">
        <v>0</v>
      </c>
      <c r="BEV259">
        <v>0</v>
      </c>
      <c r="BEW259">
        <v>0</v>
      </c>
      <c r="BEX259">
        <v>0</v>
      </c>
      <c r="BEY259">
        <v>0</v>
      </c>
      <c r="BEZ259">
        <v>0</v>
      </c>
      <c r="BFA259">
        <v>0</v>
      </c>
      <c r="BFB259">
        <v>0</v>
      </c>
      <c r="BFC259">
        <v>0</v>
      </c>
      <c r="BFD259">
        <v>0</v>
      </c>
      <c r="BFE259">
        <v>0</v>
      </c>
      <c r="BFF259">
        <v>0</v>
      </c>
      <c r="BFG259">
        <v>0</v>
      </c>
      <c r="BFH259">
        <v>0</v>
      </c>
      <c r="BFI259">
        <v>0</v>
      </c>
      <c r="BFJ259">
        <v>0</v>
      </c>
      <c r="BFK259">
        <v>0</v>
      </c>
      <c r="BFL259">
        <v>0</v>
      </c>
      <c r="BFM259">
        <v>0</v>
      </c>
      <c r="BFN259">
        <v>0</v>
      </c>
      <c r="BFO259">
        <v>0</v>
      </c>
      <c r="BFP259">
        <v>0</v>
      </c>
      <c r="BFQ259">
        <v>0</v>
      </c>
      <c r="BFR259">
        <v>0</v>
      </c>
      <c r="BFS259">
        <v>0</v>
      </c>
      <c r="BFT259">
        <v>0</v>
      </c>
      <c r="BFU259">
        <v>0</v>
      </c>
      <c r="BFV259">
        <v>0</v>
      </c>
      <c r="BFW259">
        <v>0</v>
      </c>
      <c r="BFX259">
        <v>0</v>
      </c>
      <c r="BFY259">
        <v>0</v>
      </c>
      <c r="BFZ259">
        <v>0</v>
      </c>
      <c r="BGA259">
        <v>0</v>
      </c>
      <c r="BGB259">
        <v>0</v>
      </c>
      <c r="BGC259">
        <v>0</v>
      </c>
      <c r="BGD259">
        <v>0</v>
      </c>
      <c r="BGE259">
        <v>0</v>
      </c>
      <c r="BGF259">
        <v>0</v>
      </c>
      <c r="BGG259">
        <v>0</v>
      </c>
      <c r="BGH259">
        <v>0</v>
      </c>
      <c r="BGI259">
        <v>0</v>
      </c>
      <c r="BGJ259">
        <v>0</v>
      </c>
      <c r="BGK259">
        <v>0</v>
      </c>
      <c r="BGL259">
        <v>0</v>
      </c>
      <c r="BGM259">
        <v>0</v>
      </c>
      <c r="BGN259">
        <v>0</v>
      </c>
      <c r="BGO259">
        <v>0</v>
      </c>
      <c r="BGP259">
        <v>0</v>
      </c>
      <c r="BGQ259">
        <v>0</v>
      </c>
      <c r="BGR259">
        <v>0</v>
      </c>
      <c r="BGS259">
        <v>0</v>
      </c>
      <c r="BGT259">
        <v>0</v>
      </c>
      <c r="BGU259">
        <v>0</v>
      </c>
      <c r="BGV259">
        <v>0</v>
      </c>
      <c r="BGW259">
        <v>0</v>
      </c>
      <c r="BGX259">
        <v>0</v>
      </c>
      <c r="BGY259">
        <v>0</v>
      </c>
      <c r="BGZ259">
        <v>0</v>
      </c>
      <c r="BHA259">
        <v>0</v>
      </c>
      <c r="BHB259">
        <v>0</v>
      </c>
      <c r="BHC259">
        <v>0</v>
      </c>
      <c r="BHD259">
        <v>0</v>
      </c>
      <c r="BHE259">
        <v>0</v>
      </c>
      <c r="BHF259">
        <v>0</v>
      </c>
      <c r="BHG259">
        <v>0</v>
      </c>
      <c r="BHH259">
        <v>0</v>
      </c>
      <c r="BHI259">
        <v>0</v>
      </c>
      <c r="BHJ259">
        <v>0</v>
      </c>
      <c r="BHK259">
        <v>0</v>
      </c>
      <c r="BHL259">
        <v>0</v>
      </c>
      <c r="BHM259">
        <v>0</v>
      </c>
      <c r="BHN259">
        <v>0</v>
      </c>
      <c r="BHO259">
        <v>0</v>
      </c>
      <c r="BHP259">
        <v>0</v>
      </c>
      <c r="BHQ259">
        <v>0</v>
      </c>
      <c r="BHR259">
        <v>0</v>
      </c>
      <c r="BHS259">
        <v>0</v>
      </c>
      <c r="BHT259">
        <v>0</v>
      </c>
      <c r="BHU259">
        <v>0</v>
      </c>
      <c r="BHV259">
        <v>0</v>
      </c>
      <c r="BHW259">
        <v>0</v>
      </c>
      <c r="BHX259">
        <v>0</v>
      </c>
      <c r="BHY259">
        <v>0</v>
      </c>
      <c r="BHZ259">
        <v>0</v>
      </c>
      <c r="BIA259">
        <v>0</v>
      </c>
      <c r="BIB259">
        <v>0</v>
      </c>
      <c r="BIC259">
        <v>0</v>
      </c>
      <c r="BID259">
        <v>0</v>
      </c>
      <c r="BIE259">
        <v>0</v>
      </c>
      <c r="BIF259">
        <v>0</v>
      </c>
      <c r="BIG259">
        <v>0</v>
      </c>
      <c r="BIH259">
        <v>0</v>
      </c>
      <c r="BII259">
        <v>0</v>
      </c>
      <c r="BIJ259">
        <v>0</v>
      </c>
      <c r="BIK259">
        <v>0</v>
      </c>
      <c r="BIL259">
        <v>0</v>
      </c>
      <c r="BIM259">
        <v>0</v>
      </c>
      <c r="BIN259">
        <v>0</v>
      </c>
      <c r="BIO259">
        <v>0</v>
      </c>
      <c r="BIP259">
        <v>1</v>
      </c>
      <c r="BIQ259">
        <v>0</v>
      </c>
      <c r="BIR259">
        <v>0</v>
      </c>
      <c r="BIS259">
        <v>0</v>
      </c>
      <c r="BIT259">
        <v>0</v>
      </c>
      <c r="BIU259">
        <v>0</v>
      </c>
      <c r="BIV259">
        <v>0</v>
      </c>
      <c r="BIW259">
        <v>0</v>
      </c>
      <c r="BIX259">
        <v>0</v>
      </c>
      <c r="BIY259">
        <v>0</v>
      </c>
      <c r="BIZ259">
        <v>0</v>
      </c>
      <c r="BJA259">
        <v>0</v>
      </c>
      <c r="BJB259">
        <v>0</v>
      </c>
      <c r="BJC259">
        <v>0</v>
      </c>
      <c r="BJD259">
        <v>0</v>
      </c>
      <c r="BJE259">
        <v>0</v>
      </c>
      <c r="BJF259">
        <v>0</v>
      </c>
      <c r="BJG259">
        <v>0</v>
      </c>
      <c r="BJH259">
        <v>0</v>
      </c>
      <c r="BJI259">
        <v>0</v>
      </c>
      <c r="BJJ259">
        <v>0</v>
      </c>
      <c r="BJK259">
        <v>0</v>
      </c>
      <c r="BJL259">
        <v>0</v>
      </c>
      <c r="BJM259">
        <v>0</v>
      </c>
      <c r="BJN259">
        <v>0</v>
      </c>
      <c r="BJO259">
        <v>0</v>
      </c>
      <c r="BJP259">
        <v>0</v>
      </c>
      <c r="BJQ259">
        <v>0</v>
      </c>
      <c r="BJR259">
        <v>0</v>
      </c>
      <c r="BJS259">
        <v>0</v>
      </c>
      <c r="BJT259">
        <v>0</v>
      </c>
      <c r="BJU259">
        <v>0</v>
      </c>
      <c r="BJV259">
        <v>0</v>
      </c>
      <c r="BJW259">
        <v>0</v>
      </c>
      <c r="BJX259">
        <v>0</v>
      </c>
      <c r="BJY259">
        <v>0</v>
      </c>
      <c r="BJZ259">
        <v>0</v>
      </c>
      <c r="BKA259">
        <v>0</v>
      </c>
      <c r="BKB259">
        <v>0</v>
      </c>
      <c r="BKC259">
        <v>0</v>
      </c>
      <c r="BKD259">
        <v>0</v>
      </c>
      <c r="BKE259">
        <v>0</v>
      </c>
      <c r="BKF259">
        <v>0</v>
      </c>
      <c r="BKG259">
        <v>0</v>
      </c>
      <c r="BKH259">
        <v>0</v>
      </c>
      <c r="BKI259">
        <v>0</v>
      </c>
      <c r="BKJ259">
        <v>0</v>
      </c>
      <c r="BKK259">
        <v>0</v>
      </c>
      <c r="BKL259">
        <v>0</v>
      </c>
      <c r="BKM259">
        <v>0</v>
      </c>
      <c r="BKN259">
        <v>0</v>
      </c>
      <c r="BKO259">
        <v>0</v>
      </c>
      <c r="BKP259">
        <v>0</v>
      </c>
      <c r="BKQ259">
        <v>0</v>
      </c>
      <c r="BKR259">
        <v>0</v>
      </c>
      <c r="BKS259">
        <v>0</v>
      </c>
      <c r="BKT259">
        <v>0</v>
      </c>
      <c r="BKU259">
        <v>0</v>
      </c>
      <c r="BKV259">
        <v>0</v>
      </c>
      <c r="BKW259">
        <v>0</v>
      </c>
      <c r="BKX259">
        <v>0</v>
      </c>
      <c r="BKY259">
        <v>0</v>
      </c>
      <c r="BKZ259">
        <v>0</v>
      </c>
      <c r="BLA259">
        <v>0</v>
      </c>
      <c r="BLB259">
        <v>0</v>
      </c>
      <c r="BLC259">
        <v>0</v>
      </c>
      <c r="BLD259">
        <v>0</v>
      </c>
      <c r="BLE259">
        <v>0</v>
      </c>
      <c r="BLF259">
        <v>0</v>
      </c>
      <c r="BLG259">
        <v>0</v>
      </c>
      <c r="BLH259">
        <v>0</v>
      </c>
      <c r="BLI259">
        <v>0</v>
      </c>
      <c r="BLJ259">
        <v>0</v>
      </c>
      <c r="BLK259">
        <v>0</v>
      </c>
      <c r="BLL259">
        <v>0</v>
      </c>
      <c r="BLM259">
        <v>0</v>
      </c>
      <c r="BLN259">
        <v>0</v>
      </c>
      <c r="BLO259">
        <v>0</v>
      </c>
      <c r="BLP259">
        <v>0</v>
      </c>
      <c r="BLQ259">
        <v>0</v>
      </c>
      <c r="BLR259">
        <v>0</v>
      </c>
      <c r="BLS259">
        <v>0</v>
      </c>
      <c r="BLT259">
        <v>0</v>
      </c>
      <c r="BLU259">
        <v>0</v>
      </c>
      <c r="BLV259">
        <v>0</v>
      </c>
      <c r="BLW259">
        <v>0</v>
      </c>
      <c r="BLX259">
        <v>0</v>
      </c>
      <c r="BLY259">
        <v>0</v>
      </c>
      <c r="BLZ259">
        <v>0</v>
      </c>
      <c r="BMA259">
        <v>0</v>
      </c>
      <c r="BMB259">
        <v>0</v>
      </c>
      <c r="BMC259">
        <v>0</v>
      </c>
      <c r="BMD259">
        <v>0</v>
      </c>
      <c r="BME259">
        <v>0</v>
      </c>
      <c r="BMF259">
        <v>0</v>
      </c>
      <c r="BMG259">
        <v>0</v>
      </c>
      <c r="BMH259">
        <v>0</v>
      </c>
      <c r="BMI259">
        <v>0</v>
      </c>
      <c r="BMJ259">
        <v>0</v>
      </c>
      <c r="BMK259">
        <v>0</v>
      </c>
      <c r="BML259">
        <v>0</v>
      </c>
      <c r="BMM259">
        <v>0</v>
      </c>
      <c r="BMN259">
        <v>0</v>
      </c>
      <c r="BMO259">
        <v>0</v>
      </c>
      <c r="BMP259">
        <v>0</v>
      </c>
      <c r="BMQ259">
        <v>0</v>
      </c>
      <c r="BMR259">
        <v>0</v>
      </c>
      <c r="BMS259">
        <v>0</v>
      </c>
      <c r="BMT259">
        <v>0</v>
      </c>
      <c r="BMU259">
        <v>0</v>
      </c>
      <c r="BMV259">
        <v>0</v>
      </c>
      <c r="BMW259">
        <v>0</v>
      </c>
      <c r="BMX259">
        <v>0</v>
      </c>
      <c r="BMY259">
        <v>0</v>
      </c>
      <c r="BMZ259">
        <v>0</v>
      </c>
      <c r="BNA259">
        <v>0</v>
      </c>
      <c r="BNB259">
        <v>0</v>
      </c>
      <c r="BNC259">
        <v>0</v>
      </c>
      <c r="BND259">
        <v>0</v>
      </c>
      <c r="BNE259">
        <v>0</v>
      </c>
      <c r="BNF259">
        <v>0</v>
      </c>
      <c r="BNG259">
        <v>0</v>
      </c>
      <c r="BNH259">
        <v>0</v>
      </c>
      <c r="BNI259">
        <v>0</v>
      </c>
      <c r="BNJ259">
        <v>0</v>
      </c>
      <c r="BNK259">
        <v>0</v>
      </c>
      <c r="BNL259">
        <v>0</v>
      </c>
      <c r="BNM259">
        <v>0</v>
      </c>
      <c r="BNN259">
        <v>0</v>
      </c>
      <c r="BNO259">
        <v>0</v>
      </c>
      <c r="BNP259">
        <v>0</v>
      </c>
      <c r="BNQ259">
        <v>0</v>
      </c>
      <c r="BNR259">
        <v>0</v>
      </c>
      <c r="BNS259">
        <v>0</v>
      </c>
      <c r="BNT259">
        <v>0</v>
      </c>
      <c r="BNU259">
        <v>0</v>
      </c>
      <c r="BNV259">
        <v>0</v>
      </c>
      <c r="BNW259">
        <v>0</v>
      </c>
      <c r="BNX259">
        <v>0</v>
      </c>
      <c r="BNY259">
        <v>0</v>
      </c>
      <c r="BNZ259">
        <v>0</v>
      </c>
      <c r="BOA259">
        <v>0</v>
      </c>
      <c r="BOB259">
        <v>0</v>
      </c>
      <c r="BOC259">
        <v>0</v>
      </c>
      <c r="BOD259">
        <v>0</v>
      </c>
      <c r="BOE259">
        <v>0</v>
      </c>
      <c r="BOF259">
        <v>1</v>
      </c>
      <c r="BOG259">
        <v>0</v>
      </c>
      <c r="BOH259">
        <v>0</v>
      </c>
      <c r="BOI259">
        <v>0</v>
      </c>
      <c r="BOJ259">
        <v>0</v>
      </c>
      <c r="BOK259">
        <v>0</v>
      </c>
      <c r="BOL259">
        <v>0</v>
      </c>
      <c r="BOM259">
        <v>0</v>
      </c>
      <c r="BON259">
        <v>0</v>
      </c>
      <c r="BOO259">
        <v>0</v>
      </c>
      <c r="BOP259">
        <v>0</v>
      </c>
      <c r="BOQ259">
        <v>0</v>
      </c>
      <c r="BOR259">
        <v>0</v>
      </c>
      <c r="BOS259">
        <v>0</v>
      </c>
      <c r="BOT259">
        <v>0</v>
      </c>
      <c r="BOU259">
        <v>0</v>
      </c>
      <c r="BOV259">
        <v>0</v>
      </c>
      <c r="BOW259">
        <v>0</v>
      </c>
      <c r="BOX259">
        <v>0</v>
      </c>
      <c r="BOY259">
        <v>0</v>
      </c>
      <c r="BOZ259">
        <v>0</v>
      </c>
      <c r="BPA259">
        <v>0</v>
      </c>
      <c r="BPB259">
        <v>0</v>
      </c>
      <c r="BPC259">
        <v>0</v>
      </c>
      <c r="BPD259">
        <v>0</v>
      </c>
      <c r="BPE259">
        <v>0</v>
      </c>
      <c r="BPF259">
        <v>0</v>
      </c>
      <c r="BPG259">
        <v>0</v>
      </c>
      <c r="BPH259">
        <v>0</v>
      </c>
      <c r="BPI259">
        <v>0</v>
      </c>
      <c r="BPJ259">
        <v>0</v>
      </c>
      <c r="BPK259">
        <v>0</v>
      </c>
      <c r="BPL259">
        <v>0</v>
      </c>
      <c r="BPM259">
        <v>1</v>
      </c>
      <c r="BPN259">
        <v>0</v>
      </c>
      <c r="BPO259">
        <v>0</v>
      </c>
      <c r="BPP259">
        <v>1</v>
      </c>
      <c r="BPQ259">
        <v>0</v>
      </c>
      <c r="BPR259">
        <v>0</v>
      </c>
      <c r="BPS259">
        <v>0</v>
      </c>
      <c r="BPT259">
        <v>0</v>
      </c>
      <c r="BPU259">
        <v>0</v>
      </c>
      <c r="BPV259">
        <v>0</v>
      </c>
      <c r="BPW259">
        <v>0</v>
      </c>
      <c r="BPX259">
        <v>0</v>
      </c>
      <c r="BPY259">
        <v>0</v>
      </c>
      <c r="BPZ259">
        <v>0</v>
      </c>
      <c r="BQA259">
        <v>0</v>
      </c>
      <c r="BQB259">
        <v>0</v>
      </c>
      <c r="BQC259">
        <v>0</v>
      </c>
      <c r="BQD259">
        <v>0</v>
      </c>
      <c r="BQE259">
        <v>0</v>
      </c>
      <c r="BQF259">
        <v>0</v>
      </c>
      <c r="BQG259">
        <v>0</v>
      </c>
      <c r="BQH259">
        <v>0</v>
      </c>
      <c r="BQI259">
        <v>0</v>
      </c>
      <c r="BQJ259">
        <v>0</v>
      </c>
      <c r="BQK259">
        <v>0</v>
      </c>
      <c r="BQL259">
        <v>0</v>
      </c>
      <c r="BQM259">
        <v>0</v>
      </c>
      <c r="BQN259">
        <v>0</v>
      </c>
      <c r="BQO259">
        <v>0</v>
      </c>
      <c r="BQP259">
        <v>0</v>
      </c>
      <c r="BQQ259">
        <v>0</v>
      </c>
      <c r="BQR259">
        <v>0</v>
      </c>
      <c r="BQS259">
        <v>0</v>
      </c>
      <c r="BQT259">
        <v>0</v>
      </c>
      <c r="BQU259">
        <v>0</v>
      </c>
      <c r="BQV259">
        <v>0</v>
      </c>
      <c r="BQW259">
        <v>0</v>
      </c>
      <c r="BQX259">
        <v>0</v>
      </c>
      <c r="BQY259">
        <v>0</v>
      </c>
      <c r="BQZ259">
        <v>0</v>
      </c>
      <c r="BRA259">
        <v>0</v>
      </c>
      <c r="BRB259">
        <v>0</v>
      </c>
      <c r="BRC259">
        <v>0</v>
      </c>
      <c r="BRD259">
        <v>0</v>
      </c>
      <c r="BRE259">
        <v>0</v>
      </c>
      <c r="BRF259">
        <v>0</v>
      </c>
      <c r="BRG259">
        <v>0</v>
      </c>
      <c r="BRH259">
        <v>0</v>
      </c>
      <c r="BRI259">
        <v>0</v>
      </c>
      <c r="BRJ259">
        <v>0</v>
      </c>
      <c r="BRK259">
        <v>0</v>
      </c>
      <c r="BRL259">
        <v>0</v>
      </c>
      <c r="BRM259">
        <v>0</v>
      </c>
      <c r="BRN259">
        <v>0</v>
      </c>
      <c r="BRO259">
        <v>0</v>
      </c>
      <c r="BRP259">
        <v>0</v>
      </c>
      <c r="BRQ259">
        <v>0</v>
      </c>
      <c r="BRR259">
        <v>0</v>
      </c>
      <c r="BRS259">
        <v>0</v>
      </c>
      <c r="BRT259">
        <v>0</v>
      </c>
      <c r="BRU259">
        <v>0</v>
      </c>
      <c r="BRV259">
        <v>0</v>
      </c>
      <c r="BRW259">
        <v>0</v>
      </c>
      <c r="BRX259">
        <v>0</v>
      </c>
      <c r="BRY259">
        <v>1</v>
      </c>
      <c r="BRZ259">
        <v>0</v>
      </c>
      <c r="BSA259">
        <v>0</v>
      </c>
      <c r="BSB259">
        <v>0</v>
      </c>
      <c r="BSC259">
        <v>0</v>
      </c>
      <c r="BSD259">
        <v>0</v>
      </c>
      <c r="BSE259">
        <v>0</v>
      </c>
      <c r="BSF259">
        <v>0</v>
      </c>
      <c r="BSG259">
        <v>0</v>
      </c>
      <c r="BSH259">
        <v>0</v>
      </c>
      <c r="BSI259">
        <v>0</v>
      </c>
      <c r="BSJ259">
        <v>0</v>
      </c>
      <c r="BSK259">
        <v>0</v>
      </c>
      <c r="BSL259">
        <v>0</v>
      </c>
      <c r="BSM259">
        <v>0</v>
      </c>
      <c r="BSN259">
        <v>0</v>
      </c>
      <c r="BSO259">
        <v>0</v>
      </c>
      <c r="BSP259">
        <v>0</v>
      </c>
      <c r="BSQ259">
        <v>0</v>
      </c>
      <c r="BSR259">
        <v>0</v>
      </c>
      <c r="BSS259">
        <v>0</v>
      </c>
      <c r="BST259">
        <v>0</v>
      </c>
      <c r="BSU259">
        <v>0</v>
      </c>
      <c r="BSV259">
        <v>0</v>
      </c>
      <c r="BSW259">
        <v>0</v>
      </c>
      <c r="BSX259">
        <v>0</v>
      </c>
      <c r="BSY259">
        <v>0</v>
      </c>
      <c r="BSZ259">
        <v>0</v>
      </c>
      <c r="BTA259">
        <v>0</v>
      </c>
      <c r="BTB259">
        <v>0</v>
      </c>
      <c r="BTC259">
        <v>0</v>
      </c>
      <c r="BTD259">
        <v>0</v>
      </c>
      <c r="BTE259">
        <v>0</v>
      </c>
      <c r="BTF259">
        <v>0</v>
      </c>
      <c r="BTG259">
        <v>0</v>
      </c>
      <c r="BTH259">
        <v>0</v>
      </c>
      <c r="BTI259">
        <v>0</v>
      </c>
      <c r="BTJ259">
        <v>0</v>
      </c>
      <c r="BTK259">
        <v>0</v>
      </c>
      <c r="BTL259">
        <v>0</v>
      </c>
      <c r="BTM259">
        <v>0</v>
      </c>
      <c r="BTN259">
        <v>0</v>
      </c>
      <c r="BTO259">
        <v>0</v>
      </c>
      <c r="BTP259">
        <v>0</v>
      </c>
      <c r="BTQ259">
        <v>0</v>
      </c>
      <c r="BTR259">
        <v>0</v>
      </c>
      <c r="BTS259">
        <v>0</v>
      </c>
      <c r="BTT259">
        <v>0</v>
      </c>
      <c r="BTU259">
        <v>0</v>
      </c>
      <c r="BTV259">
        <v>0</v>
      </c>
      <c r="BTW259">
        <v>0</v>
      </c>
      <c r="BTX259">
        <v>0</v>
      </c>
      <c r="BTY259">
        <v>0</v>
      </c>
      <c r="BTZ259">
        <v>0</v>
      </c>
      <c r="BUA259">
        <v>0</v>
      </c>
      <c r="BUB259">
        <v>0</v>
      </c>
      <c r="BUC259">
        <v>0</v>
      </c>
      <c r="BUD259">
        <v>0</v>
      </c>
      <c r="BUE259">
        <v>0</v>
      </c>
      <c r="BUF259">
        <v>0</v>
      </c>
      <c r="BUG259">
        <v>0</v>
      </c>
      <c r="BUH259">
        <v>1</v>
      </c>
      <c r="BUI259">
        <v>0</v>
      </c>
      <c r="BUJ259">
        <v>0</v>
      </c>
      <c r="BUK259">
        <v>0</v>
      </c>
      <c r="BUL259">
        <v>0</v>
      </c>
      <c r="BUM259">
        <v>0</v>
      </c>
      <c r="BUN259">
        <v>0</v>
      </c>
      <c r="BUO259">
        <v>0</v>
      </c>
      <c r="BUP259">
        <v>0</v>
      </c>
      <c r="BUQ259">
        <v>0</v>
      </c>
      <c r="BUR259">
        <v>0</v>
      </c>
      <c r="BUS259">
        <v>0</v>
      </c>
      <c r="BUT259">
        <v>0</v>
      </c>
      <c r="BUU259">
        <v>0</v>
      </c>
      <c r="BUV259">
        <v>0</v>
      </c>
      <c r="BUW259">
        <v>0</v>
      </c>
      <c r="BUX259">
        <v>0</v>
      </c>
      <c r="BUY259">
        <v>0</v>
      </c>
      <c r="BUZ259">
        <v>0</v>
      </c>
      <c r="BVA259">
        <v>0</v>
      </c>
      <c r="BVB259">
        <v>0</v>
      </c>
      <c r="BVC259">
        <v>0</v>
      </c>
      <c r="BVD259">
        <v>0</v>
      </c>
      <c r="BVE259">
        <v>0</v>
      </c>
      <c r="BVF259">
        <v>0</v>
      </c>
      <c r="BVG259">
        <v>0</v>
      </c>
      <c r="BVH259">
        <v>0</v>
      </c>
      <c r="BVI259">
        <v>0</v>
      </c>
      <c r="BVJ259">
        <v>0</v>
      </c>
      <c r="BVK259">
        <v>0</v>
      </c>
      <c r="BVL259">
        <v>0</v>
      </c>
      <c r="BVM259">
        <v>0</v>
      </c>
      <c r="BVN259">
        <v>0</v>
      </c>
      <c r="BVO259">
        <v>0</v>
      </c>
      <c r="BVP259">
        <v>0</v>
      </c>
      <c r="BVQ259">
        <v>0</v>
      </c>
      <c r="BVR259">
        <v>0</v>
      </c>
      <c r="BVS259">
        <v>0</v>
      </c>
      <c r="BVT259">
        <v>0</v>
      </c>
      <c r="BVU259">
        <v>0</v>
      </c>
      <c r="BVV259">
        <v>0</v>
      </c>
      <c r="BVW259">
        <v>0</v>
      </c>
      <c r="BVX259">
        <v>0</v>
      </c>
      <c r="BVY259">
        <v>0</v>
      </c>
      <c r="BVZ259">
        <v>0</v>
      </c>
      <c r="BWA259">
        <v>0</v>
      </c>
      <c r="BWB259">
        <v>0</v>
      </c>
      <c r="BWC259">
        <v>0</v>
      </c>
      <c r="BWD259">
        <v>0</v>
      </c>
      <c r="BWE259">
        <v>0</v>
      </c>
      <c r="BWF259">
        <v>0</v>
      </c>
      <c r="BWG259">
        <v>0</v>
      </c>
      <c r="BWH259">
        <v>0</v>
      </c>
      <c r="BWI259">
        <v>0</v>
      </c>
      <c r="BWJ259">
        <v>0</v>
      </c>
      <c r="BWK259">
        <v>1</v>
      </c>
      <c r="BWL259">
        <v>0</v>
      </c>
      <c r="BWM259">
        <v>0</v>
      </c>
      <c r="BWN259">
        <v>0</v>
      </c>
      <c r="BWO259">
        <v>0</v>
      </c>
      <c r="BWP259">
        <v>0</v>
      </c>
      <c r="BWQ259">
        <v>0</v>
      </c>
      <c r="BWR259">
        <v>0</v>
      </c>
      <c r="BWS259">
        <v>0</v>
      </c>
      <c r="BWT259">
        <v>0</v>
      </c>
      <c r="BWU259">
        <v>0</v>
      </c>
      <c r="BWV259">
        <v>0</v>
      </c>
      <c r="BWW259">
        <v>0</v>
      </c>
      <c r="BWX259">
        <v>0</v>
      </c>
      <c r="BWY259">
        <v>0</v>
      </c>
      <c r="BWZ259">
        <v>0</v>
      </c>
      <c r="BXA259">
        <v>0</v>
      </c>
      <c r="BXB259">
        <v>0</v>
      </c>
      <c r="BXC259">
        <v>0</v>
      </c>
      <c r="BXD259">
        <v>0</v>
      </c>
      <c r="BXE259">
        <v>0</v>
      </c>
      <c r="BXF259">
        <v>0</v>
      </c>
      <c r="BXG259">
        <v>0</v>
      </c>
      <c r="BXH259">
        <v>0</v>
      </c>
      <c r="BXI259">
        <v>0</v>
      </c>
      <c r="BXJ259">
        <v>0</v>
      </c>
      <c r="BXK259">
        <v>0</v>
      </c>
      <c r="BXL259">
        <v>0</v>
      </c>
      <c r="BXM259">
        <v>0</v>
      </c>
      <c r="BXN259">
        <v>0</v>
      </c>
      <c r="BXO259">
        <v>0</v>
      </c>
      <c r="BXP259">
        <v>0</v>
      </c>
      <c r="BXQ259">
        <v>0</v>
      </c>
      <c r="BXR259">
        <v>0</v>
      </c>
      <c r="BXS259">
        <v>0</v>
      </c>
      <c r="BXT259">
        <v>0</v>
      </c>
      <c r="BXU259">
        <v>0</v>
      </c>
      <c r="BXV259">
        <v>0</v>
      </c>
      <c r="BXW259">
        <v>0</v>
      </c>
      <c r="BXX259">
        <v>0</v>
      </c>
      <c r="BXY259">
        <v>0</v>
      </c>
      <c r="BXZ259">
        <v>0</v>
      </c>
      <c r="BYA259">
        <v>0</v>
      </c>
      <c r="BYB259">
        <v>0</v>
      </c>
      <c r="BYC259">
        <v>0</v>
      </c>
      <c r="BYD259">
        <v>1</v>
      </c>
      <c r="BYE259">
        <v>0</v>
      </c>
      <c r="BYF259">
        <v>0</v>
      </c>
      <c r="BYG259">
        <v>0</v>
      </c>
      <c r="BYH259">
        <v>0</v>
      </c>
      <c r="BYI259">
        <v>0</v>
      </c>
      <c r="BYJ259">
        <v>0</v>
      </c>
      <c r="BYK259">
        <v>0</v>
      </c>
      <c r="BYL259">
        <v>0</v>
      </c>
      <c r="BYM259">
        <v>0</v>
      </c>
      <c r="BYN259">
        <v>0</v>
      </c>
      <c r="BYO259">
        <v>0</v>
      </c>
      <c r="BYP259">
        <v>0</v>
      </c>
      <c r="BYQ259">
        <v>0</v>
      </c>
      <c r="BYR259">
        <v>0</v>
      </c>
      <c r="BYS259">
        <v>0</v>
      </c>
      <c r="BYT259">
        <v>0</v>
      </c>
      <c r="BYU259">
        <v>0</v>
      </c>
      <c r="BYV259">
        <v>0</v>
      </c>
      <c r="BYW259">
        <v>0</v>
      </c>
      <c r="BYX259">
        <v>0</v>
      </c>
      <c r="BYY259">
        <v>0</v>
      </c>
      <c r="BYZ259">
        <v>0</v>
      </c>
      <c r="BZA259">
        <v>0</v>
      </c>
      <c r="BZB259">
        <v>0</v>
      </c>
      <c r="BZC259">
        <v>0</v>
      </c>
      <c r="BZD259">
        <v>0</v>
      </c>
      <c r="BZE259">
        <v>0</v>
      </c>
      <c r="BZF259">
        <v>0</v>
      </c>
      <c r="BZG259">
        <v>0</v>
      </c>
      <c r="BZH259">
        <v>0</v>
      </c>
      <c r="BZI259">
        <v>0</v>
      </c>
      <c r="BZJ259">
        <v>0</v>
      </c>
      <c r="BZK259">
        <v>0</v>
      </c>
      <c r="BZL259">
        <v>0</v>
      </c>
      <c r="BZM259">
        <v>0</v>
      </c>
      <c r="BZN259">
        <v>0</v>
      </c>
      <c r="BZO259">
        <v>0</v>
      </c>
      <c r="BZP259">
        <v>0</v>
      </c>
      <c r="BZQ259">
        <v>0</v>
      </c>
      <c r="BZR259">
        <v>0</v>
      </c>
      <c r="BZS259">
        <v>0</v>
      </c>
      <c r="BZT259">
        <v>0</v>
      </c>
      <c r="BZU259">
        <v>0</v>
      </c>
      <c r="BZV259">
        <v>0</v>
      </c>
      <c r="BZW259">
        <v>0</v>
      </c>
      <c r="BZX259">
        <v>0</v>
      </c>
      <c r="BZY259">
        <v>0</v>
      </c>
      <c r="BZZ259">
        <v>0</v>
      </c>
      <c r="CAA259">
        <v>0</v>
      </c>
      <c r="CAB259">
        <v>0</v>
      </c>
      <c r="CAC259">
        <v>0</v>
      </c>
      <c r="CAD259">
        <v>0</v>
      </c>
      <c r="CAE259">
        <v>0</v>
      </c>
      <c r="CAF259">
        <v>0</v>
      </c>
      <c r="CAG259">
        <v>0</v>
      </c>
      <c r="CAH259">
        <v>0</v>
      </c>
      <c r="CAI259">
        <v>0</v>
      </c>
      <c r="CAJ259">
        <v>0</v>
      </c>
      <c r="CAK259">
        <v>0</v>
      </c>
      <c r="CAL259">
        <v>0</v>
      </c>
      <c r="CAM259">
        <v>0</v>
      </c>
      <c r="CAN259">
        <v>0</v>
      </c>
      <c r="CAO259">
        <v>0</v>
      </c>
      <c r="CAP259">
        <v>0</v>
      </c>
      <c r="CAQ259">
        <v>0</v>
      </c>
      <c r="CAR259">
        <v>0</v>
      </c>
      <c r="CAS259">
        <v>0</v>
      </c>
      <c r="CAT259">
        <v>0</v>
      </c>
      <c r="CAU259">
        <v>0</v>
      </c>
      <c r="CAV259">
        <v>0</v>
      </c>
      <c r="CAW259">
        <v>0</v>
      </c>
      <c r="CAX259">
        <v>0</v>
      </c>
      <c r="CAY259">
        <v>0</v>
      </c>
      <c r="CAZ259">
        <v>0</v>
      </c>
      <c r="CBA259">
        <v>0</v>
      </c>
      <c r="CBB259">
        <v>0</v>
      </c>
      <c r="CBC259">
        <v>0</v>
      </c>
      <c r="CBD259">
        <v>0</v>
      </c>
      <c r="CBE259">
        <v>0</v>
      </c>
      <c r="CBF259">
        <v>0</v>
      </c>
      <c r="CBG259">
        <v>0</v>
      </c>
      <c r="CBH259">
        <v>0</v>
      </c>
      <c r="CBI259">
        <v>0</v>
      </c>
      <c r="CBJ259">
        <v>0</v>
      </c>
      <c r="CBK259">
        <v>0</v>
      </c>
      <c r="CBL259">
        <v>0</v>
      </c>
      <c r="CBM259">
        <v>0</v>
      </c>
      <c r="CBN259">
        <v>0</v>
      </c>
      <c r="CBO259">
        <v>0</v>
      </c>
      <c r="CBP259">
        <v>0</v>
      </c>
      <c r="CBQ259">
        <v>0</v>
      </c>
      <c r="CBR259">
        <v>0</v>
      </c>
      <c r="CBS259">
        <v>0</v>
      </c>
      <c r="CBT259">
        <v>0</v>
      </c>
      <c r="CBU259">
        <v>0</v>
      </c>
      <c r="CBV259">
        <v>0</v>
      </c>
      <c r="CBW259">
        <v>0</v>
      </c>
      <c r="CBX259">
        <v>0</v>
      </c>
      <c r="CBY259">
        <v>0</v>
      </c>
      <c r="CBZ259">
        <v>0</v>
      </c>
      <c r="CCA259">
        <v>0</v>
      </c>
      <c r="CCB259">
        <v>0</v>
      </c>
      <c r="CCC259">
        <v>0</v>
      </c>
      <c r="CCD259">
        <v>0</v>
      </c>
      <c r="CCE259">
        <v>0</v>
      </c>
      <c r="CCF259">
        <v>0</v>
      </c>
      <c r="CCG259">
        <v>0</v>
      </c>
      <c r="CCH259">
        <v>0</v>
      </c>
      <c r="CCI259">
        <v>0</v>
      </c>
      <c r="CCJ259">
        <v>0</v>
      </c>
      <c r="CCK259">
        <v>0</v>
      </c>
      <c r="CCL259">
        <v>0</v>
      </c>
      <c r="CCM259">
        <v>0</v>
      </c>
      <c r="CCN259">
        <v>0</v>
      </c>
      <c r="CCO259">
        <v>0</v>
      </c>
      <c r="CCP259">
        <v>0</v>
      </c>
      <c r="CCQ259">
        <v>0</v>
      </c>
      <c r="CCR259">
        <v>0</v>
      </c>
      <c r="CCS259">
        <v>0</v>
      </c>
      <c r="CCT259">
        <v>0</v>
      </c>
      <c r="CCU259">
        <v>0</v>
      </c>
      <c r="CCV259">
        <v>0</v>
      </c>
      <c r="CCW259">
        <v>0</v>
      </c>
      <c r="CCX259">
        <v>0</v>
      </c>
      <c r="CCY259">
        <v>0</v>
      </c>
      <c r="CCZ259">
        <v>0</v>
      </c>
      <c r="CDA259">
        <v>0</v>
      </c>
      <c r="CDB259">
        <v>0</v>
      </c>
      <c r="CDC259">
        <v>0</v>
      </c>
      <c r="CDD259">
        <v>0</v>
      </c>
      <c r="CDE259">
        <v>0</v>
      </c>
      <c r="CDF259">
        <v>0</v>
      </c>
      <c r="CDG259">
        <v>0</v>
      </c>
      <c r="CDH259">
        <v>0</v>
      </c>
      <c r="CDI259">
        <v>0</v>
      </c>
      <c r="CDJ259">
        <v>0</v>
      </c>
      <c r="CDK259">
        <v>0</v>
      </c>
      <c r="CDL259">
        <v>0</v>
      </c>
      <c r="CDM259">
        <v>0</v>
      </c>
      <c r="CDN259">
        <v>0</v>
      </c>
      <c r="CDO259">
        <v>0</v>
      </c>
      <c r="CDP259">
        <v>0</v>
      </c>
      <c r="CDQ259">
        <v>0</v>
      </c>
      <c r="CDR259">
        <v>0</v>
      </c>
      <c r="CDS259">
        <v>0</v>
      </c>
      <c r="CDT259">
        <v>0</v>
      </c>
      <c r="CDU259">
        <v>0</v>
      </c>
      <c r="CDV259">
        <v>0</v>
      </c>
      <c r="CDW259">
        <v>0</v>
      </c>
      <c r="CDX259">
        <v>0</v>
      </c>
      <c r="CDY259">
        <v>0</v>
      </c>
      <c r="CDZ259">
        <v>0</v>
      </c>
      <c r="CEA259">
        <v>0</v>
      </c>
      <c r="CEB259">
        <v>0</v>
      </c>
      <c r="CEC259">
        <v>0</v>
      </c>
      <c r="CED259">
        <v>0</v>
      </c>
      <c r="CEE259">
        <v>0</v>
      </c>
      <c r="CEF259">
        <v>0</v>
      </c>
      <c r="CEG259">
        <v>0</v>
      </c>
      <c r="CEH259">
        <v>0</v>
      </c>
      <c r="CEI259">
        <v>0</v>
      </c>
      <c r="CEJ259">
        <v>0</v>
      </c>
      <c r="CEK259">
        <v>0</v>
      </c>
      <c r="CEL259">
        <v>0</v>
      </c>
      <c r="CEM259">
        <v>0</v>
      </c>
      <c r="CEN259">
        <v>0</v>
      </c>
      <c r="CEO259">
        <v>0</v>
      </c>
      <c r="CEP259">
        <v>0</v>
      </c>
      <c r="CEQ259">
        <v>0</v>
      </c>
      <c r="CER259">
        <v>0</v>
      </c>
      <c r="CES259">
        <v>0</v>
      </c>
      <c r="CET259">
        <v>0</v>
      </c>
      <c r="CEU259">
        <v>0</v>
      </c>
      <c r="CEV259">
        <v>0</v>
      </c>
      <c r="CEW259">
        <v>0</v>
      </c>
      <c r="CEX259">
        <v>0</v>
      </c>
      <c r="CEY259">
        <v>0</v>
      </c>
      <c r="CEZ259">
        <v>0</v>
      </c>
      <c r="CFA259">
        <v>0</v>
      </c>
      <c r="CFB259">
        <v>0</v>
      </c>
      <c r="CFC259">
        <v>0</v>
      </c>
      <c r="CFD259">
        <v>0</v>
      </c>
      <c r="CFE259">
        <v>0</v>
      </c>
      <c r="CFF259">
        <v>0</v>
      </c>
      <c r="CFG259">
        <v>0</v>
      </c>
      <c r="CFH259">
        <v>0</v>
      </c>
      <c r="CFI259">
        <v>0</v>
      </c>
      <c r="CFJ259">
        <v>0</v>
      </c>
      <c r="CFK259">
        <v>0</v>
      </c>
      <c r="CFL259">
        <v>0</v>
      </c>
      <c r="CFM259">
        <v>0</v>
      </c>
      <c r="CFN259">
        <v>0</v>
      </c>
      <c r="CFO259">
        <v>0</v>
      </c>
      <c r="CFP259">
        <v>0</v>
      </c>
      <c r="CFQ259">
        <v>0</v>
      </c>
      <c r="CFR259">
        <v>0</v>
      </c>
      <c r="CFS259">
        <v>0</v>
      </c>
      <c r="CFT259">
        <v>0</v>
      </c>
      <c r="CFU259">
        <v>0</v>
      </c>
      <c r="CFV259">
        <v>0</v>
      </c>
      <c r="CFW259">
        <v>0</v>
      </c>
      <c r="CFX259">
        <v>0</v>
      </c>
      <c r="CFY259">
        <v>0</v>
      </c>
      <c r="CFZ259">
        <v>0</v>
      </c>
      <c r="CGA259">
        <v>0</v>
      </c>
      <c r="CGB259">
        <v>0</v>
      </c>
      <c r="CGC259">
        <v>0</v>
      </c>
      <c r="CGD259">
        <v>0</v>
      </c>
      <c r="CGE259">
        <v>0</v>
      </c>
      <c r="CGF259">
        <v>0</v>
      </c>
      <c r="CGG259">
        <v>0</v>
      </c>
      <c r="CGH259">
        <v>0</v>
      </c>
      <c r="CGI259">
        <v>0</v>
      </c>
      <c r="CGJ259">
        <v>0</v>
      </c>
      <c r="CGK259">
        <v>0</v>
      </c>
      <c r="CGL259">
        <v>0</v>
      </c>
      <c r="CGM259">
        <v>0</v>
      </c>
      <c r="CGN259">
        <v>0</v>
      </c>
      <c r="CGO259">
        <v>0</v>
      </c>
      <c r="CGP259">
        <v>0</v>
      </c>
      <c r="CGQ259">
        <v>0</v>
      </c>
      <c r="CGR259">
        <v>0</v>
      </c>
      <c r="CGS259">
        <v>0</v>
      </c>
      <c r="CGT259">
        <v>0</v>
      </c>
      <c r="CGU259">
        <v>0</v>
      </c>
      <c r="CGV259">
        <v>0</v>
      </c>
      <c r="CGW259">
        <v>0</v>
      </c>
      <c r="CGX259">
        <v>0</v>
      </c>
      <c r="CGY259">
        <v>0</v>
      </c>
      <c r="CGZ259">
        <v>0</v>
      </c>
      <c r="CHA259">
        <v>0</v>
      </c>
      <c r="CHB259">
        <v>0</v>
      </c>
      <c r="CHC259">
        <v>0</v>
      </c>
      <c r="CHD259">
        <v>0</v>
      </c>
      <c r="CHE259">
        <v>0</v>
      </c>
      <c r="CHF259">
        <v>0</v>
      </c>
      <c r="CHG259">
        <v>0</v>
      </c>
      <c r="CHH259">
        <v>0</v>
      </c>
      <c r="CHI259">
        <v>0</v>
      </c>
      <c r="CHJ259">
        <v>0</v>
      </c>
      <c r="CHK259">
        <v>0</v>
      </c>
      <c r="CHL259">
        <v>0</v>
      </c>
      <c r="CHM259">
        <v>0</v>
      </c>
      <c r="CHN259">
        <v>0</v>
      </c>
      <c r="CHO259">
        <v>0</v>
      </c>
      <c r="CHP259">
        <v>0</v>
      </c>
      <c r="CHQ259">
        <v>0</v>
      </c>
      <c r="CHR259">
        <v>0</v>
      </c>
      <c r="CHS259">
        <v>0</v>
      </c>
      <c r="CHT259">
        <v>0</v>
      </c>
      <c r="CHU259">
        <v>0</v>
      </c>
      <c r="CHV259">
        <v>0</v>
      </c>
      <c r="CHW259">
        <v>0</v>
      </c>
      <c r="CHX259">
        <v>0</v>
      </c>
      <c r="CHY259">
        <v>0</v>
      </c>
      <c r="CHZ259">
        <v>0</v>
      </c>
      <c r="CIA259">
        <v>0</v>
      </c>
      <c r="CIB259">
        <v>0</v>
      </c>
      <c r="CIC259">
        <v>0</v>
      </c>
      <c r="CID259">
        <v>0</v>
      </c>
      <c r="CIE259">
        <v>0</v>
      </c>
      <c r="CIF259">
        <v>0</v>
      </c>
      <c r="CIG259">
        <v>0</v>
      </c>
      <c r="CIH259">
        <v>0</v>
      </c>
      <c r="CII259">
        <v>0</v>
      </c>
      <c r="CIJ259">
        <v>0</v>
      </c>
      <c r="CIK259">
        <v>0</v>
      </c>
      <c r="CIL259">
        <v>0</v>
      </c>
      <c r="CIM259">
        <v>0</v>
      </c>
      <c r="CIN259">
        <v>0</v>
      </c>
      <c r="CIO259">
        <v>0</v>
      </c>
      <c r="CIP259">
        <v>0</v>
      </c>
      <c r="CIQ259">
        <v>0</v>
      </c>
      <c r="CIR259">
        <v>0</v>
      </c>
      <c r="CIS259">
        <v>0</v>
      </c>
      <c r="CIT259">
        <v>0</v>
      </c>
      <c r="CIU259">
        <v>0</v>
      </c>
      <c r="CIV259">
        <v>0</v>
      </c>
      <c r="CIW259">
        <v>0</v>
      </c>
      <c r="CIX259">
        <v>0</v>
      </c>
      <c r="CIY259">
        <v>0</v>
      </c>
      <c r="CIZ259">
        <v>0</v>
      </c>
      <c r="CJA259">
        <v>0</v>
      </c>
      <c r="CJB259">
        <v>0</v>
      </c>
      <c r="CJC259">
        <v>0</v>
      </c>
      <c r="CJD259">
        <v>0</v>
      </c>
      <c r="CJE259">
        <v>0</v>
      </c>
      <c r="CJF259">
        <v>0</v>
      </c>
      <c r="CJG259">
        <v>0</v>
      </c>
      <c r="CJH259">
        <v>0</v>
      </c>
      <c r="CJI259">
        <v>0</v>
      </c>
      <c r="CJJ259">
        <v>0</v>
      </c>
      <c r="CJK259">
        <v>0</v>
      </c>
      <c r="CJL259">
        <v>0</v>
      </c>
      <c r="CJM259">
        <v>0</v>
      </c>
      <c r="CJN259">
        <v>0</v>
      </c>
      <c r="CJO259">
        <v>0</v>
      </c>
      <c r="CJP259">
        <v>0</v>
      </c>
      <c r="CJQ259">
        <v>0</v>
      </c>
      <c r="CJR259">
        <v>0</v>
      </c>
      <c r="CJS259">
        <v>0</v>
      </c>
      <c r="CJT259">
        <v>0</v>
      </c>
      <c r="CJU259">
        <v>0</v>
      </c>
      <c r="CJV259">
        <v>0</v>
      </c>
      <c r="CJW259">
        <v>0</v>
      </c>
      <c r="CJX259">
        <v>0</v>
      </c>
      <c r="CJY259">
        <v>0</v>
      </c>
      <c r="CJZ259">
        <v>0</v>
      </c>
      <c r="CKA259">
        <v>0</v>
      </c>
      <c r="CKB259">
        <v>0</v>
      </c>
      <c r="CKC259">
        <v>0</v>
      </c>
      <c r="CKD259">
        <v>0</v>
      </c>
      <c r="CKE259">
        <v>0</v>
      </c>
      <c r="CKF259">
        <v>0</v>
      </c>
      <c r="CKG259">
        <v>0</v>
      </c>
      <c r="CKH259">
        <v>0</v>
      </c>
      <c r="CKI259">
        <v>0</v>
      </c>
      <c r="CKJ259">
        <v>0</v>
      </c>
      <c r="CKK259">
        <v>0</v>
      </c>
      <c r="CKL259">
        <v>0</v>
      </c>
      <c r="CKM259">
        <v>0</v>
      </c>
      <c r="CKN259">
        <v>0</v>
      </c>
      <c r="CKO259">
        <v>0</v>
      </c>
      <c r="CKP259">
        <v>0</v>
      </c>
      <c r="CKQ259">
        <v>0</v>
      </c>
      <c r="CKR259">
        <v>0</v>
      </c>
      <c r="CKS259">
        <v>0</v>
      </c>
      <c r="CKT259">
        <v>0</v>
      </c>
      <c r="CKU259">
        <v>0</v>
      </c>
      <c r="CKV259">
        <v>0</v>
      </c>
      <c r="CKW259">
        <v>0</v>
      </c>
      <c r="CKX259">
        <v>0</v>
      </c>
      <c r="CKY259">
        <v>0</v>
      </c>
      <c r="CKZ259">
        <v>0</v>
      </c>
      <c r="CLA259">
        <v>0</v>
      </c>
      <c r="CLB259">
        <v>0</v>
      </c>
      <c r="CLC259">
        <v>0</v>
      </c>
      <c r="CLD259">
        <v>0</v>
      </c>
      <c r="CLE259">
        <v>0</v>
      </c>
      <c r="CLF259">
        <v>0</v>
      </c>
      <c r="CLG259">
        <v>0</v>
      </c>
      <c r="CLH259">
        <v>0</v>
      </c>
      <c r="CLI259">
        <v>0</v>
      </c>
      <c r="CLJ259">
        <v>0</v>
      </c>
      <c r="CLK259">
        <v>0</v>
      </c>
      <c r="CLL259">
        <v>0</v>
      </c>
      <c r="CLM259">
        <v>0</v>
      </c>
      <c r="CLN259">
        <v>0</v>
      </c>
      <c r="CLO259">
        <v>0</v>
      </c>
      <c r="CLP259">
        <v>0</v>
      </c>
      <c r="CLQ259">
        <v>0</v>
      </c>
      <c r="CLR259">
        <v>0</v>
      </c>
      <c r="CLS259">
        <v>0</v>
      </c>
      <c r="CLT259">
        <v>0</v>
      </c>
      <c r="CLU259">
        <v>0</v>
      </c>
      <c r="CLV259">
        <v>0</v>
      </c>
      <c r="CLW259">
        <v>0</v>
      </c>
      <c r="CLX259">
        <v>0</v>
      </c>
      <c r="CLY259">
        <v>0</v>
      </c>
      <c r="CLZ259">
        <v>0</v>
      </c>
      <c r="CMA259">
        <v>0</v>
      </c>
      <c r="CMB259">
        <v>0</v>
      </c>
      <c r="CMC259">
        <v>0</v>
      </c>
      <c r="CMD259">
        <v>0</v>
      </c>
      <c r="CME259">
        <v>0</v>
      </c>
      <c r="CMF259">
        <v>0</v>
      </c>
      <c r="CMG259">
        <v>0</v>
      </c>
      <c r="CMH259">
        <v>0</v>
      </c>
      <c r="CMI259">
        <v>0</v>
      </c>
      <c r="CMJ259">
        <v>0</v>
      </c>
      <c r="CMK259">
        <v>0</v>
      </c>
      <c r="CML259">
        <v>0</v>
      </c>
      <c r="CMM259">
        <v>0</v>
      </c>
      <c r="CMN259">
        <v>0</v>
      </c>
      <c r="CMO259">
        <v>0</v>
      </c>
      <c r="CMP259">
        <v>0</v>
      </c>
      <c r="CMQ259">
        <v>0</v>
      </c>
      <c r="CMR259">
        <v>0</v>
      </c>
      <c r="CMS259">
        <v>0</v>
      </c>
      <c r="CMT259">
        <v>0</v>
      </c>
      <c r="CMU259">
        <v>0</v>
      </c>
      <c r="CMV259">
        <v>0</v>
      </c>
      <c r="CMW259">
        <v>0</v>
      </c>
      <c r="CMX259">
        <v>0</v>
      </c>
      <c r="CMY259">
        <v>0</v>
      </c>
      <c r="CMZ259">
        <v>0</v>
      </c>
      <c r="CNA259">
        <v>0</v>
      </c>
      <c r="CNB259">
        <v>0</v>
      </c>
      <c r="CNC259">
        <v>0</v>
      </c>
      <c r="CND259">
        <v>0</v>
      </c>
      <c r="CNE259">
        <v>0</v>
      </c>
      <c r="CNF259">
        <v>0</v>
      </c>
      <c r="CNG259">
        <v>0</v>
      </c>
      <c r="CNH259">
        <v>0</v>
      </c>
      <c r="CNI259">
        <v>0</v>
      </c>
      <c r="CNJ259">
        <v>0</v>
      </c>
      <c r="CNK259">
        <v>0</v>
      </c>
      <c r="CNL259">
        <v>0</v>
      </c>
      <c r="CNM259">
        <v>0</v>
      </c>
      <c r="CNN259">
        <v>0</v>
      </c>
      <c r="CNO259">
        <v>0</v>
      </c>
      <c r="CNP259">
        <v>0</v>
      </c>
      <c r="CNQ259">
        <v>0</v>
      </c>
      <c r="CNR259">
        <v>0</v>
      </c>
      <c r="CNS259">
        <v>0</v>
      </c>
      <c r="CNT259">
        <v>0</v>
      </c>
      <c r="CNU259">
        <v>0</v>
      </c>
      <c r="CNV259">
        <v>0</v>
      </c>
      <c r="CNW259">
        <v>0</v>
      </c>
      <c r="CNX259">
        <v>0</v>
      </c>
      <c r="CNY259">
        <v>0</v>
      </c>
      <c r="CNZ259">
        <v>0</v>
      </c>
      <c r="COA259">
        <v>0</v>
      </c>
      <c r="COB259">
        <v>0</v>
      </c>
      <c r="COC259">
        <v>0</v>
      </c>
      <c r="COD259">
        <v>0</v>
      </c>
      <c r="COE259">
        <v>0</v>
      </c>
      <c r="COF259">
        <v>0</v>
      </c>
      <c r="COG259">
        <v>0</v>
      </c>
      <c r="COH259">
        <v>0</v>
      </c>
      <c r="COI259">
        <v>0</v>
      </c>
      <c r="COJ259">
        <v>0</v>
      </c>
      <c r="COK259">
        <v>0</v>
      </c>
      <c r="COL259">
        <v>0</v>
      </c>
      <c r="COM259">
        <v>0</v>
      </c>
      <c r="CON259">
        <v>0</v>
      </c>
      <c r="COO259">
        <v>0</v>
      </c>
      <c r="COP259">
        <v>0</v>
      </c>
      <c r="COQ259">
        <v>0</v>
      </c>
      <c r="COR259">
        <v>0</v>
      </c>
      <c r="COS259">
        <v>0</v>
      </c>
      <c r="COT259">
        <v>0</v>
      </c>
      <c r="COU259">
        <v>0</v>
      </c>
      <c r="COV259">
        <v>0</v>
      </c>
      <c r="COW259">
        <v>0</v>
      </c>
      <c r="COX259">
        <v>0</v>
      </c>
      <c r="COY259">
        <v>0</v>
      </c>
      <c r="COZ259">
        <v>0</v>
      </c>
      <c r="CPA259">
        <v>0</v>
      </c>
      <c r="CPB259">
        <v>0</v>
      </c>
      <c r="CPC259">
        <v>0</v>
      </c>
      <c r="CPD259">
        <v>0</v>
      </c>
      <c r="CPE259">
        <v>0</v>
      </c>
      <c r="CPF259">
        <v>0</v>
      </c>
      <c r="CPG259">
        <v>0</v>
      </c>
      <c r="CPH259">
        <v>0</v>
      </c>
      <c r="CPI259">
        <v>0</v>
      </c>
      <c r="CPJ259">
        <v>0</v>
      </c>
      <c r="CPK259">
        <v>0</v>
      </c>
      <c r="CPL259">
        <v>0</v>
      </c>
      <c r="CPM259">
        <v>0</v>
      </c>
      <c r="CPN259">
        <v>0</v>
      </c>
      <c r="CPO259">
        <v>0</v>
      </c>
      <c r="CPP259">
        <v>0</v>
      </c>
      <c r="CPQ259">
        <v>0</v>
      </c>
      <c r="CPR259">
        <v>0</v>
      </c>
      <c r="CPS259">
        <v>0</v>
      </c>
      <c r="CPT259">
        <v>0</v>
      </c>
      <c r="CPU259">
        <v>0</v>
      </c>
      <c r="CPV259">
        <v>0</v>
      </c>
      <c r="CPW259">
        <v>0</v>
      </c>
      <c r="CPX259">
        <v>1</v>
      </c>
      <c r="CPY259">
        <v>0</v>
      </c>
      <c r="CPZ259">
        <v>0</v>
      </c>
      <c r="CQA259">
        <v>0</v>
      </c>
      <c r="CQB259">
        <v>0</v>
      </c>
      <c r="CQC259">
        <v>0</v>
      </c>
      <c r="CQD259">
        <v>0</v>
      </c>
      <c r="CQE259">
        <v>0</v>
      </c>
      <c r="CQF259">
        <v>0</v>
      </c>
      <c r="CQG259">
        <v>0</v>
      </c>
      <c r="CQH259">
        <v>0</v>
      </c>
      <c r="CQI259">
        <v>0</v>
      </c>
      <c r="CQJ259">
        <v>0</v>
      </c>
      <c r="CQK259">
        <v>0</v>
      </c>
      <c r="CQL259">
        <v>0</v>
      </c>
      <c r="CQM259">
        <v>0</v>
      </c>
      <c r="CQN259">
        <v>0</v>
      </c>
      <c r="CQO259">
        <v>0</v>
      </c>
      <c r="CQP259">
        <v>0</v>
      </c>
      <c r="CQQ259">
        <v>1</v>
      </c>
      <c r="CQR259">
        <v>0</v>
      </c>
      <c r="CQS259">
        <v>0</v>
      </c>
      <c r="CQT259">
        <v>0</v>
      </c>
      <c r="CQU259">
        <v>0</v>
      </c>
      <c r="CQV259">
        <v>0</v>
      </c>
      <c r="CQW259">
        <v>0</v>
      </c>
      <c r="CQX259">
        <v>0</v>
      </c>
      <c r="CQY259">
        <v>0</v>
      </c>
      <c r="CQZ259">
        <v>0</v>
      </c>
      <c r="CRA259">
        <v>0</v>
      </c>
      <c r="CRB259">
        <v>0</v>
      </c>
      <c r="CRC259">
        <v>0</v>
      </c>
      <c r="CRD259">
        <v>0</v>
      </c>
      <c r="CRE259">
        <v>0</v>
      </c>
      <c r="CRF259">
        <v>0</v>
      </c>
      <c r="CRG259">
        <v>0</v>
      </c>
      <c r="CRH259">
        <v>0</v>
      </c>
      <c r="CRI259">
        <v>0</v>
      </c>
      <c r="CRJ259">
        <v>0</v>
      </c>
      <c r="CRK259">
        <v>0</v>
      </c>
      <c r="CRL259">
        <v>0</v>
      </c>
      <c r="CRM259">
        <v>0</v>
      </c>
      <c r="CRN259">
        <v>0</v>
      </c>
      <c r="CRO259">
        <v>0</v>
      </c>
      <c r="CRP259">
        <v>0</v>
      </c>
      <c r="CRQ259">
        <v>0</v>
      </c>
      <c r="CRR259">
        <v>0</v>
      </c>
      <c r="CRS259">
        <v>0</v>
      </c>
      <c r="CRT259">
        <v>0</v>
      </c>
      <c r="CRU259">
        <v>1</v>
      </c>
      <c r="CRV259">
        <v>0</v>
      </c>
      <c r="CRW259">
        <v>0</v>
      </c>
      <c r="CRX259">
        <v>0</v>
      </c>
      <c r="CRY259">
        <v>0</v>
      </c>
      <c r="CRZ259">
        <v>0</v>
      </c>
      <c r="CSA259">
        <v>0</v>
      </c>
      <c r="CSB259">
        <v>0</v>
      </c>
      <c r="CSC259">
        <v>0</v>
      </c>
      <c r="CSD259">
        <v>0</v>
      </c>
      <c r="CSE259">
        <v>0</v>
      </c>
      <c r="CSF259">
        <v>0</v>
      </c>
      <c r="CSG259">
        <v>0</v>
      </c>
      <c r="CSH259">
        <v>0</v>
      </c>
      <c r="CSI259">
        <v>0</v>
      </c>
      <c r="CSJ259">
        <v>0</v>
      </c>
      <c r="CSK259">
        <v>0</v>
      </c>
      <c r="CSL259">
        <v>0</v>
      </c>
      <c r="CSM259">
        <v>0</v>
      </c>
      <c r="CSN259">
        <v>0</v>
      </c>
      <c r="CSO259">
        <v>0</v>
      </c>
      <c r="CSP259">
        <v>0</v>
      </c>
      <c r="CSQ259">
        <v>0</v>
      </c>
      <c r="CSR259">
        <v>0</v>
      </c>
      <c r="CSS259">
        <v>0</v>
      </c>
      <c r="CST259">
        <v>0</v>
      </c>
      <c r="CSU259">
        <v>0</v>
      </c>
      <c r="CSV259">
        <v>0</v>
      </c>
      <c r="CSW259">
        <v>0</v>
      </c>
      <c r="CSX259">
        <v>0</v>
      </c>
      <c r="CSY259">
        <v>0</v>
      </c>
      <c r="CSZ259">
        <v>0</v>
      </c>
      <c r="CTA259">
        <v>0</v>
      </c>
      <c r="CTB259">
        <v>0</v>
      </c>
      <c r="CTC259">
        <v>0</v>
      </c>
      <c r="CTD259">
        <v>0</v>
      </c>
      <c r="CTE259">
        <v>0</v>
      </c>
      <c r="CTF259">
        <v>0</v>
      </c>
      <c r="CTG259">
        <v>0</v>
      </c>
      <c r="CTH259">
        <v>0</v>
      </c>
      <c r="CTI259">
        <v>0</v>
      </c>
      <c r="CTJ259">
        <v>0</v>
      </c>
      <c r="CTK259">
        <v>0</v>
      </c>
      <c r="CTL259">
        <v>0</v>
      </c>
      <c r="CTM259">
        <v>0</v>
      </c>
      <c r="CTN259">
        <v>0</v>
      </c>
      <c r="CTO259">
        <v>0</v>
      </c>
      <c r="CTP259">
        <v>0</v>
      </c>
      <c r="CTQ259">
        <v>0</v>
      </c>
      <c r="CTR259">
        <v>0</v>
      </c>
      <c r="CTS259">
        <v>0</v>
      </c>
      <c r="CTT259">
        <v>0</v>
      </c>
      <c r="CTU259">
        <v>0</v>
      </c>
      <c r="CTV259">
        <v>0</v>
      </c>
      <c r="CTW259">
        <v>0</v>
      </c>
      <c r="CTX259">
        <v>0</v>
      </c>
      <c r="CTY259">
        <v>0</v>
      </c>
      <c r="CTZ259">
        <v>0</v>
      </c>
      <c r="CUA259">
        <v>0</v>
      </c>
      <c r="CUB259">
        <v>0</v>
      </c>
      <c r="CUC259">
        <v>0</v>
      </c>
      <c r="CUD259">
        <v>0</v>
      </c>
      <c r="CUE259">
        <v>0</v>
      </c>
      <c r="CUF259">
        <v>0</v>
      </c>
      <c r="CUG259">
        <v>0</v>
      </c>
      <c r="CUH259">
        <v>0</v>
      </c>
      <c r="CUI259">
        <v>0</v>
      </c>
      <c r="CUJ259">
        <v>1</v>
      </c>
      <c r="CUK259">
        <v>1</v>
      </c>
      <c r="CUL259">
        <v>0</v>
      </c>
      <c r="CUM259">
        <v>0</v>
      </c>
      <c r="CUN259">
        <v>0</v>
      </c>
      <c r="CUO259">
        <v>0</v>
      </c>
      <c r="CUP259">
        <v>0</v>
      </c>
      <c r="CUQ259">
        <v>0</v>
      </c>
      <c r="CUR259">
        <v>0</v>
      </c>
      <c r="CUS259">
        <v>0</v>
      </c>
      <c r="CUT259">
        <v>0</v>
      </c>
      <c r="CUU259">
        <v>0</v>
      </c>
      <c r="CUV259">
        <v>0</v>
      </c>
      <c r="CUW259">
        <v>0</v>
      </c>
      <c r="CUX259">
        <v>0</v>
      </c>
      <c r="CUY259">
        <v>1</v>
      </c>
      <c r="CUZ259">
        <v>0</v>
      </c>
      <c r="CVA259">
        <v>0</v>
      </c>
      <c r="CVB259">
        <v>0</v>
      </c>
      <c r="CVC259">
        <v>0</v>
      </c>
      <c r="CVD259">
        <v>1</v>
      </c>
      <c r="CVE259">
        <v>0</v>
      </c>
      <c r="CVF259">
        <v>0</v>
      </c>
      <c r="CVG259">
        <v>0</v>
      </c>
      <c r="CVH259">
        <v>0</v>
      </c>
      <c r="CVI259">
        <v>0</v>
      </c>
      <c r="CVJ259">
        <v>0</v>
      </c>
      <c r="CVK259">
        <v>0</v>
      </c>
      <c r="CVL259">
        <v>0</v>
      </c>
      <c r="CVM259">
        <v>0</v>
      </c>
      <c r="CVN259">
        <v>0</v>
      </c>
      <c r="CVO259">
        <v>0</v>
      </c>
      <c r="CVP259">
        <v>1</v>
      </c>
      <c r="CVQ259">
        <v>0</v>
      </c>
      <c r="CVR259">
        <v>0</v>
      </c>
      <c r="CVS259">
        <v>1</v>
      </c>
      <c r="CVT259">
        <v>0</v>
      </c>
      <c r="CVU259">
        <v>0</v>
      </c>
      <c r="CVV259">
        <v>0</v>
      </c>
      <c r="CVW259">
        <v>0</v>
      </c>
      <c r="CVX259">
        <v>0</v>
      </c>
      <c r="CVY259">
        <v>1</v>
      </c>
      <c r="CVZ259">
        <v>0</v>
      </c>
      <c r="CWA259">
        <v>0</v>
      </c>
      <c r="CWB259">
        <v>0</v>
      </c>
      <c r="CWC259">
        <v>0</v>
      </c>
      <c r="CWD259">
        <v>0</v>
      </c>
      <c r="CWE259">
        <v>0</v>
      </c>
      <c r="CWF259">
        <v>0</v>
      </c>
      <c r="CWG259">
        <v>0</v>
      </c>
      <c r="CWH259">
        <v>0</v>
      </c>
      <c r="CWI259">
        <v>0</v>
      </c>
      <c r="CWJ259">
        <v>0</v>
      </c>
      <c r="CWK259">
        <v>0</v>
      </c>
      <c r="CWL259">
        <v>0</v>
      </c>
      <c r="CWM259">
        <v>0</v>
      </c>
      <c r="CWN259">
        <v>0</v>
      </c>
      <c r="CWO259">
        <v>0</v>
      </c>
      <c r="CWP259">
        <v>0</v>
      </c>
      <c r="CWQ259">
        <v>0</v>
      </c>
      <c r="CWR259">
        <v>0</v>
      </c>
      <c r="CWS259">
        <v>0</v>
      </c>
      <c r="CWT259">
        <v>0</v>
      </c>
      <c r="CWU259">
        <v>0</v>
      </c>
      <c r="CWV259">
        <v>0</v>
      </c>
      <c r="CWW259">
        <v>0</v>
      </c>
      <c r="CWX259">
        <v>1</v>
      </c>
      <c r="CWY259">
        <v>0</v>
      </c>
      <c r="CWZ259">
        <v>0</v>
      </c>
      <c r="CXA259">
        <v>0</v>
      </c>
      <c r="CXB259">
        <v>0</v>
      </c>
      <c r="CXC259">
        <v>0</v>
      </c>
      <c r="CXD259">
        <v>0</v>
      </c>
      <c r="CXE259">
        <v>0</v>
      </c>
      <c r="CXF259">
        <v>0</v>
      </c>
      <c r="CXG259">
        <v>0</v>
      </c>
      <c r="CXH259">
        <v>0</v>
      </c>
      <c r="CXI259">
        <v>0</v>
      </c>
      <c r="CXJ259">
        <v>0</v>
      </c>
      <c r="CXK259">
        <v>0</v>
      </c>
      <c r="CXL259">
        <v>0</v>
      </c>
      <c r="CXM259">
        <v>0</v>
      </c>
      <c r="CXN259">
        <v>0</v>
      </c>
      <c r="CXO259">
        <v>0</v>
      </c>
      <c r="CXP259">
        <v>0</v>
      </c>
      <c r="CXQ259">
        <v>0</v>
      </c>
      <c r="CXR259">
        <v>0</v>
      </c>
      <c r="CXS259">
        <v>0</v>
      </c>
      <c r="CXT259">
        <v>0</v>
      </c>
      <c r="CXU259">
        <v>0</v>
      </c>
      <c r="CXV259">
        <v>0</v>
      </c>
      <c r="CXW259">
        <v>0</v>
      </c>
      <c r="CXX259">
        <v>0</v>
      </c>
      <c r="CXY259">
        <v>0</v>
      </c>
      <c r="CXZ259">
        <v>0</v>
      </c>
      <c r="CYA259">
        <v>0</v>
      </c>
      <c r="CYB259">
        <v>0</v>
      </c>
      <c r="CYC259">
        <v>0</v>
      </c>
      <c r="CYD259">
        <v>0</v>
      </c>
      <c r="CYE259">
        <v>0</v>
      </c>
      <c r="CYF259">
        <v>0</v>
      </c>
      <c r="CYG259">
        <v>1</v>
      </c>
      <c r="CYH259">
        <v>0</v>
      </c>
      <c r="CYI259">
        <v>0</v>
      </c>
      <c r="CYJ259">
        <v>0</v>
      </c>
      <c r="CYK259">
        <v>0</v>
      </c>
      <c r="CYL259">
        <v>0</v>
      </c>
      <c r="CYM259">
        <v>0</v>
      </c>
      <c r="CYN259">
        <v>0</v>
      </c>
      <c r="CYO259">
        <v>0</v>
      </c>
      <c r="CYP259">
        <v>0</v>
      </c>
      <c r="CYQ259">
        <v>0</v>
      </c>
      <c r="CYR259">
        <v>0</v>
      </c>
      <c r="CYS259">
        <v>1</v>
      </c>
      <c r="CYT259">
        <v>0</v>
      </c>
      <c r="CYU259">
        <v>0</v>
      </c>
      <c r="CYV259">
        <v>1</v>
      </c>
      <c r="CYW259">
        <v>0</v>
      </c>
      <c r="CYX259">
        <v>0</v>
      </c>
      <c r="CYY259">
        <v>0</v>
      </c>
      <c r="CYZ259">
        <v>0</v>
      </c>
      <c r="CZA259">
        <v>0</v>
      </c>
      <c r="CZB259">
        <v>0</v>
      </c>
      <c r="CZC259">
        <v>0</v>
      </c>
      <c r="CZD259">
        <v>0</v>
      </c>
      <c r="CZE259">
        <v>0</v>
      </c>
      <c r="CZF259">
        <v>0</v>
      </c>
      <c r="CZG259">
        <v>0</v>
      </c>
      <c r="CZH259">
        <v>0</v>
      </c>
      <c r="CZI259">
        <v>0</v>
      </c>
      <c r="CZJ259">
        <v>0</v>
      </c>
      <c r="CZK259">
        <v>0</v>
      </c>
      <c r="CZL259">
        <v>0</v>
      </c>
      <c r="CZM259">
        <v>0</v>
      </c>
      <c r="CZN259">
        <v>0</v>
      </c>
      <c r="CZO259">
        <v>0</v>
      </c>
      <c r="CZP259">
        <v>0</v>
      </c>
      <c r="CZQ259">
        <v>0</v>
      </c>
      <c r="CZR259">
        <v>0</v>
      </c>
      <c r="CZS259">
        <v>0</v>
      </c>
      <c r="CZT259">
        <v>0</v>
      </c>
      <c r="CZU259">
        <v>0</v>
      </c>
      <c r="CZV259">
        <v>0</v>
      </c>
      <c r="CZW259">
        <v>0</v>
      </c>
      <c r="CZX259">
        <v>0</v>
      </c>
      <c r="CZY259">
        <v>0</v>
      </c>
      <c r="CZZ259">
        <v>0</v>
      </c>
      <c r="DAA259">
        <v>0</v>
      </c>
      <c r="DAB259">
        <v>0</v>
      </c>
      <c r="DAC259">
        <v>0</v>
      </c>
      <c r="DAD259">
        <v>0</v>
      </c>
      <c r="DAE259">
        <v>0</v>
      </c>
      <c r="DAF259">
        <v>0</v>
      </c>
      <c r="DAG259">
        <v>0</v>
      </c>
      <c r="DAH259">
        <v>0</v>
      </c>
      <c r="DAI259">
        <v>0</v>
      </c>
      <c r="DAJ259">
        <v>0</v>
      </c>
      <c r="DAK259">
        <v>0</v>
      </c>
      <c r="DAL259">
        <v>0</v>
      </c>
      <c r="DAM259">
        <v>0</v>
      </c>
      <c r="DAN259">
        <v>0</v>
      </c>
      <c r="DAO259">
        <v>0</v>
      </c>
      <c r="DAP259">
        <v>0</v>
      </c>
      <c r="DAQ259">
        <v>0</v>
      </c>
      <c r="DAR259">
        <v>0</v>
      </c>
      <c r="DAS259">
        <v>0</v>
      </c>
      <c r="DAT259">
        <v>0</v>
      </c>
      <c r="DAU259">
        <v>0</v>
      </c>
      <c r="DAV259">
        <v>0</v>
      </c>
      <c r="DAW259">
        <v>0</v>
      </c>
      <c r="DAX259">
        <v>0</v>
      </c>
      <c r="DAY259">
        <v>0</v>
      </c>
      <c r="DAZ259">
        <v>0</v>
      </c>
      <c r="DBA259">
        <v>0</v>
      </c>
      <c r="DBB259">
        <v>0</v>
      </c>
      <c r="DBC259">
        <v>0</v>
      </c>
      <c r="DBD259">
        <v>0</v>
      </c>
      <c r="DBE259">
        <v>0</v>
      </c>
      <c r="DBF259">
        <v>0</v>
      </c>
      <c r="DBG259">
        <v>0</v>
      </c>
      <c r="DBH259">
        <v>0</v>
      </c>
      <c r="DBI259">
        <v>0</v>
      </c>
      <c r="DBJ259">
        <v>0</v>
      </c>
      <c r="DBK259">
        <v>0</v>
      </c>
      <c r="DBL259">
        <v>0</v>
      </c>
      <c r="DBM259">
        <v>0</v>
      </c>
      <c r="DBN259">
        <v>0</v>
      </c>
      <c r="DBO259">
        <v>0</v>
      </c>
      <c r="DBP259">
        <v>0</v>
      </c>
      <c r="DBQ259">
        <v>0</v>
      </c>
      <c r="DBR259">
        <v>0</v>
      </c>
      <c r="DBS259">
        <v>0</v>
      </c>
      <c r="DBT259">
        <v>0</v>
      </c>
      <c r="DBU259">
        <v>0</v>
      </c>
      <c r="DBV259">
        <v>0</v>
      </c>
      <c r="DBW259">
        <v>0</v>
      </c>
      <c r="DBX259">
        <v>0</v>
      </c>
      <c r="DBY259">
        <v>0</v>
      </c>
      <c r="DBZ259">
        <v>1</v>
      </c>
      <c r="DCA259">
        <v>0</v>
      </c>
      <c r="DCB259">
        <v>0</v>
      </c>
      <c r="DCC259">
        <v>0</v>
      </c>
      <c r="DCD259">
        <v>0</v>
      </c>
      <c r="DCE259">
        <v>0</v>
      </c>
      <c r="DCF259">
        <v>0</v>
      </c>
      <c r="DCG259">
        <v>0</v>
      </c>
      <c r="DCH259">
        <v>0</v>
      </c>
      <c r="DCI259">
        <v>0</v>
      </c>
      <c r="DCJ259">
        <v>0</v>
      </c>
      <c r="DCK259">
        <v>0</v>
      </c>
      <c r="DCL259">
        <v>0</v>
      </c>
      <c r="DCM259">
        <v>0</v>
      </c>
      <c r="DCN259">
        <v>0</v>
      </c>
      <c r="DCO259">
        <v>0</v>
      </c>
      <c r="DCP259">
        <v>0</v>
      </c>
      <c r="DCQ259">
        <v>0</v>
      </c>
      <c r="DCR259">
        <v>0</v>
      </c>
      <c r="DCS259">
        <v>0</v>
      </c>
      <c r="DCT259">
        <v>0</v>
      </c>
      <c r="DCU259">
        <v>0</v>
      </c>
      <c r="DCV259">
        <v>0</v>
      </c>
      <c r="DCW259">
        <v>0</v>
      </c>
      <c r="DCX259">
        <v>0</v>
      </c>
      <c r="DCY259">
        <v>0</v>
      </c>
      <c r="DCZ259">
        <v>0</v>
      </c>
      <c r="DDA259">
        <v>0</v>
      </c>
      <c r="DDB259">
        <v>0</v>
      </c>
      <c r="DDC259">
        <v>0</v>
      </c>
      <c r="DDD259">
        <v>0</v>
      </c>
      <c r="DDE259">
        <v>0</v>
      </c>
      <c r="DDF259">
        <v>0</v>
      </c>
      <c r="DDG259">
        <v>0</v>
      </c>
      <c r="DDH259">
        <v>0</v>
      </c>
      <c r="DDI259">
        <v>0</v>
      </c>
      <c r="DDJ259">
        <v>0</v>
      </c>
      <c r="DDK259">
        <v>0</v>
      </c>
      <c r="DDL259">
        <v>0</v>
      </c>
      <c r="DDM259">
        <v>0</v>
      </c>
      <c r="DDN259">
        <v>0</v>
      </c>
      <c r="DDO259">
        <v>0</v>
      </c>
      <c r="DDP259">
        <v>0</v>
      </c>
      <c r="DDQ259">
        <v>0</v>
      </c>
      <c r="DDR259">
        <v>0</v>
      </c>
      <c r="DDS259">
        <v>0</v>
      </c>
      <c r="DDT259">
        <v>0</v>
      </c>
      <c r="DDU259">
        <v>0</v>
      </c>
      <c r="DDV259">
        <v>0</v>
      </c>
      <c r="DDW259">
        <v>0</v>
      </c>
      <c r="DDX259">
        <v>0</v>
      </c>
      <c r="DDY259">
        <v>0</v>
      </c>
      <c r="DDZ259">
        <v>0</v>
      </c>
      <c r="DEA259">
        <v>0</v>
      </c>
      <c r="DEB259">
        <v>0</v>
      </c>
      <c r="DEC259">
        <v>0</v>
      </c>
      <c r="DED259">
        <v>1</v>
      </c>
      <c r="DEE259">
        <v>0</v>
      </c>
      <c r="DEF259">
        <v>0</v>
      </c>
      <c r="DEG259">
        <v>0</v>
      </c>
      <c r="DEH259">
        <v>0</v>
      </c>
      <c r="DEI259">
        <v>0</v>
      </c>
      <c r="DEJ259">
        <v>0</v>
      </c>
      <c r="DEK259">
        <v>0</v>
      </c>
      <c r="DEL259">
        <v>0</v>
      </c>
      <c r="DEM259">
        <v>0</v>
      </c>
      <c r="DEN259">
        <v>0</v>
      </c>
      <c r="DEO259">
        <v>0</v>
      </c>
      <c r="DEP259">
        <v>0</v>
      </c>
      <c r="DEQ259">
        <v>0</v>
      </c>
      <c r="DER259">
        <v>0</v>
      </c>
      <c r="DES259">
        <v>0</v>
      </c>
      <c r="DET259">
        <v>0</v>
      </c>
      <c r="DEU259">
        <v>0</v>
      </c>
      <c r="DEV259">
        <v>0</v>
      </c>
      <c r="DEW259">
        <v>0</v>
      </c>
      <c r="DEX259">
        <v>0</v>
      </c>
      <c r="DEY259">
        <v>0</v>
      </c>
      <c r="DEZ259">
        <v>0</v>
      </c>
      <c r="DFA259">
        <v>0</v>
      </c>
      <c r="DFB259">
        <v>0</v>
      </c>
      <c r="DFC259">
        <v>0</v>
      </c>
      <c r="DFD259">
        <v>0</v>
      </c>
      <c r="DFE259">
        <v>0</v>
      </c>
      <c r="DFF259">
        <v>0</v>
      </c>
      <c r="DFG259">
        <v>0</v>
      </c>
      <c r="DFH259">
        <v>0</v>
      </c>
      <c r="DFI259">
        <v>0</v>
      </c>
      <c r="DFJ259">
        <v>0</v>
      </c>
      <c r="DFK259">
        <v>0</v>
      </c>
      <c r="DFL259">
        <v>0</v>
      </c>
      <c r="DFM259">
        <v>0</v>
      </c>
      <c r="DFN259">
        <v>0</v>
      </c>
      <c r="DFO259">
        <v>0</v>
      </c>
      <c r="DFP259">
        <v>0</v>
      </c>
      <c r="DFQ259">
        <v>0</v>
      </c>
      <c r="DFR259">
        <v>0</v>
      </c>
      <c r="DFS259">
        <v>0</v>
      </c>
      <c r="DFT259">
        <v>0</v>
      </c>
      <c r="DFU259">
        <v>0</v>
      </c>
      <c r="DFV259">
        <v>0</v>
      </c>
      <c r="DFW259">
        <v>0</v>
      </c>
      <c r="DFX259">
        <v>0</v>
      </c>
      <c r="DFY259">
        <v>0</v>
      </c>
      <c r="DFZ259">
        <v>0</v>
      </c>
      <c r="DGA259">
        <v>0</v>
      </c>
      <c r="DGB259">
        <v>0</v>
      </c>
      <c r="DGC259">
        <v>0</v>
      </c>
      <c r="DGD259">
        <v>0</v>
      </c>
      <c r="DGE259">
        <v>0</v>
      </c>
      <c r="DGF259">
        <v>0</v>
      </c>
      <c r="DGG259">
        <v>0</v>
      </c>
      <c r="DGH259">
        <v>0</v>
      </c>
      <c r="DGI259">
        <v>0</v>
      </c>
      <c r="DGJ259">
        <v>0</v>
      </c>
      <c r="DGK259">
        <v>0</v>
      </c>
      <c r="DGL259">
        <v>0</v>
      </c>
      <c r="DGM259">
        <v>0</v>
      </c>
      <c r="DGN259">
        <v>0</v>
      </c>
      <c r="DGO259">
        <v>0</v>
      </c>
      <c r="DGP259">
        <v>0</v>
      </c>
      <c r="DGQ259">
        <v>0</v>
      </c>
      <c r="DGR259">
        <v>0</v>
      </c>
      <c r="DGS259">
        <v>0</v>
      </c>
      <c r="DGT259">
        <v>0</v>
      </c>
      <c r="DGU259">
        <v>0</v>
      </c>
      <c r="DGV259">
        <v>0</v>
      </c>
      <c r="DGW259">
        <v>0</v>
      </c>
      <c r="DGX259">
        <v>0</v>
      </c>
      <c r="DGY259">
        <v>0</v>
      </c>
      <c r="DGZ259">
        <v>0</v>
      </c>
      <c r="DHA259">
        <v>0</v>
      </c>
      <c r="DHB259">
        <v>0</v>
      </c>
      <c r="DHC259">
        <v>0</v>
      </c>
      <c r="DHD259">
        <v>0</v>
      </c>
      <c r="DHE259">
        <v>0</v>
      </c>
      <c r="DHF259">
        <v>0</v>
      </c>
      <c r="DHG259">
        <v>0</v>
      </c>
      <c r="DHH259">
        <v>0</v>
      </c>
      <c r="DHI259">
        <v>0</v>
      </c>
      <c r="DHJ259">
        <v>0</v>
      </c>
      <c r="DHK259">
        <v>0</v>
      </c>
      <c r="DHL259">
        <v>0</v>
      </c>
      <c r="DHM259">
        <v>0</v>
      </c>
      <c r="DHN259">
        <v>0</v>
      </c>
      <c r="DHO259">
        <v>0</v>
      </c>
      <c r="DHP259">
        <v>0</v>
      </c>
      <c r="DHQ259">
        <v>0</v>
      </c>
      <c r="DHR259">
        <v>0</v>
      </c>
      <c r="DHS259">
        <v>0</v>
      </c>
      <c r="DHT259">
        <v>0</v>
      </c>
      <c r="DHU259">
        <v>0</v>
      </c>
      <c r="DHV259">
        <v>0</v>
      </c>
      <c r="DHW259">
        <v>0</v>
      </c>
      <c r="DHX259">
        <v>0</v>
      </c>
      <c r="DHY259">
        <v>0</v>
      </c>
      <c r="DHZ259">
        <v>0</v>
      </c>
      <c r="DIA259">
        <v>0</v>
      </c>
      <c r="DIB259">
        <v>0</v>
      </c>
      <c r="DIC259">
        <v>0</v>
      </c>
      <c r="DID259">
        <v>0</v>
      </c>
      <c r="DIE259">
        <v>0</v>
      </c>
      <c r="DIF259">
        <v>0</v>
      </c>
      <c r="DIG259">
        <v>0</v>
      </c>
      <c r="DIH259">
        <v>0</v>
      </c>
      <c r="DII259">
        <v>0</v>
      </c>
      <c r="DIJ259">
        <v>0</v>
      </c>
      <c r="DIK259">
        <v>0</v>
      </c>
      <c r="DIL259">
        <v>0</v>
      </c>
      <c r="DIM259">
        <v>0</v>
      </c>
      <c r="DIN259">
        <v>0</v>
      </c>
      <c r="DIO259">
        <v>0</v>
      </c>
      <c r="DIP259">
        <v>0</v>
      </c>
      <c r="DIQ259">
        <v>0</v>
      </c>
      <c r="DIR259">
        <v>0</v>
      </c>
      <c r="DIS259">
        <v>0</v>
      </c>
      <c r="DIT259">
        <v>0</v>
      </c>
      <c r="DIU259">
        <v>0</v>
      </c>
      <c r="DIV259">
        <v>0</v>
      </c>
      <c r="DIW259">
        <v>0</v>
      </c>
      <c r="DIX259">
        <v>0</v>
      </c>
      <c r="DIY259">
        <v>0</v>
      </c>
      <c r="DIZ259">
        <v>0</v>
      </c>
      <c r="DJA259">
        <v>0</v>
      </c>
      <c r="DJB259">
        <v>0</v>
      </c>
      <c r="DJC259">
        <v>0</v>
      </c>
      <c r="DJD259">
        <v>0</v>
      </c>
      <c r="DJE259">
        <v>0</v>
      </c>
      <c r="DJF259">
        <v>0</v>
      </c>
      <c r="DJG259">
        <v>0</v>
      </c>
      <c r="DJH259">
        <v>0</v>
      </c>
      <c r="DJI259">
        <v>0</v>
      </c>
      <c r="DJJ259">
        <v>0</v>
      </c>
      <c r="DJK259">
        <v>0</v>
      </c>
      <c r="DJL259">
        <v>0</v>
      </c>
      <c r="DJM259">
        <v>0</v>
      </c>
      <c r="DJN259">
        <v>0</v>
      </c>
      <c r="DJO259">
        <v>0</v>
      </c>
      <c r="DJP259">
        <v>0</v>
      </c>
      <c r="DJQ259">
        <v>0</v>
      </c>
      <c r="DJR259">
        <v>0</v>
      </c>
      <c r="DJS259">
        <v>0</v>
      </c>
      <c r="DJT259">
        <v>0</v>
      </c>
      <c r="DJU259">
        <v>0</v>
      </c>
      <c r="DJV259">
        <v>0</v>
      </c>
      <c r="DJW259">
        <v>0</v>
      </c>
      <c r="DJX259">
        <v>0</v>
      </c>
      <c r="DJY259">
        <v>0</v>
      </c>
      <c r="DJZ259">
        <v>0</v>
      </c>
      <c r="DKA259">
        <v>0</v>
      </c>
      <c r="DKB259">
        <v>0</v>
      </c>
      <c r="DKC259">
        <v>0</v>
      </c>
      <c r="DKD259">
        <v>0</v>
      </c>
      <c r="DKE259">
        <v>0</v>
      </c>
      <c r="DKF259">
        <v>0</v>
      </c>
      <c r="DKG259">
        <v>0</v>
      </c>
      <c r="DKH259">
        <v>0</v>
      </c>
      <c r="DKI259">
        <v>0</v>
      </c>
      <c r="DKJ259">
        <v>0</v>
      </c>
      <c r="DKK259">
        <v>0</v>
      </c>
      <c r="DKL259">
        <v>0</v>
      </c>
      <c r="DKM259">
        <v>0</v>
      </c>
      <c r="DKN259">
        <v>0</v>
      </c>
      <c r="DKO259">
        <v>0</v>
      </c>
      <c r="DKP259">
        <v>0</v>
      </c>
      <c r="DKQ259">
        <v>0</v>
      </c>
      <c r="DKR259">
        <v>0</v>
      </c>
      <c r="DKS259">
        <v>0</v>
      </c>
      <c r="DKT259">
        <v>0</v>
      </c>
      <c r="DKU259">
        <v>0</v>
      </c>
      <c r="DKV259">
        <v>0</v>
      </c>
      <c r="DKW259">
        <v>0</v>
      </c>
      <c r="DKX259">
        <v>0</v>
      </c>
      <c r="DKY259">
        <v>0</v>
      </c>
      <c r="DKZ259">
        <v>0</v>
      </c>
      <c r="DLA259">
        <v>0</v>
      </c>
      <c r="DLB259">
        <v>0</v>
      </c>
      <c r="DLC259">
        <v>0</v>
      </c>
      <c r="DLD259">
        <v>0</v>
      </c>
      <c r="DLE259">
        <v>0</v>
      </c>
      <c r="DLF259">
        <v>0</v>
      </c>
      <c r="DLG259">
        <v>0</v>
      </c>
      <c r="DLH259">
        <v>0</v>
      </c>
      <c r="DLI259">
        <v>0</v>
      </c>
      <c r="DLJ259">
        <v>0</v>
      </c>
      <c r="DLK259">
        <v>0</v>
      </c>
      <c r="DLL259">
        <v>0</v>
      </c>
      <c r="DLM259">
        <v>0</v>
      </c>
      <c r="DLN259">
        <v>0</v>
      </c>
      <c r="DLO259">
        <v>0</v>
      </c>
      <c r="DLP259">
        <v>0</v>
      </c>
      <c r="DLQ259">
        <v>0</v>
      </c>
      <c r="DLR259">
        <v>0</v>
      </c>
      <c r="DLS259">
        <v>0</v>
      </c>
      <c r="DLT259">
        <v>0</v>
      </c>
      <c r="DLU259">
        <v>0</v>
      </c>
      <c r="DLV259">
        <v>0</v>
      </c>
      <c r="DLW259">
        <v>0</v>
      </c>
      <c r="DLX259">
        <v>0</v>
      </c>
      <c r="DLY259">
        <v>0</v>
      </c>
      <c r="DLZ259">
        <v>0</v>
      </c>
      <c r="DMA259">
        <v>0</v>
      </c>
      <c r="DMB259">
        <v>0</v>
      </c>
      <c r="DMC259">
        <v>0</v>
      </c>
      <c r="DMD259">
        <v>0</v>
      </c>
      <c r="DME259">
        <v>0</v>
      </c>
      <c r="DMF259">
        <v>0</v>
      </c>
      <c r="DMG259">
        <v>1</v>
      </c>
      <c r="DMH259">
        <v>0</v>
      </c>
      <c r="DMI259">
        <v>0</v>
      </c>
      <c r="DMJ259">
        <v>0</v>
      </c>
      <c r="DMK259">
        <v>0</v>
      </c>
      <c r="DML259">
        <v>0</v>
      </c>
      <c r="DMM259">
        <v>0</v>
      </c>
      <c r="DMN259">
        <v>0</v>
      </c>
      <c r="DMO259">
        <v>0</v>
      </c>
      <c r="DMP259">
        <v>0</v>
      </c>
      <c r="DMQ259">
        <v>0</v>
      </c>
      <c r="DMR259">
        <v>0</v>
      </c>
      <c r="DMS259">
        <v>0</v>
      </c>
      <c r="DMT259">
        <v>0</v>
      </c>
      <c r="DMU259">
        <v>0</v>
      </c>
      <c r="DMV259">
        <v>0</v>
      </c>
      <c r="DMW259">
        <v>0</v>
      </c>
      <c r="DMX259">
        <v>0</v>
      </c>
      <c r="DMY259">
        <v>0</v>
      </c>
      <c r="DMZ259">
        <v>0</v>
      </c>
      <c r="DNA259">
        <v>0</v>
      </c>
      <c r="DNB259">
        <v>0</v>
      </c>
      <c r="DNC259">
        <v>0</v>
      </c>
      <c r="DND259">
        <v>0</v>
      </c>
      <c r="DNE259">
        <v>0</v>
      </c>
      <c r="DNF259">
        <v>0</v>
      </c>
      <c r="DNG259">
        <v>0</v>
      </c>
      <c r="DNH259">
        <v>0</v>
      </c>
      <c r="DNI259">
        <v>0</v>
      </c>
      <c r="DNJ259">
        <v>0</v>
      </c>
      <c r="DNK259">
        <v>0</v>
      </c>
      <c r="DNL259">
        <v>0</v>
      </c>
      <c r="DNM259">
        <v>0</v>
      </c>
      <c r="DNN259">
        <v>0</v>
      </c>
      <c r="DNO259">
        <v>0</v>
      </c>
      <c r="DNP259">
        <v>0</v>
      </c>
      <c r="DNQ259">
        <v>0</v>
      </c>
      <c r="DNR259">
        <v>0</v>
      </c>
      <c r="DNS259">
        <v>0</v>
      </c>
      <c r="DNT259">
        <v>0</v>
      </c>
      <c r="DNU259">
        <v>0</v>
      </c>
      <c r="DNV259">
        <v>0</v>
      </c>
      <c r="DNW259">
        <v>0</v>
      </c>
      <c r="DNX259">
        <v>0</v>
      </c>
      <c r="DNY259">
        <v>0</v>
      </c>
      <c r="DNZ259">
        <v>0</v>
      </c>
      <c r="DOA259">
        <v>0</v>
      </c>
      <c r="DOB259">
        <v>0</v>
      </c>
      <c r="DOC259">
        <v>0</v>
      </c>
      <c r="DOD259">
        <v>0</v>
      </c>
      <c r="DOE259">
        <v>0</v>
      </c>
      <c r="DOF259">
        <v>0</v>
      </c>
      <c r="DOG259">
        <v>0</v>
      </c>
      <c r="DOH259">
        <v>0</v>
      </c>
      <c r="DOI259">
        <v>0</v>
      </c>
      <c r="DOJ259">
        <v>0</v>
      </c>
      <c r="DOK259">
        <v>0</v>
      </c>
      <c r="DOL259">
        <v>0</v>
      </c>
      <c r="DOM259">
        <v>0</v>
      </c>
      <c r="DON259">
        <v>0</v>
      </c>
      <c r="DOO259">
        <v>0</v>
      </c>
      <c r="DOP259">
        <v>0</v>
      </c>
      <c r="DOQ259">
        <v>0</v>
      </c>
      <c r="DOR259">
        <v>0</v>
      </c>
      <c r="DOS259">
        <v>0</v>
      </c>
      <c r="DOT259">
        <v>0</v>
      </c>
      <c r="DOU259">
        <v>0</v>
      </c>
      <c r="DOV259">
        <v>0</v>
      </c>
      <c r="DOW259">
        <v>0</v>
      </c>
      <c r="DOX259">
        <v>0</v>
      </c>
      <c r="DOY259">
        <v>0</v>
      </c>
      <c r="DOZ259">
        <v>0</v>
      </c>
      <c r="DPA259">
        <v>0</v>
      </c>
      <c r="DPB259">
        <v>0</v>
      </c>
      <c r="DPC259">
        <v>0</v>
      </c>
      <c r="DPD259">
        <v>0</v>
      </c>
      <c r="DPE259">
        <v>0</v>
      </c>
      <c r="DPF259">
        <v>0</v>
      </c>
      <c r="DPG259">
        <v>0</v>
      </c>
      <c r="DPH259">
        <v>0</v>
      </c>
      <c r="DPI259">
        <v>0</v>
      </c>
      <c r="DPJ259">
        <v>0</v>
      </c>
      <c r="DPK259">
        <v>0</v>
      </c>
      <c r="DPL259">
        <v>0</v>
      </c>
      <c r="DPM259">
        <v>0</v>
      </c>
      <c r="DPN259">
        <v>0</v>
      </c>
      <c r="DPO259">
        <v>0</v>
      </c>
      <c r="DPP259">
        <v>0</v>
      </c>
      <c r="DPQ259">
        <v>0</v>
      </c>
      <c r="DPR259">
        <v>0</v>
      </c>
      <c r="DPS259">
        <v>0</v>
      </c>
      <c r="DPT259">
        <v>0</v>
      </c>
      <c r="DPU259">
        <v>0</v>
      </c>
      <c r="DPV259">
        <v>0</v>
      </c>
      <c r="DPW259">
        <v>0</v>
      </c>
      <c r="DPX259">
        <v>0</v>
      </c>
      <c r="DPY259">
        <v>0</v>
      </c>
      <c r="DPZ259">
        <v>0</v>
      </c>
      <c r="DQA259">
        <v>0</v>
      </c>
      <c r="DQB259">
        <v>0</v>
      </c>
      <c r="DQC259">
        <v>0</v>
      </c>
      <c r="DQD259">
        <v>0</v>
      </c>
      <c r="DQE259">
        <v>0</v>
      </c>
      <c r="DQF259">
        <v>0</v>
      </c>
      <c r="DQG259">
        <v>0</v>
      </c>
      <c r="DQH259">
        <v>0</v>
      </c>
      <c r="DQI259">
        <v>0</v>
      </c>
      <c r="DQJ259">
        <v>0</v>
      </c>
      <c r="DQK259">
        <v>0</v>
      </c>
      <c r="DQL259">
        <v>0</v>
      </c>
      <c r="DQM259">
        <v>0</v>
      </c>
      <c r="DQN259">
        <v>0</v>
      </c>
      <c r="DQO259">
        <v>0</v>
      </c>
      <c r="DQP259">
        <v>0</v>
      </c>
      <c r="DQQ259">
        <v>0</v>
      </c>
      <c r="DQR259">
        <v>0</v>
      </c>
      <c r="DQS259">
        <v>0</v>
      </c>
      <c r="DQT259">
        <v>0</v>
      </c>
      <c r="DQU259">
        <v>0</v>
      </c>
      <c r="DQV259">
        <v>0</v>
      </c>
      <c r="DQW259">
        <v>0</v>
      </c>
      <c r="DQX259">
        <v>0</v>
      </c>
      <c r="DQY259">
        <v>0</v>
      </c>
      <c r="DQZ259">
        <v>0</v>
      </c>
      <c r="DRA259">
        <v>0</v>
      </c>
      <c r="DRB259">
        <v>0</v>
      </c>
      <c r="DRC259">
        <v>0</v>
      </c>
      <c r="DRD259">
        <v>0</v>
      </c>
      <c r="DRE259">
        <v>0</v>
      </c>
      <c r="DRF259">
        <v>0</v>
      </c>
      <c r="DRG259">
        <v>0</v>
      </c>
      <c r="DRH259">
        <v>0</v>
      </c>
      <c r="DRI259">
        <v>0</v>
      </c>
      <c r="DRJ259">
        <v>0</v>
      </c>
      <c r="DRK259">
        <v>0</v>
      </c>
      <c r="DRL259">
        <v>0</v>
      </c>
      <c r="DRM259">
        <v>0</v>
      </c>
      <c r="DRN259">
        <v>0</v>
      </c>
      <c r="DRO259">
        <v>0</v>
      </c>
      <c r="DRP259">
        <v>0</v>
      </c>
      <c r="DRQ259">
        <v>0</v>
      </c>
      <c r="DRR259">
        <v>0</v>
      </c>
      <c r="DRS259">
        <v>0</v>
      </c>
      <c r="DRT259">
        <v>0</v>
      </c>
      <c r="DRU259">
        <v>0</v>
      </c>
      <c r="DRV259">
        <v>0</v>
      </c>
      <c r="DRW259">
        <v>0</v>
      </c>
      <c r="DRX259">
        <v>0</v>
      </c>
      <c r="DRY259">
        <v>0</v>
      </c>
      <c r="DRZ259">
        <v>0</v>
      </c>
      <c r="DSA259">
        <v>0</v>
      </c>
      <c r="DSB259">
        <v>0</v>
      </c>
      <c r="DSC259">
        <v>0</v>
      </c>
      <c r="DSD259">
        <v>0</v>
      </c>
      <c r="DSE259">
        <v>0</v>
      </c>
      <c r="DSF259">
        <v>0</v>
      </c>
      <c r="DSG259">
        <v>0</v>
      </c>
      <c r="DSH259">
        <v>0</v>
      </c>
      <c r="DSI259">
        <v>0</v>
      </c>
      <c r="DSJ259">
        <v>0</v>
      </c>
      <c r="DSK259">
        <v>0</v>
      </c>
      <c r="DSL259">
        <v>0</v>
      </c>
      <c r="DSM259">
        <v>0</v>
      </c>
      <c r="DSN259">
        <v>0</v>
      </c>
      <c r="DSO259">
        <v>0</v>
      </c>
      <c r="DSP259">
        <v>0</v>
      </c>
      <c r="DSQ259">
        <v>0</v>
      </c>
      <c r="DSR259">
        <v>0</v>
      </c>
      <c r="DSS259">
        <v>0</v>
      </c>
      <c r="DST259">
        <v>0</v>
      </c>
      <c r="DSU259">
        <v>0</v>
      </c>
      <c r="DSV259">
        <v>0</v>
      </c>
      <c r="DSW259">
        <v>0</v>
      </c>
      <c r="DSX259">
        <v>0</v>
      </c>
      <c r="DSY259">
        <v>0</v>
      </c>
      <c r="DSZ259">
        <v>0</v>
      </c>
      <c r="DTA259">
        <v>0</v>
      </c>
      <c r="DTB259">
        <v>0</v>
      </c>
      <c r="DTC259">
        <v>0</v>
      </c>
      <c r="DTD259">
        <v>0</v>
      </c>
      <c r="DTE259">
        <v>0</v>
      </c>
      <c r="DTF259">
        <v>0</v>
      </c>
      <c r="DTG259">
        <v>0</v>
      </c>
      <c r="DTH259">
        <v>0</v>
      </c>
      <c r="DTI259">
        <v>0</v>
      </c>
      <c r="DTJ259">
        <v>0</v>
      </c>
      <c r="DTK259">
        <v>0</v>
      </c>
      <c r="DTL259">
        <v>0</v>
      </c>
      <c r="DTM259">
        <v>0</v>
      </c>
      <c r="DTN259">
        <v>0</v>
      </c>
      <c r="DTO259">
        <v>0</v>
      </c>
      <c r="DTP259">
        <v>0</v>
      </c>
      <c r="DTQ259">
        <v>0</v>
      </c>
      <c r="DTR259">
        <v>0</v>
      </c>
      <c r="DTS259">
        <v>0</v>
      </c>
      <c r="DTT259">
        <v>0</v>
      </c>
      <c r="DTU259">
        <v>0</v>
      </c>
      <c r="DTV259">
        <v>1</v>
      </c>
      <c r="DTW259">
        <v>0</v>
      </c>
      <c r="DTX259">
        <v>0</v>
      </c>
      <c r="DTY259">
        <v>0</v>
      </c>
      <c r="DTZ259">
        <v>0</v>
      </c>
      <c r="DUA259">
        <v>0</v>
      </c>
      <c r="DUB259">
        <v>0</v>
      </c>
      <c r="DUC259">
        <v>0</v>
      </c>
      <c r="DUD259">
        <v>0</v>
      </c>
      <c r="DUE259">
        <v>0</v>
      </c>
      <c r="DUF259">
        <v>0</v>
      </c>
      <c r="DUG259">
        <v>0</v>
      </c>
      <c r="DUH259">
        <v>0</v>
      </c>
      <c r="DUI259">
        <v>0</v>
      </c>
      <c r="DUJ259">
        <v>0</v>
      </c>
      <c r="DUK259">
        <v>0</v>
      </c>
      <c r="DUL259">
        <v>0</v>
      </c>
      <c r="DUM259">
        <v>0</v>
      </c>
      <c r="DUN259">
        <v>0</v>
      </c>
      <c r="DUO259">
        <v>0</v>
      </c>
      <c r="DUP259">
        <v>0</v>
      </c>
      <c r="DUQ259">
        <v>0</v>
      </c>
      <c r="DUR259">
        <v>0</v>
      </c>
      <c r="DUS259">
        <v>0</v>
      </c>
      <c r="DUT259">
        <v>0</v>
      </c>
      <c r="DUU259">
        <v>0</v>
      </c>
      <c r="DUV259">
        <v>0</v>
      </c>
      <c r="DUW259">
        <v>0</v>
      </c>
      <c r="DUX259">
        <v>0</v>
      </c>
      <c r="DUY259">
        <v>0</v>
      </c>
      <c r="DUZ259">
        <v>0</v>
      </c>
      <c r="DVA259">
        <v>0</v>
      </c>
      <c r="DVB259">
        <v>0</v>
      </c>
      <c r="DVC259">
        <v>0</v>
      </c>
      <c r="DVD259">
        <v>0</v>
      </c>
      <c r="DVE259">
        <v>0</v>
      </c>
      <c r="DVF259">
        <v>0</v>
      </c>
      <c r="DVG259">
        <v>0</v>
      </c>
      <c r="DVH259">
        <v>0</v>
      </c>
      <c r="DVI259">
        <v>0</v>
      </c>
      <c r="DVJ259">
        <v>0</v>
      </c>
      <c r="DVK259">
        <v>0</v>
      </c>
      <c r="DVL259">
        <v>0</v>
      </c>
      <c r="DVM259">
        <v>0</v>
      </c>
      <c r="DVN259">
        <v>0</v>
      </c>
      <c r="DVO259">
        <v>0</v>
      </c>
      <c r="DVP259">
        <v>0</v>
      </c>
      <c r="DVQ259">
        <v>0</v>
      </c>
      <c r="DVR259">
        <v>0</v>
      </c>
      <c r="DVS259">
        <v>0</v>
      </c>
      <c r="DVT259">
        <v>0</v>
      </c>
      <c r="DVU259">
        <v>0</v>
      </c>
      <c r="DVV259">
        <v>0</v>
      </c>
      <c r="DVW259">
        <v>0</v>
      </c>
      <c r="DVX259">
        <v>0</v>
      </c>
      <c r="DVY259">
        <v>0</v>
      </c>
      <c r="DVZ259">
        <v>0</v>
      </c>
      <c r="DWA259">
        <v>0</v>
      </c>
      <c r="DWB259">
        <v>0</v>
      </c>
      <c r="DWC259">
        <v>0</v>
      </c>
      <c r="DWD259">
        <v>0</v>
      </c>
      <c r="DWE259">
        <v>0</v>
      </c>
      <c r="DWF259">
        <v>0</v>
      </c>
      <c r="DWG259">
        <v>0</v>
      </c>
      <c r="DWH259">
        <v>0</v>
      </c>
      <c r="DWI259">
        <v>0</v>
      </c>
      <c r="DWJ259">
        <v>0</v>
      </c>
      <c r="DWK259">
        <v>0</v>
      </c>
      <c r="DWL259">
        <v>0</v>
      </c>
      <c r="DWM259">
        <v>0</v>
      </c>
      <c r="DWN259">
        <v>0</v>
      </c>
      <c r="DWO259">
        <v>0</v>
      </c>
      <c r="DWP259">
        <v>0</v>
      </c>
      <c r="DWQ259">
        <v>0</v>
      </c>
      <c r="DWR259">
        <v>0</v>
      </c>
      <c r="DWS259">
        <v>0</v>
      </c>
      <c r="DWT259">
        <v>0</v>
      </c>
      <c r="DWU259">
        <v>0</v>
      </c>
      <c r="DWV259">
        <v>0</v>
      </c>
      <c r="DWW259">
        <v>0</v>
      </c>
      <c r="DWX259">
        <v>0</v>
      </c>
      <c r="DWY259">
        <v>0</v>
      </c>
      <c r="DWZ259">
        <v>0</v>
      </c>
      <c r="DXA259">
        <v>0</v>
      </c>
      <c r="DXB259">
        <v>0</v>
      </c>
      <c r="DXC259">
        <v>0</v>
      </c>
      <c r="DXD259">
        <v>0</v>
      </c>
      <c r="DXE259">
        <v>0</v>
      </c>
      <c r="DXF259">
        <v>0</v>
      </c>
      <c r="DXG259">
        <v>0</v>
      </c>
      <c r="DXH259">
        <v>0</v>
      </c>
      <c r="DXI259">
        <v>0</v>
      </c>
      <c r="DXJ259">
        <v>0</v>
      </c>
      <c r="DXK259">
        <v>0</v>
      </c>
      <c r="DXL259">
        <v>0</v>
      </c>
      <c r="DXM259">
        <v>0</v>
      </c>
      <c r="DXN259">
        <v>0</v>
      </c>
      <c r="DXO259">
        <v>0</v>
      </c>
      <c r="DXP259">
        <v>0</v>
      </c>
      <c r="DXQ259">
        <v>0</v>
      </c>
      <c r="DXR259">
        <v>0</v>
      </c>
      <c r="DXS259">
        <v>0</v>
      </c>
      <c r="DXT259">
        <v>0</v>
      </c>
      <c r="DXU259">
        <v>0</v>
      </c>
      <c r="DXV259">
        <v>0</v>
      </c>
      <c r="DXW259">
        <v>0</v>
      </c>
      <c r="DXX259">
        <v>0</v>
      </c>
      <c r="DXY259">
        <v>0</v>
      </c>
      <c r="DXZ259">
        <v>0</v>
      </c>
      <c r="DYA259">
        <v>0</v>
      </c>
      <c r="DYB259">
        <v>0</v>
      </c>
      <c r="DYC259">
        <v>0</v>
      </c>
      <c r="DYD259">
        <v>0</v>
      </c>
      <c r="DYE259">
        <v>0</v>
      </c>
      <c r="DYF259">
        <v>0</v>
      </c>
      <c r="DYG259">
        <v>0</v>
      </c>
      <c r="DYH259">
        <v>0</v>
      </c>
      <c r="DYI259">
        <v>0</v>
      </c>
      <c r="DYJ259">
        <v>0</v>
      </c>
      <c r="DYK259">
        <v>0</v>
      </c>
      <c r="DYL259">
        <v>0</v>
      </c>
      <c r="DYM259">
        <v>0</v>
      </c>
      <c r="DYN259">
        <v>0</v>
      </c>
      <c r="DYO259">
        <v>0</v>
      </c>
      <c r="DYP259">
        <v>0</v>
      </c>
      <c r="DYQ259">
        <v>0</v>
      </c>
      <c r="DYR259">
        <v>0</v>
      </c>
      <c r="DYS259">
        <v>0</v>
      </c>
      <c r="DYT259">
        <v>0</v>
      </c>
      <c r="DYU259">
        <v>0</v>
      </c>
      <c r="DYV259">
        <v>0</v>
      </c>
      <c r="DYW259">
        <v>0</v>
      </c>
      <c r="DYX259">
        <v>0</v>
      </c>
      <c r="DYY259">
        <v>0</v>
      </c>
      <c r="DYZ259">
        <v>0</v>
      </c>
      <c r="DZA259">
        <v>0</v>
      </c>
      <c r="DZB259">
        <v>0</v>
      </c>
      <c r="DZC259">
        <v>0</v>
      </c>
      <c r="DZD259">
        <v>0</v>
      </c>
      <c r="DZE259">
        <v>0</v>
      </c>
      <c r="DZF259">
        <v>0</v>
      </c>
      <c r="DZG259">
        <v>0</v>
      </c>
      <c r="DZH259">
        <v>0</v>
      </c>
      <c r="DZI259">
        <v>0</v>
      </c>
      <c r="DZJ259">
        <v>0</v>
      </c>
      <c r="DZK259">
        <v>0</v>
      </c>
      <c r="DZL259">
        <v>0</v>
      </c>
      <c r="DZM259">
        <v>0</v>
      </c>
      <c r="DZN259">
        <v>0</v>
      </c>
      <c r="DZO259">
        <v>0</v>
      </c>
      <c r="DZP259">
        <v>0</v>
      </c>
      <c r="DZQ259">
        <v>0</v>
      </c>
      <c r="DZR259">
        <v>0</v>
      </c>
      <c r="DZS259">
        <v>0</v>
      </c>
      <c r="DZT259">
        <v>0</v>
      </c>
      <c r="DZU259">
        <v>0</v>
      </c>
      <c r="DZV259">
        <v>0</v>
      </c>
      <c r="DZW259">
        <v>0</v>
      </c>
      <c r="DZX259">
        <v>0</v>
      </c>
      <c r="DZY259">
        <v>0</v>
      </c>
      <c r="DZZ259">
        <v>0</v>
      </c>
      <c r="EAA259">
        <v>0</v>
      </c>
      <c r="EAB259">
        <v>0</v>
      </c>
      <c r="EAC259">
        <v>0</v>
      </c>
      <c r="EAD259">
        <v>0</v>
      </c>
      <c r="EAE259">
        <v>0</v>
      </c>
      <c r="EAF259">
        <v>0</v>
      </c>
      <c r="EAG259">
        <v>0</v>
      </c>
      <c r="EAH259">
        <v>0</v>
      </c>
      <c r="EAI259">
        <v>0</v>
      </c>
      <c r="EAJ259">
        <v>0</v>
      </c>
      <c r="EAK259">
        <v>0</v>
      </c>
      <c r="EAL259">
        <v>0</v>
      </c>
      <c r="EAM259">
        <v>0</v>
      </c>
      <c r="EAN259">
        <v>0</v>
      </c>
      <c r="EAO259">
        <v>0</v>
      </c>
      <c r="EAP259">
        <v>0</v>
      </c>
      <c r="EAQ259">
        <v>0</v>
      </c>
      <c r="EAR259">
        <v>0</v>
      </c>
      <c r="EAS259">
        <v>0</v>
      </c>
      <c r="EAT259">
        <v>0</v>
      </c>
      <c r="EAU259">
        <v>0</v>
      </c>
      <c r="EAV259">
        <v>0</v>
      </c>
      <c r="EAW259">
        <v>0</v>
      </c>
      <c r="EAX259">
        <v>0</v>
      </c>
      <c r="EAY259">
        <v>0</v>
      </c>
      <c r="EAZ259">
        <v>0</v>
      </c>
      <c r="EBA259">
        <v>0</v>
      </c>
      <c r="EBB259">
        <v>0</v>
      </c>
      <c r="EBC259">
        <v>0</v>
      </c>
      <c r="EBD259">
        <v>0</v>
      </c>
      <c r="EBE259">
        <v>0</v>
      </c>
      <c r="EBF259">
        <v>0</v>
      </c>
      <c r="EBG259">
        <v>0</v>
      </c>
      <c r="EBH259">
        <v>0</v>
      </c>
      <c r="EBI259">
        <v>0</v>
      </c>
      <c r="EBJ259">
        <v>0</v>
      </c>
      <c r="EBK259">
        <v>0</v>
      </c>
      <c r="EBL259">
        <v>0</v>
      </c>
      <c r="EBM259">
        <v>0</v>
      </c>
      <c r="EBN259">
        <v>0</v>
      </c>
      <c r="EBO259">
        <v>0</v>
      </c>
      <c r="EBP259">
        <v>0</v>
      </c>
      <c r="EBQ259">
        <v>0</v>
      </c>
      <c r="EBR259">
        <v>0</v>
      </c>
      <c r="EBS259">
        <v>0</v>
      </c>
      <c r="EBT259">
        <v>0</v>
      </c>
      <c r="EBU259">
        <v>0</v>
      </c>
      <c r="EBV259">
        <v>0</v>
      </c>
      <c r="EBW259">
        <v>0</v>
      </c>
      <c r="EBX259">
        <v>0</v>
      </c>
      <c r="EBY259">
        <v>0</v>
      </c>
      <c r="EBZ259">
        <v>0</v>
      </c>
      <c r="ECA259">
        <v>0</v>
      </c>
      <c r="ECB259">
        <v>0</v>
      </c>
      <c r="ECC259">
        <v>0</v>
      </c>
      <c r="ECD259">
        <v>0</v>
      </c>
      <c r="ECE259">
        <v>0</v>
      </c>
      <c r="ECF259">
        <v>0</v>
      </c>
      <c r="ECG259">
        <v>0</v>
      </c>
      <c r="ECH259">
        <v>0</v>
      </c>
      <c r="ECI259">
        <v>0</v>
      </c>
      <c r="ECJ259">
        <v>0</v>
      </c>
      <c r="ECK259">
        <v>0</v>
      </c>
      <c r="ECL259">
        <v>0</v>
      </c>
      <c r="ECM259">
        <v>0</v>
      </c>
      <c r="ECN259">
        <v>0</v>
      </c>
      <c r="ECO259">
        <v>0</v>
      </c>
      <c r="ECP259">
        <v>0</v>
      </c>
      <c r="ECQ259">
        <v>0</v>
      </c>
      <c r="ECR259">
        <v>0</v>
      </c>
      <c r="ECS259">
        <v>0</v>
      </c>
      <c r="ECT259">
        <v>0</v>
      </c>
      <c r="ECU259">
        <v>0</v>
      </c>
      <c r="ECV259">
        <v>0</v>
      </c>
      <c r="ECW259">
        <v>0</v>
      </c>
      <c r="ECX259">
        <v>0</v>
      </c>
      <c r="ECY259">
        <v>0</v>
      </c>
      <c r="ECZ259">
        <v>0</v>
      </c>
      <c r="EDA259">
        <v>0</v>
      </c>
      <c r="EDB259">
        <v>0</v>
      </c>
      <c r="EDC259">
        <v>0</v>
      </c>
      <c r="EDD259">
        <v>0</v>
      </c>
      <c r="EDE259">
        <v>0</v>
      </c>
      <c r="EDF259">
        <v>0</v>
      </c>
      <c r="EDG259">
        <v>0</v>
      </c>
      <c r="EDH259">
        <v>0</v>
      </c>
      <c r="EDI259">
        <v>0</v>
      </c>
      <c r="EDJ259">
        <v>0</v>
      </c>
      <c r="EDK259">
        <v>0</v>
      </c>
      <c r="EDL259">
        <v>0</v>
      </c>
      <c r="EDM259">
        <v>0</v>
      </c>
      <c r="EDN259">
        <v>0</v>
      </c>
      <c r="EDO259">
        <v>0</v>
      </c>
      <c r="EDP259">
        <v>0</v>
      </c>
      <c r="EDQ259">
        <v>0</v>
      </c>
      <c r="EDR259">
        <v>0</v>
      </c>
      <c r="EDS259">
        <v>0</v>
      </c>
      <c r="EDT259">
        <v>0</v>
      </c>
      <c r="EDU259">
        <v>0</v>
      </c>
      <c r="EDV259">
        <v>0</v>
      </c>
      <c r="EDW259">
        <v>0</v>
      </c>
      <c r="EDX259">
        <v>0</v>
      </c>
      <c r="EDY259">
        <v>0</v>
      </c>
      <c r="EDZ259">
        <v>0</v>
      </c>
      <c r="EEA259">
        <v>0</v>
      </c>
      <c r="EEB259">
        <v>0</v>
      </c>
      <c r="EEC259">
        <v>0</v>
      </c>
      <c r="EED259">
        <v>0</v>
      </c>
      <c r="EEE259">
        <v>0</v>
      </c>
      <c r="EEF259">
        <v>0</v>
      </c>
      <c r="EEG259">
        <v>0</v>
      </c>
      <c r="EEH259">
        <v>0</v>
      </c>
      <c r="EEI259">
        <v>0</v>
      </c>
      <c r="EEJ259">
        <v>0</v>
      </c>
      <c r="EEK259">
        <v>0</v>
      </c>
      <c r="EEL259">
        <v>0</v>
      </c>
      <c r="EEM259">
        <v>0</v>
      </c>
      <c r="EEN259">
        <v>0</v>
      </c>
      <c r="EEO259">
        <v>0</v>
      </c>
      <c r="EEP259">
        <v>0</v>
      </c>
      <c r="EEQ259">
        <v>0</v>
      </c>
      <c r="EER259">
        <v>0</v>
      </c>
      <c r="EES259">
        <v>0</v>
      </c>
      <c r="EET259">
        <v>0</v>
      </c>
      <c r="EEU259">
        <v>0</v>
      </c>
      <c r="EEV259">
        <v>0</v>
      </c>
      <c r="EEW259">
        <v>0</v>
      </c>
      <c r="EEX259">
        <v>0</v>
      </c>
      <c r="EEY259">
        <v>0</v>
      </c>
      <c r="EEZ259">
        <v>0</v>
      </c>
      <c r="EFA259">
        <v>0</v>
      </c>
      <c r="EFB259">
        <v>0</v>
      </c>
      <c r="EFC259">
        <v>0</v>
      </c>
      <c r="EFD259">
        <v>0</v>
      </c>
      <c r="EFE259">
        <v>0</v>
      </c>
      <c r="EFF259">
        <v>0</v>
      </c>
      <c r="EFG259">
        <v>0</v>
      </c>
      <c r="EFH259">
        <v>0</v>
      </c>
      <c r="EFI259">
        <v>0</v>
      </c>
      <c r="EFJ259">
        <v>0</v>
      </c>
      <c r="EFK259">
        <v>0</v>
      </c>
      <c r="EFL259">
        <v>0</v>
      </c>
      <c r="EFM259">
        <v>0</v>
      </c>
      <c r="EFN259">
        <v>0</v>
      </c>
      <c r="EFO259">
        <v>0</v>
      </c>
      <c r="EFP259">
        <v>0</v>
      </c>
      <c r="EFQ259">
        <v>0</v>
      </c>
      <c r="EFR259">
        <v>0</v>
      </c>
      <c r="EFS259">
        <v>0</v>
      </c>
      <c r="EFT259">
        <v>0</v>
      </c>
      <c r="EFU259">
        <v>0</v>
      </c>
      <c r="EFV259">
        <v>0</v>
      </c>
      <c r="EFW259">
        <v>0</v>
      </c>
      <c r="EFX259">
        <v>0</v>
      </c>
      <c r="EFY259">
        <v>0</v>
      </c>
      <c r="EFZ259">
        <v>0</v>
      </c>
      <c r="EGA259">
        <v>0</v>
      </c>
      <c r="EGB259">
        <v>0</v>
      </c>
      <c r="EGC259">
        <v>0</v>
      </c>
      <c r="EGD259">
        <v>0</v>
      </c>
      <c r="EGE259">
        <v>0</v>
      </c>
      <c r="EGF259">
        <v>0</v>
      </c>
      <c r="EGG259">
        <v>0</v>
      </c>
      <c r="EGH259">
        <v>0</v>
      </c>
      <c r="EGI259">
        <v>0</v>
      </c>
      <c r="EGJ259">
        <v>0</v>
      </c>
      <c r="EGK259">
        <v>0</v>
      </c>
      <c r="EGL259">
        <v>0</v>
      </c>
      <c r="EGM259">
        <v>0</v>
      </c>
      <c r="EGN259">
        <v>0</v>
      </c>
      <c r="EGO259">
        <v>0</v>
      </c>
      <c r="EGP259">
        <v>0</v>
      </c>
      <c r="EGQ259">
        <v>0</v>
      </c>
      <c r="EGR259">
        <v>0</v>
      </c>
      <c r="EGS259">
        <v>0</v>
      </c>
      <c r="EGT259">
        <v>0</v>
      </c>
      <c r="EGU259">
        <v>0</v>
      </c>
      <c r="EGV259">
        <v>0</v>
      </c>
      <c r="EGW259">
        <v>0</v>
      </c>
      <c r="EGX259">
        <v>0</v>
      </c>
      <c r="EGY259">
        <v>0</v>
      </c>
      <c r="EGZ259">
        <v>0</v>
      </c>
      <c r="EHA259">
        <v>0</v>
      </c>
      <c r="EHB259">
        <v>0</v>
      </c>
      <c r="EHC259">
        <v>0</v>
      </c>
      <c r="EHD259">
        <v>0</v>
      </c>
      <c r="EHE259">
        <v>0</v>
      </c>
      <c r="EHF259">
        <v>0</v>
      </c>
      <c r="EHG259">
        <v>0</v>
      </c>
      <c r="EHH259">
        <v>0</v>
      </c>
      <c r="EHI259">
        <v>0</v>
      </c>
      <c r="EHJ259">
        <v>0</v>
      </c>
      <c r="EHK259">
        <v>0</v>
      </c>
      <c r="EHL259">
        <v>0</v>
      </c>
      <c r="EHM259">
        <v>0</v>
      </c>
      <c r="EHN259">
        <v>0</v>
      </c>
      <c r="EHO259">
        <v>0</v>
      </c>
      <c r="EHP259">
        <v>0</v>
      </c>
      <c r="EHQ259">
        <v>0</v>
      </c>
      <c r="EHR259">
        <v>0</v>
      </c>
      <c r="EHS259">
        <v>0</v>
      </c>
      <c r="EHT259">
        <v>0</v>
      </c>
      <c r="EHU259">
        <v>0</v>
      </c>
      <c r="EHV259">
        <v>0</v>
      </c>
      <c r="EHW259">
        <v>0</v>
      </c>
      <c r="EHX259">
        <v>0</v>
      </c>
      <c r="EHY259">
        <v>0</v>
      </c>
      <c r="EHZ259">
        <v>0</v>
      </c>
      <c r="EIA259">
        <v>0</v>
      </c>
      <c r="EIB259">
        <v>0</v>
      </c>
      <c r="EIC259">
        <v>0</v>
      </c>
      <c r="EID259">
        <v>0</v>
      </c>
      <c r="EIE259">
        <v>0</v>
      </c>
      <c r="EIF259">
        <v>0</v>
      </c>
      <c r="EIG259">
        <v>0</v>
      </c>
      <c r="EIH259">
        <v>0</v>
      </c>
      <c r="EII259">
        <v>0</v>
      </c>
      <c r="EIJ259">
        <v>0</v>
      </c>
      <c r="EIK259">
        <v>0</v>
      </c>
      <c r="EIL259">
        <v>0</v>
      </c>
      <c r="EIM259">
        <v>0</v>
      </c>
      <c r="EIN259">
        <v>0</v>
      </c>
      <c r="EIO259">
        <v>0</v>
      </c>
      <c r="EIP259">
        <v>0</v>
      </c>
      <c r="EIQ259">
        <v>0</v>
      </c>
      <c r="EIR259">
        <v>0</v>
      </c>
      <c r="EIS259">
        <v>0</v>
      </c>
      <c r="EIT259">
        <v>0</v>
      </c>
      <c r="EIU259">
        <v>0</v>
      </c>
      <c r="EIV259">
        <v>0</v>
      </c>
      <c r="EIW259">
        <v>0</v>
      </c>
      <c r="EIX259">
        <v>0</v>
      </c>
      <c r="EIY259">
        <v>0</v>
      </c>
      <c r="EIZ259">
        <v>0</v>
      </c>
      <c r="EJA259">
        <v>0</v>
      </c>
      <c r="EJB259">
        <v>0</v>
      </c>
      <c r="EJC259">
        <v>0</v>
      </c>
      <c r="EJD259">
        <v>0</v>
      </c>
      <c r="EJE259">
        <v>0</v>
      </c>
      <c r="EJF259">
        <v>0</v>
      </c>
      <c r="EJG259">
        <v>0</v>
      </c>
      <c r="EJH259">
        <v>0</v>
      </c>
      <c r="EJI259">
        <v>0</v>
      </c>
      <c r="EJJ259">
        <v>0</v>
      </c>
      <c r="EJK259">
        <v>0</v>
      </c>
      <c r="EJL259">
        <v>0</v>
      </c>
      <c r="EJM259">
        <v>0</v>
      </c>
      <c r="EJN259">
        <v>0</v>
      </c>
      <c r="EJO259">
        <v>0</v>
      </c>
      <c r="EJP259">
        <v>0</v>
      </c>
      <c r="EJQ259">
        <v>0</v>
      </c>
      <c r="EJR259">
        <v>0</v>
      </c>
      <c r="EJS259">
        <v>0</v>
      </c>
      <c r="EJT259">
        <v>0</v>
      </c>
      <c r="EJU259">
        <v>0</v>
      </c>
      <c r="EJV259">
        <v>0</v>
      </c>
      <c r="EJW259">
        <v>0</v>
      </c>
      <c r="EJX259">
        <v>0</v>
      </c>
      <c r="EJY259">
        <v>0</v>
      </c>
      <c r="EJZ259">
        <v>0</v>
      </c>
      <c r="EKA259">
        <v>0</v>
      </c>
      <c r="EKB259">
        <v>0</v>
      </c>
      <c r="EKC259">
        <v>0</v>
      </c>
      <c r="EKD259">
        <v>0</v>
      </c>
      <c r="EKE259">
        <v>0</v>
      </c>
      <c r="EKF259">
        <v>0</v>
      </c>
      <c r="EKG259">
        <v>0</v>
      </c>
      <c r="EKH259">
        <v>0</v>
      </c>
      <c r="EKI259">
        <v>0</v>
      </c>
      <c r="EKJ259">
        <v>0</v>
      </c>
      <c r="EKK259">
        <v>0</v>
      </c>
      <c r="EKL259">
        <v>0</v>
      </c>
      <c r="EKM259">
        <v>0</v>
      </c>
      <c r="EKN259">
        <v>0</v>
      </c>
      <c r="EKO259">
        <v>0</v>
      </c>
      <c r="EKP259">
        <v>0</v>
      </c>
      <c r="EKQ259">
        <v>0</v>
      </c>
      <c r="EKR259">
        <v>0</v>
      </c>
      <c r="EKS259">
        <v>0</v>
      </c>
      <c r="EKT259">
        <v>0</v>
      </c>
      <c r="EKU259">
        <v>0</v>
      </c>
      <c r="EKV259">
        <v>0</v>
      </c>
      <c r="EKW259">
        <v>0</v>
      </c>
      <c r="EKX259">
        <v>0</v>
      </c>
      <c r="EKY259">
        <v>0</v>
      </c>
      <c r="EKZ259">
        <v>0</v>
      </c>
      <c r="ELA259">
        <v>0</v>
      </c>
      <c r="ELB259">
        <v>0</v>
      </c>
      <c r="ELC259">
        <v>0</v>
      </c>
      <c r="ELD259">
        <v>0</v>
      </c>
      <c r="ELE259">
        <v>0</v>
      </c>
      <c r="ELF259">
        <v>0</v>
      </c>
      <c r="ELG259">
        <v>0</v>
      </c>
      <c r="ELH259">
        <v>0</v>
      </c>
      <c r="ELI259">
        <v>0</v>
      </c>
      <c r="ELJ259">
        <v>0</v>
      </c>
      <c r="ELK259">
        <v>0</v>
      </c>
      <c r="ELL259">
        <v>0</v>
      </c>
      <c r="ELM259">
        <v>0</v>
      </c>
      <c r="ELN259">
        <v>0</v>
      </c>
      <c r="ELO259">
        <v>0</v>
      </c>
      <c r="ELP259">
        <v>0</v>
      </c>
      <c r="ELQ259">
        <v>0</v>
      </c>
      <c r="ELR259">
        <v>0</v>
      </c>
      <c r="ELS259">
        <v>0</v>
      </c>
      <c r="ELT259">
        <v>0</v>
      </c>
      <c r="ELU259">
        <v>0</v>
      </c>
      <c r="ELV259">
        <v>0</v>
      </c>
      <c r="ELW259">
        <v>0</v>
      </c>
      <c r="ELX259">
        <v>0</v>
      </c>
      <c r="ELY259">
        <v>0</v>
      </c>
      <c r="ELZ259">
        <v>0</v>
      </c>
      <c r="EMA259">
        <v>0</v>
      </c>
      <c r="EMB259">
        <v>0</v>
      </c>
      <c r="EMC259">
        <v>0</v>
      </c>
      <c r="EMD259">
        <v>0</v>
      </c>
      <c r="EME259">
        <v>0</v>
      </c>
      <c r="EMF259">
        <v>0</v>
      </c>
      <c r="EMG259">
        <v>0</v>
      </c>
      <c r="EMH259">
        <v>0</v>
      </c>
      <c r="EMI259">
        <v>0</v>
      </c>
      <c r="EMJ259">
        <v>0</v>
      </c>
      <c r="EMK259">
        <v>0</v>
      </c>
      <c r="EML259">
        <v>0</v>
      </c>
      <c r="EMM259">
        <v>0</v>
      </c>
      <c r="EMN259">
        <v>0</v>
      </c>
      <c r="EMO259">
        <v>0</v>
      </c>
      <c r="EMP259">
        <v>0</v>
      </c>
      <c r="EMQ259">
        <v>0</v>
      </c>
      <c r="EMR259">
        <v>0</v>
      </c>
      <c r="EMS259">
        <v>0</v>
      </c>
      <c r="EMT259">
        <v>0</v>
      </c>
      <c r="EMU259">
        <v>0</v>
      </c>
      <c r="EMV259">
        <v>0</v>
      </c>
      <c r="EMW259">
        <v>0</v>
      </c>
      <c r="EMX259">
        <v>0</v>
      </c>
      <c r="EMY259">
        <v>0</v>
      </c>
      <c r="EMZ259">
        <v>0</v>
      </c>
      <c r="ENA259">
        <v>0</v>
      </c>
      <c r="ENB259">
        <v>0</v>
      </c>
      <c r="ENC259">
        <v>0</v>
      </c>
      <c r="END259">
        <v>0</v>
      </c>
      <c r="ENE259">
        <v>0</v>
      </c>
      <c r="ENF259">
        <v>0</v>
      </c>
      <c r="ENG259">
        <v>0</v>
      </c>
      <c r="ENH259">
        <v>0</v>
      </c>
      <c r="ENI259">
        <v>0</v>
      </c>
      <c r="ENJ259">
        <v>0</v>
      </c>
      <c r="ENK259">
        <v>0</v>
      </c>
      <c r="ENL259">
        <v>0</v>
      </c>
      <c r="ENM259">
        <v>0</v>
      </c>
      <c r="ENN259">
        <v>0</v>
      </c>
      <c r="ENO259">
        <v>0</v>
      </c>
      <c r="ENP259">
        <v>0</v>
      </c>
      <c r="ENQ259">
        <v>0</v>
      </c>
      <c r="ENR259">
        <v>0</v>
      </c>
      <c r="ENS259">
        <v>0</v>
      </c>
      <c r="ENT259">
        <v>0</v>
      </c>
      <c r="ENU259">
        <v>0</v>
      </c>
      <c r="ENV259">
        <v>0</v>
      </c>
      <c r="ENW259">
        <v>0</v>
      </c>
      <c r="ENX259">
        <v>0</v>
      </c>
      <c r="ENY259">
        <v>0</v>
      </c>
      <c r="ENZ259">
        <v>0</v>
      </c>
      <c r="EOA259">
        <v>0</v>
      </c>
      <c r="EOB259">
        <v>0</v>
      </c>
      <c r="EOC259">
        <v>0</v>
      </c>
      <c r="EOD259">
        <v>0</v>
      </c>
      <c r="EOE259">
        <v>0</v>
      </c>
      <c r="EOF259">
        <v>0</v>
      </c>
      <c r="EOG259">
        <v>0</v>
      </c>
      <c r="EOH259">
        <v>0</v>
      </c>
      <c r="EOI259">
        <v>0</v>
      </c>
      <c r="EOJ259">
        <v>0</v>
      </c>
      <c r="EOK259">
        <v>0</v>
      </c>
      <c r="EOL259">
        <v>0</v>
      </c>
      <c r="EOM259">
        <v>0</v>
      </c>
      <c r="EON259">
        <v>0</v>
      </c>
      <c r="EOO259">
        <v>0</v>
      </c>
      <c r="EOP259">
        <v>0</v>
      </c>
      <c r="EOQ259">
        <v>0</v>
      </c>
      <c r="EOR259">
        <v>0</v>
      </c>
      <c r="EOS259">
        <v>0</v>
      </c>
      <c r="EOT259">
        <v>0</v>
      </c>
      <c r="EOU259">
        <v>0</v>
      </c>
      <c r="EOV259">
        <v>0</v>
      </c>
      <c r="EOW259">
        <v>0</v>
      </c>
      <c r="EOX259">
        <v>1</v>
      </c>
      <c r="EOY259">
        <v>0</v>
      </c>
      <c r="EOZ259">
        <v>0</v>
      </c>
      <c r="EPA259">
        <v>0</v>
      </c>
      <c r="EPB259">
        <v>0</v>
      </c>
      <c r="EPC259">
        <v>0</v>
      </c>
      <c r="EPD259">
        <v>0</v>
      </c>
      <c r="EPE259">
        <v>0</v>
      </c>
      <c r="EPF259">
        <v>0</v>
      </c>
      <c r="EPG259">
        <v>0</v>
      </c>
      <c r="EPH259">
        <v>0</v>
      </c>
      <c r="EPI259">
        <v>0</v>
      </c>
      <c r="EPJ259">
        <v>0</v>
      </c>
      <c r="EPK259">
        <v>0</v>
      </c>
      <c r="EPL259">
        <v>0</v>
      </c>
      <c r="EPM259">
        <v>0</v>
      </c>
      <c r="EPN259">
        <v>0</v>
      </c>
      <c r="EPO259">
        <v>0</v>
      </c>
      <c r="EPP259">
        <v>0</v>
      </c>
      <c r="EPQ259">
        <v>0</v>
      </c>
      <c r="EPR259">
        <v>0</v>
      </c>
      <c r="EPS259">
        <v>0</v>
      </c>
      <c r="EPT259">
        <v>0</v>
      </c>
      <c r="EPU259">
        <v>0</v>
      </c>
      <c r="EPV259">
        <v>0</v>
      </c>
      <c r="EPW259">
        <v>0</v>
      </c>
      <c r="EPX259">
        <v>0</v>
      </c>
      <c r="EPY259">
        <v>0</v>
      </c>
      <c r="EPZ259">
        <v>0</v>
      </c>
      <c r="EQA259">
        <v>0</v>
      </c>
      <c r="EQB259">
        <v>0</v>
      </c>
      <c r="EQC259">
        <v>0</v>
      </c>
      <c r="EQD259">
        <v>0</v>
      </c>
      <c r="EQE259">
        <v>0</v>
      </c>
      <c r="EQF259">
        <v>0</v>
      </c>
      <c r="EQG259">
        <v>0</v>
      </c>
      <c r="EQH259">
        <v>0</v>
      </c>
      <c r="EQI259">
        <v>0</v>
      </c>
      <c r="EQJ259">
        <v>0</v>
      </c>
      <c r="EQK259">
        <v>0</v>
      </c>
      <c r="EQL259">
        <v>0</v>
      </c>
      <c r="EQM259">
        <v>0</v>
      </c>
      <c r="EQN259">
        <v>0</v>
      </c>
      <c r="EQO259">
        <v>0</v>
      </c>
      <c r="EQP259">
        <v>0</v>
      </c>
      <c r="EQQ259">
        <v>0</v>
      </c>
      <c r="EQR259">
        <v>0</v>
      </c>
      <c r="EQS259">
        <v>0</v>
      </c>
      <c r="EQT259">
        <v>0</v>
      </c>
      <c r="EQU259">
        <v>0</v>
      </c>
      <c r="EQV259">
        <v>0</v>
      </c>
      <c r="EQW259">
        <v>0</v>
      </c>
      <c r="EQX259">
        <v>0</v>
      </c>
      <c r="EQY259">
        <v>0</v>
      </c>
      <c r="EQZ259">
        <v>0</v>
      </c>
      <c r="ERA259">
        <v>0</v>
      </c>
      <c r="ERB259">
        <v>0</v>
      </c>
      <c r="ERC259">
        <v>0</v>
      </c>
      <c r="ERD259">
        <v>0</v>
      </c>
      <c r="ERE259">
        <v>0</v>
      </c>
      <c r="ERF259">
        <v>0</v>
      </c>
      <c r="ERG259">
        <v>0</v>
      </c>
      <c r="ERH259">
        <v>0</v>
      </c>
      <c r="ERI259">
        <v>0</v>
      </c>
      <c r="ERJ259">
        <v>0</v>
      </c>
      <c r="ERK259">
        <v>0</v>
      </c>
      <c r="ERL259">
        <v>0</v>
      </c>
      <c r="ERM259">
        <v>0</v>
      </c>
      <c r="ERN259">
        <v>0</v>
      </c>
      <c r="ERO259">
        <v>0</v>
      </c>
      <c r="ERP259">
        <v>0</v>
      </c>
      <c r="ERQ259">
        <v>0</v>
      </c>
      <c r="ERR259">
        <v>0</v>
      </c>
      <c r="ERS259">
        <v>0</v>
      </c>
      <c r="ERT259">
        <v>0</v>
      </c>
      <c r="ERU259">
        <v>0</v>
      </c>
      <c r="ERV259">
        <v>0</v>
      </c>
      <c r="ERW259">
        <v>0</v>
      </c>
      <c r="ERX259">
        <v>0</v>
      </c>
      <c r="ERY259">
        <v>0</v>
      </c>
      <c r="ERZ259">
        <v>0</v>
      </c>
      <c r="ESA259">
        <v>0</v>
      </c>
      <c r="ESB259">
        <v>0</v>
      </c>
      <c r="ESC259">
        <v>0</v>
      </c>
      <c r="ESD259">
        <v>0</v>
      </c>
      <c r="ESE259">
        <v>0</v>
      </c>
      <c r="ESF259">
        <v>0</v>
      </c>
      <c r="ESG259">
        <v>0</v>
      </c>
      <c r="ESH259">
        <v>0</v>
      </c>
      <c r="ESI259">
        <v>0</v>
      </c>
      <c r="ESJ259">
        <v>0</v>
      </c>
      <c r="ESK259">
        <v>0</v>
      </c>
      <c r="ESL259">
        <v>0</v>
      </c>
      <c r="ESM259">
        <v>0</v>
      </c>
      <c r="ESN259">
        <v>0</v>
      </c>
      <c r="ESO259">
        <v>0</v>
      </c>
      <c r="ESP259">
        <v>0</v>
      </c>
      <c r="ESQ259">
        <v>0</v>
      </c>
      <c r="ESR259">
        <v>0</v>
      </c>
      <c r="ESS259">
        <v>0</v>
      </c>
      <c r="EST259">
        <v>0</v>
      </c>
      <c r="ESU259">
        <v>0</v>
      </c>
      <c r="ESV259">
        <v>0</v>
      </c>
      <c r="ESW259">
        <v>0</v>
      </c>
      <c r="ESX259">
        <v>0</v>
      </c>
      <c r="ESY259">
        <v>0</v>
      </c>
      <c r="ESZ259">
        <v>0</v>
      </c>
      <c r="ETA259">
        <v>0</v>
      </c>
      <c r="ETB259">
        <v>0</v>
      </c>
      <c r="ETC259">
        <v>0</v>
      </c>
      <c r="ETD259">
        <v>0</v>
      </c>
      <c r="ETE259">
        <v>0</v>
      </c>
      <c r="ETF259">
        <v>0</v>
      </c>
      <c r="ETG259">
        <v>0</v>
      </c>
      <c r="ETH259">
        <v>0</v>
      </c>
      <c r="ETI259">
        <v>0</v>
      </c>
      <c r="ETJ259">
        <v>0</v>
      </c>
      <c r="ETK259">
        <v>0</v>
      </c>
      <c r="ETL259">
        <v>0</v>
      </c>
      <c r="ETM259">
        <v>0</v>
      </c>
      <c r="ETN259">
        <v>0</v>
      </c>
      <c r="ETO259">
        <v>0</v>
      </c>
      <c r="ETP259">
        <v>0</v>
      </c>
      <c r="ETQ259">
        <v>0</v>
      </c>
      <c r="ETR259">
        <v>0</v>
      </c>
      <c r="ETS259">
        <v>0</v>
      </c>
      <c r="ETT259">
        <v>0</v>
      </c>
      <c r="ETU259">
        <v>0</v>
      </c>
      <c r="ETV259">
        <v>0</v>
      </c>
      <c r="ETW259">
        <v>0</v>
      </c>
      <c r="ETX259">
        <v>0</v>
      </c>
      <c r="ETY259">
        <v>0</v>
      </c>
      <c r="ETZ259">
        <v>0</v>
      </c>
      <c r="EUA259">
        <v>0</v>
      </c>
      <c r="EUB259">
        <v>0</v>
      </c>
      <c r="EUC259">
        <v>0</v>
      </c>
      <c r="EUD259">
        <v>0</v>
      </c>
      <c r="EUE259">
        <v>0</v>
      </c>
      <c r="EUF259">
        <v>0</v>
      </c>
      <c r="EUG259">
        <v>0</v>
      </c>
      <c r="EUH259">
        <v>0</v>
      </c>
      <c r="EUI259">
        <v>0</v>
      </c>
      <c r="EUJ259">
        <v>0</v>
      </c>
      <c r="EUK259">
        <v>0</v>
      </c>
      <c r="EUL259">
        <v>0</v>
      </c>
      <c r="EUM259">
        <v>0</v>
      </c>
      <c r="EUN259">
        <v>0</v>
      </c>
      <c r="EUO259">
        <v>0</v>
      </c>
      <c r="EUP259">
        <v>0</v>
      </c>
      <c r="EUQ259">
        <v>0</v>
      </c>
      <c r="EUR259">
        <v>0</v>
      </c>
      <c r="EUS259">
        <v>0</v>
      </c>
      <c r="EUT259">
        <v>0</v>
      </c>
      <c r="EUU259">
        <v>0</v>
      </c>
      <c r="EUV259">
        <v>0</v>
      </c>
      <c r="EUW259">
        <v>0</v>
      </c>
      <c r="EUX259">
        <v>0</v>
      </c>
      <c r="EUY259">
        <v>0</v>
      </c>
      <c r="EUZ259">
        <v>0</v>
      </c>
      <c r="EVA259">
        <v>0</v>
      </c>
      <c r="EVB259">
        <v>0</v>
      </c>
      <c r="EVC259">
        <v>0</v>
      </c>
      <c r="EVD259">
        <v>0</v>
      </c>
      <c r="EVE259">
        <v>0</v>
      </c>
      <c r="EVF259">
        <v>0</v>
      </c>
      <c r="EVG259">
        <v>0</v>
      </c>
      <c r="EVH259">
        <v>0</v>
      </c>
      <c r="EVI259">
        <v>0</v>
      </c>
      <c r="EVJ259">
        <v>0</v>
      </c>
      <c r="EVK259">
        <v>0</v>
      </c>
      <c r="EVL259">
        <v>0</v>
      </c>
      <c r="EVM259">
        <v>0</v>
      </c>
      <c r="EVN259">
        <v>0</v>
      </c>
      <c r="EVO259">
        <v>0</v>
      </c>
      <c r="EVP259">
        <v>0</v>
      </c>
      <c r="EVQ259">
        <v>0</v>
      </c>
      <c r="EVR259">
        <v>0</v>
      </c>
      <c r="EVS259">
        <v>0</v>
      </c>
      <c r="EVT259">
        <v>0</v>
      </c>
      <c r="EVU259">
        <v>0</v>
      </c>
      <c r="EVV259">
        <v>0</v>
      </c>
      <c r="EVW259">
        <v>0</v>
      </c>
      <c r="EVX259">
        <v>0</v>
      </c>
      <c r="EVY259">
        <v>0</v>
      </c>
      <c r="EVZ259">
        <v>0</v>
      </c>
      <c r="EWA259">
        <v>0</v>
      </c>
      <c r="EWB259">
        <v>0</v>
      </c>
      <c r="EWC259">
        <v>0</v>
      </c>
      <c r="EWD259">
        <v>0</v>
      </c>
      <c r="EWE259">
        <v>0</v>
      </c>
      <c r="EWF259">
        <v>0</v>
      </c>
      <c r="EWG259">
        <v>0</v>
      </c>
      <c r="EWH259">
        <v>0</v>
      </c>
      <c r="EWI259">
        <v>0</v>
      </c>
      <c r="EWJ259">
        <v>0</v>
      </c>
      <c r="EWK259">
        <v>0</v>
      </c>
      <c r="EWL259">
        <v>0</v>
      </c>
      <c r="EWM259">
        <v>0</v>
      </c>
      <c r="EWN259">
        <v>0</v>
      </c>
      <c r="EWO259">
        <v>0</v>
      </c>
      <c r="EWP259">
        <v>0</v>
      </c>
      <c r="EWQ259">
        <v>0</v>
      </c>
      <c r="EWR259">
        <v>0</v>
      </c>
      <c r="EWS259">
        <v>0</v>
      </c>
      <c r="EWT259">
        <v>0</v>
      </c>
      <c r="EWU259">
        <v>0</v>
      </c>
      <c r="EWV259">
        <v>0</v>
      </c>
      <c r="EWW259">
        <v>0</v>
      </c>
      <c r="EWX259">
        <v>0</v>
      </c>
      <c r="EWY259">
        <v>0</v>
      </c>
      <c r="EWZ259">
        <v>0</v>
      </c>
      <c r="EXA259">
        <v>0</v>
      </c>
      <c r="EXB259">
        <v>0</v>
      </c>
      <c r="EXC259">
        <v>0</v>
      </c>
      <c r="EXD259">
        <v>0</v>
      </c>
      <c r="EXE259">
        <v>0</v>
      </c>
      <c r="EXF259">
        <v>0</v>
      </c>
      <c r="EXG259">
        <v>0</v>
      </c>
      <c r="EXH259">
        <v>0</v>
      </c>
      <c r="EXI259">
        <v>0</v>
      </c>
      <c r="EXJ259">
        <v>0</v>
      </c>
      <c r="EXK259">
        <v>0</v>
      </c>
      <c r="EXL259">
        <v>0</v>
      </c>
      <c r="EXM259">
        <v>0</v>
      </c>
      <c r="EXN259">
        <v>0</v>
      </c>
      <c r="EXO259">
        <v>0</v>
      </c>
      <c r="EXP259">
        <v>0</v>
      </c>
      <c r="EXQ259">
        <v>0</v>
      </c>
      <c r="EXR259">
        <v>0</v>
      </c>
      <c r="EXS259">
        <v>0</v>
      </c>
      <c r="EXT259">
        <v>0</v>
      </c>
      <c r="EXU259">
        <v>0</v>
      </c>
      <c r="EXV259">
        <v>0</v>
      </c>
      <c r="EXW259">
        <v>0</v>
      </c>
      <c r="EXX259">
        <v>0</v>
      </c>
      <c r="EXY259">
        <v>0</v>
      </c>
      <c r="EXZ259">
        <v>0</v>
      </c>
      <c r="EYA259">
        <v>0</v>
      </c>
      <c r="EYB259">
        <v>0</v>
      </c>
      <c r="EYC259">
        <v>0</v>
      </c>
      <c r="EYD259">
        <v>0</v>
      </c>
      <c r="EYE259">
        <v>0</v>
      </c>
      <c r="EYF259">
        <v>0</v>
      </c>
      <c r="EYG259">
        <v>0</v>
      </c>
      <c r="EYH259">
        <v>0</v>
      </c>
      <c r="EYI259">
        <v>0</v>
      </c>
      <c r="EYJ259">
        <v>0</v>
      </c>
      <c r="EYK259">
        <v>0</v>
      </c>
      <c r="EYL259">
        <v>0</v>
      </c>
      <c r="EYM259">
        <v>0</v>
      </c>
      <c r="EYN259">
        <v>0</v>
      </c>
      <c r="EYO259">
        <v>0</v>
      </c>
      <c r="EYP259">
        <v>0</v>
      </c>
      <c r="EYQ259">
        <v>0</v>
      </c>
      <c r="EYR259">
        <v>0</v>
      </c>
      <c r="EYS259">
        <v>0</v>
      </c>
      <c r="EYT259">
        <v>0</v>
      </c>
      <c r="EYU259">
        <v>0</v>
      </c>
      <c r="EYV259">
        <v>0</v>
      </c>
      <c r="EYW259">
        <v>0</v>
      </c>
      <c r="EYX259">
        <v>0</v>
      </c>
      <c r="EYY259">
        <v>0</v>
      </c>
      <c r="EYZ259">
        <v>0</v>
      </c>
      <c r="EZA259">
        <v>0</v>
      </c>
      <c r="EZB259">
        <v>0</v>
      </c>
      <c r="EZC259">
        <v>0</v>
      </c>
      <c r="EZD259">
        <v>0</v>
      </c>
      <c r="EZE259">
        <v>0</v>
      </c>
      <c r="EZF259">
        <v>0</v>
      </c>
      <c r="EZG259">
        <v>0</v>
      </c>
      <c r="EZH259">
        <v>0</v>
      </c>
      <c r="EZI259">
        <v>0</v>
      </c>
      <c r="EZJ259">
        <v>0</v>
      </c>
      <c r="EZK259">
        <v>0</v>
      </c>
      <c r="EZL259">
        <v>0</v>
      </c>
      <c r="EZM259">
        <v>0</v>
      </c>
      <c r="EZN259">
        <v>0</v>
      </c>
      <c r="EZO259">
        <v>0</v>
      </c>
      <c r="EZP259">
        <v>0</v>
      </c>
      <c r="EZQ259">
        <v>0</v>
      </c>
      <c r="EZR259">
        <v>0</v>
      </c>
      <c r="EZS259">
        <v>0</v>
      </c>
      <c r="EZT259">
        <v>0</v>
      </c>
      <c r="EZU259">
        <v>0</v>
      </c>
      <c r="EZV259">
        <v>0</v>
      </c>
      <c r="EZW259">
        <v>0</v>
      </c>
      <c r="EZX259">
        <v>0</v>
      </c>
      <c r="EZY259">
        <v>0</v>
      </c>
      <c r="EZZ259">
        <v>0</v>
      </c>
      <c r="FAA259">
        <v>0</v>
      </c>
      <c r="FAB259">
        <v>0</v>
      </c>
      <c r="FAC259">
        <v>0</v>
      </c>
      <c r="FAD259">
        <v>0</v>
      </c>
      <c r="FAE259">
        <v>0</v>
      </c>
      <c r="FAF259">
        <v>0</v>
      </c>
      <c r="FAG259">
        <v>0</v>
      </c>
      <c r="FAH259">
        <v>0</v>
      </c>
      <c r="FAI259">
        <v>0</v>
      </c>
      <c r="FAJ259">
        <v>0</v>
      </c>
      <c r="FAK259">
        <v>0</v>
      </c>
      <c r="FAL259">
        <v>0</v>
      </c>
      <c r="FAM259">
        <v>0</v>
      </c>
      <c r="FAN259">
        <v>0</v>
      </c>
      <c r="FAO259">
        <v>0</v>
      </c>
      <c r="FAP259">
        <v>0</v>
      </c>
      <c r="FAQ259">
        <v>0</v>
      </c>
      <c r="FAR259">
        <v>0</v>
      </c>
      <c r="FAS259">
        <v>0</v>
      </c>
      <c r="FAT259">
        <v>0</v>
      </c>
      <c r="FAU259">
        <v>0</v>
      </c>
      <c r="FAV259">
        <v>0</v>
      </c>
      <c r="FAW259">
        <v>0</v>
      </c>
      <c r="FAX259">
        <v>0</v>
      </c>
      <c r="FAY259">
        <v>0</v>
      </c>
      <c r="FAZ259">
        <v>0</v>
      </c>
      <c r="FBA259">
        <v>0</v>
      </c>
      <c r="FBB259">
        <v>0</v>
      </c>
      <c r="FBC259">
        <v>0</v>
      </c>
      <c r="FBD259">
        <v>0</v>
      </c>
      <c r="FBE259">
        <v>0</v>
      </c>
      <c r="FBF259">
        <v>0</v>
      </c>
      <c r="FBG259">
        <v>0</v>
      </c>
      <c r="FBH259">
        <v>0</v>
      </c>
      <c r="FBI259">
        <v>0</v>
      </c>
      <c r="FBJ259">
        <v>0</v>
      </c>
      <c r="FBK259">
        <v>0</v>
      </c>
      <c r="FBL259">
        <v>0</v>
      </c>
      <c r="FBM259">
        <v>0</v>
      </c>
      <c r="FBN259">
        <v>0</v>
      </c>
      <c r="FBO259">
        <v>0</v>
      </c>
      <c r="FBP259">
        <v>0</v>
      </c>
      <c r="FBQ259">
        <v>0</v>
      </c>
      <c r="FBR259">
        <v>0</v>
      </c>
      <c r="FBS259">
        <v>0</v>
      </c>
      <c r="FBT259">
        <v>0</v>
      </c>
      <c r="FBU259">
        <v>0</v>
      </c>
      <c r="FBV259">
        <v>0</v>
      </c>
      <c r="FBW259">
        <v>0</v>
      </c>
      <c r="FBX259">
        <v>0</v>
      </c>
      <c r="FBY259">
        <v>0</v>
      </c>
      <c r="FBZ259">
        <v>0</v>
      </c>
      <c r="FCA259">
        <v>0</v>
      </c>
      <c r="FCB259">
        <v>0</v>
      </c>
      <c r="FCC259">
        <v>0</v>
      </c>
      <c r="FCD259">
        <v>0</v>
      </c>
      <c r="FCE259">
        <v>0</v>
      </c>
      <c r="FCF259">
        <v>0</v>
      </c>
      <c r="FCG259">
        <v>0</v>
      </c>
      <c r="FCH259">
        <v>0</v>
      </c>
      <c r="FCI259">
        <v>0</v>
      </c>
      <c r="FCJ259">
        <v>0</v>
      </c>
      <c r="FCK259">
        <v>0</v>
      </c>
      <c r="FCL259">
        <v>0</v>
      </c>
      <c r="FCM259">
        <v>0</v>
      </c>
      <c r="FCN259">
        <v>0</v>
      </c>
      <c r="FCO259">
        <v>0</v>
      </c>
      <c r="FCP259">
        <v>0</v>
      </c>
      <c r="FCQ259">
        <v>0</v>
      </c>
      <c r="FCR259">
        <v>0</v>
      </c>
      <c r="FCS259">
        <v>0</v>
      </c>
      <c r="FCT259">
        <v>0</v>
      </c>
      <c r="FCU259">
        <v>0</v>
      </c>
      <c r="FCV259">
        <v>0</v>
      </c>
      <c r="FCW259">
        <v>0</v>
      </c>
      <c r="FCX259">
        <v>0</v>
      </c>
      <c r="FCY259">
        <v>0</v>
      </c>
      <c r="FCZ259">
        <v>0</v>
      </c>
      <c r="FDA259">
        <v>0</v>
      </c>
      <c r="FDB259">
        <v>0</v>
      </c>
      <c r="FDC259">
        <v>0</v>
      </c>
      <c r="FDD259">
        <v>0</v>
      </c>
      <c r="FDE259">
        <v>0</v>
      </c>
      <c r="FDF259">
        <v>0</v>
      </c>
      <c r="FDG259">
        <v>0</v>
      </c>
      <c r="FDH259">
        <v>0</v>
      </c>
      <c r="FDI259">
        <v>0</v>
      </c>
      <c r="FDJ259">
        <v>0</v>
      </c>
      <c r="FDK259">
        <v>0</v>
      </c>
      <c r="FDL259">
        <v>0</v>
      </c>
      <c r="FDM259">
        <v>0</v>
      </c>
      <c r="FDN259">
        <v>0</v>
      </c>
      <c r="FDO259">
        <v>0</v>
      </c>
      <c r="FDP259">
        <v>0</v>
      </c>
      <c r="FDQ259">
        <v>0</v>
      </c>
      <c r="FDR259">
        <v>0</v>
      </c>
      <c r="FDS259">
        <v>0</v>
      </c>
      <c r="FDT259">
        <v>0</v>
      </c>
      <c r="FDU259">
        <v>0</v>
      </c>
      <c r="FDV259">
        <v>0</v>
      </c>
      <c r="FDW259">
        <v>0</v>
      </c>
      <c r="FDX259">
        <v>0</v>
      </c>
      <c r="FDY259">
        <v>0</v>
      </c>
      <c r="FDZ259">
        <v>0</v>
      </c>
      <c r="FEA259">
        <v>0</v>
      </c>
      <c r="FEB259">
        <v>0</v>
      </c>
      <c r="FEC259">
        <v>0</v>
      </c>
      <c r="FED259">
        <v>0</v>
      </c>
      <c r="FEE259">
        <v>0</v>
      </c>
      <c r="FEF259">
        <v>0</v>
      </c>
      <c r="FEG259">
        <v>0</v>
      </c>
      <c r="FEH259">
        <v>0</v>
      </c>
      <c r="FEI259">
        <v>0</v>
      </c>
      <c r="FEJ259">
        <v>0</v>
      </c>
      <c r="FEK259">
        <v>0</v>
      </c>
      <c r="FEL259">
        <v>0</v>
      </c>
      <c r="FEM259">
        <v>0</v>
      </c>
      <c r="FEN259">
        <v>0</v>
      </c>
      <c r="FEO259">
        <v>0</v>
      </c>
      <c r="FEP259">
        <v>0</v>
      </c>
      <c r="FEQ259">
        <v>0</v>
      </c>
      <c r="FER259">
        <v>0</v>
      </c>
      <c r="FES259">
        <v>0</v>
      </c>
      <c r="FET259">
        <v>0</v>
      </c>
      <c r="FEU259">
        <v>0</v>
      </c>
      <c r="FEV259">
        <v>0</v>
      </c>
      <c r="FEW259">
        <v>0</v>
      </c>
      <c r="FEX259">
        <v>0</v>
      </c>
      <c r="FEY259">
        <v>0</v>
      </c>
      <c r="FEZ259">
        <v>0</v>
      </c>
      <c r="FFA259">
        <v>0</v>
      </c>
      <c r="FFB259">
        <v>0</v>
      </c>
      <c r="FFC259">
        <v>0</v>
      </c>
      <c r="FFD259">
        <v>0</v>
      </c>
      <c r="FFE259">
        <v>0</v>
      </c>
      <c r="FFF259">
        <v>0</v>
      </c>
      <c r="FFG259">
        <v>0</v>
      </c>
      <c r="FFH259">
        <v>0</v>
      </c>
      <c r="FFI259">
        <v>0</v>
      </c>
      <c r="FFJ259">
        <v>0</v>
      </c>
      <c r="FFK259">
        <v>0</v>
      </c>
      <c r="FFL259">
        <v>0</v>
      </c>
      <c r="FFM259">
        <v>0</v>
      </c>
      <c r="FFN259">
        <v>0</v>
      </c>
      <c r="FFO259">
        <v>0</v>
      </c>
      <c r="FFP259">
        <v>0</v>
      </c>
      <c r="FFQ259">
        <v>0</v>
      </c>
      <c r="FFR259">
        <v>0</v>
      </c>
      <c r="FFS259">
        <v>0</v>
      </c>
      <c r="FFT259">
        <v>0</v>
      </c>
      <c r="FFU259">
        <v>0</v>
      </c>
      <c r="FFV259">
        <v>0</v>
      </c>
      <c r="FFW259">
        <v>0</v>
      </c>
      <c r="FFX259">
        <v>0</v>
      </c>
      <c r="FFY259">
        <v>0</v>
      </c>
      <c r="FFZ259">
        <v>0</v>
      </c>
      <c r="FGA259">
        <v>0</v>
      </c>
      <c r="FGB259">
        <v>0</v>
      </c>
      <c r="FGC259">
        <v>0</v>
      </c>
      <c r="FGD259">
        <v>0</v>
      </c>
      <c r="FGE259">
        <v>0</v>
      </c>
      <c r="FGF259">
        <v>0</v>
      </c>
      <c r="FGG259">
        <v>0</v>
      </c>
      <c r="FGH259">
        <v>0</v>
      </c>
      <c r="FGI259">
        <v>0</v>
      </c>
      <c r="FGJ259">
        <v>0</v>
      </c>
      <c r="FGK259">
        <v>0</v>
      </c>
      <c r="FGL259">
        <v>0</v>
      </c>
      <c r="FGM259">
        <v>0</v>
      </c>
      <c r="FGN259">
        <v>0</v>
      </c>
      <c r="FGO259">
        <v>0</v>
      </c>
      <c r="FGP259">
        <v>0</v>
      </c>
      <c r="FGQ259">
        <v>0</v>
      </c>
      <c r="FGR259">
        <v>0</v>
      </c>
      <c r="FGS259">
        <v>0</v>
      </c>
      <c r="FGT259">
        <v>0</v>
      </c>
      <c r="FGU259">
        <v>0</v>
      </c>
      <c r="FGV259">
        <v>0</v>
      </c>
      <c r="FGW259">
        <v>0</v>
      </c>
      <c r="FGX259">
        <v>0</v>
      </c>
      <c r="FGY259">
        <v>0</v>
      </c>
      <c r="FGZ259">
        <v>0</v>
      </c>
      <c r="FHA259">
        <v>0</v>
      </c>
      <c r="FHB259">
        <v>0</v>
      </c>
      <c r="FHC259">
        <v>0</v>
      </c>
      <c r="FHD259">
        <v>0</v>
      </c>
      <c r="FHE259">
        <v>0</v>
      </c>
      <c r="FHF259">
        <v>0</v>
      </c>
      <c r="FHG259">
        <v>0</v>
      </c>
      <c r="FHH259">
        <v>0</v>
      </c>
      <c r="FHI259">
        <v>0</v>
      </c>
      <c r="FHJ259">
        <v>0</v>
      </c>
      <c r="FHK259">
        <v>0</v>
      </c>
      <c r="FHL259">
        <v>0</v>
      </c>
      <c r="FHM259">
        <v>0</v>
      </c>
      <c r="FHN259">
        <v>0</v>
      </c>
      <c r="FHO259">
        <v>0</v>
      </c>
      <c r="FHP259">
        <v>0</v>
      </c>
      <c r="FHQ259">
        <v>0</v>
      </c>
      <c r="FHR259">
        <v>0</v>
      </c>
      <c r="FHS259">
        <v>0</v>
      </c>
      <c r="FHT259">
        <v>0</v>
      </c>
      <c r="FHU259">
        <v>0</v>
      </c>
      <c r="FHV259">
        <v>0</v>
      </c>
      <c r="FHW259">
        <v>0</v>
      </c>
      <c r="FHX259">
        <v>0</v>
      </c>
      <c r="FHY259">
        <v>0</v>
      </c>
      <c r="FHZ259">
        <v>0</v>
      </c>
      <c r="FIA259">
        <v>0</v>
      </c>
      <c r="FIB259">
        <v>0</v>
      </c>
      <c r="FIC259">
        <v>0</v>
      </c>
      <c r="FID259">
        <v>0</v>
      </c>
      <c r="FIE259">
        <v>0</v>
      </c>
      <c r="FIF259">
        <v>0</v>
      </c>
      <c r="FIG259">
        <v>0</v>
      </c>
      <c r="FIH259">
        <v>0</v>
      </c>
      <c r="FII259">
        <v>0</v>
      </c>
      <c r="FIJ259">
        <v>0</v>
      </c>
      <c r="FIK259">
        <v>0</v>
      </c>
      <c r="FIL259">
        <v>0</v>
      </c>
      <c r="FIM259">
        <v>0</v>
      </c>
      <c r="FIN259">
        <v>0</v>
      </c>
      <c r="FIO259">
        <v>0</v>
      </c>
      <c r="FIP259">
        <v>0</v>
      </c>
      <c r="FIQ259">
        <v>0</v>
      </c>
      <c r="FIR259">
        <v>0</v>
      </c>
      <c r="FIS259">
        <v>0</v>
      </c>
      <c r="FIT259">
        <v>0</v>
      </c>
      <c r="FIU259">
        <v>0</v>
      </c>
      <c r="FIV259">
        <v>0</v>
      </c>
      <c r="FIW259">
        <v>0</v>
      </c>
      <c r="FIX259">
        <v>0</v>
      </c>
      <c r="FIY259">
        <v>0</v>
      </c>
      <c r="FIZ259">
        <v>0</v>
      </c>
      <c r="FJA259">
        <v>0</v>
      </c>
      <c r="FJB259">
        <v>0</v>
      </c>
      <c r="FJC259">
        <v>0</v>
      </c>
      <c r="FJD259">
        <v>0</v>
      </c>
      <c r="FJE259">
        <v>0</v>
      </c>
      <c r="FJF259">
        <v>0</v>
      </c>
      <c r="FJG259">
        <v>0</v>
      </c>
      <c r="FJH259">
        <v>0</v>
      </c>
      <c r="FJI259">
        <v>0</v>
      </c>
      <c r="FJJ259">
        <v>0</v>
      </c>
      <c r="FJK259">
        <v>0</v>
      </c>
      <c r="FJL259">
        <v>0</v>
      </c>
      <c r="FJM259">
        <v>0</v>
      </c>
      <c r="FJN259">
        <v>0</v>
      </c>
      <c r="FJO259">
        <v>0</v>
      </c>
      <c r="FJP259">
        <v>0</v>
      </c>
      <c r="FJQ259">
        <v>0</v>
      </c>
      <c r="FJR259">
        <v>0</v>
      </c>
      <c r="FJS259">
        <v>0</v>
      </c>
      <c r="FJT259">
        <v>0</v>
      </c>
      <c r="FJU259">
        <v>0</v>
      </c>
      <c r="FJV259">
        <v>0</v>
      </c>
      <c r="FJW259">
        <v>0</v>
      </c>
      <c r="FJX259">
        <v>0</v>
      </c>
      <c r="FJY259">
        <v>0</v>
      </c>
      <c r="FJZ259">
        <v>0</v>
      </c>
      <c r="FKA259">
        <v>0</v>
      </c>
      <c r="FKB259">
        <v>0</v>
      </c>
      <c r="FKC259">
        <v>0</v>
      </c>
      <c r="FKD259">
        <v>0</v>
      </c>
      <c r="FKE259">
        <v>0</v>
      </c>
      <c r="FKF259">
        <v>0</v>
      </c>
      <c r="FKG259">
        <v>0</v>
      </c>
      <c r="FKH259">
        <v>0</v>
      </c>
      <c r="FKI259">
        <v>0</v>
      </c>
      <c r="FKJ259">
        <v>0</v>
      </c>
      <c r="FKK259">
        <v>0</v>
      </c>
      <c r="FKL259">
        <v>0</v>
      </c>
      <c r="FKM259">
        <v>0</v>
      </c>
      <c r="FKN259">
        <v>0</v>
      </c>
      <c r="FKO259">
        <v>0</v>
      </c>
      <c r="FKP259">
        <v>1</v>
      </c>
      <c r="FKQ259">
        <v>0</v>
      </c>
      <c r="FKR259">
        <v>0</v>
      </c>
      <c r="FKS259">
        <v>0</v>
      </c>
      <c r="FKT259">
        <v>0</v>
      </c>
      <c r="FKU259">
        <v>0</v>
      </c>
      <c r="FKV259">
        <v>0</v>
      </c>
      <c r="FKW259">
        <v>0</v>
      </c>
      <c r="FKX259">
        <v>0</v>
      </c>
      <c r="FKY259">
        <v>0</v>
      </c>
      <c r="FKZ259">
        <v>0</v>
      </c>
      <c r="FLA259">
        <v>0</v>
      </c>
      <c r="FLB259">
        <v>0</v>
      </c>
      <c r="FLC259">
        <v>0</v>
      </c>
      <c r="FLD259">
        <v>0</v>
      </c>
      <c r="FLE259">
        <v>0</v>
      </c>
      <c r="FLF259">
        <v>0</v>
      </c>
      <c r="FLG259">
        <v>0</v>
      </c>
      <c r="FLH259">
        <v>1</v>
      </c>
      <c r="FLI259">
        <v>0</v>
      </c>
      <c r="FLJ259">
        <v>0</v>
      </c>
      <c r="FLK259">
        <v>0</v>
      </c>
      <c r="FLL259">
        <v>0</v>
      </c>
      <c r="FLM259">
        <v>0</v>
      </c>
      <c r="FLN259">
        <v>0</v>
      </c>
      <c r="FLO259">
        <v>0</v>
      </c>
      <c r="FLP259">
        <v>0</v>
      </c>
      <c r="FLQ259">
        <v>0</v>
      </c>
      <c r="FLR259">
        <v>0</v>
      </c>
      <c r="FLS259">
        <v>0</v>
      </c>
      <c r="FLT259">
        <v>0</v>
      </c>
      <c r="FLU259">
        <v>0</v>
      </c>
      <c r="FLV259">
        <v>0</v>
      </c>
      <c r="FLW259">
        <v>0</v>
      </c>
      <c r="FLX259">
        <v>0</v>
      </c>
      <c r="FLY259">
        <v>1</v>
      </c>
      <c r="FLZ259">
        <v>0</v>
      </c>
      <c r="FMA259">
        <v>0</v>
      </c>
      <c r="FMB259">
        <v>0</v>
      </c>
      <c r="FMC259">
        <v>0</v>
      </c>
      <c r="FMD259">
        <v>0</v>
      </c>
      <c r="FME259">
        <v>0</v>
      </c>
      <c r="FMF259">
        <v>1</v>
      </c>
      <c r="FMG259">
        <v>0</v>
      </c>
      <c r="FMH259">
        <v>0</v>
      </c>
      <c r="FMI259">
        <v>0</v>
      </c>
      <c r="FMJ259">
        <v>0</v>
      </c>
      <c r="FMK259">
        <v>0</v>
      </c>
      <c r="FML259">
        <v>0</v>
      </c>
      <c r="FMM259">
        <v>0</v>
      </c>
      <c r="FMN259">
        <v>0</v>
      </c>
      <c r="FMO259">
        <v>0</v>
      </c>
      <c r="FMP259">
        <v>0</v>
      </c>
      <c r="FMQ259">
        <v>0</v>
      </c>
      <c r="FMR259">
        <v>0</v>
      </c>
      <c r="FMS259">
        <v>0</v>
      </c>
      <c r="FMT259">
        <v>0</v>
      </c>
      <c r="FMU259">
        <v>0</v>
      </c>
      <c r="FMV259">
        <v>0</v>
      </c>
      <c r="FMW259">
        <v>0</v>
      </c>
      <c r="FMX259">
        <v>0</v>
      </c>
      <c r="FMY259">
        <v>0</v>
      </c>
      <c r="FMZ259">
        <v>0</v>
      </c>
      <c r="FNA259">
        <v>0</v>
      </c>
      <c r="FNB259">
        <v>0</v>
      </c>
      <c r="FNC259">
        <v>0</v>
      </c>
      <c r="FND259">
        <v>0</v>
      </c>
      <c r="FNE259">
        <v>0</v>
      </c>
      <c r="FNF259">
        <v>0</v>
      </c>
      <c r="FNG259">
        <v>0</v>
      </c>
      <c r="FNH259">
        <v>0</v>
      </c>
      <c r="FNI259">
        <v>0</v>
      </c>
      <c r="FNJ259">
        <v>0</v>
      </c>
      <c r="FNK259">
        <v>0</v>
      </c>
      <c r="FNL259">
        <v>0</v>
      </c>
      <c r="FNM259">
        <v>0</v>
      </c>
      <c r="FNN259">
        <v>0</v>
      </c>
      <c r="FNO259">
        <v>0</v>
      </c>
      <c r="FNP259">
        <v>0</v>
      </c>
      <c r="FNQ259">
        <v>0</v>
      </c>
      <c r="FNR259">
        <v>0</v>
      </c>
      <c r="FNS259">
        <v>0</v>
      </c>
      <c r="FNT259">
        <v>0</v>
      </c>
      <c r="FNU259">
        <v>0</v>
      </c>
      <c r="FNV259">
        <v>0</v>
      </c>
      <c r="FNW259">
        <v>0</v>
      </c>
      <c r="FNX259">
        <v>0</v>
      </c>
      <c r="FNY259">
        <v>0</v>
      </c>
      <c r="FNZ259">
        <v>0</v>
      </c>
      <c r="FOA259">
        <v>0</v>
      </c>
      <c r="FOB259">
        <v>0</v>
      </c>
      <c r="FOC259">
        <v>0</v>
      </c>
      <c r="FOD259">
        <v>0</v>
      </c>
      <c r="FOE259">
        <v>0</v>
      </c>
      <c r="FOF259">
        <v>0</v>
      </c>
      <c r="FOG259">
        <v>0</v>
      </c>
      <c r="FOH259">
        <v>0</v>
      </c>
      <c r="FOI259">
        <v>0</v>
      </c>
      <c r="FOJ259">
        <v>0</v>
      </c>
      <c r="FOK259">
        <v>0</v>
      </c>
      <c r="FOL259">
        <v>0</v>
      </c>
      <c r="FOM259">
        <v>0</v>
      </c>
      <c r="FON259">
        <v>0</v>
      </c>
      <c r="FOO259">
        <v>0</v>
      </c>
      <c r="FOP259">
        <v>0</v>
      </c>
      <c r="FOQ259">
        <v>0</v>
      </c>
      <c r="FOR259">
        <v>0</v>
      </c>
      <c r="FOS259">
        <v>0</v>
      </c>
      <c r="FOT259">
        <v>0</v>
      </c>
      <c r="FOU259">
        <v>0</v>
      </c>
      <c r="FOV259">
        <v>0</v>
      </c>
      <c r="FOW259">
        <v>0</v>
      </c>
      <c r="FOX259">
        <v>0</v>
      </c>
      <c r="FOY259">
        <v>0</v>
      </c>
      <c r="FOZ259">
        <v>0</v>
      </c>
      <c r="FPA259">
        <v>0</v>
      </c>
      <c r="FPB259">
        <v>0</v>
      </c>
      <c r="FPC259">
        <v>0</v>
      </c>
      <c r="FPD259">
        <v>0</v>
      </c>
      <c r="FPE259">
        <v>0</v>
      </c>
      <c r="FPF259">
        <v>0</v>
      </c>
      <c r="FPG259">
        <v>0</v>
      </c>
      <c r="FPH259">
        <v>0</v>
      </c>
      <c r="FPI259">
        <v>0</v>
      </c>
      <c r="FPJ259">
        <v>0</v>
      </c>
      <c r="FPK259">
        <v>0</v>
      </c>
      <c r="FPL259">
        <v>0</v>
      </c>
      <c r="FPM259">
        <v>0</v>
      </c>
      <c r="FPN259">
        <v>0</v>
      </c>
      <c r="FPO259">
        <v>0</v>
      </c>
      <c r="FPP259">
        <v>0</v>
      </c>
      <c r="FPQ259">
        <v>0</v>
      </c>
      <c r="FPR259">
        <v>0</v>
      </c>
      <c r="FPS259">
        <v>0</v>
      </c>
      <c r="FPT259">
        <v>0</v>
      </c>
      <c r="FPU259">
        <v>0</v>
      </c>
      <c r="FPV259">
        <v>0</v>
      </c>
      <c r="FPW259">
        <v>0</v>
      </c>
      <c r="FPX259">
        <v>0</v>
      </c>
      <c r="FPY259">
        <v>0</v>
      </c>
      <c r="FPZ259">
        <v>0</v>
      </c>
      <c r="FQA259">
        <v>0</v>
      </c>
      <c r="FQB259">
        <v>0</v>
      </c>
      <c r="FQC259">
        <v>0</v>
      </c>
      <c r="FQD259">
        <v>0</v>
      </c>
      <c r="FQE259">
        <v>0</v>
      </c>
      <c r="FQF259">
        <v>0</v>
      </c>
      <c r="FQG259">
        <v>0</v>
      </c>
      <c r="FQH259">
        <v>0</v>
      </c>
      <c r="FQI259">
        <v>0</v>
      </c>
      <c r="FQJ259">
        <v>0</v>
      </c>
      <c r="FQK259">
        <v>0</v>
      </c>
      <c r="FQL259">
        <v>0</v>
      </c>
      <c r="FQM259">
        <v>0</v>
      </c>
      <c r="FQN259">
        <v>0</v>
      </c>
      <c r="FQO259">
        <v>0</v>
      </c>
      <c r="FQP259">
        <v>0</v>
      </c>
      <c r="FQQ259">
        <v>0</v>
      </c>
      <c r="FQR259">
        <v>0</v>
      </c>
      <c r="FQS259">
        <v>0</v>
      </c>
      <c r="FQT259">
        <v>0</v>
      </c>
      <c r="FQU259">
        <v>0</v>
      </c>
      <c r="FQV259">
        <v>0</v>
      </c>
      <c r="FQW259">
        <v>0</v>
      </c>
      <c r="FQX259">
        <v>0</v>
      </c>
      <c r="FQY259">
        <v>0</v>
      </c>
      <c r="FQZ259">
        <v>0</v>
      </c>
      <c r="FRA259">
        <v>0</v>
      </c>
      <c r="FRB259">
        <v>0</v>
      </c>
      <c r="FRC259">
        <v>0</v>
      </c>
      <c r="FRD259">
        <v>0</v>
      </c>
      <c r="FRE259">
        <v>0</v>
      </c>
      <c r="FRF259">
        <v>0</v>
      </c>
      <c r="FRG259">
        <v>0</v>
      </c>
      <c r="FRH259">
        <v>0</v>
      </c>
      <c r="FRI259">
        <v>0</v>
      </c>
      <c r="FRJ259">
        <v>0</v>
      </c>
      <c r="FRK259">
        <v>0</v>
      </c>
      <c r="FRL259">
        <v>0</v>
      </c>
      <c r="FRM259">
        <v>0</v>
      </c>
      <c r="FRN259">
        <v>0</v>
      </c>
      <c r="FRO259">
        <v>0</v>
      </c>
      <c r="FRP259">
        <v>0</v>
      </c>
      <c r="FRQ259">
        <v>0</v>
      </c>
      <c r="FRR259">
        <v>0</v>
      </c>
      <c r="FRS259">
        <v>0</v>
      </c>
      <c r="FRT259">
        <v>0</v>
      </c>
      <c r="FRU259">
        <v>0</v>
      </c>
      <c r="FRV259">
        <v>0</v>
      </c>
      <c r="FRW259">
        <v>0</v>
      </c>
      <c r="FRX259">
        <v>0</v>
      </c>
      <c r="FRY259">
        <v>0</v>
      </c>
      <c r="FRZ259">
        <v>0</v>
      </c>
      <c r="FSA259">
        <v>0</v>
      </c>
      <c r="FSB259">
        <v>0</v>
      </c>
      <c r="FSC259">
        <v>0</v>
      </c>
      <c r="FSD259">
        <v>0</v>
      </c>
      <c r="FSE259">
        <v>0</v>
      </c>
      <c r="FSF259">
        <v>0</v>
      </c>
      <c r="FSG259">
        <v>0</v>
      </c>
      <c r="FSH259">
        <v>0</v>
      </c>
      <c r="FSI259">
        <v>0</v>
      </c>
      <c r="FSJ259">
        <v>0</v>
      </c>
      <c r="FSK259">
        <v>0</v>
      </c>
      <c r="FSL259">
        <v>0</v>
      </c>
      <c r="FSM259">
        <v>0</v>
      </c>
      <c r="FSN259">
        <v>0</v>
      </c>
      <c r="FSO259">
        <v>0</v>
      </c>
      <c r="FSP259">
        <v>0</v>
      </c>
      <c r="FSQ259">
        <v>0</v>
      </c>
      <c r="FSR259">
        <v>0</v>
      </c>
      <c r="FSS259">
        <v>0</v>
      </c>
      <c r="FST259">
        <v>0</v>
      </c>
      <c r="FSU259">
        <v>0</v>
      </c>
      <c r="FSV259">
        <v>0</v>
      </c>
      <c r="FSW259">
        <v>0</v>
      </c>
      <c r="FSX259">
        <v>0</v>
      </c>
      <c r="FSY259">
        <v>0</v>
      </c>
      <c r="FSZ259">
        <v>0</v>
      </c>
      <c r="FTA259">
        <v>0</v>
      </c>
      <c r="FTB259">
        <v>0</v>
      </c>
      <c r="FTC259">
        <v>0</v>
      </c>
      <c r="FTD259">
        <v>0</v>
      </c>
      <c r="FTE259">
        <v>0</v>
      </c>
      <c r="FTF259">
        <v>0</v>
      </c>
      <c r="FTG259">
        <v>0</v>
      </c>
      <c r="FTH259">
        <v>0</v>
      </c>
      <c r="FTI259">
        <v>0</v>
      </c>
      <c r="FTJ259">
        <v>0</v>
      </c>
      <c r="FTK259">
        <v>0</v>
      </c>
      <c r="FTL259">
        <v>0</v>
      </c>
      <c r="FTM259">
        <v>0</v>
      </c>
      <c r="FTN259">
        <v>0</v>
      </c>
      <c r="FTO259">
        <v>0</v>
      </c>
      <c r="FTP259">
        <v>0</v>
      </c>
      <c r="FTQ259">
        <v>0</v>
      </c>
      <c r="FTR259">
        <v>0</v>
      </c>
      <c r="FTS259">
        <v>0</v>
      </c>
      <c r="FTT259">
        <v>0</v>
      </c>
      <c r="FTU259">
        <v>0</v>
      </c>
      <c r="FTV259">
        <v>0</v>
      </c>
      <c r="FTW259">
        <v>0</v>
      </c>
      <c r="FTX259">
        <v>0</v>
      </c>
      <c r="FTY259">
        <v>0</v>
      </c>
      <c r="FTZ259">
        <v>0</v>
      </c>
      <c r="FUA259">
        <v>0</v>
      </c>
      <c r="FUB259">
        <v>0</v>
      </c>
      <c r="FUC259">
        <v>0</v>
      </c>
      <c r="FUD259">
        <v>0</v>
      </c>
      <c r="FUE259">
        <v>0</v>
      </c>
      <c r="FUF259">
        <v>0</v>
      </c>
      <c r="FUG259">
        <v>0</v>
      </c>
      <c r="FUH259">
        <v>0</v>
      </c>
      <c r="FUI259">
        <v>0</v>
      </c>
      <c r="FUJ259">
        <v>0</v>
      </c>
      <c r="FUK259">
        <v>0</v>
      </c>
      <c r="FUL259">
        <v>0</v>
      </c>
      <c r="FUM259">
        <v>0</v>
      </c>
      <c r="FUN259">
        <v>0</v>
      </c>
      <c r="FUO259">
        <v>0</v>
      </c>
      <c r="FUP259">
        <v>0</v>
      </c>
      <c r="FUQ259">
        <v>0</v>
      </c>
      <c r="FUR259">
        <v>0</v>
      </c>
      <c r="FUS259">
        <v>0</v>
      </c>
      <c r="FUT259">
        <v>0</v>
      </c>
      <c r="FUU259">
        <v>0</v>
      </c>
      <c r="FUV259">
        <v>0</v>
      </c>
      <c r="FUW259">
        <v>0</v>
      </c>
      <c r="FUX259">
        <v>0</v>
      </c>
      <c r="FUY259">
        <v>0</v>
      </c>
      <c r="FUZ259">
        <v>0</v>
      </c>
      <c r="FVA259">
        <v>0</v>
      </c>
      <c r="FVB259">
        <v>0</v>
      </c>
      <c r="FVC259">
        <v>0</v>
      </c>
      <c r="FVD259">
        <v>0</v>
      </c>
      <c r="FVE259">
        <v>0</v>
      </c>
      <c r="FVF259">
        <v>0</v>
      </c>
      <c r="FVG259">
        <v>0</v>
      </c>
      <c r="FVH259">
        <v>0</v>
      </c>
      <c r="FVI259">
        <v>0</v>
      </c>
      <c r="FVJ259">
        <v>0</v>
      </c>
      <c r="FVK259">
        <v>0</v>
      </c>
      <c r="FVL259">
        <v>0</v>
      </c>
      <c r="FVM259">
        <v>0</v>
      </c>
      <c r="FVN259">
        <v>0</v>
      </c>
      <c r="FVO259">
        <v>0</v>
      </c>
      <c r="FVP259">
        <v>0</v>
      </c>
      <c r="FVQ259">
        <v>0</v>
      </c>
      <c r="FVR259">
        <v>0</v>
      </c>
      <c r="FVS259">
        <v>0</v>
      </c>
      <c r="FVT259">
        <v>0</v>
      </c>
      <c r="FVU259">
        <v>0</v>
      </c>
      <c r="FVV259">
        <v>0</v>
      </c>
      <c r="FVW259">
        <v>0</v>
      </c>
      <c r="FVX259">
        <v>0</v>
      </c>
      <c r="FVY259">
        <v>0</v>
      </c>
      <c r="FVZ259">
        <v>0</v>
      </c>
      <c r="FWA259">
        <v>0</v>
      </c>
      <c r="FWB259">
        <v>0</v>
      </c>
      <c r="FWC259">
        <v>0</v>
      </c>
      <c r="FWD259">
        <v>0</v>
      </c>
      <c r="FWE259">
        <v>0</v>
      </c>
      <c r="FWF259">
        <v>0</v>
      </c>
      <c r="FWG259">
        <v>0</v>
      </c>
      <c r="FWH259">
        <v>0</v>
      </c>
      <c r="FWI259">
        <v>0</v>
      </c>
      <c r="FWJ259">
        <v>0</v>
      </c>
      <c r="FWK259">
        <v>0</v>
      </c>
      <c r="FWL259">
        <v>0</v>
      </c>
      <c r="FWM259">
        <v>0</v>
      </c>
      <c r="FWN259">
        <v>0</v>
      </c>
      <c r="FWO259">
        <v>0</v>
      </c>
      <c r="FWP259">
        <v>0</v>
      </c>
      <c r="FWQ259">
        <v>0</v>
      </c>
      <c r="FWR259">
        <v>0</v>
      </c>
      <c r="FWS259">
        <v>0</v>
      </c>
      <c r="FWT259">
        <v>0</v>
      </c>
      <c r="FWU259">
        <v>0</v>
      </c>
      <c r="FWV259">
        <v>0</v>
      </c>
      <c r="FWW259">
        <v>0</v>
      </c>
      <c r="FWX259">
        <v>0</v>
      </c>
      <c r="FWY259">
        <v>0</v>
      </c>
      <c r="FWZ259">
        <v>0</v>
      </c>
      <c r="FXA259">
        <v>0</v>
      </c>
      <c r="FXB259">
        <v>0</v>
      </c>
      <c r="FXC259">
        <v>0</v>
      </c>
      <c r="FXD259">
        <v>0</v>
      </c>
      <c r="FXE259">
        <v>0</v>
      </c>
      <c r="FXF259">
        <v>0</v>
      </c>
      <c r="FXG259">
        <v>0</v>
      </c>
      <c r="FXH259">
        <v>0</v>
      </c>
      <c r="FXI259">
        <v>0</v>
      </c>
      <c r="FXJ259">
        <v>0</v>
      </c>
      <c r="FXK259">
        <v>0</v>
      </c>
      <c r="FXL259">
        <v>0</v>
      </c>
      <c r="FXM259">
        <v>0</v>
      </c>
      <c r="FXN259">
        <v>0</v>
      </c>
      <c r="FXO259">
        <v>0</v>
      </c>
      <c r="FXP259">
        <v>0</v>
      </c>
      <c r="FXQ259">
        <v>0</v>
      </c>
      <c r="FXR259">
        <v>0</v>
      </c>
      <c r="FXS259">
        <v>0</v>
      </c>
      <c r="FXT259">
        <v>0</v>
      </c>
      <c r="FXU259">
        <v>0</v>
      </c>
      <c r="FXV259">
        <v>0</v>
      </c>
      <c r="FXW259">
        <v>0</v>
      </c>
      <c r="FXX259">
        <v>0</v>
      </c>
      <c r="FXY259">
        <v>0</v>
      </c>
      <c r="FXZ259">
        <v>0</v>
      </c>
      <c r="FYA259">
        <v>0</v>
      </c>
      <c r="FYB259">
        <v>0</v>
      </c>
      <c r="FYC259">
        <v>0</v>
      </c>
      <c r="FYD259">
        <v>0</v>
      </c>
      <c r="FYE259">
        <v>0</v>
      </c>
      <c r="FYF259">
        <v>0</v>
      </c>
      <c r="FYG259">
        <v>0</v>
      </c>
      <c r="FYH259">
        <v>0</v>
      </c>
      <c r="FYI259">
        <v>0</v>
      </c>
      <c r="FYJ259">
        <v>0</v>
      </c>
      <c r="FYK259">
        <v>0</v>
      </c>
      <c r="FYL259">
        <v>0</v>
      </c>
      <c r="FYM259">
        <v>0</v>
      </c>
      <c r="FYN259">
        <v>0</v>
      </c>
      <c r="FYO259">
        <v>0</v>
      </c>
      <c r="FYP259">
        <v>0</v>
      </c>
      <c r="FYQ259">
        <v>0</v>
      </c>
      <c r="FYR259">
        <v>0</v>
      </c>
      <c r="FYS259">
        <v>0</v>
      </c>
      <c r="FYT259">
        <v>0</v>
      </c>
      <c r="FYU259">
        <v>0</v>
      </c>
      <c r="FYV259">
        <v>0</v>
      </c>
      <c r="FYW259">
        <v>0</v>
      </c>
      <c r="FYX259">
        <v>0</v>
      </c>
      <c r="FYY259">
        <v>0</v>
      </c>
      <c r="FYZ259">
        <v>0</v>
      </c>
      <c r="FZA259">
        <v>0</v>
      </c>
      <c r="FZB259">
        <v>0</v>
      </c>
      <c r="FZC259">
        <v>0</v>
      </c>
      <c r="FZD259">
        <v>0</v>
      </c>
      <c r="FZE259">
        <v>0</v>
      </c>
      <c r="FZF259">
        <v>0</v>
      </c>
      <c r="FZG259">
        <v>0</v>
      </c>
      <c r="FZH259">
        <v>0</v>
      </c>
      <c r="FZI259">
        <v>0</v>
      </c>
      <c r="FZJ259">
        <v>0</v>
      </c>
      <c r="FZK259">
        <v>0</v>
      </c>
      <c r="FZL259">
        <v>0</v>
      </c>
      <c r="FZM259">
        <v>0</v>
      </c>
      <c r="FZN259">
        <v>0</v>
      </c>
      <c r="FZO259">
        <v>0</v>
      </c>
      <c r="FZP259">
        <v>0</v>
      </c>
      <c r="FZQ259">
        <v>0</v>
      </c>
      <c r="FZR259">
        <v>0</v>
      </c>
      <c r="FZS259">
        <v>0</v>
      </c>
      <c r="FZT259">
        <v>0</v>
      </c>
      <c r="FZU259">
        <v>0</v>
      </c>
      <c r="FZV259">
        <v>0</v>
      </c>
      <c r="FZW259">
        <v>0</v>
      </c>
      <c r="FZX259">
        <v>0</v>
      </c>
      <c r="FZY259">
        <v>0</v>
      </c>
      <c r="FZZ259">
        <v>0</v>
      </c>
      <c r="GAA259">
        <v>0</v>
      </c>
      <c r="GAB259">
        <v>0</v>
      </c>
      <c r="GAC259">
        <v>0</v>
      </c>
      <c r="GAD259">
        <v>0</v>
      </c>
      <c r="GAE259">
        <v>0</v>
      </c>
      <c r="GAF259">
        <v>0</v>
      </c>
      <c r="GAG259">
        <v>0</v>
      </c>
      <c r="GAH259">
        <v>0</v>
      </c>
      <c r="GAI259">
        <v>0</v>
      </c>
      <c r="GAJ259">
        <v>0</v>
      </c>
      <c r="GAK259">
        <v>0</v>
      </c>
      <c r="GAL259">
        <v>0</v>
      </c>
      <c r="GAM259">
        <v>0</v>
      </c>
      <c r="GAN259">
        <v>0</v>
      </c>
      <c r="GAO259">
        <v>0</v>
      </c>
      <c r="GAP259">
        <v>0</v>
      </c>
      <c r="GAQ259">
        <v>0</v>
      </c>
      <c r="GAR259">
        <v>0</v>
      </c>
      <c r="GAS259">
        <v>0</v>
      </c>
      <c r="GAT259">
        <v>0</v>
      </c>
      <c r="GAU259">
        <v>0</v>
      </c>
      <c r="GAV259">
        <v>0</v>
      </c>
      <c r="GAW259">
        <v>0</v>
      </c>
      <c r="GAX259">
        <v>0</v>
      </c>
      <c r="GAY259">
        <v>0</v>
      </c>
      <c r="GAZ259">
        <v>0</v>
      </c>
      <c r="GBA259">
        <v>0</v>
      </c>
      <c r="GBB259">
        <v>0</v>
      </c>
      <c r="GBC259">
        <v>0</v>
      </c>
      <c r="GBD259">
        <v>0</v>
      </c>
      <c r="GBE259">
        <v>0</v>
      </c>
      <c r="GBF259">
        <v>0</v>
      </c>
      <c r="GBG259">
        <v>0</v>
      </c>
      <c r="GBH259">
        <v>0</v>
      </c>
      <c r="GBI259">
        <v>0</v>
      </c>
      <c r="GBJ259">
        <v>0</v>
      </c>
      <c r="GBK259">
        <v>0</v>
      </c>
      <c r="GBL259">
        <v>0</v>
      </c>
      <c r="GBM259">
        <v>0</v>
      </c>
      <c r="GBN259">
        <v>0</v>
      </c>
      <c r="GBO259">
        <v>0</v>
      </c>
      <c r="GBP259">
        <v>0</v>
      </c>
      <c r="GBQ259">
        <v>0</v>
      </c>
      <c r="GBR259">
        <v>0</v>
      </c>
      <c r="GBS259">
        <v>0</v>
      </c>
      <c r="GBT259">
        <v>0</v>
      </c>
      <c r="GBU259">
        <v>0</v>
      </c>
      <c r="GBV259">
        <v>0</v>
      </c>
      <c r="GBW259">
        <v>0</v>
      </c>
      <c r="GBX259">
        <v>0</v>
      </c>
      <c r="GBY259">
        <v>0</v>
      </c>
      <c r="GBZ259">
        <v>0</v>
      </c>
      <c r="GCA259">
        <v>0</v>
      </c>
      <c r="GCB259">
        <v>0</v>
      </c>
      <c r="GCC259">
        <v>0</v>
      </c>
      <c r="GCD259">
        <v>0</v>
      </c>
      <c r="GCE259">
        <v>0</v>
      </c>
      <c r="GCF259">
        <v>0</v>
      </c>
      <c r="GCG259">
        <v>0</v>
      </c>
      <c r="GCH259">
        <v>0</v>
      </c>
      <c r="GCI259">
        <v>0</v>
      </c>
      <c r="GCJ259">
        <v>0</v>
      </c>
      <c r="GCK259">
        <v>0</v>
      </c>
      <c r="GCL259">
        <v>0</v>
      </c>
      <c r="GCM259">
        <v>0</v>
      </c>
      <c r="GCN259">
        <v>0</v>
      </c>
      <c r="GCO259">
        <v>0</v>
      </c>
      <c r="GCP259">
        <v>0</v>
      </c>
      <c r="GCQ259">
        <v>0</v>
      </c>
      <c r="GCR259">
        <v>0</v>
      </c>
      <c r="GCS259">
        <v>0</v>
      </c>
      <c r="GCT259">
        <v>0</v>
      </c>
      <c r="GCU259">
        <v>0</v>
      </c>
      <c r="GCV259">
        <v>0</v>
      </c>
      <c r="GCW259">
        <v>0</v>
      </c>
      <c r="GCX259">
        <v>0</v>
      </c>
      <c r="GCY259">
        <v>0</v>
      </c>
      <c r="GCZ259">
        <v>0</v>
      </c>
      <c r="GDA259">
        <v>0</v>
      </c>
      <c r="GDB259">
        <v>0</v>
      </c>
      <c r="GDC259">
        <v>0</v>
      </c>
      <c r="GDD259">
        <v>0</v>
      </c>
      <c r="GDE259">
        <v>0</v>
      </c>
      <c r="GDF259">
        <v>0</v>
      </c>
      <c r="GDG259">
        <v>0</v>
      </c>
      <c r="GDH259">
        <v>0</v>
      </c>
      <c r="GDI259">
        <v>0</v>
      </c>
      <c r="GDJ259">
        <v>0</v>
      </c>
      <c r="GDK259">
        <v>0</v>
      </c>
      <c r="GDL259">
        <v>0</v>
      </c>
      <c r="GDM259">
        <v>0</v>
      </c>
      <c r="GDN259">
        <v>0</v>
      </c>
      <c r="GDO259">
        <v>0</v>
      </c>
      <c r="GDP259">
        <v>0</v>
      </c>
      <c r="GDQ259">
        <v>0</v>
      </c>
      <c r="GDR259">
        <v>0</v>
      </c>
      <c r="GDS259">
        <v>0</v>
      </c>
      <c r="GDT259">
        <v>0</v>
      </c>
      <c r="GDU259">
        <v>0</v>
      </c>
      <c r="GDV259">
        <v>0</v>
      </c>
      <c r="GDW259">
        <v>0</v>
      </c>
      <c r="GDX259">
        <v>0</v>
      </c>
      <c r="GDY259">
        <v>0</v>
      </c>
      <c r="GDZ259">
        <v>0</v>
      </c>
      <c r="GEA259">
        <v>0</v>
      </c>
      <c r="GEB259">
        <v>0</v>
      </c>
      <c r="GEC259">
        <v>0</v>
      </c>
      <c r="GED259">
        <v>0</v>
      </c>
      <c r="GEE259">
        <v>0</v>
      </c>
      <c r="GEF259">
        <v>0</v>
      </c>
      <c r="GEG259">
        <v>0</v>
      </c>
      <c r="GEH259">
        <v>0</v>
      </c>
      <c r="GEI259">
        <v>0</v>
      </c>
      <c r="GEJ259">
        <v>0</v>
      </c>
      <c r="GEK259">
        <v>0</v>
      </c>
      <c r="GEL259">
        <v>0</v>
      </c>
      <c r="GEM259">
        <v>0</v>
      </c>
      <c r="GEN259">
        <v>0</v>
      </c>
      <c r="GEO259">
        <v>0</v>
      </c>
      <c r="GEP259">
        <v>0</v>
      </c>
      <c r="GEQ259">
        <v>0</v>
      </c>
      <c r="GER259">
        <v>0</v>
      </c>
      <c r="GES259">
        <v>0</v>
      </c>
      <c r="GET259">
        <v>0</v>
      </c>
      <c r="GEU259">
        <v>0</v>
      </c>
      <c r="GEV259">
        <v>0</v>
      </c>
      <c r="GEW259">
        <v>0</v>
      </c>
      <c r="GEX259">
        <v>0</v>
      </c>
      <c r="GEY259">
        <v>0</v>
      </c>
      <c r="GEZ259">
        <v>0</v>
      </c>
      <c r="GFA259">
        <v>0</v>
      </c>
      <c r="GFB259">
        <v>0</v>
      </c>
      <c r="GFC259">
        <v>0</v>
      </c>
      <c r="GFD259">
        <v>0</v>
      </c>
      <c r="GFE259">
        <v>0</v>
      </c>
      <c r="GFF259">
        <v>0</v>
      </c>
      <c r="GFG259">
        <v>0</v>
      </c>
      <c r="GFH259">
        <v>0</v>
      </c>
      <c r="GFI259">
        <v>0</v>
      </c>
      <c r="GFJ259">
        <v>0</v>
      </c>
      <c r="GFK259">
        <v>0</v>
      </c>
      <c r="GFL259">
        <v>0</v>
      </c>
      <c r="GFM259">
        <v>0</v>
      </c>
      <c r="GFN259">
        <v>0</v>
      </c>
      <c r="GFO259">
        <v>0</v>
      </c>
      <c r="GFP259">
        <v>0</v>
      </c>
      <c r="GFQ259">
        <v>0</v>
      </c>
      <c r="GFR259">
        <v>0</v>
      </c>
      <c r="GFS259">
        <v>0</v>
      </c>
      <c r="GFT259">
        <v>0</v>
      </c>
      <c r="GFU259">
        <v>0</v>
      </c>
      <c r="GFV259">
        <v>0</v>
      </c>
      <c r="GFW259">
        <v>0</v>
      </c>
      <c r="GFX259">
        <v>0</v>
      </c>
      <c r="GFY259">
        <v>0</v>
      </c>
      <c r="GFZ259">
        <v>0</v>
      </c>
      <c r="GGA259">
        <v>0</v>
      </c>
      <c r="GGB259">
        <v>0</v>
      </c>
      <c r="GGC259">
        <v>0</v>
      </c>
      <c r="GGD259">
        <v>0</v>
      </c>
      <c r="GGE259">
        <v>0</v>
      </c>
      <c r="GGF259">
        <v>0</v>
      </c>
      <c r="GGG259">
        <v>0</v>
      </c>
      <c r="GGH259">
        <v>0</v>
      </c>
      <c r="GGI259">
        <v>0</v>
      </c>
      <c r="GGJ259">
        <v>0</v>
      </c>
      <c r="GGK259">
        <v>0</v>
      </c>
      <c r="GGL259">
        <v>0</v>
      </c>
      <c r="GGM259">
        <v>0</v>
      </c>
      <c r="GGN259">
        <v>0</v>
      </c>
      <c r="GGO259">
        <v>0</v>
      </c>
      <c r="GGP259">
        <v>0</v>
      </c>
      <c r="GGQ259">
        <v>0</v>
      </c>
      <c r="GGR259">
        <v>0</v>
      </c>
      <c r="GGS259">
        <v>0</v>
      </c>
      <c r="GGT259">
        <v>0</v>
      </c>
      <c r="GGU259">
        <v>0</v>
      </c>
      <c r="GGV259">
        <v>0</v>
      </c>
      <c r="GGW259">
        <v>0</v>
      </c>
      <c r="GGX259">
        <v>0</v>
      </c>
      <c r="GGY259">
        <v>0</v>
      </c>
      <c r="GGZ259">
        <v>0</v>
      </c>
      <c r="GHA259">
        <v>0</v>
      </c>
      <c r="GHB259">
        <v>0</v>
      </c>
      <c r="GHC259">
        <v>0</v>
      </c>
      <c r="GHD259">
        <v>0</v>
      </c>
      <c r="GHE259">
        <v>0</v>
      </c>
      <c r="GHF259">
        <v>0</v>
      </c>
      <c r="GHG259">
        <v>0</v>
      </c>
      <c r="GHH259">
        <v>0</v>
      </c>
      <c r="GHI259">
        <v>0</v>
      </c>
      <c r="GHJ259">
        <v>0</v>
      </c>
      <c r="GHK259">
        <v>0</v>
      </c>
      <c r="GHL259">
        <v>0</v>
      </c>
      <c r="GHM259">
        <v>0</v>
      </c>
      <c r="GHN259">
        <v>0</v>
      </c>
      <c r="GHO259">
        <v>0</v>
      </c>
      <c r="GHP259">
        <v>0</v>
      </c>
      <c r="GHQ259">
        <v>0</v>
      </c>
      <c r="GHR259">
        <v>0</v>
      </c>
      <c r="GHS259">
        <v>0</v>
      </c>
      <c r="GHT259">
        <v>0</v>
      </c>
      <c r="GHU259">
        <v>0</v>
      </c>
      <c r="GHV259">
        <v>0</v>
      </c>
      <c r="GHW259">
        <v>0</v>
      </c>
      <c r="GHX259">
        <v>0</v>
      </c>
      <c r="GHY259">
        <v>0</v>
      </c>
      <c r="GHZ259">
        <v>0</v>
      </c>
      <c r="GIA259">
        <v>0</v>
      </c>
      <c r="GIB259">
        <v>0</v>
      </c>
      <c r="GIC259">
        <v>0</v>
      </c>
      <c r="GID259">
        <v>0</v>
      </c>
      <c r="GIE259">
        <v>0</v>
      </c>
      <c r="GIF259">
        <v>0</v>
      </c>
      <c r="GIG259">
        <v>0</v>
      </c>
      <c r="GIH259">
        <v>0</v>
      </c>
      <c r="GII259">
        <v>0</v>
      </c>
      <c r="GIJ259">
        <v>0</v>
      </c>
      <c r="GIK259">
        <v>0</v>
      </c>
      <c r="GIL259">
        <v>0</v>
      </c>
      <c r="GIM259">
        <v>0</v>
      </c>
      <c r="GIN259">
        <v>0</v>
      </c>
      <c r="GIO259">
        <v>0</v>
      </c>
      <c r="GIP259">
        <v>0</v>
      </c>
      <c r="GIQ259">
        <v>0</v>
      </c>
      <c r="GIR259">
        <v>0</v>
      </c>
      <c r="GIS259">
        <v>0</v>
      </c>
      <c r="GIT259">
        <v>0</v>
      </c>
      <c r="GIU259">
        <v>0</v>
      </c>
      <c r="GIV259">
        <v>0</v>
      </c>
      <c r="GIW259">
        <v>0</v>
      </c>
      <c r="GIX259">
        <v>0</v>
      </c>
      <c r="GIY259">
        <v>0</v>
      </c>
      <c r="GIZ259">
        <v>0</v>
      </c>
      <c r="GJA259">
        <v>0</v>
      </c>
      <c r="GJB259">
        <v>0</v>
      </c>
      <c r="GJC259">
        <v>0</v>
      </c>
      <c r="GJD259">
        <v>0</v>
      </c>
      <c r="GJE259">
        <v>0</v>
      </c>
      <c r="GJF259">
        <v>0</v>
      </c>
      <c r="GJG259">
        <v>0</v>
      </c>
      <c r="GJH259">
        <v>0</v>
      </c>
      <c r="GJI259">
        <v>0</v>
      </c>
      <c r="GJJ259">
        <v>0</v>
      </c>
      <c r="GJK259">
        <v>0</v>
      </c>
      <c r="GJL259">
        <v>0</v>
      </c>
      <c r="GJM259">
        <v>0</v>
      </c>
      <c r="GJN259">
        <v>0</v>
      </c>
      <c r="GJO259">
        <v>0</v>
      </c>
      <c r="GJP259">
        <v>0</v>
      </c>
      <c r="GJQ259">
        <v>0</v>
      </c>
      <c r="GJR259">
        <v>0</v>
      </c>
      <c r="GJS259">
        <v>0</v>
      </c>
      <c r="GJT259">
        <v>0</v>
      </c>
      <c r="GJU259">
        <v>0</v>
      </c>
      <c r="GJV259">
        <v>0</v>
      </c>
      <c r="GJW259">
        <v>0</v>
      </c>
      <c r="GJX259">
        <v>0</v>
      </c>
      <c r="GJY259">
        <v>0</v>
      </c>
      <c r="GJZ259">
        <v>0</v>
      </c>
      <c r="GKA259">
        <v>0</v>
      </c>
      <c r="GKB259">
        <v>0</v>
      </c>
      <c r="GKC259">
        <v>0</v>
      </c>
      <c r="GKD259">
        <v>0</v>
      </c>
      <c r="GKE259">
        <v>0</v>
      </c>
      <c r="GKF259">
        <v>0</v>
      </c>
      <c r="GKG259">
        <v>0</v>
      </c>
      <c r="GKH259">
        <v>0</v>
      </c>
      <c r="GKI259">
        <v>0</v>
      </c>
      <c r="GKJ259">
        <v>0</v>
      </c>
      <c r="GKK259">
        <v>0</v>
      </c>
      <c r="GKL259">
        <v>0</v>
      </c>
      <c r="GKM259">
        <v>0</v>
      </c>
      <c r="GKN259">
        <v>0</v>
      </c>
      <c r="GKO259">
        <v>0</v>
      </c>
      <c r="GKP259">
        <v>0</v>
      </c>
      <c r="GKQ259">
        <v>0</v>
      </c>
      <c r="GKR259">
        <v>0</v>
      </c>
      <c r="GKS259">
        <v>0</v>
      </c>
      <c r="GKT259">
        <v>0</v>
      </c>
      <c r="GKU259">
        <v>0</v>
      </c>
      <c r="GKV259">
        <v>0</v>
      </c>
      <c r="GKW259">
        <v>0</v>
      </c>
      <c r="GKX259">
        <v>0</v>
      </c>
      <c r="GKY259">
        <v>0</v>
      </c>
      <c r="GKZ259">
        <v>0</v>
      </c>
      <c r="GLA259">
        <v>0</v>
      </c>
      <c r="GLB259">
        <v>0</v>
      </c>
      <c r="GLC259">
        <v>0</v>
      </c>
      <c r="GLD259">
        <v>0</v>
      </c>
      <c r="GLE259">
        <v>0</v>
      </c>
      <c r="GLF259">
        <v>0</v>
      </c>
      <c r="GLG259">
        <v>0</v>
      </c>
      <c r="GLH259">
        <v>0</v>
      </c>
      <c r="GLI259">
        <v>0</v>
      </c>
      <c r="GLJ259">
        <v>0</v>
      </c>
      <c r="GLK259">
        <v>0</v>
      </c>
      <c r="GLL259">
        <v>0</v>
      </c>
      <c r="GLM259">
        <v>0</v>
      </c>
      <c r="GLN259">
        <v>0</v>
      </c>
      <c r="GLO259">
        <v>0</v>
      </c>
      <c r="GLP259">
        <v>0</v>
      </c>
      <c r="GLQ259">
        <v>0</v>
      </c>
      <c r="GLR259">
        <v>0</v>
      </c>
      <c r="GLS259">
        <v>0</v>
      </c>
      <c r="GLT259">
        <v>0</v>
      </c>
      <c r="GLU259">
        <v>0</v>
      </c>
      <c r="GLV259">
        <v>0</v>
      </c>
      <c r="GLW259">
        <v>0</v>
      </c>
      <c r="GLX259">
        <v>0</v>
      </c>
      <c r="GLY259">
        <v>0</v>
      </c>
      <c r="GLZ259">
        <v>0</v>
      </c>
      <c r="GMA259">
        <v>0</v>
      </c>
      <c r="GMB259">
        <v>0</v>
      </c>
      <c r="GMC259">
        <v>0</v>
      </c>
      <c r="GMD259">
        <v>0</v>
      </c>
      <c r="GME259">
        <v>0</v>
      </c>
      <c r="GMF259">
        <v>0</v>
      </c>
      <c r="GMG259">
        <v>0</v>
      </c>
      <c r="GMH259">
        <v>0</v>
      </c>
      <c r="GMI259">
        <v>0</v>
      </c>
      <c r="GMJ259">
        <v>0</v>
      </c>
      <c r="GMK259">
        <v>0</v>
      </c>
      <c r="GML259">
        <v>0</v>
      </c>
      <c r="GMM259">
        <v>0</v>
      </c>
      <c r="GMN259">
        <v>0</v>
      </c>
      <c r="GMO259">
        <v>0</v>
      </c>
      <c r="GMP259">
        <v>0</v>
      </c>
      <c r="GMQ259">
        <v>0</v>
      </c>
      <c r="GMR259">
        <v>0</v>
      </c>
      <c r="GMS259">
        <v>0</v>
      </c>
      <c r="GMT259">
        <v>0</v>
      </c>
      <c r="GMU259">
        <v>0</v>
      </c>
      <c r="GMV259">
        <v>0</v>
      </c>
      <c r="GMW259">
        <v>0</v>
      </c>
      <c r="GMX259">
        <v>0</v>
      </c>
      <c r="GMY259">
        <v>0</v>
      </c>
      <c r="GMZ259">
        <v>0</v>
      </c>
      <c r="GNA259">
        <v>0</v>
      </c>
      <c r="GNB259">
        <v>0</v>
      </c>
      <c r="GNC259">
        <v>0</v>
      </c>
      <c r="GND259">
        <v>0</v>
      </c>
      <c r="GNE259">
        <v>0</v>
      </c>
      <c r="GNF259">
        <v>0</v>
      </c>
      <c r="GNG259">
        <v>0</v>
      </c>
      <c r="GNH259">
        <v>0</v>
      </c>
      <c r="GNI259">
        <v>0</v>
      </c>
      <c r="GNJ259">
        <v>0</v>
      </c>
      <c r="GNK259">
        <v>0</v>
      </c>
      <c r="GNL259">
        <v>0</v>
      </c>
      <c r="GNM259">
        <v>0</v>
      </c>
      <c r="GNN259">
        <v>0</v>
      </c>
      <c r="GNO259">
        <v>0</v>
      </c>
      <c r="GNP259">
        <v>0</v>
      </c>
      <c r="GNQ259">
        <v>0</v>
      </c>
      <c r="GNR259">
        <v>0</v>
      </c>
      <c r="GNS259">
        <v>0</v>
      </c>
      <c r="GNT259">
        <v>0</v>
      </c>
      <c r="GNU259">
        <v>0</v>
      </c>
      <c r="GNV259">
        <v>0</v>
      </c>
      <c r="GNW259">
        <v>0</v>
      </c>
      <c r="GNX259">
        <v>0</v>
      </c>
      <c r="GNY259">
        <v>0</v>
      </c>
      <c r="GNZ259">
        <v>0</v>
      </c>
      <c r="GOA259">
        <v>0</v>
      </c>
      <c r="GOB259">
        <v>0</v>
      </c>
      <c r="GOC259">
        <v>0</v>
      </c>
      <c r="GOD259">
        <v>0</v>
      </c>
      <c r="GOE259">
        <v>0</v>
      </c>
      <c r="GOF259">
        <v>0</v>
      </c>
      <c r="GOG259">
        <v>0</v>
      </c>
      <c r="GOH259">
        <v>0</v>
      </c>
      <c r="GOI259">
        <v>0</v>
      </c>
      <c r="GOJ259">
        <v>0</v>
      </c>
      <c r="GOK259">
        <v>0</v>
      </c>
      <c r="GOL259">
        <v>0</v>
      </c>
      <c r="GOM259">
        <v>0</v>
      </c>
      <c r="GON259">
        <v>0</v>
      </c>
      <c r="GOO259">
        <v>0</v>
      </c>
      <c r="GOP259">
        <v>0</v>
      </c>
      <c r="GOQ259">
        <v>0</v>
      </c>
      <c r="GOR259">
        <v>0</v>
      </c>
      <c r="GOS259">
        <v>0</v>
      </c>
      <c r="GOT259">
        <v>0</v>
      </c>
      <c r="GOU259">
        <v>0</v>
      </c>
      <c r="GOV259">
        <v>0</v>
      </c>
      <c r="GOW259">
        <v>0</v>
      </c>
      <c r="GOX259">
        <v>0</v>
      </c>
      <c r="GOY259">
        <v>0</v>
      </c>
      <c r="GOZ259">
        <v>0</v>
      </c>
      <c r="GPA259">
        <v>0</v>
      </c>
      <c r="GPB259">
        <v>0</v>
      </c>
      <c r="GPC259">
        <v>0</v>
      </c>
      <c r="GPD259">
        <v>0</v>
      </c>
      <c r="GPE259">
        <v>0</v>
      </c>
      <c r="GPF259">
        <v>0</v>
      </c>
      <c r="GPG259">
        <v>0</v>
      </c>
      <c r="GPH259">
        <v>0</v>
      </c>
      <c r="GPI259">
        <v>0</v>
      </c>
      <c r="GPJ259">
        <v>0</v>
      </c>
      <c r="GPK259">
        <v>0</v>
      </c>
      <c r="GPL259">
        <v>0</v>
      </c>
      <c r="GPM259">
        <v>0</v>
      </c>
      <c r="GPN259">
        <v>0</v>
      </c>
      <c r="GPO259">
        <v>0</v>
      </c>
      <c r="GPP259">
        <v>0</v>
      </c>
      <c r="GPQ259">
        <v>0</v>
      </c>
      <c r="GPR259">
        <v>0</v>
      </c>
      <c r="GPS259">
        <v>0</v>
      </c>
      <c r="GPT259">
        <v>0</v>
      </c>
      <c r="GPU259">
        <v>0</v>
      </c>
      <c r="GPV259">
        <v>0</v>
      </c>
      <c r="GPW259">
        <v>0</v>
      </c>
      <c r="GPX259">
        <v>0</v>
      </c>
      <c r="GPY259">
        <v>0</v>
      </c>
      <c r="GPZ259">
        <v>0</v>
      </c>
      <c r="GQA259">
        <v>0</v>
      </c>
      <c r="GQB259">
        <v>0</v>
      </c>
      <c r="GQC259">
        <v>0</v>
      </c>
      <c r="GQD259">
        <v>0</v>
      </c>
      <c r="GQE259">
        <v>0</v>
      </c>
      <c r="GQF259">
        <v>0</v>
      </c>
      <c r="GQG259">
        <v>0</v>
      </c>
      <c r="GQH259">
        <v>0</v>
      </c>
      <c r="GQI259">
        <v>0</v>
      </c>
      <c r="GQJ259">
        <v>0</v>
      </c>
      <c r="GQK259">
        <v>0</v>
      </c>
      <c r="GQL259">
        <v>0</v>
      </c>
      <c r="GQM259">
        <v>0</v>
      </c>
      <c r="GQN259">
        <v>0</v>
      </c>
      <c r="GQO259">
        <v>0</v>
      </c>
      <c r="GQP259">
        <v>0</v>
      </c>
      <c r="GQQ259">
        <v>0</v>
      </c>
      <c r="GQR259">
        <v>0</v>
      </c>
      <c r="GQS259">
        <v>0</v>
      </c>
      <c r="GQT259">
        <v>0</v>
      </c>
      <c r="GQU259">
        <v>0</v>
      </c>
      <c r="GQV259">
        <v>0</v>
      </c>
      <c r="GQW259">
        <v>0</v>
      </c>
      <c r="GQX259">
        <v>0</v>
      </c>
      <c r="GQY259">
        <v>0</v>
      </c>
      <c r="GQZ259">
        <v>0</v>
      </c>
      <c r="GRA259">
        <v>0</v>
      </c>
      <c r="GRB259">
        <v>0</v>
      </c>
      <c r="GRC259">
        <v>0</v>
      </c>
      <c r="GRD259">
        <v>0</v>
      </c>
      <c r="GRE259">
        <v>0</v>
      </c>
      <c r="GRF259">
        <v>0</v>
      </c>
      <c r="GRG259">
        <v>0</v>
      </c>
      <c r="GRH259">
        <v>0</v>
      </c>
      <c r="GRI259">
        <v>0</v>
      </c>
      <c r="GRJ259">
        <v>0</v>
      </c>
      <c r="GRK259">
        <v>0</v>
      </c>
      <c r="GRL259">
        <v>0</v>
      </c>
      <c r="GRM259">
        <v>0</v>
      </c>
      <c r="GRN259">
        <v>0</v>
      </c>
      <c r="GRO259">
        <v>0</v>
      </c>
      <c r="GRP259">
        <v>0</v>
      </c>
      <c r="GRQ259">
        <v>0</v>
      </c>
      <c r="GRR259">
        <v>0</v>
      </c>
      <c r="GRS259">
        <v>0</v>
      </c>
      <c r="GRT259">
        <v>0</v>
      </c>
      <c r="GRU259">
        <v>0</v>
      </c>
      <c r="GRV259">
        <v>0</v>
      </c>
      <c r="GRW259">
        <v>0</v>
      </c>
      <c r="GRX259">
        <v>0</v>
      </c>
      <c r="GRY259">
        <v>0</v>
      </c>
      <c r="GRZ259">
        <v>0</v>
      </c>
      <c r="GSA259">
        <v>0</v>
      </c>
      <c r="GSB259">
        <v>0</v>
      </c>
      <c r="GSC259">
        <v>0</v>
      </c>
      <c r="GSD259">
        <v>0</v>
      </c>
      <c r="GSE259">
        <v>0</v>
      </c>
      <c r="GSF259">
        <v>0</v>
      </c>
      <c r="GSG259">
        <v>0</v>
      </c>
      <c r="GSH259">
        <v>0</v>
      </c>
      <c r="GSI259">
        <v>0</v>
      </c>
      <c r="GSJ259">
        <v>0</v>
      </c>
      <c r="GSK259">
        <v>0</v>
      </c>
      <c r="GSL259">
        <v>0</v>
      </c>
      <c r="GSM259">
        <v>0</v>
      </c>
      <c r="GSN259">
        <v>0</v>
      </c>
      <c r="GSO259">
        <v>0</v>
      </c>
      <c r="GSP259">
        <v>0</v>
      </c>
      <c r="GSQ259">
        <v>0</v>
      </c>
      <c r="GSR259">
        <v>0</v>
      </c>
      <c r="GSS259">
        <v>0</v>
      </c>
      <c r="GST259">
        <v>0</v>
      </c>
      <c r="GSU259">
        <v>0</v>
      </c>
      <c r="GSV259">
        <v>0</v>
      </c>
      <c r="GSW259">
        <v>0</v>
      </c>
      <c r="GSX259">
        <v>0</v>
      </c>
      <c r="GSY259">
        <v>0</v>
      </c>
      <c r="GSZ259">
        <v>0</v>
      </c>
      <c r="GTA259">
        <v>0</v>
      </c>
      <c r="GTB259">
        <v>0</v>
      </c>
      <c r="GTC259">
        <v>0</v>
      </c>
      <c r="GTD259">
        <v>0</v>
      </c>
      <c r="GTE259">
        <v>0</v>
      </c>
      <c r="GTF259">
        <v>0</v>
      </c>
      <c r="GTG259">
        <v>0</v>
      </c>
      <c r="GTH259">
        <v>0</v>
      </c>
      <c r="GTI259">
        <v>0</v>
      </c>
      <c r="GTJ259">
        <v>0</v>
      </c>
      <c r="GTK259">
        <v>0</v>
      </c>
      <c r="GTL259">
        <v>0</v>
      </c>
      <c r="GTM259">
        <v>0</v>
      </c>
      <c r="GTN259">
        <v>0</v>
      </c>
      <c r="GTO259">
        <v>0</v>
      </c>
      <c r="GTP259">
        <v>0</v>
      </c>
      <c r="GTQ259">
        <v>0</v>
      </c>
      <c r="GTR259">
        <v>0</v>
      </c>
      <c r="GTS259">
        <v>0</v>
      </c>
      <c r="GTT259">
        <v>0</v>
      </c>
      <c r="GTU259">
        <v>0</v>
      </c>
      <c r="GTV259">
        <v>0</v>
      </c>
      <c r="GTW259">
        <v>0</v>
      </c>
      <c r="GTX259">
        <v>0</v>
      </c>
      <c r="GTY259">
        <v>0</v>
      </c>
      <c r="GTZ259">
        <v>0</v>
      </c>
      <c r="GUA259">
        <v>0</v>
      </c>
      <c r="GUB259">
        <v>0</v>
      </c>
      <c r="GUC259">
        <v>0</v>
      </c>
      <c r="GUD259">
        <v>0</v>
      </c>
      <c r="GUE259">
        <v>0</v>
      </c>
      <c r="GUF259">
        <v>0</v>
      </c>
      <c r="GUG259">
        <v>0</v>
      </c>
      <c r="GUH259">
        <v>0</v>
      </c>
      <c r="GUI259">
        <v>0</v>
      </c>
      <c r="GUJ259">
        <v>0</v>
      </c>
      <c r="GUK259">
        <v>0</v>
      </c>
      <c r="GUL259">
        <v>0</v>
      </c>
      <c r="GUM259">
        <v>0</v>
      </c>
      <c r="GUN259">
        <v>0</v>
      </c>
      <c r="GUO259">
        <v>0</v>
      </c>
      <c r="GUP259">
        <v>0</v>
      </c>
      <c r="GUQ259">
        <v>0</v>
      </c>
      <c r="GUR259">
        <v>0</v>
      </c>
      <c r="GUS259">
        <v>0</v>
      </c>
      <c r="GUT259">
        <v>0</v>
      </c>
      <c r="GUU259">
        <v>0</v>
      </c>
      <c r="GUV259">
        <v>0</v>
      </c>
      <c r="GUW259">
        <v>0</v>
      </c>
      <c r="GUX259">
        <v>0</v>
      </c>
      <c r="GUY259">
        <v>0</v>
      </c>
      <c r="GUZ259">
        <v>0</v>
      </c>
      <c r="GVA259">
        <v>0</v>
      </c>
      <c r="GVB259">
        <v>0</v>
      </c>
      <c r="GVC259">
        <v>0</v>
      </c>
      <c r="GVD259">
        <v>0</v>
      </c>
      <c r="GVE259">
        <v>0</v>
      </c>
      <c r="GVF259">
        <v>0</v>
      </c>
      <c r="GVG259">
        <v>0</v>
      </c>
      <c r="GVH259">
        <v>0</v>
      </c>
      <c r="GVI259">
        <v>0</v>
      </c>
      <c r="GVJ259">
        <v>0</v>
      </c>
      <c r="GVK259">
        <v>0</v>
      </c>
      <c r="GVL259">
        <v>0</v>
      </c>
      <c r="GVM259">
        <v>0</v>
      </c>
      <c r="GVN259">
        <v>0</v>
      </c>
      <c r="GVO259">
        <v>0</v>
      </c>
      <c r="GVP259">
        <v>0</v>
      </c>
      <c r="GVQ259">
        <v>0</v>
      </c>
      <c r="GVR259">
        <v>0</v>
      </c>
      <c r="GVS259">
        <v>0</v>
      </c>
      <c r="GVT259">
        <v>0</v>
      </c>
      <c r="GVU259">
        <v>0</v>
      </c>
      <c r="GVV259">
        <v>0</v>
      </c>
      <c r="GVW259">
        <v>0</v>
      </c>
      <c r="GVX259">
        <v>0</v>
      </c>
      <c r="GVY259">
        <v>0</v>
      </c>
      <c r="GVZ259">
        <v>0</v>
      </c>
      <c r="GWA259">
        <v>0</v>
      </c>
      <c r="GWB259">
        <v>0</v>
      </c>
      <c r="GWC259">
        <v>0</v>
      </c>
      <c r="GWD259">
        <v>0</v>
      </c>
      <c r="GWE259">
        <v>0</v>
      </c>
      <c r="GWF259">
        <v>0</v>
      </c>
      <c r="GWG259">
        <v>0</v>
      </c>
      <c r="GWH259">
        <v>0</v>
      </c>
      <c r="GWI259">
        <v>0</v>
      </c>
      <c r="GWJ259">
        <v>0</v>
      </c>
      <c r="GWK259">
        <v>0</v>
      </c>
      <c r="GWL259">
        <v>0</v>
      </c>
      <c r="GWM259">
        <v>0</v>
      </c>
      <c r="GWN259">
        <v>0</v>
      </c>
      <c r="GWO259">
        <v>0</v>
      </c>
      <c r="GWP259">
        <v>0</v>
      </c>
      <c r="GWQ259">
        <v>0</v>
      </c>
      <c r="GWR259">
        <v>0</v>
      </c>
      <c r="GWS259">
        <v>0</v>
      </c>
      <c r="GWT259">
        <v>0</v>
      </c>
      <c r="GWU259">
        <v>0</v>
      </c>
      <c r="GWV259">
        <v>0</v>
      </c>
      <c r="GWW259">
        <v>0</v>
      </c>
      <c r="GWX259">
        <v>0</v>
      </c>
      <c r="GWY259">
        <v>0</v>
      </c>
      <c r="GWZ259">
        <v>0</v>
      </c>
      <c r="GXA259">
        <v>0</v>
      </c>
      <c r="GXB259">
        <v>0</v>
      </c>
      <c r="GXC259">
        <v>0</v>
      </c>
      <c r="GXD259">
        <v>0</v>
      </c>
      <c r="GXE259">
        <v>0</v>
      </c>
      <c r="GXF259">
        <v>0</v>
      </c>
      <c r="GXG259">
        <v>0</v>
      </c>
      <c r="GXH259">
        <v>0</v>
      </c>
      <c r="GXI259">
        <v>0</v>
      </c>
      <c r="GXJ259">
        <v>0</v>
      </c>
      <c r="GXK259">
        <v>0</v>
      </c>
      <c r="GXL259">
        <v>0</v>
      </c>
      <c r="GXM259">
        <v>0</v>
      </c>
      <c r="GXN259">
        <v>0</v>
      </c>
      <c r="GXO259">
        <v>0</v>
      </c>
      <c r="GXP259">
        <v>0</v>
      </c>
      <c r="GXQ259">
        <v>0</v>
      </c>
      <c r="GXR259">
        <v>0</v>
      </c>
      <c r="GXS259">
        <v>0</v>
      </c>
      <c r="GXT259">
        <v>0</v>
      </c>
      <c r="GXU259">
        <v>0</v>
      </c>
      <c r="GXV259">
        <v>0</v>
      </c>
      <c r="GXW259">
        <v>0</v>
      </c>
      <c r="GXX259">
        <v>0</v>
      </c>
      <c r="GXY259">
        <v>0</v>
      </c>
      <c r="GXZ259">
        <v>0</v>
      </c>
      <c r="GYA259">
        <v>0</v>
      </c>
      <c r="GYB259">
        <v>0</v>
      </c>
      <c r="GYC259">
        <v>0</v>
      </c>
      <c r="GYD259">
        <v>0</v>
      </c>
      <c r="GYE259">
        <v>0</v>
      </c>
      <c r="GYF259">
        <v>0</v>
      </c>
      <c r="GYG259">
        <v>0</v>
      </c>
      <c r="GYH259">
        <v>0</v>
      </c>
      <c r="GYI259">
        <v>0</v>
      </c>
      <c r="GYJ259">
        <v>0</v>
      </c>
      <c r="GYK259">
        <v>0</v>
      </c>
      <c r="GYL259">
        <v>0</v>
      </c>
      <c r="GYM259">
        <v>0</v>
      </c>
      <c r="GYN259">
        <v>0</v>
      </c>
      <c r="GYO259">
        <v>0</v>
      </c>
      <c r="GYP259">
        <v>0</v>
      </c>
      <c r="GYQ259">
        <v>0</v>
      </c>
      <c r="GYR259">
        <v>0</v>
      </c>
      <c r="GYS259">
        <v>0</v>
      </c>
      <c r="GYT259">
        <v>0</v>
      </c>
      <c r="GYU259">
        <v>0</v>
      </c>
      <c r="GYV259">
        <v>0</v>
      </c>
      <c r="GYW259">
        <v>0</v>
      </c>
      <c r="GYX259">
        <v>0</v>
      </c>
      <c r="GYY259">
        <v>0</v>
      </c>
      <c r="GYZ259">
        <v>0</v>
      </c>
      <c r="GZA259">
        <v>0</v>
      </c>
      <c r="GZB259">
        <v>0</v>
      </c>
      <c r="GZC259">
        <v>0</v>
      </c>
      <c r="GZD259">
        <v>0</v>
      </c>
      <c r="GZE259">
        <v>0</v>
      </c>
      <c r="GZF259">
        <v>0</v>
      </c>
      <c r="GZG259">
        <v>0</v>
      </c>
      <c r="GZH259">
        <v>0</v>
      </c>
      <c r="GZI259">
        <v>0</v>
      </c>
      <c r="GZJ259">
        <v>0</v>
      </c>
      <c r="GZK259">
        <v>0</v>
      </c>
      <c r="GZL259">
        <v>0</v>
      </c>
      <c r="GZM259">
        <v>0</v>
      </c>
      <c r="GZN259">
        <v>0</v>
      </c>
      <c r="GZO259">
        <v>0</v>
      </c>
      <c r="GZP259">
        <v>0</v>
      </c>
      <c r="GZQ259">
        <v>0</v>
      </c>
      <c r="GZR259">
        <v>0</v>
      </c>
      <c r="GZS259">
        <v>0</v>
      </c>
      <c r="GZT259">
        <v>0</v>
      </c>
      <c r="GZU259">
        <v>0</v>
      </c>
      <c r="GZV259">
        <v>0</v>
      </c>
      <c r="GZW259">
        <v>0</v>
      </c>
      <c r="GZX259">
        <v>0</v>
      </c>
      <c r="GZY259">
        <v>0</v>
      </c>
      <c r="GZZ259">
        <v>0</v>
      </c>
      <c r="HAA259">
        <v>0</v>
      </c>
      <c r="HAB259">
        <v>0</v>
      </c>
      <c r="HAC259">
        <v>0</v>
      </c>
      <c r="HAD259">
        <v>0</v>
      </c>
      <c r="HAE259">
        <v>0</v>
      </c>
      <c r="HAF259">
        <v>0</v>
      </c>
      <c r="HAG259">
        <v>0</v>
      </c>
      <c r="HAH259">
        <v>0</v>
      </c>
      <c r="HAI259">
        <v>0</v>
      </c>
      <c r="HAJ259">
        <v>0</v>
      </c>
      <c r="HAK259">
        <v>0</v>
      </c>
      <c r="HAL259">
        <v>0</v>
      </c>
      <c r="HAM259">
        <v>0</v>
      </c>
      <c r="HAN259">
        <v>0</v>
      </c>
      <c r="HAO259">
        <v>0</v>
      </c>
      <c r="HAP259">
        <v>0</v>
      </c>
      <c r="HAQ259">
        <v>1</v>
      </c>
      <c r="HAR259">
        <v>0</v>
      </c>
      <c r="HAS259">
        <v>0</v>
      </c>
      <c r="HAT259">
        <v>0</v>
      </c>
      <c r="HAU259">
        <v>0</v>
      </c>
      <c r="HAV259">
        <v>0</v>
      </c>
      <c r="HAW259">
        <v>0</v>
      </c>
      <c r="HAX259">
        <v>0</v>
      </c>
      <c r="HAY259">
        <v>0</v>
      </c>
      <c r="HAZ259">
        <v>0</v>
      </c>
      <c r="HBA259">
        <v>0</v>
      </c>
      <c r="HBB259">
        <v>0</v>
      </c>
      <c r="HBC259">
        <v>0</v>
      </c>
      <c r="HBD259">
        <v>0</v>
      </c>
      <c r="HBE259">
        <v>0</v>
      </c>
      <c r="HBF259">
        <v>0</v>
      </c>
      <c r="HBG259">
        <v>0</v>
      </c>
      <c r="HBH259">
        <v>0</v>
      </c>
      <c r="HBI259">
        <v>0</v>
      </c>
      <c r="HBJ259">
        <v>0</v>
      </c>
      <c r="HBK259">
        <v>0</v>
      </c>
      <c r="HBL259">
        <v>0</v>
      </c>
      <c r="HBM259">
        <v>0</v>
      </c>
      <c r="HBN259">
        <v>0</v>
      </c>
      <c r="HBO259">
        <v>0</v>
      </c>
      <c r="HBP259">
        <v>0</v>
      </c>
      <c r="HBQ259">
        <v>0</v>
      </c>
      <c r="HBR259">
        <v>0</v>
      </c>
      <c r="HBS259">
        <v>0</v>
      </c>
      <c r="HBT259">
        <v>0</v>
      </c>
      <c r="HBU259">
        <v>0</v>
      </c>
      <c r="HBV259">
        <v>0</v>
      </c>
      <c r="HBW259">
        <v>0</v>
      </c>
      <c r="HBX259">
        <v>0</v>
      </c>
      <c r="HBY259">
        <v>0</v>
      </c>
      <c r="HBZ259">
        <v>0</v>
      </c>
      <c r="HCA259">
        <v>0</v>
      </c>
      <c r="HCB259">
        <v>0</v>
      </c>
      <c r="HCC259">
        <v>0</v>
      </c>
      <c r="HCD259">
        <v>0</v>
      </c>
      <c r="HCE259">
        <v>0</v>
      </c>
      <c r="HCF259">
        <v>0</v>
      </c>
      <c r="HCG259">
        <v>0</v>
      </c>
      <c r="HCH259">
        <v>0</v>
      </c>
      <c r="HCI259">
        <v>0</v>
      </c>
      <c r="HCJ259">
        <v>0</v>
      </c>
      <c r="HCK259">
        <v>0</v>
      </c>
      <c r="HCL259">
        <v>0</v>
      </c>
      <c r="HCM259">
        <v>0</v>
      </c>
      <c r="HCN259">
        <v>0</v>
      </c>
      <c r="HCO259">
        <v>0</v>
      </c>
      <c r="HCP259">
        <v>0</v>
      </c>
      <c r="HCQ259">
        <v>0</v>
      </c>
      <c r="HCR259">
        <v>0</v>
      </c>
      <c r="HCS259">
        <v>0</v>
      </c>
      <c r="HCT259">
        <v>0</v>
      </c>
      <c r="HCU259">
        <v>0</v>
      </c>
      <c r="HCV259">
        <v>0</v>
      </c>
      <c r="HCW259">
        <v>0</v>
      </c>
      <c r="HCX259">
        <v>0</v>
      </c>
      <c r="HCY259">
        <v>0</v>
      </c>
      <c r="HCZ259">
        <v>0</v>
      </c>
      <c r="HDA259">
        <v>0</v>
      </c>
      <c r="HDB259">
        <v>0</v>
      </c>
      <c r="HDC259">
        <v>0</v>
      </c>
      <c r="HDD259">
        <v>0</v>
      </c>
      <c r="HDE259">
        <v>0</v>
      </c>
      <c r="HDF259">
        <v>0</v>
      </c>
      <c r="HDG259">
        <v>0</v>
      </c>
      <c r="HDH259">
        <v>0</v>
      </c>
      <c r="HDI259">
        <v>0</v>
      </c>
      <c r="HDJ259">
        <v>0</v>
      </c>
      <c r="HDK259">
        <v>0</v>
      </c>
      <c r="HDL259">
        <v>0</v>
      </c>
      <c r="HDM259">
        <v>0</v>
      </c>
      <c r="HDN259">
        <v>0</v>
      </c>
      <c r="HDO259">
        <v>0</v>
      </c>
      <c r="HDP259">
        <v>0</v>
      </c>
      <c r="HDQ259">
        <v>0</v>
      </c>
      <c r="HDR259">
        <v>0</v>
      </c>
      <c r="HDS259">
        <v>0</v>
      </c>
      <c r="HDT259">
        <v>0</v>
      </c>
      <c r="HDU259">
        <v>0</v>
      </c>
      <c r="HDV259">
        <v>0</v>
      </c>
      <c r="HDW259">
        <v>0</v>
      </c>
      <c r="HDX259">
        <v>0</v>
      </c>
      <c r="HDY259">
        <v>0</v>
      </c>
      <c r="HDZ259">
        <v>0</v>
      </c>
      <c r="HEA259">
        <v>0</v>
      </c>
      <c r="HEB259">
        <v>0</v>
      </c>
      <c r="HEC259">
        <v>0</v>
      </c>
      <c r="HED259">
        <v>0</v>
      </c>
      <c r="HEE259">
        <v>0</v>
      </c>
      <c r="HEF259">
        <v>0</v>
      </c>
      <c r="HEG259">
        <v>0</v>
      </c>
      <c r="HEH259">
        <v>0</v>
      </c>
      <c r="HEI259">
        <v>0</v>
      </c>
      <c r="HEJ259">
        <v>0</v>
      </c>
      <c r="HEK259">
        <v>0</v>
      </c>
      <c r="HEL259">
        <v>0</v>
      </c>
      <c r="HEM259">
        <v>0</v>
      </c>
      <c r="HEN259">
        <v>0</v>
      </c>
      <c r="HEO259">
        <v>0</v>
      </c>
      <c r="HEP259">
        <v>0</v>
      </c>
      <c r="HEQ259">
        <v>0</v>
      </c>
      <c r="HER259">
        <v>0</v>
      </c>
      <c r="HES259">
        <v>0</v>
      </c>
      <c r="HET259">
        <v>0</v>
      </c>
      <c r="HEU259">
        <v>0</v>
      </c>
      <c r="HEV259">
        <v>0</v>
      </c>
      <c r="HEW259">
        <v>0</v>
      </c>
      <c r="HEX259">
        <v>0</v>
      </c>
      <c r="HEY259">
        <v>0</v>
      </c>
      <c r="HEZ259">
        <v>0</v>
      </c>
      <c r="HFA259">
        <v>0</v>
      </c>
      <c r="HFB259">
        <v>0</v>
      </c>
      <c r="HFC259">
        <v>0</v>
      </c>
      <c r="HFD259">
        <v>0</v>
      </c>
      <c r="HFE259">
        <v>0</v>
      </c>
      <c r="HFF259">
        <v>0</v>
      </c>
      <c r="HFG259">
        <v>0</v>
      </c>
      <c r="HFH259">
        <v>0</v>
      </c>
      <c r="HFI259">
        <v>0</v>
      </c>
      <c r="HFJ259">
        <v>0</v>
      </c>
      <c r="HFK259">
        <v>0</v>
      </c>
      <c r="HFL259">
        <v>0</v>
      </c>
      <c r="HFM259">
        <v>0</v>
      </c>
      <c r="HFN259">
        <v>0</v>
      </c>
      <c r="HFO259">
        <v>0</v>
      </c>
      <c r="HFP259">
        <v>0</v>
      </c>
      <c r="HFQ259">
        <v>0</v>
      </c>
      <c r="HFR259">
        <v>0</v>
      </c>
      <c r="HFS259">
        <v>0</v>
      </c>
      <c r="HFT259">
        <v>0</v>
      </c>
      <c r="HFU259">
        <v>0</v>
      </c>
      <c r="HFV259">
        <v>0</v>
      </c>
      <c r="HFW259">
        <v>0</v>
      </c>
      <c r="HFX259">
        <v>0</v>
      </c>
      <c r="HFY259">
        <v>0</v>
      </c>
      <c r="HFZ259">
        <v>0</v>
      </c>
      <c r="HGA259">
        <v>0</v>
      </c>
      <c r="HGB259">
        <v>0</v>
      </c>
      <c r="HGC259">
        <v>0</v>
      </c>
      <c r="HGD259">
        <v>0</v>
      </c>
      <c r="HGE259">
        <v>0</v>
      </c>
      <c r="HGF259">
        <v>0</v>
      </c>
      <c r="HGG259">
        <v>0</v>
      </c>
      <c r="HGH259">
        <v>0</v>
      </c>
      <c r="HGI259">
        <v>0</v>
      </c>
      <c r="HGJ259">
        <v>0</v>
      </c>
      <c r="HGK259">
        <v>0</v>
      </c>
      <c r="HGL259">
        <v>0</v>
      </c>
      <c r="HGM259">
        <v>0</v>
      </c>
      <c r="HGN259">
        <v>0</v>
      </c>
      <c r="HGO259">
        <v>0</v>
      </c>
      <c r="HGP259">
        <v>0</v>
      </c>
      <c r="HGQ259">
        <v>0</v>
      </c>
      <c r="HGR259">
        <v>0</v>
      </c>
      <c r="HGS259">
        <v>0</v>
      </c>
      <c r="HGT259">
        <v>0</v>
      </c>
      <c r="HGU259">
        <v>0</v>
      </c>
      <c r="HGV259">
        <v>0</v>
      </c>
      <c r="HGW259">
        <v>0</v>
      </c>
      <c r="HGX259">
        <v>0</v>
      </c>
      <c r="HGY259">
        <v>0</v>
      </c>
      <c r="HGZ259">
        <v>0</v>
      </c>
      <c r="HHA259">
        <v>0</v>
      </c>
      <c r="HHB259">
        <v>0</v>
      </c>
      <c r="HHC259">
        <v>0</v>
      </c>
      <c r="HHD259">
        <v>0</v>
      </c>
      <c r="HHE259">
        <v>0</v>
      </c>
      <c r="HHF259">
        <v>0</v>
      </c>
      <c r="HHG259">
        <v>0</v>
      </c>
      <c r="HHH259">
        <v>0</v>
      </c>
      <c r="HHI259">
        <v>0</v>
      </c>
      <c r="HHJ259">
        <v>0</v>
      </c>
      <c r="HHK259">
        <v>0</v>
      </c>
      <c r="HHL259">
        <v>0</v>
      </c>
      <c r="HHM259">
        <v>0</v>
      </c>
      <c r="HHN259">
        <v>0</v>
      </c>
      <c r="HHO259">
        <v>0</v>
      </c>
      <c r="HHP259">
        <v>0</v>
      </c>
      <c r="HHQ259">
        <v>0</v>
      </c>
      <c r="HHR259">
        <v>0</v>
      </c>
      <c r="HHS259">
        <v>0</v>
      </c>
      <c r="HHT259">
        <v>0</v>
      </c>
      <c r="HHU259">
        <v>0</v>
      </c>
      <c r="HHV259">
        <v>0</v>
      </c>
      <c r="HHW259">
        <v>0</v>
      </c>
      <c r="HHX259">
        <v>0</v>
      </c>
      <c r="HHY259">
        <v>0</v>
      </c>
      <c r="HHZ259">
        <v>0</v>
      </c>
      <c r="HIA259">
        <v>0</v>
      </c>
      <c r="HIB259">
        <v>0</v>
      </c>
      <c r="HIC259">
        <v>0</v>
      </c>
      <c r="HID259">
        <v>0</v>
      </c>
      <c r="HIE259">
        <v>0</v>
      </c>
      <c r="HIF259">
        <v>0</v>
      </c>
      <c r="HIG259">
        <v>0</v>
      </c>
      <c r="HIH259">
        <v>0</v>
      </c>
      <c r="HII259">
        <v>0</v>
      </c>
      <c r="HIJ259">
        <v>0</v>
      </c>
      <c r="HIK259">
        <v>0</v>
      </c>
      <c r="HIL259">
        <v>0</v>
      </c>
      <c r="HIM259">
        <v>0</v>
      </c>
      <c r="HIN259">
        <v>0</v>
      </c>
      <c r="HIO259">
        <v>0</v>
      </c>
      <c r="HIP259">
        <v>0</v>
      </c>
      <c r="HIQ259">
        <v>0</v>
      </c>
      <c r="HIR259">
        <v>0</v>
      </c>
      <c r="HIS259">
        <v>0</v>
      </c>
      <c r="HIT259">
        <v>0</v>
      </c>
      <c r="HIU259">
        <v>0</v>
      </c>
      <c r="HIV259">
        <v>0</v>
      </c>
      <c r="HIW259">
        <v>0</v>
      </c>
      <c r="HIX259">
        <v>0</v>
      </c>
      <c r="HIY259">
        <v>0</v>
      </c>
      <c r="HIZ259">
        <v>0</v>
      </c>
      <c r="HJA259">
        <v>0</v>
      </c>
      <c r="HJB259">
        <v>0</v>
      </c>
      <c r="HJC259">
        <v>0</v>
      </c>
      <c r="HJD259">
        <v>0</v>
      </c>
      <c r="HJE259">
        <v>0</v>
      </c>
      <c r="HJF259">
        <v>0</v>
      </c>
      <c r="HJG259">
        <v>0</v>
      </c>
      <c r="HJH259">
        <v>0</v>
      </c>
      <c r="HJI259">
        <v>0</v>
      </c>
      <c r="HJJ259">
        <v>0</v>
      </c>
      <c r="HJK259">
        <v>0</v>
      </c>
      <c r="HJL259">
        <v>0</v>
      </c>
      <c r="HJM259">
        <v>0</v>
      </c>
      <c r="HJN259">
        <v>0</v>
      </c>
      <c r="HJO259">
        <v>0</v>
      </c>
      <c r="HJP259">
        <v>0</v>
      </c>
      <c r="HJQ259">
        <v>0</v>
      </c>
      <c r="HJR259">
        <v>0</v>
      </c>
      <c r="HJS259">
        <v>0</v>
      </c>
      <c r="HJT259">
        <v>0</v>
      </c>
      <c r="HJU259">
        <v>0</v>
      </c>
      <c r="HJV259">
        <v>0</v>
      </c>
      <c r="HJW259">
        <v>0</v>
      </c>
      <c r="HJX259">
        <v>0</v>
      </c>
      <c r="HJY259">
        <v>0</v>
      </c>
      <c r="HJZ259">
        <v>0</v>
      </c>
      <c r="HKA259">
        <v>0</v>
      </c>
      <c r="HKB259">
        <v>0</v>
      </c>
      <c r="HKC259">
        <v>0</v>
      </c>
      <c r="HKD259">
        <v>0</v>
      </c>
      <c r="HKE259">
        <v>0</v>
      </c>
      <c r="HKF259">
        <v>0</v>
      </c>
      <c r="HKG259">
        <v>0</v>
      </c>
      <c r="HKH259">
        <v>0</v>
      </c>
      <c r="HKI259">
        <v>0</v>
      </c>
      <c r="HKJ259">
        <v>0</v>
      </c>
      <c r="HKK259">
        <v>0</v>
      </c>
      <c r="HKL259">
        <v>0</v>
      </c>
      <c r="HKM259">
        <v>0</v>
      </c>
      <c r="HKN259">
        <v>0</v>
      </c>
      <c r="HKO259">
        <v>0</v>
      </c>
      <c r="HKP259">
        <v>0</v>
      </c>
      <c r="HKQ259">
        <v>0</v>
      </c>
      <c r="HKR259">
        <v>0</v>
      </c>
      <c r="HKS259">
        <v>0</v>
      </c>
      <c r="HKT259">
        <v>0</v>
      </c>
      <c r="HKU259">
        <v>0</v>
      </c>
      <c r="HKV259">
        <v>0</v>
      </c>
      <c r="HKW259">
        <v>0</v>
      </c>
      <c r="HKX259">
        <v>0</v>
      </c>
      <c r="HKY259">
        <v>0</v>
      </c>
      <c r="HKZ259">
        <v>0</v>
      </c>
      <c r="HLA259">
        <v>0</v>
      </c>
      <c r="HLB259">
        <v>0</v>
      </c>
      <c r="HLC259">
        <v>0</v>
      </c>
      <c r="HLD259">
        <v>0</v>
      </c>
      <c r="HLE259">
        <v>0</v>
      </c>
      <c r="HLF259">
        <v>0</v>
      </c>
      <c r="HLG259">
        <v>0</v>
      </c>
      <c r="HLH259">
        <v>0</v>
      </c>
      <c r="HLI259">
        <v>0</v>
      </c>
      <c r="HLJ259">
        <v>0</v>
      </c>
      <c r="HLK259">
        <v>0</v>
      </c>
      <c r="HLL259">
        <v>0</v>
      </c>
      <c r="HLM259">
        <v>0</v>
      </c>
      <c r="HLN259">
        <v>0</v>
      </c>
      <c r="HLO259">
        <v>0</v>
      </c>
      <c r="HLP259">
        <v>0</v>
      </c>
      <c r="HLQ259">
        <v>0</v>
      </c>
      <c r="HLR259">
        <v>0</v>
      </c>
      <c r="HLS259">
        <v>0</v>
      </c>
      <c r="HLT259">
        <v>0</v>
      </c>
      <c r="HLU259">
        <v>0</v>
      </c>
      <c r="HLV259">
        <v>0</v>
      </c>
      <c r="HLW259">
        <v>0</v>
      </c>
      <c r="HLX259">
        <v>0</v>
      </c>
      <c r="HLY259">
        <v>0</v>
      </c>
      <c r="HLZ259">
        <v>0</v>
      </c>
      <c r="HMA259">
        <v>0</v>
      </c>
      <c r="HMB259">
        <v>0</v>
      </c>
      <c r="HMC259">
        <v>0</v>
      </c>
      <c r="HMD259">
        <v>0</v>
      </c>
      <c r="HME259">
        <v>0</v>
      </c>
      <c r="HMF259">
        <v>0</v>
      </c>
      <c r="HMG259">
        <v>0</v>
      </c>
      <c r="HMH259">
        <v>0</v>
      </c>
      <c r="HMI259">
        <v>0</v>
      </c>
      <c r="HMJ259">
        <v>0</v>
      </c>
      <c r="HMK259">
        <v>0</v>
      </c>
      <c r="HML259">
        <v>0</v>
      </c>
      <c r="HMM259">
        <v>0</v>
      </c>
      <c r="HMN259">
        <v>0</v>
      </c>
      <c r="HMO259">
        <v>0</v>
      </c>
      <c r="HMP259">
        <v>0</v>
      </c>
      <c r="HMQ259">
        <v>0</v>
      </c>
      <c r="HMR259">
        <v>0</v>
      </c>
      <c r="HMS259">
        <v>0</v>
      </c>
      <c r="HMT259">
        <v>0</v>
      </c>
      <c r="HMU259">
        <v>0</v>
      </c>
      <c r="HMV259">
        <v>0</v>
      </c>
      <c r="HMW259">
        <v>0</v>
      </c>
      <c r="HMX259">
        <v>0</v>
      </c>
      <c r="HMY259">
        <v>0</v>
      </c>
      <c r="HMZ259">
        <v>0</v>
      </c>
      <c r="HNA259">
        <v>0</v>
      </c>
      <c r="HNB259">
        <v>0</v>
      </c>
      <c r="HNC259">
        <v>0</v>
      </c>
      <c r="HND259">
        <v>0</v>
      </c>
      <c r="HNE259">
        <v>0</v>
      </c>
      <c r="HNF259">
        <v>0</v>
      </c>
      <c r="HNG259">
        <v>0</v>
      </c>
      <c r="HNH259">
        <v>0</v>
      </c>
      <c r="HNI259">
        <v>0</v>
      </c>
      <c r="HNJ259">
        <v>0</v>
      </c>
      <c r="HNK259">
        <v>0</v>
      </c>
      <c r="HNL259">
        <v>0</v>
      </c>
      <c r="HNM259">
        <v>0</v>
      </c>
      <c r="HNN259">
        <v>0</v>
      </c>
      <c r="HNO259">
        <v>0</v>
      </c>
      <c r="HNP259">
        <v>0</v>
      </c>
      <c r="HNQ259">
        <v>0</v>
      </c>
      <c r="HNR259">
        <v>0</v>
      </c>
      <c r="HNS259">
        <v>0</v>
      </c>
      <c r="HNT259">
        <v>0</v>
      </c>
      <c r="HNU259">
        <v>0</v>
      </c>
      <c r="HNV259">
        <v>0</v>
      </c>
      <c r="HNW259">
        <v>0</v>
      </c>
      <c r="HNX259">
        <v>0</v>
      </c>
      <c r="HNY259">
        <v>0</v>
      </c>
      <c r="HNZ259">
        <v>0</v>
      </c>
      <c r="HOA259">
        <v>0</v>
      </c>
      <c r="HOB259">
        <v>0</v>
      </c>
      <c r="HOC259">
        <v>0</v>
      </c>
      <c r="HOD259">
        <v>0</v>
      </c>
      <c r="HOE259">
        <v>0</v>
      </c>
      <c r="HOF259">
        <v>0</v>
      </c>
      <c r="HOG259">
        <v>0</v>
      </c>
      <c r="HOH259">
        <v>0</v>
      </c>
      <c r="HOI259">
        <v>0</v>
      </c>
      <c r="HOJ259">
        <v>0</v>
      </c>
      <c r="HOK259">
        <v>0</v>
      </c>
      <c r="HOL259">
        <v>0</v>
      </c>
      <c r="HOM259">
        <v>0</v>
      </c>
      <c r="HON259">
        <v>0</v>
      </c>
      <c r="HOO259">
        <v>0</v>
      </c>
      <c r="HOP259">
        <v>0</v>
      </c>
      <c r="HOQ259">
        <v>0</v>
      </c>
      <c r="HOR259">
        <v>0</v>
      </c>
      <c r="HOS259">
        <v>0</v>
      </c>
      <c r="HOT259">
        <v>0</v>
      </c>
      <c r="HOU259">
        <v>0</v>
      </c>
      <c r="HOV259">
        <v>0</v>
      </c>
      <c r="HOW259">
        <v>0</v>
      </c>
      <c r="HOX259">
        <v>0</v>
      </c>
      <c r="HOY259">
        <v>0</v>
      </c>
      <c r="HOZ259">
        <v>0</v>
      </c>
      <c r="HPA259">
        <v>0</v>
      </c>
      <c r="HPB259">
        <v>0</v>
      </c>
      <c r="HPC259">
        <v>0</v>
      </c>
      <c r="HPD259">
        <v>0</v>
      </c>
      <c r="HPE259">
        <v>0</v>
      </c>
      <c r="HPF259">
        <v>0</v>
      </c>
      <c r="HPG259">
        <v>0</v>
      </c>
      <c r="HPH259">
        <v>0</v>
      </c>
      <c r="HPI259">
        <v>0</v>
      </c>
      <c r="HPJ259">
        <v>0</v>
      </c>
      <c r="HPK259">
        <v>0</v>
      </c>
      <c r="HPL259">
        <v>0</v>
      </c>
      <c r="HPM259">
        <v>0</v>
      </c>
      <c r="HPN259">
        <v>0</v>
      </c>
      <c r="HPO259">
        <v>0</v>
      </c>
      <c r="HPP259">
        <v>0</v>
      </c>
      <c r="HPQ259">
        <v>0</v>
      </c>
      <c r="HPR259">
        <v>0</v>
      </c>
      <c r="HPS259">
        <v>0</v>
      </c>
      <c r="HPT259">
        <v>0</v>
      </c>
      <c r="HPU259">
        <v>0</v>
      </c>
      <c r="HPV259">
        <v>0</v>
      </c>
      <c r="HPW259">
        <v>0</v>
      </c>
      <c r="HPX259">
        <v>0</v>
      </c>
      <c r="HPY259">
        <v>0</v>
      </c>
      <c r="HPZ259">
        <v>0</v>
      </c>
      <c r="HQA259">
        <v>0</v>
      </c>
      <c r="HQB259">
        <v>0</v>
      </c>
      <c r="HQC259">
        <v>0</v>
      </c>
      <c r="HQD259">
        <v>0</v>
      </c>
      <c r="HQE259">
        <v>0</v>
      </c>
      <c r="HQF259">
        <v>0</v>
      </c>
      <c r="HQG259">
        <v>0</v>
      </c>
      <c r="HQH259">
        <v>0</v>
      </c>
      <c r="HQI259">
        <v>0</v>
      </c>
      <c r="HQJ259">
        <v>0</v>
      </c>
      <c r="HQK259">
        <v>0</v>
      </c>
      <c r="HQL259">
        <v>0</v>
      </c>
      <c r="HQM259">
        <v>0</v>
      </c>
      <c r="HQN259">
        <v>0</v>
      </c>
      <c r="HQO259">
        <v>0</v>
      </c>
      <c r="HQP259">
        <v>0</v>
      </c>
      <c r="HQQ259">
        <v>0</v>
      </c>
      <c r="HQR259">
        <v>0</v>
      </c>
      <c r="HQS259">
        <v>0</v>
      </c>
      <c r="HQT259">
        <v>0</v>
      </c>
      <c r="HQU259">
        <v>0</v>
      </c>
      <c r="HQV259">
        <v>0</v>
      </c>
      <c r="HQW259">
        <v>0</v>
      </c>
      <c r="HQX259">
        <v>0</v>
      </c>
      <c r="HQY259">
        <v>0</v>
      </c>
      <c r="HQZ259">
        <v>0</v>
      </c>
      <c r="HRA259">
        <v>0</v>
      </c>
      <c r="HRB259">
        <v>0</v>
      </c>
      <c r="HRC259">
        <v>0</v>
      </c>
      <c r="HRD259">
        <v>0</v>
      </c>
      <c r="HRE259">
        <v>0</v>
      </c>
      <c r="HRF259">
        <v>0</v>
      </c>
      <c r="HRG259">
        <v>0</v>
      </c>
      <c r="HRH259">
        <v>0</v>
      </c>
      <c r="HRI259">
        <v>0</v>
      </c>
      <c r="HRJ259">
        <v>0</v>
      </c>
      <c r="HRK259">
        <v>0</v>
      </c>
      <c r="HRL259">
        <v>0</v>
      </c>
      <c r="HRM259">
        <v>0</v>
      </c>
      <c r="HRN259">
        <v>0</v>
      </c>
      <c r="HRO259">
        <v>0</v>
      </c>
      <c r="HRP259">
        <v>0</v>
      </c>
      <c r="HRQ259">
        <v>0</v>
      </c>
      <c r="HRR259">
        <v>0</v>
      </c>
      <c r="HRS259">
        <v>0</v>
      </c>
      <c r="HRT259">
        <v>0</v>
      </c>
      <c r="HRU259">
        <v>0</v>
      </c>
      <c r="HRV259">
        <v>0</v>
      </c>
      <c r="HRW259">
        <v>0</v>
      </c>
      <c r="HRX259">
        <v>0</v>
      </c>
      <c r="HRY259">
        <v>0</v>
      </c>
      <c r="HRZ259">
        <v>0</v>
      </c>
      <c r="HSA259">
        <v>0</v>
      </c>
      <c r="HSB259">
        <v>0</v>
      </c>
      <c r="HSC259">
        <v>0</v>
      </c>
      <c r="HSD259">
        <v>0</v>
      </c>
      <c r="HSE259">
        <v>0</v>
      </c>
      <c r="HSF259">
        <v>0</v>
      </c>
      <c r="HSG259">
        <v>0</v>
      </c>
      <c r="HSH259">
        <v>0</v>
      </c>
      <c r="HSI259">
        <v>0</v>
      </c>
      <c r="HSJ259">
        <v>0</v>
      </c>
      <c r="HSK259">
        <v>0</v>
      </c>
      <c r="HSL259">
        <v>0</v>
      </c>
      <c r="HSM259">
        <v>0</v>
      </c>
      <c r="HSN259">
        <v>0</v>
      </c>
      <c r="HSO259">
        <v>0</v>
      </c>
      <c r="HSP259">
        <v>0</v>
      </c>
      <c r="HSQ259">
        <v>0</v>
      </c>
      <c r="HSR259">
        <v>0</v>
      </c>
      <c r="HSS259">
        <v>0</v>
      </c>
      <c r="HST259">
        <v>0</v>
      </c>
      <c r="HSU259">
        <v>0</v>
      </c>
      <c r="HSV259">
        <v>0</v>
      </c>
      <c r="HSW259">
        <v>0</v>
      </c>
      <c r="HSX259">
        <v>0</v>
      </c>
      <c r="HSY259">
        <v>0</v>
      </c>
      <c r="HSZ259">
        <v>0</v>
      </c>
      <c r="HTA259">
        <v>0</v>
      </c>
      <c r="HTB259">
        <v>0</v>
      </c>
      <c r="HTC259">
        <v>0</v>
      </c>
      <c r="HTD259">
        <v>0</v>
      </c>
      <c r="HTE259">
        <v>0</v>
      </c>
      <c r="HTF259">
        <v>0</v>
      </c>
      <c r="HTG259">
        <v>0</v>
      </c>
      <c r="HTH259">
        <v>0</v>
      </c>
      <c r="HTI259">
        <v>0</v>
      </c>
      <c r="HTJ259">
        <v>0</v>
      </c>
      <c r="HTK259">
        <v>0</v>
      </c>
      <c r="HTL259">
        <v>0</v>
      </c>
      <c r="HTM259">
        <v>0</v>
      </c>
      <c r="HTN259">
        <v>0</v>
      </c>
      <c r="HTO259">
        <v>0</v>
      </c>
      <c r="HTP259">
        <v>0</v>
      </c>
      <c r="HTQ259">
        <v>0</v>
      </c>
      <c r="HTR259">
        <v>0</v>
      </c>
      <c r="HTS259">
        <v>0</v>
      </c>
      <c r="HTT259">
        <v>0</v>
      </c>
      <c r="HTU259">
        <v>0</v>
      </c>
      <c r="HTV259">
        <v>0</v>
      </c>
      <c r="HTW259">
        <v>0</v>
      </c>
      <c r="HTX259">
        <v>0</v>
      </c>
      <c r="HTY259">
        <v>0</v>
      </c>
      <c r="HTZ259">
        <v>0</v>
      </c>
      <c r="HUA259">
        <v>0</v>
      </c>
      <c r="HUB259">
        <v>0</v>
      </c>
      <c r="HUC259">
        <v>0</v>
      </c>
      <c r="HUD259">
        <v>0</v>
      </c>
      <c r="HUE259">
        <v>1</v>
      </c>
      <c r="HUF259">
        <v>0</v>
      </c>
      <c r="HUG259">
        <v>0</v>
      </c>
      <c r="HUH259">
        <v>0</v>
      </c>
      <c r="HUI259">
        <v>0</v>
      </c>
      <c r="HUJ259">
        <v>0</v>
      </c>
      <c r="HUK259">
        <v>0</v>
      </c>
      <c r="HUL259">
        <v>0</v>
      </c>
      <c r="HUM259">
        <v>0</v>
      </c>
      <c r="HUN259">
        <v>0</v>
      </c>
      <c r="HUO259">
        <v>0</v>
      </c>
      <c r="HUP259">
        <v>0</v>
      </c>
      <c r="HUQ259">
        <v>0</v>
      </c>
      <c r="HUR259">
        <v>0</v>
      </c>
      <c r="HUS259">
        <v>0</v>
      </c>
      <c r="HUT259">
        <v>0</v>
      </c>
      <c r="HUU259">
        <v>0</v>
      </c>
      <c r="HUV259">
        <v>0</v>
      </c>
      <c r="HUW259">
        <v>0</v>
      </c>
      <c r="HUX259">
        <v>0</v>
      </c>
      <c r="HUY259">
        <v>0</v>
      </c>
      <c r="HUZ259">
        <v>0</v>
      </c>
      <c r="HVA259">
        <v>0</v>
      </c>
      <c r="HVB259">
        <v>0</v>
      </c>
      <c r="HVC259">
        <v>0</v>
      </c>
      <c r="HVD259">
        <v>0</v>
      </c>
      <c r="HVE259">
        <v>0</v>
      </c>
      <c r="HVF259">
        <v>0</v>
      </c>
      <c r="HVG259">
        <v>0</v>
      </c>
      <c r="HVH259">
        <v>0</v>
      </c>
      <c r="HVI259">
        <v>0</v>
      </c>
      <c r="HVJ259">
        <v>0</v>
      </c>
      <c r="HVK259">
        <v>0</v>
      </c>
      <c r="HVL259">
        <v>0</v>
      </c>
      <c r="HVM259">
        <v>0</v>
      </c>
      <c r="HVN259">
        <v>0</v>
      </c>
      <c r="HVO259">
        <v>0</v>
      </c>
      <c r="HVP259">
        <v>0</v>
      </c>
      <c r="HVQ259">
        <v>0</v>
      </c>
      <c r="HVR259">
        <v>0</v>
      </c>
      <c r="HVS259">
        <v>0</v>
      </c>
      <c r="HVT259">
        <v>0</v>
      </c>
      <c r="HVU259">
        <v>0</v>
      </c>
      <c r="HVV259">
        <v>0</v>
      </c>
      <c r="HVW259">
        <v>0</v>
      </c>
      <c r="HVX259">
        <v>0</v>
      </c>
      <c r="HVY259">
        <v>0</v>
      </c>
      <c r="HVZ259">
        <v>0</v>
      </c>
      <c r="HWA259">
        <v>0</v>
      </c>
      <c r="HWB259">
        <v>0</v>
      </c>
      <c r="HWC259">
        <v>0</v>
      </c>
      <c r="HWD259">
        <v>0</v>
      </c>
      <c r="HWE259">
        <v>0</v>
      </c>
      <c r="HWF259">
        <v>0</v>
      </c>
      <c r="HWG259">
        <v>0</v>
      </c>
      <c r="HWH259">
        <v>0</v>
      </c>
      <c r="HWI259">
        <v>0</v>
      </c>
      <c r="HWJ259">
        <v>0</v>
      </c>
      <c r="HWK259">
        <v>0</v>
      </c>
      <c r="HWL259">
        <v>0</v>
      </c>
      <c r="HWM259">
        <v>0</v>
      </c>
      <c r="HWN259">
        <v>0</v>
      </c>
      <c r="HWO259">
        <v>0</v>
      </c>
      <c r="HWP259">
        <v>0</v>
      </c>
      <c r="HWQ259">
        <v>0</v>
      </c>
      <c r="HWR259">
        <v>0</v>
      </c>
      <c r="HWS259">
        <v>0</v>
      </c>
      <c r="HWT259">
        <v>0</v>
      </c>
      <c r="HWU259">
        <v>0</v>
      </c>
      <c r="HWV259">
        <v>0</v>
      </c>
      <c r="HWW259">
        <v>0</v>
      </c>
      <c r="HWX259">
        <v>0</v>
      </c>
      <c r="HWY259">
        <v>0</v>
      </c>
      <c r="HWZ259">
        <v>0</v>
      </c>
      <c r="HXA259">
        <v>0</v>
      </c>
      <c r="HXB259">
        <v>0</v>
      </c>
      <c r="HXC259">
        <v>0</v>
      </c>
      <c r="HXD259">
        <v>0</v>
      </c>
      <c r="HXE259">
        <v>0</v>
      </c>
      <c r="HXF259">
        <v>0</v>
      </c>
      <c r="HXG259">
        <v>0</v>
      </c>
      <c r="HXH259">
        <v>0</v>
      </c>
      <c r="HXI259">
        <v>0</v>
      </c>
      <c r="HXJ259">
        <v>0</v>
      </c>
      <c r="HXK259">
        <v>0</v>
      </c>
      <c r="HXL259">
        <v>0</v>
      </c>
      <c r="HXM259">
        <v>0</v>
      </c>
      <c r="HXN259">
        <v>0</v>
      </c>
      <c r="HXO259">
        <v>0</v>
      </c>
      <c r="HXP259">
        <v>0</v>
      </c>
      <c r="HXQ259">
        <v>0</v>
      </c>
      <c r="HXR259">
        <v>0</v>
      </c>
      <c r="HXS259">
        <v>0</v>
      </c>
      <c r="HXT259">
        <v>0</v>
      </c>
      <c r="HXU259">
        <v>0</v>
      </c>
      <c r="HXV259">
        <v>0</v>
      </c>
      <c r="HXW259">
        <v>0</v>
      </c>
      <c r="HXX259">
        <v>0</v>
      </c>
      <c r="HXY259">
        <v>0</v>
      </c>
      <c r="HXZ259">
        <v>0</v>
      </c>
      <c r="HYA259">
        <v>0</v>
      </c>
      <c r="HYB259">
        <v>0</v>
      </c>
      <c r="HYC259">
        <v>0</v>
      </c>
      <c r="HYD259">
        <v>0</v>
      </c>
      <c r="HYE259">
        <v>0</v>
      </c>
      <c r="HYF259">
        <v>0</v>
      </c>
      <c r="HYG259">
        <v>0</v>
      </c>
      <c r="HYH259">
        <v>0</v>
      </c>
      <c r="HYI259">
        <v>0</v>
      </c>
      <c r="HYJ259">
        <v>0</v>
      </c>
      <c r="HYK259">
        <v>0</v>
      </c>
      <c r="HYL259">
        <v>0</v>
      </c>
      <c r="HYM259">
        <v>0</v>
      </c>
      <c r="HYN259">
        <v>0</v>
      </c>
      <c r="HYO259">
        <v>0</v>
      </c>
      <c r="HYP259">
        <v>0</v>
      </c>
      <c r="HYQ259">
        <v>0</v>
      </c>
      <c r="HYR259">
        <v>0</v>
      </c>
      <c r="HYS259">
        <v>0</v>
      </c>
      <c r="HYT259">
        <v>0</v>
      </c>
      <c r="HYU259">
        <v>0</v>
      </c>
      <c r="HYV259">
        <v>0</v>
      </c>
      <c r="HYW259">
        <v>0</v>
      </c>
      <c r="HYX259">
        <v>0</v>
      </c>
      <c r="HYY259">
        <v>0</v>
      </c>
      <c r="HYZ259">
        <v>0</v>
      </c>
      <c r="HZA259">
        <v>0</v>
      </c>
      <c r="HZB259">
        <v>0</v>
      </c>
      <c r="HZC259">
        <v>0</v>
      </c>
      <c r="HZD259">
        <v>0</v>
      </c>
      <c r="HZE259">
        <v>0</v>
      </c>
      <c r="HZF259">
        <v>0</v>
      </c>
      <c r="HZG259">
        <v>0</v>
      </c>
      <c r="HZH259">
        <v>0</v>
      </c>
      <c r="HZI259">
        <v>0</v>
      </c>
      <c r="HZJ259">
        <v>0</v>
      </c>
      <c r="HZK259">
        <v>0</v>
      </c>
      <c r="HZL259">
        <v>0</v>
      </c>
      <c r="HZM259">
        <v>0</v>
      </c>
      <c r="HZN259">
        <v>0</v>
      </c>
      <c r="HZO259">
        <v>0</v>
      </c>
      <c r="HZP259">
        <v>0</v>
      </c>
      <c r="HZQ259">
        <v>0</v>
      </c>
      <c r="HZR259">
        <v>0</v>
      </c>
      <c r="HZS259">
        <v>0</v>
      </c>
      <c r="HZT259">
        <v>0</v>
      </c>
      <c r="HZU259">
        <v>0</v>
      </c>
      <c r="HZV259">
        <v>0</v>
      </c>
      <c r="HZW259">
        <v>0</v>
      </c>
      <c r="HZX259">
        <v>0</v>
      </c>
      <c r="HZY259">
        <v>0</v>
      </c>
      <c r="HZZ259">
        <v>0</v>
      </c>
      <c r="IAA259">
        <v>0</v>
      </c>
      <c r="IAB259">
        <v>0</v>
      </c>
      <c r="IAC259">
        <v>0</v>
      </c>
      <c r="IAD259">
        <v>0</v>
      </c>
      <c r="IAE259">
        <v>0</v>
      </c>
      <c r="IAF259">
        <v>0</v>
      </c>
      <c r="IAG259">
        <v>0</v>
      </c>
      <c r="IAH259">
        <v>0</v>
      </c>
      <c r="IAI259">
        <v>0</v>
      </c>
      <c r="IAJ259">
        <v>0</v>
      </c>
      <c r="IAK259">
        <v>0</v>
      </c>
      <c r="IAL259">
        <v>0</v>
      </c>
      <c r="IAM259">
        <v>0</v>
      </c>
      <c r="IAN259">
        <v>0</v>
      </c>
      <c r="IAO259">
        <v>0</v>
      </c>
      <c r="IAP259">
        <v>0</v>
      </c>
      <c r="IAQ259">
        <v>0</v>
      </c>
      <c r="IAR259">
        <v>0</v>
      </c>
      <c r="IAS259">
        <v>0</v>
      </c>
      <c r="IAT259">
        <v>0</v>
      </c>
      <c r="IAU259">
        <v>0</v>
      </c>
      <c r="IAV259">
        <v>0</v>
      </c>
      <c r="IAW259">
        <v>0</v>
      </c>
      <c r="IAX259">
        <v>0</v>
      </c>
      <c r="IAY259">
        <v>0</v>
      </c>
      <c r="IAZ259">
        <v>0</v>
      </c>
      <c r="IBA259">
        <v>0</v>
      </c>
      <c r="IBB259">
        <v>0</v>
      </c>
      <c r="IBC259">
        <v>0</v>
      </c>
      <c r="IBD259">
        <v>0</v>
      </c>
      <c r="IBE259">
        <v>0</v>
      </c>
      <c r="IBF259">
        <v>0</v>
      </c>
      <c r="IBG259">
        <v>0</v>
      </c>
      <c r="IBH259">
        <v>0</v>
      </c>
      <c r="IBI259">
        <v>0</v>
      </c>
      <c r="IBJ259">
        <v>0</v>
      </c>
      <c r="IBK259">
        <v>0</v>
      </c>
      <c r="IBL259">
        <v>0</v>
      </c>
      <c r="IBM259">
        <v>0</v>
      </c>
      <c r="IBN259">
        <v>0</v>
      </c>
      <c r="IBO259">
        <v>0</v>
      </c>
      <c r="IBP259">
        <v>0</v>
      </c>
      <c r="IBQ259">
        <v>0</v>
      </c>
      <c r="IBR259">
        <v>0</v>
      </c>
      <c r="IBS259">
        <v>0</v>
      </c>
      <c r="IBT259">
        <v>0</v>
      </c>
      <c r="IBU259">
        <v>0</v>
      </c>
      <c r="IBV259">
        <v>0</v>
      </c>
      <c r="IBW259">
        <v>0</v>
      </c>
      <c r="IBX259">
        <v>0</v>
      </c>
      <c r="IBY259">
        <v>0</v>
      </c>
      <c r="IBZ259">
        <v>0</v>
      </c>
      <c r="ICA259">
        <v>0</v>
      </c>
      <c r="ICB259">
        <v>0</v>
      </c>
      <c r="ICC259">
        <v>0</v>
      </c>
      <c r="ICD259">
        <v>0</v>
      </c>
      <c r="ICE259">
        <v>0</v>
      </c>
      <c r="ICF259">
        <v>0</v>
      </c>
      <c r="ICG259">
        <v>0</v>
      </c>
      <c r="ICH259">
        <v>0</v>
      </c>
      <c r="ICI259">
        <v>0</v>
      </c>
      <c r="ICJ259">
        <v>0</v>
      </c>
      <c r="ICK259">
        <v>0</v>
      </c>
      <c r="ICL259">
        <v>0</v>
      </c>
      <c r="ICM259">
        <v>0</v>
      </c>
      <c r="ICN259">
        <v>0</v>
      </c>
      <c r="ICO259">
        <v>0</v>
      </c>
      <c r="ICP259">
        <v>0</v>
      </c>
      <c r="ICQ259">
        <v>0</v>
      </c>
      <c r="ICR259">
        <v>0</v>
      </c>
      <c r="ICS259">
        <v>0</v>
      </c>
      <c r="ICT259">
        <v>0</v>
      </c>
      <c r="ICU259">
        <v>0</v>
      </c>
      <c r="ICV259">
        <v>0</v>
      </c>
      <c r="ICW259">
        <v>0</v>
      </c>
      <c r="ICX259">
        <v>0</v>
      </c>
      <c r="ICY259">
        <v>0</v>
      </c>
      <c r="ICZ259">
        <v>0</v>
      </c>
      <c r="IDA259">
        <v>0</v>
      </c>
      <c r="IDB259">
        <v>0</v>
      </c>
      <c r="IDC259">
        <v>0</v>
      </c>
      <c r="IDD259">
        <v>0</v>
      </c>
      <c r="IDE259">
        <v>0</v>
      </c>
      <c r="IDF259">
        <v>0</v>
      </c>
      <c r="IDG259">
        <v>0</v>
      </c>
      <c r="IDH259">
        <v>0</v>
      </c>
      <c r="IDI259">
        <v>0</v>
      </c>
      <c r="IDJ259">
        <v>0</v>
      </c>
      <c r="IDK259">
        <v>0</v>
      </c>
      <c r="IDL259">
        <v>0</v>
      </c>
      <c r="IDM259">
        <v>0</v>
      </c>
      <c r="IDN259">
        <v>0</v>
      </c>
      <c r="IDO259">
        <v>0</v>
      </c>
      <c r="IDP259">
        <v>0</v>
      </c>
      <c r="IDQ259">
        <v>0</v>
      </c>
      <c r="IDR259">
        <v>0</v>
      </c>
      <c r="IDS259">
        <v>0</v>
      </c>
      <c r="IDT259">
        <v>0</v>
      </c>
      <c r="IDU259">
        <v>0</v>
      </c>
      <c r="IDV259">
        <v>0</v>
      </c>
      <c r="IDW259">
        <v>0</v>
      </c>
      <c r="IDX259">
        <v>0</v>
      </c>
      <c r="IDY259">
        <v>0</v>
      </c>
      <c r="IDZ259">
        <v>0</v>
      </c>
      <c r="IEA259">
        <v>0</v>
      </c>
      <c r="IEB259">
        <v>0</v>
      </c>
      <c r="IEC259">
        <v>0</v>
      </c>
      <c r="IED259">
        <v>0</v>
      </c>
      <c r="IEE259">
        <v>0</v>
      </c>
      <c r="IEF259">
        <v>0</v>
      </c>
      <c r="IEG259">
        <v>0</v>
      </c>
      <c r="IEH259">
        <v>0</v>
      </c>
      <c r="IEI259">
        <v>0</v>
      </c>
      <c r="IEJ259">
        <v>0</v>
      </c>
      <c r="IEK259">
        <v>0</v>
      </c>
      <c r="IEL259">
        <v>0</v>
      </c>
      <c r="IEM259">
        <v>0</v>
      </c>
      <c r="IEN259">
        <v>0</v>
      </c>
      <c r="IEO259">
        <v>0</v>
      </c>
      <c r="IEP259">
        <v>0</v>
      </c>
      <c r="IEQ259">
        <v>0</v>
      </c>
      <c r="IER259">
        <v>0</v>
      </c>
      <c r="IES259">
        <v>0</v>
      </c>
      <c r="IET259">
        <v>0</v>
      </c>
      <c r="IEU259">
        <v>0</v>
      </c>
      <c r="IEV259">
        <v>0</v>
      </c>
      <c r="IEW259">
        <v>0</v>
      </c>
      <c r="IEX259">
        <v>0</v>
      </c>
      <c r="IEY259">
        <v>0</v>
      </c>
      <c r="IEZ259">
        <v>0</v>
      </c>
      <c r="IFA259">
        <v>0</v>
      </c>
      <c r="IFB259">
        <v>0</v>
      </c>
      <c r="IFC259">
        <v>0</v>
      </c>
      <c r="IFD259">
        <v>0</v>
      </c>
      <c r="IFE259">
        <v>0</v>
      </c>
      <c r="IFF259">
        <v>0</v>
      </c>
      <c r="IFG259">
        <v>0</v>
      </c>
      <c r="IFH259">
        <v>0</v>
      </c>
      <c r="IFI259">
        <v>0</v>
      </c>
      <c r="IFJ259">
        <v>0</v>
      </c>
      <c r="IFK259">
        <v>0</v>
      </c>
      <c r="IFL259">
        <v>0</v>
      </c>
      <c r="IFM259">
        <v>0</v>
      </c>
      <c r="IFN259">
        <v>0</v>
      </c>
      <c r="IFO259">
        <v>0</v>
      </c>
      <c r="IFP259">
        <v>0</v>
      </c>
      <c r="IFQ259">
        <v>0</v>
      </c>
      <c r="IFR259">
        <v>0</v>
      </c>
      <c r="IFS259">
        <v>0</v>
      </c>
      <c r="IFT259">
        <v>0</v>
      </c>
      <c r="IFU259">
        <v>0</v>
      </c>
      <c r="IFV259">
        <v>0</v>
      </c>
      <c r="IFW259">
        <v>0</v>
      </c>
      <c r="IFX259">
        <v>0</v>
      </c>
      <c r="IFY259">
        <v>0</v>
      </c>
      <c r="IFZ259">
        <v>0</v>
      </c>
      <c r="IGA259">
        <v>0</v>
      </c>
      <c r="IGB259">
        <v>0</v>
      </c>
      <c r="IGC259">
        <v>0</v>
      </c>
      <c r="IGD259">
        <v>0</v>
      </c>
      <c r="IGE259">
        <v>0</v>
      </c>
      <c r="IGF259">
        <v>0</v>
      </c>
      <c r="IGG259">
        <v>0</v>
      </c>
      <c r="IGH259">
        <v>0</v>
      </c>
      <c r="IGI259">
        <v>0</v>
      </c>
      <c r="IGJ259">
        <v>0</v>
      </c>
      <c r="IGK259">
        <v>0</v>
      </c>
      <c r="IGL259">
        <v>0</v>
      </c>
      <c r="IGM259">
        <v>0</v>
      </c>
      <c r="IGN259">
        <v>0</v>
      </c>
      <c r="IGO259">
        <v>0</v>
      </c>
      <c r="IGP259">
        <v>0</v>
      </c>
      <c r="IGQ259">
        <v>0</v>
      </c>
      <c r="IGR259">
        <v>0</v>
      </c>
      <c r="IGS259">
        <v>0</v>
      </c>
      <c r="IGT259">
        <v>0</v>
      </c>
      <c r="IGU259">
        <v>0</v>
      </c>
      <c r="IGV259">
        <v>0</v>
      </c>
      <c r="IGW259">
        <v>0</v>
      </c>
      <c r="IGX259">
        <v>0</v>
      </c>
      <c r="IGY259">
        <v>0</v>
      </c>
      <c r="IGZ259">
        <v>0</v>
      </c>
      <c r="IHA259">
        <v>0</v>
      </c>
      <c r="IHB259">
        <v>0</v>
      </c>
      <c r="IHC259">
        <v>0</v>
      </c>
      <c r="IHD259">
        <v>0</v>
      </c>
      <c r="IHE259">
        <v>0</v>
      </c>
      <c r="IHF259">
        <v>0</v>
      </c>
      <c r="IHG259">
        <v>0</v>
      </c>
      <c r="IHH259">
        <v>0</v>
      </c>
      <c r="IHI259">
        <v>0</v>
      </c>
      <c r="IHJ259">
        <v>0</v>
      </c>
      <c r="IHK259">
        <v>0</v>
      </c>
      <c r="IHL259">
        <v>0</v>
      </c>
      <c r="IHM259">
        <v>0</v>
      </c>
      <c r="IHN259">
        <v>0</v>
      </c>
      <c r="IHO259">
        <v>0</v>
      </c>
      <c r="IHP259">
        <v>0</v>
      </c>
      <c r="IHQ259">
        <v>0</v>
      </c>
      <c r="IHR259">
        <v>0</v>
      </c>
      <c r="IHS259">
        <v>0</v>
      </c>
      <c r="IHT259">
        <v>0</v>
      </c>
      <c r="IHU259">
        <v>0</v>
      </c>
      <c r="IHV259">
        <v>0</v>
      </c>
      <c r="IHW259">
        <v>0</v>
      </c>
      <c r="IHX259">
        <v>0</v>
      </c>
      <c r="IHY259">
        <v>0</v>
      </c>
      <c r="IHZ259">
        <v>0</v>
      </c>
      <c r="IIA259">
        <v>0</v>
      </c>
      <c r="IIB259">
        <v>0</v>
      </c>
      <c r="IIC259">
        <v>0</v>
      </c>
      <c r="IID259">
        <v>0</v>
      </c>
      <c r="IIE259">
        <v>0</v>
      </c>
      <c r="IIF259">
        <v>0</v>
      </c>
      <c r="IIG259">
        <v>0</v>
      </c>
      <c r="IIH259">
        <v>0</v>
      </c>
      <c r="III259">
        <v>0</v>
      </c>
      <c r="IIJ259">
        <v>0</v>
      </c>
      <c r="IIK259">
        <v>0</v>
      </c>
      <c r="IIL259">
        <v>0</v>
      </c>
      <c r="IIM259">
        <v>0</v>
      </c>
      <c r="IIN259">
        <v>0</v>
      </c>
      <c r="IIO259">
        <v>0</v>
      </c>
      <c r="IIP259">
        <v>0</v>
      </c>
      <c r="IIQ259">
        <v>0</v>
      </c>
      <c r="IIR259">
        <v>0</v>
      </c>
      <c r="IIS259">
        <v>0</v>
      </c>
      <c r="IIT259">
        <v>0</v>
      </c>
      <c r="IIU259">
        <v>0</v>
      </c>
      <c r="IIV259">
        <v>0</v>
      </c>
      <c r="IIW259">
        <v>0</v>
      </c>
      <c r="IIX259">
        <v>0</v>
      </c>
      <c r="IIY259">
        <v>0</v>
      </c>
      <c r="IIZ259">
        <v>0</v>
      </c>
      <c r="IJA259">
        <v>0</v>
      </c>
      <c r="IJB259">
        <v>0</v>
      </c>
      <c r="IJC259">
        <v>0</v>
      </c>
      <c r="IJD259">
        <v>0</v>
      </c>
      <c r="IJE259">
        <v>0</v>
      </c>
      <c r="IJF259">
        <v>0</v>
      </c>
      <c r="IJG259">
        <v>0</v>
      </c>
      <c r="IJH259">
        <v>0</v>
      </c>
      <c r="IJI259">
        <v>0</v>
      </c>
      <c r="IJJ259">
        <v>0</v>
      </c>
      <c r="IJK259">
        <v>0</v>
      </c>
      <c r="IJL259">
        <v>0</v>
      </c>
      <c r="IJM259">
        <v>0</v>
      </c>
      <c r="IJN259">
        <v>0</v>
      </c>
      <c r="IJO259">
        <v>0</v>
      </c>
      <c r="IJP259">
        <v>0</v>
      </c>
      <c r="IJQ259">
        <v>0</v>
      </c>
      <c r="IJR259">
        <v>0</v>
      </c>
      <c r="IJS259">
        <v>0</v>
      </c>
      <c r="IJT259">
        <v>0</v>
      </c>
      <c r="IJU259">
        <v>0</v>
      </c>
      <c r="IJV259">
        <v>0</v>
      </c>
      <c r="IJW259">
        <v>0</v>
      </c>
      <c r="IJX259">
        <v>0</v>
      </c>
      <c r="IJY259">
        <v>0</v>
      </c>
      <c r="IJZ259">
        <v>0</v>
      </c>
      <c r="IKA259">
        <v>0</v>
      </c>
      <c r="IKB259">
        <v>0</v>
      </c>
      <c r="IKC259">
        <v>0</v>
      </c>
      <c r="IKD259">
        <v>0</v>
      </c>
      <c r="IKE259">
        <v>0</v>
      </c>
      <c r="IKF259">
        <v>0</v>
      </c>
      <c r="IKG259">
        <v>0</v>
      </c>
      <c r="IKH259">
        <v>0</v>
      </c>
      <c r="IKI259">
        <v>0</v>
      </c>
      <c r="IKJ259">
        <v>0</v>
      </c>
      <c r="IKK259">
        <v>0</v>
      </c>
      <c r="IKL259">
        <v>0</v>
      </c>
      <c r="IKM259">
        <v>0</v>
      </c>
      <c r="IKN259">
        <v>0</v>
      </c>
      <c r="IKO259">
        <v>0</v>
      </c>
      <c r="IKP259">
        <v>0</v>
      </c>
      <c r="IKQ259">
        <v>0</v>
      </c>
      <c r="IKR259">
        <v>0</v>
      </c>
      <c r="IKS259">
        <v>0</v>
      </c>
      <c r="IKT259">
        <v>0</v>
      </c>
      <c r="IKU259">
        <v>0</v>
      </c>
      <c r="IKV259">
        <v>0</v>
      </c>
      <c r="IKW259">
        <v>0</v>
      </c>
      <c r="IKX259">
        <v>0</v>
      </c>
      <c r="IKY259">
        <v>0</v>
      </c>
      <c r="IKZ259">
        <v>0</v>
      </c>
      <c r="ILA259">
        <v>0</v>
      </c>
      <c r="ILB259">
        <v>0</v>
      </c>
      <c r="ILC259">
        <v>0</v>
      </c>
      <c r="ILD259">
        <v>0</v>
      </c>
      <c r="ILE259">
        <v>0</v>
      </c>
      <c r="ILF259">
        <v>0</v>
      </c>
      <c r="ILG259">
        <v>0</v>
      </c>
      <c r="ILH259">
        <v>0</v>
      </c>
      <c r="ILI259">
        <v>0</v>
      </c>
      <c r="ILJ259">
        <v>0</v>
      </c>
      <c r="ILK259">
        <v>0</v>
      </c>
      <c r="ILL259">
        <v>0</v>
      </c>
      <c r="ILM259">
        <v>0</v>
      </c>
      <c r="ILN259">
        <v>0</v>
      </c>
      <c r="ILO259">
        <v>0</v>
      </c>
      <c r="ILP259">
        <v>0</v>
      </c>
      <c r="ILQ259">
        <v>0</v>
      </c>
      <c r="ILR259">
        <v>0</v>
      </c>
      <c r="ILS259">
        <v>0</v>
      </c>
      <c r="ILT259">
        <v>0</v>
      </c>
      <c r="ILU259">
        <v>0</v>
      </c>
      <c r="ILV259">
        <v>0</v>
      </c>
      <c r="ILW259">
        <v>0</v>
      </c>
      <c r="ILX259">
        <v>0</v>
      </c>
      <c r="ILY259">
        <v>0</v>
      </c>
      <c r="ILZ259">
        <v>0</v>
      </c>
      <c r="IMA259">
        <v>0</v>
      </c>
      <c r="IMB259">
        <v>0</v>
      </c>
      <c r="IMC259">
        <v>0</v>
      </c>
      <c r="IMD259">
        <v>0</v>
      </c>
      <c r="IME259">
        <v>0</v>
      </c>
      <c r="IMF259">
        <v>0</v>
      </c>
      <c r="IMG259">
        <v>0</v>
      </c>
      <c r="IMH259">
        <v>0</v>
      </c>
      <c r="IMI259">
        <v>0</v>
      </c>
      <c r="IMJ259">
        <v>0</v>
      </c>
      <c r="IMK259">
        <v>0</v>
      </c>
      <c r="IML259">
        <v>0</v>
      </c>
      <c r="IMM259">
        <v>0</v>
      </c>
      <c r="IMN259">
        <v>0</v>
      </c>
      <c r="IMO259">
        <v>0</v>
      </c>
      <c r="IMP259">
        <v>0</v>
      </c>
      <c r="IMQ259">
        <v>0</v>
      </c>
      <c r="IMR259">
        <v>0</v>
      </c>
      <c r="IMS259">
        <v>0</v>
      </c>
      <c r="IMT259">
        <v>0</v>
      </c>
      <c r="IMU259">
        <v>0</v>
      </c>
      <c r="IMV259">
        <v>0</v>
      </c>
      <c r="IMW259">
        <v>0</v>
      </c>
      <c r="IMX259">
        <v>0</v>
      </c>
      <c r="IMY259">
        <v>0</v>
      </c>
      <c r="IMZ259">
        <v>0</v>
      </c>
      <c r="INA259">
        <v>0</v>
      </c>
      <c r="INB259">
        <v>0</v>
      </c>
      <c r="INC259">
        <v>0</v>
      </c>
      <c r="IND259">
        <v>0</v>
      </c>
      <c r="INE259">
        <v>0</v>
      </c>
      <c r="INF259">
        <v>0</v>
      </c>
      <c r="ING259">
        <v>0</v>
      </c>
      <c r="INH259">
        <v>0</v>
      </c>
      <c r="INI259">
        <v>0</v>
      </c>
      <c r="INJ259">
        <v>0</v>
      </c>
      <c r="INK259">
        <v>0</v>
      </c>
      <c r="INL259">
        <v>0</v>
      </c>
      <c r="INM259">
        <v>0</v>
      </c>
      <c r="INN259">
        <v>0</v>
      </c>
      <c r="INO259">
        <v>0</v>
      </c>
      <c r="INP259">
        <v>0</v>
      </c>
      <c r="INQ259">
        <v>0</v>
      </c>
      <c r="INR259">
        <v>0</v>
      </c>
      <c r="INS259">
        <v>0</v>
      </c>
      <c r="INT259">
        <v>0</v>
      </c>
      <c r="INU259">
        <v>0</v>
      </c>
      <c r="INV259">
        <v>0</v>
      </c>
      <c r="INW259">
        <v>0</v>
      </c>
      <c r="INX259">
        <v>0</v>
      </c>
      <c r="INY259">
        <v>0</v>
      </c>
      <c r="INZ259">
        <v>0</v>
      </c>
      <c r="IOA259">
        <v>0</v>
      </c>
      <c r="IOB259">
        <v>0</v>
      </c>
      <c r="IOC259">
        <v>0</v>
      </c>
      <c r="IOD259">
        <v>0</v>
      </c>
      <c r="IOE259">
        <v>0</v>
      </c>
      <c r="IOF259">
        <v>0</v>
      </c>
      <c r="IOG259">
        <v>0</v>
      </c>
      <c r="IOH259">
        <v>0</v>
      </c>
      <c r="IOI259">
        <v>0</v>
      </c>
      <c r="IOJ259">
        <v>0</v>
      </c>
      <c r="IOK259">
        <v>0</v>
      </c>
      <c r="IOL259">
        <v>0</v>
      </c>
      <c r="IOM259">
        <v>0</v>
      </c>
      <c r="ION259">
        <v>0</v>
      </c>
      <c r="IOO259">
        <v>0</v>
      </c>
      <c r="IOP259">
        <v>0</v>
      </c>
      <c r="IOQ259">
        <v>0</v>
      </c>
      <c r="IOR259">
        <v>0</v>
      </c>
      <c r="IOS259">
        <v>0</v>
      </c>
      <c r="IOT259">
        <v>0</v>
      </c>
      <c r="IOU259">
        <v>0</v>
      </c>
      <c r="IOV259">
        <v>0</v>
      </c>
      <c r="IOW259">
        <v>0</v>
      </c>
      <c r="IOX259">
        <v>0</v>
      </c>
      <c r="IOY259">
        <v>0</v>
      </c>
      <c r="IOZ259">
        <v>0</v>
      </c>
      <c r="IPA259">
        <v>0</v>
      </c>
      <c r="IPB259">
        <v>0</v>
      </c>
      <c r="IPC259">
        <v>0</v>
      </c>
      <c r="IPD259">
        <v>0</v>
      </c>
      <c r="IPE259">
        <v>0</v>
      </c>
      <c r="IPF259">
        <v>0</v>
      </c>
      <c r="IPG259">
        <v>0</v>
      </c>
      <c r="IPH259">
        <v>0</v>
      </c>
      <c r="IPI259">
        <v>0</v>
      </c>
      <c r="IPJ259">
        <v>0</v>
      </c>
      <c r="IPK259">
        <v>0</v>
      </c>
      <c r="IPL259">
        <v>0</v>
      </c>
      <c r="IPM259">
        <v>0</v>
      </c>
      <c r="IPN259">
        <v>0</v>
      </c>
      <c r="IPO259">
        <v>0</v>
      </c>
      <c r="IPP259">
        <v>0</v>
      </c>
      <c r="IPQ259">
        <v>0</v>
      </c>
      <c r="IPR259">
        <v>0</v>
      </c>
      <c r="IPS259">
        <v>0</v>
      </c>
      <c r="IPT259">
        <v>0</v>
      </c>
      <c r="IPU259">
        <v>0</v>
      </c>
      <c r="IPV259">
        <v>0</v>
      </c>
      <c r="IPW259">
        <v>0</v>
      </c>
      <c r="IPX259">
        <v>0</v>
      </c>
      <c r="IPY259">
        <v>0</v>
      </c>
      <c r="IPZ259">
        <v>0</v>
      </c>
      <c r="IQA259">
        <v>0</v>
      </c>
      <c r="IQB259">
        <v>0</v>
      </c>
      <c r="IQC259">
        <v>0</v>
      </c>
      <c r="IQD259">
        <v>0</v>
      </c>
      <c r="IQE259">
        <v>0</v>
      </c>
      <c r="IQF259">
        <v>0</v>
      </c>
      <c r="IQG259">
        <v>0</v>
      </c>
      <c r="IQH259">
        <v>0</v>
      </c>
      <c r="IQI259">
        <v>0</v>
      </c>
      <c r="IQJ259">
        <v>0</v>
      </c>
      <c r="IQK259">
        <v>0</v>
      </c>
      <c r="IQL259">
        <v>0</v>
      </c>
      <c r="IQM259">
        <v>0</v>
      </c>
      <c r="IQN259">
        <v>0</v>
      </c>
      <c r="IQO259">
        <v>0</v>
      </c>
      <c r="IQP259">
        <v>0</v>
      </c>
      <c r="IQQ259">
        <v>0</v>
      </c>
      <c r="IQR259">
        <v>0</v>
      </c>
      <c r="IQS259">
        <v>0</v>
      </c>
      <c r="IQT259">
        <v>0</v>
      </c>
      <c r="IQU259">
        <v>0</v>
      </c>
      <c r="IQV259">
        <v>0</v>
      </c>
      <c r="IQW259">
        <v>0</v>
      </c>
      <c r="IQX259">
        <v>0</v>
      </c>
      <c r="IQY259">
        <v>0</v>
      </c>
      <c r="IQZ259">
        <v>0</v>
      </c>
      <c r="IRA259">
        <v>0</v>
      </c>
      <c r="IRB259">
        <v>0</v>
      </c>
      <c r="IRC259">
        <v>0</v>
      </c>
      <c r="IRD259">
        <v>0</v>
      </c>
      <c r="IRE259">
        <v>0</v>
      </c>
      <c r="IRF259">
        <v>0</v>
      </c>
      <c r="IRG259">
        <v>0</v>
      </c>
      <c r="IRH259">
        <v>0</v>
      </c>
      <c r="IRI259">
        <v>0</v>
      </c>
      <c r="IRJ259">
        <v>0</v>
      </c>
      <c r="IRK259">
        <v>0</v>
      </c>
      <c r="IRL259">
        <v>0</v>
      </c>
      <c r="IRM259">
        <v>0</v>
      </c>
      <c r="IRN259">
        <v>0</v>
      </c>
      <c r="IRO259">
        <v>0</v>
      </c>
      <c r="IRP259">
        <v>0</v>
      </c>
      <c r="IRQ259">
        <v>0</v>
      </c>
      <c r="IRR259">
        <v>0</v>
      </c>
      <c r="IRS259">
        <v>0</v>
      </c>
      <c r="IRT259">
        <v>0</v>
      </c>
      <c r="IRU259">
        <v>0</v>
      </c>
      <c r="IRV259">
        <v>0</v>
      </c>
      <c r="IRW259">
        <v>0</v>
      </c>
      <c r="IRX259">
        <v>0</v>
      </c>
      <c r="IRY259">
        <v>0</v>
      </c>
      <c r="IRZ259">
        <v>0</v>
      </c>
      <c r="ISA259">
        <v>0</v>
      </c>
      <c r="ISB259">
        <v>0</v>
      </c>
      <c r="ISC259">
        <v>0</v>
      </c>
      <c r="ISD259">
        <v>0</v>
      </c>
      <c r="ISE259">
        <v>0</v>
      </c>
      <c r="ISF259">
        <v>0</v>
      </c>
      <c r="ISG259">
        <v>0</v>
      </c>
      <c r="ISH259">
        <v>0</v>
      </c>
      <c r="ISI259">
        <v>0</v>
      </c>
      <c r="ISJ259">
        <v>0</v>
      </c>
      <c r="ISK259">
        <v>0</v>
      </c>
      <c r="ISL259">
        <v>0</v>
      </c>
      <c r="ISM259">
        <v>0</v>
      </c>
      <c r="ISN259">
        <v>0</v>
      </c>
      <c r="ISO259">
        <v>0</v>
      </c>
      <c r="ISP259">
        <v>0</v>
      </c>
      <c r="ISQ259">
        <v>0</v>
      </c>
      <c r="ISR259">
        <v>0</v>
      </c>
      <c r="ISS259">
        <v>0</v>
      </c>
      <c r="IST259">
        <v>0</v>
      </c>
      <c r="ISU259">
        <v>0</v>
      </c>
      <c r="ISV259">
        <v>0</v>
      </c>
      <c r="ISW259">
        <v>0</v>
      </c>
      <c r="ISX259">
        <v>0</v>
      </c>
      <c r="ISY259">
        <v>0</v>
      </c>
      <c r="ISZ259">
        <v>0</v>
      </c>
      <c r="ITA259">
        <v>0</v>
      </c>
      <c r="ITB259">
        <v>0</v>
      </c>
      <c r="ITC259">
        <v>0</v>
      </c>
      <c r="ITD259">
        <v>0</v>
      </c>
      <c r="ITE259">
        <v>0</v>
      </c>
      <c r="ITF259">
        <v>0</v>
      </c>
      <c r="ITG259">
        <v>0</v>
      </c>
      <c r="ITH259">
        <v>0</v>
      </c>
      <c r="ITI259">
        <v>0</v>
      </c>
      <c r="ITJ259">
        <v>0</v>
      </c>
      <c r="ITK259">
        <v>0</v>
      </c>
      <c r="ITL259">
        <v>0</v>
      </c>
      <c r="ITM259">
        <v>0</v>
      </c>
      <c r="ITN259">
        <v>0</v>
      </c>
      <c r="ITO259">
        <v>0</v>
      </c>
      <c r="ITP259">
        <v>0</v>
      </c>
      <c r="ITQ259">
        <v>0</v>
      </c>
      <c r="ITR259">
        <v>0</v>
      </c>
      <c r="ITS259">
        <v>0</v>
      </c>
      <c r="ITT259">
        <v>0</v>
      </c>
      <c r="ITU259">
        <v>0</v>
      </c>
      <c r="ITV259">
        <v>0</v>
      </c>
      <c r="ITW259">
        <v>0</v>
      </c>
      <c r="ITX259">
        <v>0</v>
      </c>
      <c r="ITY259">
        <v>0</v>
      </c>
      <c r="ITZ259">
        <v>0</v>
      </c>
      <c r="IUA259">
        <v>0</v>
      </c>
      <c r="IUB259">
        <v>0</v>
      </c>
      <c r="IUC259">
        <v>0</v>
      </c>
      <c r="IUD259">
        <v>0</v>
      </c>
      <c r="IUE259">
        <v>0</v>
      </c>
      <c r="IUF259">
        <v>0</v>
      </c>
      <c r="IUG259">
        <v>0</v>
      </c>
      <c r="IUH259">
        <v>0</v>
      </c>
      <c r="IUI259">
        <v>0</v>
      </c>
      <c r="IUJ259">
        <v>0</v>
      </c>
      <c r="IUK259">
        <v>0</v>
      </c>
      <c r="IUL259">
        <v>0</v>
      </c>
      <c r="IUM259">
        <v>0</v>
      </c>
      <c r="IUN259">
        <v>0</v>
      </c>
      <c r="IUO259">
        <v>0</v>
      </c>
      <c r="IUP259">
        <v>0</v>
      </c>
      <c r="IUQ259">
        <v>0</v>
      </c>
      <c r="IUR259">
        <v>0</v>
      </c>
      <c r="IUS259">
        <v>0</v>
      </c>
      <c r="IUT259">
        <v>0</v>
      </c>
      <c r="IUU259">
        <v>0</v>
      </c>
      <c r="IUV259">
        <v>0</v>
      </c>
      <c r="IUW259">
        <v>0</v>
      </c>
      <c r="IUX259">
        <v>0</v>
      </c>
      <c r="IUY259">
        <v>0</v>
      </c>
      <c r="IUZ259">
        <v>0</v>
      </c>
      <c r="IVA259">
        <v>0</v>
      </c>
      <c r="IVB259">
        <v>0</v>
      </c>
      <c r="IVC259">
        <v>0</v>
      </c>
      <c r="IVD259">
        <v>0</v>
      </c>
      <c r="IVE259">
        <v>0</v>
      </c>
      <c r="IVF259">
        <v>0</v>
      </c>
      <c r="IVG259">
        <v>0</v>
      </c>
      <c r="IVH259">
        <v>0</v>
      </c>
      <c r="IVI259">
        <v>0</v>
      </c>
      <c r="IVJ259">
        <v>0</v>
      </c>
      <c r="IVK259">
        <v>0</v>
      </c>
      <c r="IVL259">
        <v>0</v>
      </c>
      <c r="IVM259">
        <v>0</v>
      </c>
      <c r="IVN259">
        <v>0</v>
      </c>
      <c r="IVO259">
        <v>0</v>
      </c>
      <c r="IVP259">
        <v>0</v>
      </c>
      <c r="IVQ259">
        <v>0</v>
      </c>
      <c r="IVR259">
        <v>0</v>
      </c>
      <c r="IVS259">
        <v>0</v>
      </c>
      <c r="IVT259">
        <v>0</v>
      </c>
      <c r="IVU259">
        <v>0</v>
      </c>
      <c r="IVV259">
        <v>0</v>
      </c>
      <c r="IVW259">
        <v>0</v>
      </c>
      <c r="IVX259">
        <v>0</v>
      </c>
      <c r="IVY259">
        <v>0</v>
      </c>
      <c r="IVZ259">
        <v>0</v>
      </c>
      <c r="IWA259">
        <v>0</v>
      </c>
      <c r="IWB259">
        <v>0</v>
      </c>
      <c r="IWC259">
        <v>0</v>
      </c>
      <c r="IWD259">
        <v>0</v>
      </c>
      <c r="IWE259">
        <v>0</v>
      </c>
      <c r="IWF259">
        <v>0</v>
      </c>
      <c r="IWG259">
        <v>0</v>
      </c>
      <c r="IWH259">
        <v>0</v>
      </c>
      <c r="IWI259">
        <v>0</v>
      </c>
      <c r="IWJ259">
        <v>0</v>
      </c>
      <c r="IWK259">
        <v>0</v>
      </c>
      <c r="IWL259">
        <v>0</v>
      </c>
      <c r="IWM259">
        <v>0</v>
      </c>
      <c r="IWN259">
        <v>0</v>
      </c>
      <c r="IWO259">
        <v>0</v>
      </c>
      <c r="IWP259">
        <v>0</v>
      </c>
      <c r="IWQ259">
        <v>0</v>
      </c>
      <c r="IWR259">
        <v>0</v>
      </c>
      <c r="IWS259">
        <v>0</v>
      </c>
      <c r="IWT259">
        <v>0</v>
      </c>
      <c r="IWU259">
        <v>0</v>
      </c>
      <c r="IWV259">
        <v>0</v>
      </c>
      <c r="IWW259">
        <v>0</v>
      </c>
      <c r="IWX259">
        <v>0</v>
      </c>
      <c r="IWY259">
        <v>0</v>
      </c>
      <c r="IWZ259">
        <v>0</v>
      </c>
      <c r="IXA259">
        <v>0</v>
      </c>
      <c r="IXB259">
        <v>0</v>
      </c>
      <c r="IXC259">
        <v>0</v>
      </c>
      <c r="IXD259">
        <v>0</v>
      </c>
      <c r="IXE259">
        <v>0</v>
      </c>
      <c r="IXF259">
        <v>0</v>
      </c>
      <c r="IXG259">
        <v>0</v>
      </c>
      <c r="IXH259">
        <v>0</v>
      </c>
      <c r="IXI259">
        <v>0</v>
      </c>
      <c r="IXJ259">
        <v>0</v>
      </c>
      <c r="IXK259">
        <v>0</v>
      </c>
      <c r="IXL259">
        <v>0</v>
      </c>
      <c r="IXM259">
        <v>0</v>
      </c>
      <c r="IXN259">
        <v>0</v>
      </c>
      <c r="IXO259">
        <v>0</v>
      </c>
      <c r="IXP259">
        <v>0</v>
      </c>
      <c r="IXQ259">
        <v>0</v>
      </c>
      <c r="IXR259">
        <v>0</v>
      </c>
      <c r="IXS259">
        <v>0</v>
      </c>
      <c r="IXT259">
        <v>0</v>
      </c>
      <c r="IXU259">
        <v>0</v>
      </c>
      <c r="IXV259">
        <v>0</v>
      </c>
      <c r="IXW259">
        <v>0</v>
      </c>
      <c r="IXX259">
        <v>0</v>
      </c>
      <c r="IXY259">
        <v>0</v>
      </c>
      <c r="IXZ259">
        <v>0</v>
      </c>
      <c r="IYA259">
        <v>0</v>
      </c>
      <c r="IYB259">
        <v>0</v>
      </c>
      <c r="IYC259">
        <v>0</v>
      </c>
      <c r="IYD259">
        <v>0</v>
      </c>
      <c r="IYE259">
        <v>0</v>
      </c>
      <c r="IYF259">
        <v>0</v>
      </c>
      <c r="IYG259">
        <v>0</v>
      </c>
      <c r="IYH259">
        <v>0</v>
      </c>
      <c r="IYI259">
        <v>0</v>
      </c>
      <c r="IYJ259">
        <v>0</v>
      </c>
      <c r="IYK259">
        <v>0</v>
      </c>
      <c r="IYL259">
        <v>0</v>
      </c>
      <c r="IYM259">
        <v>0</v>
      </c>
      <c r="IYN259">
        <v>0</v>
      </c>
      <c r="IYO259">
        <v>0</v>
      </c>
      <c r="IYP259">
        <v>0</v>
      </c>
      <c r="IYQ259">
        <v>0</v>
      </c>
      <c r="IYR259">
        <v>0</v>
      </c>
      <c r="IYS259">
        <v>0</v>
      </c>
      <c r="IYT259">
        <v>0</v>
      </c>
      <c r="IYU259">
        <v>0</v>
      </c>
      <c r="IYV259">
        <v>0</v>
      </c>
      <c r="IYW259">
        <v>0</v>
      </c>
      <c r="IYX259">
        <v>0</v>
      </c>
      <c r="IYY259">
        <v>0</v>
      </c>
      <c r="IYZ259">
        <v>0</v>
      </c>
      <c r="IZA259">
        <v>0</v>
      </c>
      <c r="IZB259">
        <v>0</v>
      </c>
      <c r="IZC259">
        <v>0</v>
      </c>
      <c r="IZD259">
        <v>0</v>
      </c>
      <c r="IZE259">
        <v>0</v>
      </c>
      <c r="IZF259">
        <v>0</v>
      </c>
      <c r="IZG259">
        <v>0</v>
      </c>
      <c r="IZH259">
        <v>0</v>
      </c>
      <c r="IZI259">
        <v>0</v>
      </c>
      <c r="IZJ259">
        <v>0</v>
      </c>
      <c r="IZK259">
        <v>0</v>
      </c>
      <c r="IZL259">
        <v>0</v>
      </c>
      <c r="IZM259">
        <v>0</v>
      </c>
      <c r="IZN259">
        <v>0</v>
      </c>
      <c r="IZO259">
        <v>0</v>
      </c>
      <c r="IZP259">
        <v>0</v>
      </c>
      <c r="IZQ259">
        <v>0</v>
      </c>
      <c r="IZR259">
        <v>0</v>
      </c>
      <c r="IZS259">
        <v>0</v>
      </c>
      <c r="IZT259">
        <v>0</v>
      </c>
      <c r="IZU259">
        <v>0</v>
      </c>
      <c r="IZV259">
        <v>0</v>
      </c>
      <c r="IZW259">
        <v>0</v>
      </c>
      <c r="IZX259">
        <v>0</v>
      </c>
      <c r="IZY259">
        <v>0</v>
      </c>
      <c r="IZZ259">
        <v>0</v>
      </c>
      <c r="JAA259">
        <v>0</v>
      </c>
      <c r="JAB259">
        <v>0</v>
      </c>
      <c r="JAC259">
        <v>0</v>
      </c>
      <c r="JAD259">
        <v>0</v>
      </c>
      <c r="JAE259">
        <v>0</v>
      </c>
      <c r="JAF259">
        <v>0</v>
      </c>
      <c r="JAG259">
        <v>0</v>
      </c>
      <c r="JAH259">
        <v>0</v>
      </c>
      <c r="JAI259">
        <v>0</v>
      </c>
      <c r="JAJ259">
        <v>0</v>
      </c>
      <c r="JAK259">
        <v>0</v>
      </c>
      <c r="JAL259">
        <v>0</v>
      </c>
      <c r="JAM259">
        <v>0</v>
      </c>
      <c r="JAN259">
        <v>0</v>
      </c>
      <c r="JAO259">
        <v>0</v>
      </c>
      <c r="JAP259">
        <v>0</v>
      </c>
      <c r="JAQ259">
        <v>0</v>
      </c>
      <c r="JAR259">
        <v>0</v>
      </c>
      <c r="JAS259">
        <v>0</v>
      </c>
      <c r="JAT259">
        <v>0</v>
      </c>
      <c r="JAU259">
        <v>0</v>
      </c>
      <c r="JAV259">
        <v>0</v>
      </c>
      <c r="JAW259">
        <v>0</v>
      </c>
      <c r="JAX259">
        <v>0</v>
      </c>
      <c r="JAY259">
        <v>0</v>
      </c>
      <c r="JAZ259">
        <v>0</v>
      </c>
      <c r="JBA259">
        <v>0</v>
      </c>
      <c r="JBB259">
        <v>0</v>
      </c>
      <c r="JBC259">
        <v>0</v>
      </c>
      <c r="JBD259">
        <v>0</v>
      </c>
      <c r="JBE259">
        <v>0</v>
      </c>
      <c r="JBF259">
        <v>0</v>
      </c>
      <c r="JBG259">
        <v>0</v>
      </c>
      <c r="JBH259">
        <v>0</v>
      </c>
      <c r="JBI259">
        <v>0</v>
      </c>
      <c r="JBJ259">
        <v>0</v>
      </c>
      <c r="JBK259">
        <v>0</v>
      </c>
      <c r="JBL259">
        <v>0</v>
      </c>
      <c r="JBM259">
        <v>0</v>
      </c>
      <c r="JBN259">
        <v>0</v>
      </c>
      <c r="JBO259">
        <v>0</v>
      </c>
      <c r="JBP259">
        <v>0</v>
      </c>
      <c r="JBQ259">
        <v>0</v>
      </c>
      <c r="JBR259">
        <v>0</v>
      </c>
      <c r="JBS259">
        <v>0</v>
      </c>
      <c r="JBT259">
        <v>0</v>
      </c>
      <c r="JBU259">
        <v>0</v>
      </c>
      <c r="JBV259">
        <v>0</v>
      </c>
      <c r="JBW259">
        <v>0</v>
      </c>
      <c r="JBX259">
        <v>0</v>
      </c>
      <c r="JBY259">
        <v>0</v>
      </c>
      <c r="JBZ259">
        <v>0</v>
      </c>
      <c r="JCA259">
        <v>0</v>
      </c>
      <c r="JCB259">
        <v>0</v>
      </c>
      <c r="JCC259">
        <v>0</v>
      </c>
      <c r="JCD259">
        <v>0</v>
      </c>
      <c r="JCE259">
        <v>0</v>
      </c>
      <c r="JCF259">
        <v>0</v>
      </c>
      <c r="JCG259">
        <v>0</v>
      </c>
      <c r="JCH259">
        <v>0</v>
      </c>
      <c r="JCI259">
        <v>0</v>
      </c>
      <c r="JCJ259">
        <v>0</v>
      </c>
      <c r="JCK259">
        <v>0</v>
      </c>
      <c r="JCL259">
        <v>0</v>
      </c>
      <c r="JCM259">
        <v>0</v>
      </c>
      <c r="JCN259">
        <v>0</v>
      </c>
      <c r="JCO259">
        <v>0</v>
      </c>
      <c r="JCP259">
        <v>0</v>
      </c>
      <c r="JCQ259">
        <v>0</v>
      </c>
      <c r="JCR259">
        <v>0</v>
      </c>
      <c r="JCS259">
        <v>0</v>
      </c>
      <c r="JCT259">
        <v>0</v>
      </c>
      <c r="JCU259">
        <v>0</v>
      </c>
      <c r="JCV259">
        <v>0</v>
      </c>
      <c r="JCW259">
        <v>0</v>
      </c>
      <c r="JCX259">
        <v>0</v>
      </c>
      <c r="JCY259">
        <v>0</v>
      </c>
      <c r="JCZ259">
        <v>0</v>
      </c>
      <c r="JDA259">
        <v>0</v>
      </c>
      <c r="JDB259">
        <v>0</v>
      </c>
      <c r="JDC259">
        <v>0</v>
      </c>
      <c r="JDD259">
        <v>0</v>
      </c>
      <c r="JDE259">
        <v>0</v>
      </c>
      <c r="JDF259">
        <v>0</v>
      </c>
      <c r="JDG259">
        <v>0</v>
      </c>
      <c r="JDH259">
        <v>0</v>
      </c>
      <c r="JDI259">
        <v>0</v>
      </c>
      <c r="JDJ259">
        <v>0</v>
      </c>
      <c r="JDK259">
        <v>0</v>
      </c>
      <c r="JDL259">
        <v>0</v>
      </c>
      <c r="JDM259">
        <v>0</v>
      </c>
      <c r="JDN259">
        <v>0</v>
      </c>
      <c r="JDO259">
        <v>0</v>
      </c>
      <c r="JDP259">
        <v>0</v>
      </c>
      <c r="JDQ259">
        <v>0</v>
      </c>
      <c r="JDR259">
        <v>0</v>
      </c>
      <c r="JDS259">
        <v>0</v>
      </c>
      <c r="JDT259">
        <v>0</v>
      </c>
      <c r="JDU259">
        <v>0</v>
      </c>
      <c r="JDV259">
        <v>0</v>
      </c>
      <c r="JDW259">
        <v>0</v>
      </c>
      <c r="JDX259">
        <v>0</v>
      </c>
      <c r="JDY259">
        <v>0</v>
      </c>
      <c r="JDZ259">
        <v>0</v>
      </c>
      <c r="JEA259">
        <v>0</v>
      </c>
      <c r="JEB259">
        <v>0</v>
      </c>
      <c r="JEC259">
        <v>0</v>
      </c>
      <c r="JED259">
        <v>0</v>
      </c>
      <c r="JEE259">
        <v>0</v>
      </c>
      <c r="JEF259">
        <v>0</v>
      </c>
      <c r="JEG259">
        <v>0</v>
      </c>
      <c r="JEH259">
        <v>0</v>
      </c>
      <c r="JEI259">
        <v>0</v>
      </c>
      <c r="JEJ259">
        <v>0</v>
      </c>
      <c r="JEK259">
        <v>0</v>
      </c>
      <c r="JEL259">
        <v>0</v>
      </c>
      <c r="JEM259">
        <v>0</v>
      </c>
      <c r="JEN259">
        <v>0</v>
      </c>
      <c r="JEO259">
        <v>0</v>
      </c>
      <c r="JEP259">
        <v>0</v>
      </c>
      <c r="JEQ259">
        <v>0</v>
      </c>
      <c r="JER259">
        <v>0</v>
      </c>
      <c r="JES259">
        <v>0</v>
      </c>
      <c r="JET259">
        <v>0</v>
      </c>
      <c r="JEU259">
        <v>0</v>
      </c>
      <c r="JEV259">
        <v>0</v>
      </c>
      <c r="JEW259">
        <v>0</v>
      </c>
      <c r="JEX259">
        <v>0</v>
      </c>
      <c r="JEY259">
        <v>0</v>
      </c>
      <c r="JEZ259">
        <v>0</v>
      </c>
      <c r="JFA259">
        <v>0</v>
      </c>
      <c r="JFB259">
        <v>0</v>
      </c>
      <c r="JFC259">
        <v>0</v>
      </c>
      <c r="JFD259">
        <v>0</v>
      </c>
      <c r="JFE259">
        <v>0</v>
      </c>
      <c r="JFF259">
        <v>0</v>
      </c>
      <c r="JFG259">
        <v>0</v>
      </c>
      <c r="JFH259">
        <v>0</v>
      </c>
      <c r="JFI259">
        <v>0</v>
      </c>
      <c r="JFJ259">
        <v>0</v>
      </c>
      <c r="JFK259">
        <v>0</v>
      </c>
      <c r="JFL259">
        <v>0</v>
      </c>
      <c r="JFM259">
        <v>0</v>
      </c>
      <c r="JFN259">
        <v>0</v>
      </c>
      <c r="JFO259">
        <v>0</v>
      </c>
      <c r="JFP259">
        <v>0</v>
      </c>
      <c r="JFQ259">
        <v>0</v>
      </c>
      <c r="JFR259">
        <v>0</v>
      </c>
      <c r="JFS259">
        <v>0</v>
      </c>
      <c r="JFT259">
        <v>0</v>
      </c>
      <c r="JFU259">
        <v>0</v>
      </c>
      <c r="JFV259">
        <v>0</v>
      </c>
      <c r="JFW259">
        <v>0</v>
      </c>
      <c r="JFX259">
        <v>0</v>
      </c>
      <c r="JFY259">
        <v>0</v>
      </c>
      <c r="JFZ259">
        <v>0</v>
      </c>
      <c r="JGA259">
        <v>0</v>
      </c>
      <c r="JGB259">
        <v>0</v>
      </c>
      <c r="JGC259">
        <v>0</v>
      </c>
      <c r="JGD259">
        <v>0</v>
      </c>
      <c r="JGE259">
        <v>0</v>
      </c>
      <c r="JGF259">
        <v>0</v>
      </c>
      <c r="JGG259">
        <v>0</v>
      </c>
      <c r="JGH259">
        <v>0</v>
      </c>
      <c r="JGI259">
        <v>0</v>
      </c>
      <c r="JGJ259">
        <v>0</v>
      </c>
      <c r="JGK259">
        <v>0</v>
      </c>
      <c r="JGL259">
        <v>0</v>
      </c>
      <c r="JGM259">
        <v>0</v>
      </c>
      <c r="JGN259">
        <v>0</v>
      </c>
      <c r="JGO259">
        <v>0</v>
      </c>
      <c r="JGP259">
        <v>0</v>
      </c>
      <c r="JGQ259">
        <v>0</v>
      </c>
      <c r="JGR259">
        <v>0</v>
      </c>
      <c r="JGS259">
        <v>0</v>
      </c>
      <c r="JGT259">
        <v>0</v>
      </c>
      <c r="JGU259">
        <v>0</v>
      </c>
      <c r="JGV259">
        <v>0</v>
      </c>
      <c r="JGW259">
        <v>0</v>
      </c>
      <c r="JGX259">
        <v>0</v>
      </c>
      <c r="JGY259">
        <v>0</v>
      </c>
      <c r="JGZ259">
        <v>0</v>
      </c>
      <c r="JHA259">
        <v>0</v>
      </c>
      <c r="JHB259">
        <v>0</v>
      </c>
      <c r="JHC259">
        <v>0</v>
      </c>
      <c r="JHD259">
        <v>0</v>
      </c>
      <c r="JHE259">
        <v>0</v>
      </c>
      <c r="JHF259">
        <v>0</v>
      </c>
      <c r="JHG259">
        <v>0</v>
      </c>
      <c r="JHH259">
        <v>0</v>
      </c>
      <c r="JHI259">
        <v>0</v>
      </c>
      <c r="JHJ259">
        <v>0</v>
      </c>
      <c r="JHK259">
        <v>0</v>
      </c>
      <c r="JHL259">
        <v>0</v>
      </c>
      <c r="JHM259">
        <v>0</v>
      </c>
      <c r="JHN259">
        <v>0</v>
      </c>
      <c r="JHO259">
        <v>0</v>
      </c>
      <c r="JHP259">
        <v>0</v>
      </c>
      <c r="JHQ259">
        <v>0</v>
      </c>
      <c r="JHR259">
        <v>0</v>
      </c>
      <c r="JHS259">
        <v>0</v>
      </c>
      <c r="JHT259">
        <v>0</v>
      </c>
      <c r="JHU259">
        <v>0</v>
      </c>
      <c r="JHV259">
        <v>0</v>
      </c>
      <c r="JHW259">
        <v>0</v>
      </c>
      <c r="JHX259">
        <v>0</v>
      </c>
      <c r="JHY259">
        <v>0</v>
      </c>
      <c r="JHZ259">
        <v>0</v>
      </c>
      <c r="JIA259">
        <v>0</v>
      </c>
      <c r="JIB259">
        <v>0</v>
      </c>
      <c r="JIC259">
        <v>0</v>
      </c>
      <c r="JID259">
        <v>0</v>
      </c>
      <c r="JIE259">
        <v>0</v>
      </c>
      <c r="JIF259">
        <v>0</v>
      </c>
      <c r="JIG259">
        <v>0</v>
      </c>
      <c r="JIH259">
        <v>0</v>
      </c>
      <c r="JII259">
        <v>0</v>
      </c>
      <c r="JIJ259">
        <v>0</v>
      </c>
      <c r="JIK259">
        <v>0</v>
      </c>
      <c r="JIL259">
        <v>0</v>
      </c>
      <c r="JIM259">
        <v>0</v>
      </c>
      <c r="JIN259">
        <v>0</v>
      </c>
      <c r="JIO259">
        <v>0</v>
      </c>
      <c r="JIP259">
        <v>0</v>
      </c>
      <c r="JIQ259">
        <v>0</v>
      </c>
      <c r="JIR259">
        <v>0</v>
      </c>
      <c r="JIS259">
        <v>0</v>
      </c>
      <c r="JIT259">
        <v>0</v>
      </c>
      <c r="JIU259">
        <v>0</v>
      </c>
      <c r="JIV259">
        <v>0</v>
      </c>
      <c r="JIW259">
        <v>0</v>
      </c>
      <c r="JIX259">
        <v>0</v>
      </c>
      <c r="JIY259">
        <v>0</v>
      </c>
      <c r="JIZ259">
        <v>0</v>
      </c>
      <c r="JJA259">
        <v>0</v>
      </c>
      <c r="JJB259">
        <v>0</v>
      </c>
      <c r="JJC259">
        <v>0</v>
      </c>
      <c r="JJD259">
        <v>0</v>
      </c>
      <c r="JJE259">
        <v>0</v>
      </c>
      <c r="JJF259">
        <v>0</v>
      </c>
      <c r="JJG259">
        <v>0</v>
      </c>
      <c r="JJH259">
        <v>0</v>
      </c>
      <c r="JJI259">
        <v>0</v>
      </c>
      <c r="JJJ259">
        <v>0</v>
      </c>
      <c r="JJK259">
        <v>0</v>
      </c>
      <c r="JJL259">
        <v>0</v>
      </c>
      <c r="JJM259">
        <v>0</v>
      </c>
      <c r="JJN259">
        <v>0</v>
      </c>
      <c r="JJO259">
        <v>0</v>
      </c>
      <c r="JJP259">
        <v>0</v>
      </c>
      <c r="JJQ259">
        <v>0</v>
      </c>
      <c r="JJR259">
        <v>0</v>
      </c>
      <c r="JJS259">
        <v>0</v>
      </c>
      <c r="JJT259">
        <v>0</v>
      </c>
      <c r="JJU259">
        <v>0</v>
      </c>
      <c r="JJV259">
        <v>0</v>
      </c>
      <c r="JJW259">
        <v>0</v>
      </c>
      <c r="JJX259">
        <v>0</v>
      </c>
      <c r="JJY259">
        <v>0</v>
      </c>
      <c r="JJZ259">
        <v>0</v>
      </c>
      <c r="JKA259">
        <v>0</v>
      </c>
      <c r="JKB259">
        <v>0</v>
      </c>
      <c r="JKC259">
        <v>0</v>
      </c>
      <c r="JKD259">
        <v>0</v>
      </c>
      <c r="JKE259">
        <v>0</v>
      </c>
      <c r="JKF259">
        <v>0</v>
      </c>
      <c r="JKG259">
        <v>0</v>
      </c>
      <c r="JKH259">
        <v>0</v>
      </c>
      <c r="JKI259">
        <v>0</v>
      </c>
      <c r="JKJ259">
        <v>0</v>
      </c>
      <c r="JKK259">
        <v>0</v>
      </c>
      <c r="JKL259">
        <v>0</v>
      </c>
      <c r="JKM259">
        <v>0</v>
      </c>
      <c r="JKN259">
        <v>0</v>
      </c>
      <c r="JKO259">
        <v>0</v>
      </c>
      <c r="JKP259">
        <v>0</v>
      </c>
      <c r="JKQ259">
        <v>0</v>
      </c>
      <c r="JKR259">
        <v>0</v>
      </c>
      <c r="JKS259">
        <v>0</v>
      </c>
      <c r="JKT259">
        <v>0</v>
      </c>
      <c r="JKU259">
        <v>0</v>
      </c>
      <c r="JKV259">
        <v>0</v>
      </c>
      <c r="JKW259">
        <v>0</v>
      </c>
      <c r="JKX259">
        <v>0</v>
      </c>
      <c r="JKY259">
        <v>0</v>
      </c>
      <c r="JKZ259">
        <v>0</v>
      </c>
      <c r="JLA259">
        <v>0</v>
      </c>
      <c r="JLB259">
        <v>0</v>
      </c>
      <c r="JLC259">
        <v>0</v>
      </c>
      <c r="JLD259">
        <v>0</v>
      </c>
      <c r="JLE259">
        <v>0</v>
      </c>
      <c r="JLF259">
        <v>0</v>
      </c>
      <c r="JLG259">
        <v>0</v>
      </c>
      <c r="JLH259">
        <v>0</v>
      </c>
      <c r="JLI259">
        <v>0</v>
      </c>
      <c r="JLJ259">
        <v>0</v>
      </c>
      <c r="JLK259">
        <v>0</v>
      </c>
      <c r="JLL259">
        <v>0</v>
      </c>
      <c r="JLM259">
        <v>0</v>
      </c>
      <c r="JLN259">
        <v>0</v>
      </c>
      <c r="JLO259">
        <v>0</v>
      </c>
      <c r="JLP259">
        <v>0</v>
      </c>
      <c r="JLQ259">
        <v>0</v>
      </c>
      <c r="JLR259">
        <v>0</v>
      </c>
      <c r="JLS259">
        <v>0</v>
      </c>
      <c r="JLT259">
        <v>0</v>
      </c>
      <c r="JLU259">
        <v>0</v>
      </c>
      <c r="JLV259">
        <v>0</v>
      </c>
      <c r="JLW259">
        <v>0</v>
      </c>
      <c r="JLX259">
        <v>0</v>
      </c>
      <c r="JLY259">
        <v>0</v>
      </c>
      <c r="JLZ259">
        <v>0</v>
      </c>
      <c r="JMA259">
        <v>0</v>
      </c>
      <c r="JMB259">
        <v>0</v>
      </c>
      <c r="JMC259">
        <v>0</v>
      </c>
      <c r="JMD259">
        <v>0</v>
      </c>
      <c r="JME259">
        <v>0</v>
      </c>
      <c r="JMF259">
        <v>0</v>
      </c>
      <c r="JMG259">
        <v>0</v>
      </c>
      <c r="JMH259">
        <v>0</v>
      </c>
      <c r="JMI259">
        <v>0</v>
      </c>
      <c r="JMJ259">
        <v>0</v>
      </c>
      <c r="JMK259">
        <v>0</v>
      </c>
      <c r="JML259">
        <v>0</v>
      </c>
      <c r="JMM259">
        <v>0</v>
      </c>
      <c r="JMN259">
        <v>0</v>
      </c>
      <c r="JMO259">
        <v>0</v>
      </c>
      <c r="JMP259">
        <v>0</v>
      </c>
      <c r="JMQ259">
        <v>0</v>
      </c>
      <c r="JMR259">
        <v>0</v>
      </c>
      <c r="JMS259">
        <v>0</v>
      </c>
      <c r="JMT259">
        <v>0</v>
      </c>
      <c r="JMU259">
        <v>0</v>
      </c>
      <c r="JMV259">
        <v>0</v>
      </c>
      <c r="JMW259">
        <v>0</v>
      </c>
      <c r="JMX259">
        <v>0</v>
      </c>
      <c r="JMY259">
        <v>0</v>
      </c>
      <c r="JMZ259">
        <v>0</v>
      </c>
      <c r="JNA259">
        <v>0</v>
      </c>
      <c r="JNB259">
        <v>0</v>
      </c>
      <c r="JNC259">
        <v>0</v>
      </c>
      <c r="JND259">
        <v>0</v>
      </c>
      <c r="JNE259">
        <v>0</v>
      </c>
      <c r="JNF259">
        <v>0</v>
      </c>
      <c r="JNG259">
        <v>0</v>
      </c>
      <c r="JNH259">
        <v>0</v>
      </c>
      <c r="JNI259">
        <v>0</v>
      </c>
      <c r="JNJ259">
        <v>0</v>
      </c>
      <c r="JNK259">
        <v>0</v>
      </c>
      <c r="JNL259">
        <v>0</v>
      </c>
      <c r="JNM259">
        <v>0</v>
      </c>
      <c r="JNN259">
        <v>0</v>
      </c>
      <c r="JNO259">
        <v>0</v>
      </c>
      <c r="JNP259">
        <v>0</v>
      </c>
      <c r="JNQ259">
        <v>0</v>
      </c>
      <c r="JNR259">
        <v>0</v>
      </c>
      <c r="JNS259">
        <v>0</v>
      </c>
      <c r="JNT259">
        <v>0</v>
      </c>
      <c r="JNU259">
        <v>0</v>
      </c>
      <c r="JNV259">
        <v>0</v>
      </c>
      <c r="JNW259">
        <v>0</v>
      </c>
      <c r="JNX259">
        <v>0</v>
      </c>
      <c r="JNY259">
        <v>0</v>
      </c>
      <c r="JNZ259">
        <v>0</v>
      </c>
      <c r="JOA259">
        <v>0</v>
      </c>
      <c r="JOB259">
        <v>0</v>
      </c>
      <c r="JOC259">
        <v>0</v>
      </c>
      <c r="JOD259">
        <v>0</v>
      </c>
      <c r="JOE259">
        <v>0</v>
      </c>
      <c r="JOF259">
        <v>0</v>
      </c>
      <c r="JOG259">
        <v>0</v>
      </c>
      <c r="JOH259">
        <v>0</v>
      </c>
      <c r="JOI259">
        <v>0</v>
      </c>
      <c r="JOJ259">
        <v>0</v>
      </c>
      <c r="JOK259">
        <v>0</v>
      </c>
      <c r="JOL259">
        <v>0</v>
      </c>
      <c r="JOM259">
        <v>0</v>
      </c>
      <c r="JON259">
        <v>0</v>
      </c>
      <c r="JOO259">
        <v>0</v>
      </c>
      <c r="JOP259">
        <v>0</v>
      </c>
      <c r="JOQ259">
        <v>0</v>
      </c>
      <c r="JOR259">
        <v>0</v>
      </c>
      <c r="JOS259">
        <v>0</v>
      </c>
      <c r="JOT259">
        <v>0</v>
      </c>
      <c r="JOU259">
        <v>0</v>
      </c>
      <c r="JOV259">
        <v>0</v>
      </c>
      <c r="JOW259">
        <v>0</v>
      </c>
      <c r="JOX259">
        <v>0</v>
      </c>
      <c r="JOY259">
        <v>0</v>
      </c>
      <c r="JOZ259">
        <v>0</v>
      </c>
      <c r="JPA259">
        <v>0</v>
      </c>
      <c r="JPB259">
        <v>0</v>
      </c>
      <c r="JPC259">
        <v>0</v>
      </c>
      <c r="JPD259">
        <v>0</v>
      </c>
      <c r="JPE259">
        <v>0</v>
      </c>
      <c r="JPF259">
        <v>0</v>
      </c>
      <c r="JPG259">
        <v>0</v>
      </c>
      <c r="JPH259">
        <v>0</v>
      </c>
      <c r="JPI259">
        <v>0</v>
      </c>
      <c r="JPJ259">
        <v>0</v>
      </c>
      <c r="JPK259">
        <v>0</v>
      </c>
      <c r="JPL259">
        <v>0</v>
      </c>
      <c r="JPM259">
        <v>0</v>
      </c>
      <c r="JPN259">
        <v>0</v>
      </c>
      <c r="JPO259">
        <v>0</v>
      </c>
      <c r="JPP259">
        <v>0</v>
      </c>
      <c r="JPQ259">
        <v>0</v>
      </c>
      <c r="JPR259">
        <v>0</v>
      </c>
      <c r="JPS259">
        <v>0</v>
      </c>
      <c r="JPT259">
        <v>0</v>
      </c>
      <c r="JPU259">
        <v>0</v>
      </c>
      <c r="JPV259">
        <v>0</v>
      </c>
      <c r="JPW259">
        <v>0</v>
      </c>
      <c r="JPX259">
        <v>0</v>
      </c>
      <c r="JPY259">
        <v>0</v>
      </c>
      <c r="JPZ259">
        <v>0</v>
      </c>
      <c r="JQA259">
        <v>0</v>
      </c>
      <c r="JQB259">
        <v>0</v>
      </c>
      <c r="JQC259">
        <v>0</v>
      </c>
      <c r="JQD259">
        <v>0</v>
      </c>
      <c r="JQE259">
        <v>0</v>
      </c>
      <c r="JQF259">
        <v>0</v>
      </c>
      <c r="JQG259">
        <v>0</v>
      </c>
      <c r="JQH259">
        <v>0</v>
      </c>
      <c r="JQI259">
        <v>0</v>
      </c>
      <c r="JQJ259">
        <v>0</v>
      </c>
      <c r="JQK259">
        <v>0</v>
      </c>
      <c r="JQL259">
        <v>0</v>
      </c>
      <c r="JQM259">
        <v>0</v>
      </c>
      <c r="JQN259">
        <v>0</v>
      </c>
      <c r="JQO259">
        <v>0</v>
      </c>
      <c r="JQP259">
        <v>0</v>
      </c>
      <c r="JQQ259">
        <v>0</v>
      </c>
      <c r="JQR259">
        <v>0</v>
      </c>
      <c r="JQS259">
        <v>0</v>
      </c>
      <c r="JQT259">
        <v>0</v>
      </c>
      <c r="JQU259">
        <v>0</v>
      </c>
      <c r="JQV259">
        <v>0</v>
      </c>
      <c r="JQW259">
        <v>0</v>
      </c>
      <c r="JQX259">
        <v>0</v>
      </c>
      <c r="JQY259">
        <v>0</v>
      </c>
      <c r="JQZ259">
        <v>0</v>
      </c>
      <c r="JRA259">
        <v>0</v>
      </c>
      <c r="JRB259">
        <v>0</v>
      </c>
      <c r="JRC259">
        <v>0</v>
      </c>
      <c r="JRD259">
        <v>0</v>
      </c>
      <c r="JRE259">
        <v>0</v>
      </c>
      <c r="JRF259">
        <v>0</v>
      </c>
      <c r="JRG259">
        <v>0</v>
      </c>
      <c r="JRH259">
        <v>0</v>
      </c>
      <c r="JRI259">
        <v>0</v>
      </c>
      <c r="JRJ259">
        <v>0</v>
      </c>
      <c r="JRK259">
        <v>0</v>
      </c>
      <c r="JRL259">
        <v>0</v>
      </c>
      <c r="JRM259">
        <v>0</v>
      </c>
      <c r="JRN259">
        <v>0</v>
      </c>
      <c r="JRO259">
        <v>0</v>
      </c>
      <c r="JRP259">
        <v>0</v>
      </c>
      <c r="JRQ259">
        <v>0</v>
      </c>
      <c r="JRR259">
        <v>0</v>
      </c>
      <c r="JRS259">
        <v>0</v>
      </c>
      <c r="JRT259">
        <v>0</v>
      </c>
      <c r="JRU259">
        <v>0</v>
      </c>
      <c r="JRV259">
        <v>0</v>
      </c>
      <c r="JRW259">
        <v>0</v>
      </c>
      <c r="JRX259">
        <v>0</v>
      </c>
      <c r="JRY259">
        <v>0</v>
      </c>
      <c r="JRZ259">
        <v>0</v>
      </c>
      <c r="JSA259">
        <v>0</v>
      </c>
      <c r="JSB259">
        <v>0</v>
      </c>
      <c r="JSC259">
        <v>0</v>
      </c>
      <c r="JSD259">
        <v>0</v>
      </c>
      <c r="JSE259">
        <v>0</v>
      </c>
      <c r="JSF259">
        <v>0</v>
      </c>
      <c r="JSG259">
        <v>0</v>
      </c>
      <c r="JSH259">
        <v>0</v>
      </c>
      <c r="JSI259">
        <v>0</v>
      </c>
      <c r="JSJ259">
        <v>0</v>
      </c>
      <c r="JSK259">
        <v>0</v>
      </c>
      <c r="JSL259">
        <v>0</v>
      </c>
      <c r="JSM259">
        <v>0</v>
      </c>
      <c r="JSN259">
        <v>0</v>
      </c>
      <c r="JSO259">
        <v>0</v>
      </c>
      <c r="JSP259">
        <v>0</v>
      </c>
      <c r="JSQ259">
        <v>0</v>
      </c>
      <c r="JSR259">
        <v>0</v>
      </c>
      <c r="JSS259">
        <v>0</v>
      </c>
      <c r="JST259">
        <v>0</v>
      </c>
      <c r="JSU259">
        <v>0</v>
      </c>
      <c r="JSV259">
        <v>0</v>
      </c>
      <c r="JSW259">
        <v>0</v>
      </c>
      <c r="JSX259">
        <v>0</v>
      </c>
      <c r="JSY259">
        <v>0</v>
      </c>
      <c r="JSZ259">
        <v>0</v>
      </c>
      <c r="JTA259">
        <v>0</v>
      </c>
      <c r="JTB259">
        <v>0</v>
      </c>
      <c r="JTC259">
        <v>0</v>
      </c>
      <c r="JTD259">
        <v>0</v>
      </c>
      <c r="JTE259">
        <v>0</v>
      </c>
      <c r="JTF259">
        <v>0</v>
      </c>
      <c r="JTG259">
        <v>0</v>
      </c>
      <c r="JTH259">
        <v>0</v>
      </c>
      <c r="JTI259">
        <v>0</v>
      </c>
      <c r="JTJ259">
        <v>0</v>
      </c>
      <c r="JTK259">
        <v>0</v>
      </c>
      <c r="JTL259">
        <v>0</v>
      </c>
      <c r="JTM259">
        <v>0</v>
      </c>
      <c r="JTN259">
        <v>0</v>
      </c>
      <c r="JTO259">
        <v>0</v>
      </c>
      <c r="JTP259">
        <v>0</v>
      </c>
      <c r="JTQ259">
        <v>0</v>
      </c>
      <c r="JTR259">
        <v>0</v>
      </c>
      <c r="JTS259">
        <v>0</v>
      </c>
      <c r="JTT259">
        <v>0</v>
      </c>
      <c r="JTU259">
        <v>0</v>
      </c>
      <c r="JTV259">
        <v>0</v>
      </c>
      <c r="JTW259">
        <v>0</v>
      </c>
      <c r="JTX259">
        <v>0</v>
      </c>
      <c r="JTY259">
        <v>0</v>
      </c>
      <c r="JTZ259">
        <v>0</v>
      </c>
      <c r="JUA259">
        <v>0</v>
      </c>
      <c r="JUB259">
        <v>0</v>
      </c>
      <c r="JUC259">
        <v>0</v>
      </c>
      <c r="JUD259">
        <v>0</v>
      </c>
      <c r="JUE259">
        <v>0</v>
      </c>
      <c r="JUF259">
        <v>0</v>
      </c>
      <c r="JUG259">
        <v>0</v>
      </c>
      <c r="JUH259">
        <v>0</v>
      </c>
      <c r="JUI259">
        <v>0</v>
      </c>
      <c r="JUJ259">
        <v>0</v>
      </c>
      <c r="JUK259">
        <v>0</v>
      </c>
      <c r="JUL259">
        <v>0</v>
      </c>
      <c r="JUM259">
        <v>0</v>
      </c>
      <c r="JUN259">
        <v>0</v>
      </c>
      <c r="JUO259">
        <v>0</v>
      </c>
      <c r="JUP259">
        <v>0</v>
      </c>
      <c r="JUQ259">
        <v>0</v>
      </c>
      <c r="JUR259">
        <v>0</v>
      </c>
      <c r="JUS259">
        <v>0</v>
      </c>
      <c r="JUT259">
        <v>0</v>
      </c>
      <c r="JUU259">
        <v>0</v>
      </c>
      <c r="JUV259">
        <v>0</v>
      </c>
      <c r="JUW259">
        <v>0</v>
      </c>
      <c r="JUX259">
        <v>0</v>
      </c>
      <c r="JUY259">
        <v>0</v>
      </c>
      <c r="JUZ259">
        <v>0</v>
      </c>
      <c r="JVA259">
        <v>0</v>
      </c>
      <c r="JVB259">
        <v>0</v>
      </c>
      <c r="JVC259">
        <v>0</v>
      </c>
      <c r="JVD259">
        <v>0</v>
      </c>
      <c r="JVE259">
        <v>0</v>
      </c>
      <c r="JVF259">
        <v>0</v>
      </c>
      <c r="JVG259">
        <v>0</v>
      </c>
      <c r="JVH259">
        <v>0</v>
      </c>
      <c r="JVI259">
        <v>0</v>
      </c>
      <c r="JVJ259">
        <v>0</v>
      </c>
      <c r="JVK259">
        <v>0</v>
      </c>
      <c r="JVL259">
        <v>0</v>
      </c>
      <c r="JVM259">
        <v>0</v>
      </c>
      <c r="JVN259">
        <v>0</v>
      </c>
      <c r="JVO259">
        <v>0</v>
      </c>
      <c r="JVP259">
        <v>0</v>
      </c>
      <c r="JVQ259">
        <v>0</v>
      </c>
      <c r="JVR259">
        <v>0</v>
      </c>
      <c r="JVS259">
        <v>0</v>
      </c>
      <c r="JVT259">
        <v>0</v>
      </c>
      <c r="JVU259">
        <v>0</v>
      </c>
      <c r="JVV259">
        <v>0</v>
      </c>
      <c r="JVW259">
        <v>0</v>
      </c>
      <c r="JVX259">
        <v>0</v>
      </c>
      <c r="JVY259">
        <v>0</v>
      </c>
      <c r="JVZ259">
        <v>0</v>
      </c>
      <c r="JWA259">
        <v>0</v>
      </c>
      <c r="JWB259">
        <v>0</v>
      </c>
      <c r="JWC259">
        <v>0</v>
      </c>
      <c r="JWD259">
        <v>0</v>
      </c>
      <c r="JWE259">
        <v>0</v>
      </c>
      <c r="JWF259">
        <v>0</v>
      </c>
      <c r="JWG259">
        <v>0</v>
      </c>
      <c r="JWH259">
        <v>0</v>
      </c>
      <c r="JWI259">
        <v>0</v>
      </c>
      <c r="JWJ259">
        <v>0</v>
      </c>
      <c r="JWK259">
        <v>0</v>
      </c>
      <c r="JWL259">
        <v>0</v>
      </c>
      <c r="JWM259">
        <v>0</v>
      </c>
      <c r="JWN259">
        <v>0</v>
      </c>
      <c r="JWO259">
        <v>0</v>
      </c>
      <c r="JWP259">
        <v>0</v>
      </c>
      <c r="JWQ259">
        <v>0</v>
      </c>
      <c r="JWR259">
        <v>0</v>
      </c>
      <c r="JWS259">
        <v>0</v>
      </c>
      <c r="JWT259">
        <v>0</v>
      </c>
      <c r="JWU259">
        <v>0</v>
      </c>
      <c r="JWV259">
        <v>0</v>
      </c>
      <c r="JWW259">
        <v>0</v>
      </c>
      <c r="JWX259">
        <v>0</v>
      </c>
      <c r="JWY259">
        <v>0</v>
      </c>
      <c r="JWZ259">
        <v>0</v>
      </c>
      <c r="JXA259">
        <v>0</v>
      </c>
      <c r="JXB259">
        <v>0</v>
      </c>
      <c r="JXC259">
        <v>0</v>
      </c>
      <c r="JXD259">
        <v>0</v>
      </c>
      <c r="JXE259">
        <v>0</v>
      </c>
      <c r="JXF259">
        <v>0</v>
      </c>
      <c r="JXG259">
        <v>0</v>
      </c>
      <c r="JXH259">
        <v>0</v>
      </c>
      <c r="JXI259">
        <v>0</v>
      </c>
      <c r="JXJ259">
        <v>0</v>
      </c>
      <c r="JXK259">
        <v>0</v>
      </c>
      <c r="JXL259">
        <v>0</v>
      </c>
      <c r="JXM259">
        <v>0</v>
      </c>
      <c r="JXN259">
        <v>0</v>
      </c>
      <c r="JXO259">
        <v>0</v>
      </c>
      <c r="JXP259">
        <v>0</v>
      </c>
      <c r="JXQ259">
        <v>0</v>
      </c>
      <c r="JXR259">
        <v>0</v>
      </c>
      <c r="JXS259">
        <v>0</v>
      </c>
      <c r="JXT259">
        <v>0</v>
      </c>
      <c r="JXU259">
        <v>0</v>
      </c>
      <c r="JXV259">
        <v>0</v>
      </c>
      <c r="JXW259">
        <v>0</v>
      </c>
      <c r="JXX259">
        <v>0</v>
      </c>
      <c r="JXY259">
        <v>0</v>
      </c>
      <c r="JXZ259">
        <v>0</v>
      </c>
      <c r="JYA259">
        <v>0</v>
      </c>
      <c r="JYB259">
        <v>0</v>
      </c>
      <c r="JYC259">
        <v>0</v>
      </c>
      <c r="JYD259">
        <v>0</v>
      </c>
      <c r="JYE259">
        <v>0</v>
      </c>
      <c r="JYF259">
        <v>0</v>
      </c>
      <c r="JYG259">
        <v>0</v>
      </c>
      <c r="JYH259">
        <v>0</v>
      </c>
      <c r="JYI259">
        <v>0</v>
      </c>
      <c r="JYJ259">
        <v>0</v>
      </c>
      <c r="JYK259">
        <v>0</v>
      </c>
      <c r="JYL259">
        <v>0</v>
      </c>
      <c r="JYM259">
        <v>0</v>
      </c>
      <c r="JYN259">
        <v>0</v>
      </c>
      <c r="JYO259">
        <v>0</v>
      </c>
      <c r="JYP259">
        <v>0</v>
      </c>
      <c r="JYQ259">
        <v>0</v>
      </c>
      <c r="JYR259">
        <v>0</v>
      </c>
      <c r="JYS259">
        <v>0</v>
      </c>
      <c r="JYT259">
        <v>0</v>
      </c>
      <c r="JYU259">
        <v>0</v>
      </c>
      <c r="JYV259">
        <v>0</v>
      </c>
      <c r="JYW259">
        <v>0</v>
      </c>
      <c r="JYX259">
        <v>0</v>
      </c>
      <c r="JYY259">
        <v>0</v>
      </c>
      <c r="JYZ259">
        <v>0</v>
      </c>
      <c r="JZA259">
        <v>0</v>
      </c>
      <c r="JZB259">
        <v>0</v>
      </c>
      <c r="JZC259">
        <v>0</v>
      </c>
      <c r="JZD259">
        <v>0</v>
      </c>
      <c r="JZE259">
        <v>0</v>
      </c>
      <c r="JZF259">
        <v>0</v>
      </c>
      <c r="JZG259">
        <v>0</v>
      </c>
      <c r="JZH259">
        <v>0</v>
      </c>
      <c r="JZI259">
        <v>0</v>
      </c>
      <c r="JZJ259">
        <v>0</v>
      </c>
      <c r="JZK259">
        <v>0</v>
      </c>
      <c r="JZL259">
        <v>0</v>
      </c>
      <c r="JZM259">
        <v>0</v>
      </c>
      <c r="JZN259">
        <v>0</v>
      </c>
      <c r="JZO259">
        <v>0</v>
      </c>
      <c r="JZP259">
        <v>0</v>
      </c>
      <c r="JZQ259">
        <v>0</v>
      </c>
      <c r="JZR259">
        <v>0</v>
      </c>
      <c r="JZS259">
        <v>0</v>
      </c>
      <c r="JZT259">
        <v>0</v>
      </c>
      <c r="JZU259">
        <v>0</v>
      </c>
      <c r="JZV259">
        <v>0</v>
      </c>
      <c r="JZW259">
        <v>0</v>
      </c>
      <c r="JZX259">
        <v>0</v>
      </c>
      <c r="JZY259">
        <v>0</v>
      </c>
      <c r="JZZ259">
        <v>0</v>
      </c>
      <c r="KAA259">
        <v>0</v>
      </c>
      <c r="KAB259">
        <v>0</v>
      </c>
      <c r="KAC259">
        <v>0</v>
      </c>
      <c r="KAD259">
        <v>0</v>
      </c>
      <c r="KAE259">
        <v>0</v>
      </c>
      <c r="KAF259">
        <v>0</v>
      </c>
      <c r="KAG259">
        <v>0</v>
      </c>
      <c r="KAH259">
        <v>0</v>
      </c>
      <c r="KAI259">
        <v>0</v>
      </c>
      <c r="KAJ259">
        <v>0</v>
      </c>
      <c r="KAK259">
        <v>0</v>
      </c>
      <c r="KAL259">
        <v>0</v>
      </c>
      <c r="KAM259">
        <v>0</v>
      </c>
      <c r="KAN259">
        <v>0</v>
      </c>
      <c r="KAO259">
        <v>0</v>
      </c>
      <c r="KAP259">
        <v>0</v>
      </c>
      <c r="KAQ259">
        <v>0</v>
      </c>
      <c r="KAR259">
        <v>0</v>
      </c>
      <c r="KAS259">
        <v>0</v>
      </c>
      <c r="KAT259">
        <v>0</v>
      </c>
      <c r="KAU259">
        <v>0</v>
      </c>
      <c r="KAV259">
        <v>0</v>
      </c>
      <c r="KAW259">
        <v>0</v>
      </c>
      <c r="KAX259">
        <v>0</v>
      </c>
      <c r="KAY259">
        <v>0</v>
      </c>
      <c r="KAZ259">
        <v>0</v>
      </c>
      <c r="KBA259">
        <v>0</v>
      </c>
      <c r="KBB259">
        <v>0</v>
      </c>
      <c r="KBC259">
        <v>0</v>
      </c>
      <c r="KBD259">
        <v>0</v>
      </c>
      <c r="KBE259">
        <v>0</v>
      </c>
      <c r="KBF259">
        <v>0</v>
      </c>
      <c r="KBG259">
        <v>0</v>
      </c>
      <c r="KBH259">
        <v>0</v>
      </c>
      <c r="KBI259">
        <v>0</v>
      </c>
      <c r="KBJ259">
        <v>0</v>
      </c>
      <c r="KBK259">
        <v>0</v>
      </c>
      <c r="KBL259">
        <v>0</v>
      </c>
      <c r="KBM259">
        <v>0</v>
      </c>
      <c r="KBN259">
        <v>0</v>
      </c>
      <c r="KBO259">
        <v>0</v>
      </c>
      <c r="KBP259">
        <v>0</v>
      </c>
      <c r="KBQ259">
        <v>0</v>
      </c>
      <c r="KBR259">
        <v>0</v>
      </c>
      <c r="KBS259">
        <v>0</v>
      </c>
      <c r="KBT259">
        <v>0</v>
      </c>
      <c r="KBU259">
        <v>0</v>
      </c>
      <c r="KBV259">
        <v>0</v>
      </c>
      <c r="KBW259">
        <v>0</v>
      </c>
      <c r="KBX259">
        <v>0</v>
      </c>
      <c r="KBY259">
        <v>0</v>
      </c>
      <c r="KBZ259">
        <v>0</v>
      </c>
      <c r="KCA259">
        <v>0</v>
      </c>
      <c r="KCB259">
        <v>0</v>
      </c>
      <c r="KCC259">
        <v>0</v>
      </c>
      <c r="KCD259">
        <v>0</v>
      </c>
      <c r="KCE259">
        <v>0</v>
      </c>
      <c r="KCF259">
        <v>0</v>
      </c>
      <c r="KCG259">
        <v>0</v>
      </c>
      <c r="KCH259">
        <v>0</v>
      </c>
      <c r="KCI259">
        <v>0</v>
      </c>
      <c r="KCJ259">
        <v>0</v>
      </c>
      <c r="KCK259">
        <v>0</v>
      </c>
      <c r="KCL259">
        <v>0</v>
      </c>
      <c r="KCM259">
        <v>0</v>
      </c>
      <c r="KCN259">
        <v>0</v>
      </c>
      <c r="KCO259">
        <v>0</v>
      </c>
      <c r="KCP259">
        <v>0</v>
      </c>
      <c r="KCQ259">
        <v>0</v>
      </c>
      <c r="KCR259">
        <v>0</v>
      </c>
      <c r="KCS259">
        <v>0</v>
      </c>
      <c r="KCT259">
        <v>0</v>
      </c>
      <c r="KCU259">
        <v>0</v>
      </c>
      <c r="KCV259">
        <v>0</v>
      </c>
      <c r="KCW259">
        <v>0</v>
      </c>
      <c r="KCX259">
        <v>0</v>
      </c>
      <c r="KCY259">
        <v>0</v>
      </c>
      <c r="KCZ259">
        <v>0</v>
      </c>
      <c r="KDA259">
        <v>0</v>
      </c>
      <c r="KDB259">
        <v>0</v>
      </c>
      <c r="KDC259">
        <v>0</v>
      </c>
      <c r="KDD259">
        <v>0</v>
      </c>
      <c r="KDE259">
        <v>0</v>
      </c>
      <c r="KDF259">
        <v>0</v>
      </c>
      <c r="KDG259">
        <v>0</v>
      </c>
      <c r="KDH259">
        <v>0</v>
      </c>
      <c r="KDI259">
        <v>0</v>
      </c>
      <c r="KDJ259">
        <v>0</v>
      </c>
      <c r="KDK259">
        <v>0</v>
      </c>
      <c r="KDL259">
        <v>0</v>
      </c>
      <c r="KDM259">
        <v>0</v>
      </c>
      <c r="KDN259">
        <v>0</v>
      </c>
      <c r="KDO259">
        <v>0</v>
      </c>
      <c r="KDP259">
        <v>0</v>
      </c>
      <c r="KDQ259">
        <v>0</v>
      </c>
      <c r="KDR259">
        <v>0</v>
      </c>
      <c r="KDS259">
        <v>0</v>
      </c>
      <c r="KDT259">
        <v>0</v>
      </c>
      <c r="KDU259">
        <v>0</v>
      </c>
      <c r="KDV259">
        <v>0</v>
      </c>
      <c r="KDW259">
        <v>0</v>
      </c>
      <c r="KDX259">
        <v>0</v>
      </c>
      <c r="KDY259">
        <v>0</v>
      </c>
      <c r="KDZ259">
        <v>0</v>
      </c>
      <c r="KEA259">
        <v>0</v>
      </c>
      <c r="KEB259">
        <v>0</v>
      </c>
      <c r="KEC259">
        <v>0</v>
      </c>
      <c r="KED259">
        <v>0</v>
      </c>
      <c r="KEE259">
        <v>0</v>
      </c>
      <c r="KEF259">
        <v>0</v>
      </c>
      <c r="KEG259">
        <v>0</v>
      </c>
      <c r="KEH259">
        <v>0</v>
      </c>
      <c r="KEI259">
        <v>0</v>
      </c>
      <c r="KEJ259">
        <v>0</v>
      </c>
      <c r="KEK259">
        <v>0</v>
      </c>
      <c r="KEL259">
        <v>0</v>
      </c>
      <c r="KEM259">
        <v>0</v>
      </c>
      <c r="KEN259">
        <v>0</v>
      </c>
      <c r="KEO259">
        <v>0</v>
      </c>
      <c r="KEP259">
        <v>0</v>
      </c>
      <c r="KEQ259">
        <v>0</v>
      </c>
      <c r="KER259">
        <v>0</v>
      </c>
      <c r="KES259">
        <v>0</v>
      </c>
      <c r="KET259">
        <v>0</v>
      </c>
      <c r="KEU259">
        <v>0</v>
      </c>
      <c r="KEV259">
        <v>0</v>
      </c>
      <c r="KEW259">
        <v>0</v>
      </c>
      <c r="KEX259">
        <v>0</v>
      </c>
      <c r="KEY259">
        <v>0</v>
      </c>
      <c r="KEZ259">
        <v>0</v>
      </c>
      <c r="KFA259">
        <v>0</v>
      </c>
      <c r="KFB259">
        <v>0</v>
      </c>
      <c r="KFC259">
        <v>0</v>
      </c>
      <c r="KFD259">
        <v>0</v>
      </c>
      <c r="KFE259">
        <v>0</v>
      </c>
      <c r="KFF259">
        <v>0</v>
      </c>
      <c r="KFG259">
        <v>0</v>
      </c>
      <c r="KFH259">
        <v>0</v>
      </c>
      <c r="KFI259">
        <v>0</v>
      </c>
      <c r="KFJ259">
        <v>0</v>
      </c>
      <c r="KFK259">
        <v>0</v>
      </c>
      <c r="KFL259">
        <v>0</v>
      </c>
      <c r="KFM259">
        <v>0</v>
      </c>
      <c r="KFN259">
        <v>0</v>
      </c>
      <c r="KFO259">
        <v>0</v>
      </c>
      <c r="KFP259">
        <v>0</v>
      </c>
      <c r="KFQ259">
        <v>0</v>
      </c>
      <c r="KFR259">
        <v>0</v>
      </c>
      <c r="KFS259">
        <v>0</v>
      </c>
      <c r="KFT259">
        <v>0</v>
      </c>
      <c r="KFU259">
        <v>0</v>
      </c>
      <c r="KFV259">
        <v>0</v>
      </c>
      <c r="KFW259">
        <v>0</v>
      </c>
      <c r="KFX259">
        <v>0</v>
      </c>
      <c r="KFY259">
        <v>0</v>
      </c>
      <c r="KFZ259">
        <v>0</v>
      </c>
      <c r="KGA259">
        <v>0</v>
      </c>
      <c r="KGB259">
        <v>0</v>
      </c>
      <c r="KGC259">
        <v>0</v>
      </c>
      <c r="KGD259">
        <v>0</v>
      </c>
      <c r="KGE259">
        <v>0</v>
      </c>
      <c r="KGF259">
        <v>0</v>
      </c>
      <c r="KGG259">
        <v>0</v>
      </c>
      <c r="KGH259">
        <v>0</v>
      </c>
      <c r="KGI259">
        <v>0</v>
      </c>
      <c r="KGJ259">
        <v>0</v>
      </c>
      <c r="KGK259">
        <v>0</v>
      </c>
      <c r="KGL259">
        <v>0</v>
      </c>
      <c r="KGM259">
        <v>0</v>
      </c>
      <c r="KGN259">
        <v>0</v>
      </c>
      <c r="KGO259">
        <v>0</v>
      </c>
      <c r="KGP259">
        <v>0</v>
      </c>
      <c r="KGQ259">
        <v>0</v>
      </c>
      <c r="KGR259">
        <v>0</v>
      </c>
      <c r="KGS259">
        <v>0</v>
      </c>
      <c r="KGT259">
        <v>0</v>
      </c>
      <c r="KGU259">
        <v>0</v>
      </c>
      <c r="KGV259">
        <v>0</v>
      </c>
      <c r="KGW259">
        <v>0</v>
      </c>
      <c r="KGX259">
        <v>0</v>
      </c>
      <c r="KGY259">
        <v>0</v>
      </c>
      <c r="KGZ259">
        <v>0</v>
      </c>
      <c r="KHA259">
        <v>0</v>
      </c>
      <c r="KHB259">
        <v>0</v>
      </c>
      <c r="KHC259">
        <v>0</v>
      </c>
      <c r="KHD259">
        <v>0</v>
      </c>
      <c r="KHE259">
        <v>0</v>
      </c>
      <c r="KHF259">
        <v>0</v>
      </c>
      <c r="KHG259">
        <v>0</v>
      </c>
      <c r="KHH259">
        <v>0</v>
      </c>
      <c r="KHI259">
        <v>0</v>
      </c>
      <c r="KHJ259">
        <v>0</v>
      </c>
      <c r="KHK259">
        <v>0</v>
      </c>
      <c r="KHL259">
        <v>0</v>
      </c>
      <c r="KHM259">
        <v>0</v>
      </c>
      <c r="KHN259">
        <v>0</v>
      </c>
      <c r="KHO259">
        <v>0</v>
      </c>
      <c r="KHP259">
        <v>0</v>
      </c>
      <c r="KHQ259">
        <v>0</v>
      </c>
      <c r="KHR259">
        <v>0</v>
      </c>
      <c r="KHS259">
        <v>0</v>
      </c>
      <c r="KHT259">
        <v>0</v>
      </c>
      <c r="KHU259">
        <v>0</v>
      </c>
      <c r="KHV259">
        <v>0</v>
      </c>
      <c r="KHW259">
        <v>0</v>
      </c>
      <c r="KHX259">
        <v>0</v>
      </c>
      <c r="KHY259">
        <v>0</v>
      </c>
      <c r="KHZ259">
        <v>0</v>
      </c>
      <c r="KIA259">
        <v>0</v>
      </c>
      <c r="KIB259">
        <v>0</v>
      </c>
      <c r="KIC259">
        <v>0</v>
      </c>
      <c r="KID259">
        <v>0</v>
      </c>
      <c r="KIE259">
        <v>0</v>
      </c>
      <c r="KIF259">
        <v>0</v>
      </c>
      <c r="KIG259">
        <v>0</v>
      </c>
      <c r="KIH259">
        <v>0</v>
      </c>
      <c r="KII259">
        <v>0</v>
      </c>
      <c r="KIJ259">
        <v>0</v>
      </c>
      <c r="KIK259">
        <v>0</v>
      </c>
      <c r="KIL259">
        <v>0</v>
      </c>
      <c r="KIM259">
        <v>0</v>
      </c>
      <c r="KIN259">
        <v>0</v>
      </c>
      <c r="KIO259">
        <v>0</v>
      </c>
      <c r="KIP259">
        <v>0</v>
      </c>
      <c r="KIQ259">
        <v>0</v>
      </c>
      <c r="KIR259">
        <v>0</v>
      </c>
      <c r="KIS259">
        <v>0</v>
      </c>
      <c r="KIT259">
        <v>0</v>
      </c>
      <c r="KIU259">
        <v>0</v>
      </c>
      <c r="KIV259">
        <v>0</v>
      </c>
      <c r="KIW259">
        <v>0</v>
      </c>
      <c r="KIX259">
        <v>0</v>
      </c>
      <c r="KIY259">
        <v>0</v>
      </c>
      <c r="KIZ259">
        <v>0</v>
      </c>
      <c r="KJA259">
        <v>0</v>
      </c>
      <c r="KJB259">
        <v>0</v>
      </c>
      <c r="KJC259">
        <v>0</v>
      </c>
      <c r="KJD259">
        <v>0</v>
      </c>
      <c r="KJE259">
        <v>0</v>
      </c>
      <c r="KJF259">
        <v>0</v>
      </c>
      <c r="KJG259">
        <v>0</v>
      </c>
      <c r="KJH259">
        <v>0</v>
      </c>
      <c r="KJI259">
        <v>0</v>
      </c>
      <c r="KJJ259">
        <v>0</v>
      </c>
      <c r="KJK259">
        <v>0</v>
      </c>
      <c r="KJL259">
        <v>0</v>
      </c>
      <c r="KJM259">
        <v>0</v>
      </c>
      <c r="KJN259">
        <v>0</v>
      </c>
      <c r="KJO259">
        <v>0</v>
      </c>
      <c r="KJP259">
        <v>0</v>
      </c>
      <c r="KJQ259">
        <v>0</v>
      </c>
      <c r="KJR259">
        <v>0</v>
      </c>
      <c r="KJS259">
        <v>0</v>
      </c>
      <c r="KJT259">
        <v>0</v>
      </c>
      <c r="KJU259">
        <v>0</v>
      </c>
      <c r="KJV259">
        <v>0</v>
      </c>
      <c r="KJW259">
        <v>0</v>
      </c>
      <c r="KJX259">
        <v>0</v>
      </c>
      <c r="KJY259">
        <v>0</v>
      </c>
      <c r="KJZ259">
        <v>0</v>
      </c>
      <c r="KKA259">
        <v>0</v>
      </c>
      <c r="KKB259">
        <v>0</v>
      </c>
      <c r="KKC259">
        <v>0</v>
      </c>
      <c r="KKD259">
        <v>0</v>
      </c>
      <c r="KKE259">
        <v>0</v>
      </c>
      <c r="KKF259">
        <v>0</v>
      </c>
      <c r="KKG259">
        <v>0</v>
      </c>
      <c r="KKH259">
        <v>0</v>
      </c>
      <c r="KKI259">
        <v>0</v>
      </c>
      <c r="KKJ259">
        <v>0</v>
      </c>
      <c r="KKK259">
        <v>0</v>
      </c>
      <c r="KKL259">
        <v>0</v>
      </c>
      <c r="KKM259">
        <v>0</v>
      </c>
      <c r="KKN259">
        <v>0</v>
      </c>
      <c r="KKO259">
        <v>0</v>
      </c>
      <c r="KKP259">
        <v>0</v>
      </c>
      <c r="KKQ259">
        <v>0</v>
      </c>
      <c r="KKR259">
        <v>0</v>
      </c>
      <c r="KKS259">
        <v>0</v>
      </c>
      <c r="KKT259">
        <v>0</v>
      </c>
      <c r="KKU259">
        <v>0</v>
      </c>
      <c r="KKV259">
        <v>0</v>
      </c>
      <c r="KKW259">
        <v>0</v>
      </c>
      <c r="KKX259">
        <v>0</v>
      </c>
      <c r="KKY259">
        <v>0</v>
      </c>
      <c r="KKZ259">
        <v>0</v>
      </c>
      <c r="KLA259">
        <v>0</v>
      </c>
      <c r="KLB259">
        <v>0</v>
      </c>
      <c r="KLC259">
        <v>0</v>
      </c>
      <c r="KLD259">
        <v>0</v>
      </c>
      <c r="KLE259">
        <v>0</v>
      </c>
      <c r="KLF259">
        <v>0</v>
      </c>
      <c r="KLG259">
        <v>0</v>
      </c>
      <c r="KLH259">
        <v>0</v>
      </c>
      <c r="KLI259">
        <v>0</v>
      </c>
      <c r="KLJ259">
        <v>0</v>
      </c>
      <c r="KLK259">
        <v>0</v>
      </c>
      <c r="KLL259">
        <v>0</v>
      </c>
      <c r="KLM259">
        <v>0</v>
      </c>
      <c r="KLN259">
        <v>0</v>
      </c>
      <c r="KLO259">
        <v>0</v>
      </c>
      <c r="KLP259">
        <v>0</v>
      </c>
      <c r="KLQ259">
        <v>0</v>
      </c>
      <c r="KLR259">
        <v>0</v>
      </c>
      <c r="KLS259">
        <v>0</v>
      </c>
      <c r="KLT259">
        <v>0</v>
      </c>
      <c r="KLU259">
        <v>0</v>
      </c>
      <c r="KLV259">
        <v>0</v>
      </c>
      <c r="KLW259">
        <v>0</v>
      </c>
      <c r="KLX259">
        <v>0</v>
      </c>
      <c r="KLY259">
        <v>0</v>
      </c>
      <c r="KLZ259">
        <v>0</v>
      </c>
      <c r="KMA259">
        <v>0</v>
      </c>
      <c r="KMB259">
        <v>0</v>
      </c>
      <c r="KMC259">
        <v>0</v>
      </c>
      <c r="KMD259">
        <v>0</v>
      </c>
      <c r="KME259">
        <v>0</v>
      </c>
      <c r="KMF259">
        <v>0</v>
      </c>
      <c r="KMG259">
        <v>0</v>
      </c>
      <c r="KMH259">
        <v>0</v>
      </c>
      <c r="KMI259">
        <v>0</v>
      </c>
      <c r="KMJ259">
        <v>0</v>
      </c>
      <c r="KMK259">
        <v>0</v>
      </c>
      <c r="KML259">
        <v>0</v>
      </c>
      <c r="KMM259">
        <v>0</v>
      </c>
      <c r="KMN259">
        <v>0</v>
      </c>
      <c r="KMO259">
        <v>0</v>
      </c>
      <c r="KMP259">
        <v>0</v>
      </c>
      <c r="KMQ259">
        <v>0</v>
      </c>
      <c r="KMR259">
        <v>0</v>
      </c>
      <c r="KMS259">
        <v>0</v>
      </c>
    </row>
    <row r="260" spans="1:7793" x14ac:dyDescent="0.3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30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0</v>
      </c>
      <c r="HF260">
        <v>0</v>
      </c>
      <c r="HG260">
        <v>0</v>
      </c>
      <c r="HH260">
        <v>0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0</v>
      </c>
      <c r="HO260">
        <v>0</v>
      </c>
      <c r="HP260">
        <v>0</v>
      </c>
      <c r="HQ260">
        <v>0</v>
      </c>
      <c r="HR260">
        <v>0</v>
      </c>
      <c r="HS260">
        <v>0</v>
      </c>
      <c r="HT260">
        <v>0</v>
      </c>
      <c r="HU260">
        <v>0</v>
      </c>
      <c r="HV260">
        <v>0</v>
      </c>
      <c r="HW260">
        <v>0</v>
      </c>
      <c r="HX260">
        <v>0</v>
      </c>
      <c r="HY260">
        <v>0</v>
      </c>
      <c r="HZ260">
        <v>0</v>
      </c>
      <c r="IA260">
        <v>0</v>
      </c>
      <c r="IB260">
        <v>0</v>
      </c>
      <c r="IC260">
        <v>0</v>
      </c>
      <c r="ID260">
        <v>0</v>
      </c>
      <c r="IE260">
        <v>0</v>
      </c>
      <c r="IF260">
        <v>0</v>
      </c>
      <c r="IG260">
        <v>0</v>
      </c>
      <c r="IH260">
        <v>0</v>
      </c>
      <c r="II260">
        <v>0</v>
      </c>
      <c r="IJ260">
        <v>0</v>
      </c>
      <c r="IK260">
        <v>0</v>
      </c>
      <c r="IL260">
        <v>0</v>
      </c>
      <c r="IM260">
        <v>0</v>
      </c>
      <c r="IN260">
        <v>0</v>
      </c>
      <c r="IO260">
        <v>0</v>
      </c>
      <c r="IP260">
        <v>0</v>
      </c>
      <c r="IQ260">
        <v>0</v>
      </c>
      <c r="IR260">
        <v>0</v>
      </c>
      <c r="IS260">
        <v>0</v>
      </c>
      <c r="IT260">
        <v>0</v>
      </c>
      <c r="IU260">
        <v>0</v>
      </c>
      <c r="IV260">
        <v>0</v>
      </c>
      <c r="IW260">
        <v>0</v>
      </c>
      <c r="IX260">
        <v>0</v>
      </c>
      <c r="IY260">
        <v>0</v>
      </c>
      <c r="IZ260">
        <v>0</v>
      </c>
      <c r="JA260">
        <v>0</v>
      </c>
      <c r="JB260">
        <v>0</v>
      </c>
      <c r="JC260">
        <v>0</v>
      </c>
      <c r="JD260">
        <v>0</v>
      </c>
      <c r="JE260">
        <v>0</v>
      </c>
      <c r="JF260">
        <v>0</v>
      </c>
      <c r="JG260">
        <v>0</v>
      </c>
      <c r="JH260">
        <v>0</v>
      </c>
      <c r="JI260">
        <v>0</v>
      </c>
      <c r="JJ260">
        <v>0</v>
      </c>
      <c r="JK260">
        <v>0</v>
      </c>
      <c r="JL260">
        <v>30</v>
      </c>
      <c r="JM260">
        <v>0</v>
      </c>
      <c r="JN260">
        <v>0</v>
      </c>
      <c r="JO260">
        <v>0</v>
      </c>
      <c r="JP260">
        <v>0</v>
      </c>
      <c r="JQ260">
        <v>0</v>
      </c>
      <c r="JR260">
        <v>0</v>
      </c>
      <c r="JS260">
        <v>0</v>
      </c>
      <c r="JT260">
        <v>0</v>
      </c>
      <c r="JU260">
        <v>0</v>
      </c>
      <c r="JV260">
        <v>0</v>
      </c>
      <c r="JW260">
        <v>0</v>
      </c>
      <c r="JX260">
        <v>0</v>
      </c>
      <c r="JY260">
        <v>0</v>
      </c>
      <c r="JZ260">
        <v>0</v>
      </c>
      <c r="KA260">
        <v>0</v>
      </c>
      <c r="KB260">
        <v>0</v>
      </c>
      <c r="KC260">
        <v>0</v>
      </c>
      <c r="KD260">
        <v>0</v>
      </c>
      <c r="KE260">
        <v>0</v>
      </c>
      <c r="KF260">
        <v>0</v>
      </c>
      <c r="KG260">
        <v>0</v>
      </c>
      <c r="KH260">
        <v>0</v>
      </c>
      <c r="KI260">
        <v>0</v>
      </c>
      <c r="KJ260">
        <v>0</v>
      </c>
      <c r="KK260">
        <v>0</v>
      </c>
      <c r="KL260">
        <v>0</v>
      </c>
      <c r="KM260">
        <v>0</v>
      </c>
      <c r="KN260">
        <v>0</v>
      </c>
      <c r="KO260">
        <v>0</v>
      </c>
      <c r="KP260">
        <v>0</v>
      </c>
      <c r="KQ260">
        <v>0</v>
      </c>
      <c r="KR260">
        <v>0</v>
      </c>
      <c r="KS260">
        <v>0</v>
      </c>
      <c r="KT260">
        <v>0</v>
      </c>
      <c r="KU260">
        <v>0</v>
      </c>
      <c r="KV260">
        <v>0</v>
      </c>
      <c r="KW260">
        <v>0</v>
      </c>
      <c r="KX260">
        <v>0</v>
      </c>
      <c r="KY260">
        <v>0</v>
      </c>
      <c r="KZ260">
        <v>0</v>
      </c>
      <c r="LA260">
        <v>0</v>
      </c>
      <c r="LB260">
        <v>0</v>
      </c>
      <c r="LC260">
        <v>0</v>
      </c>
      <c r="LD260">
        <v>0</v>
      </c>
      <c r="LE260">
        <v>0</v>
      </c>
      <c r="LF260">
        <v>0</v>
      </c>
      <c r="LG260">
        <v>0</v>
      </c>
      <c r="LH260">
        <v>0</v>
      </c>
      <c r="LI260">
        <v>0</v>
      </c>
      <c r="LJ260">
        <v>0</v>
      </c>
      <c r="LK260">
        <v>0</v>
      </c>
      <c r="LL260">
        <v>0</v>
      </c>
      <c r="LM260">
        <v>0</v>
      </c>
      <c r="LN260">
        <v>0</v>
      </c>
      <c r="LO260">
        <v>0</v>
      </c>
      <c r="LP260">
        <v>0</v>
      </c>
      <c r="LQ260">
        <v>0</v>
      </c>
      <c r="LR260">
        <v>0</v>
      </c>
      <c r="LS260">
        <v>0</v>
      </c>
      <c r="LT260">
        <v>0</v>
      </c>
      <c r="LU260">
        <v>0</v>
      </c>
      <c r="LV260">
        <v>0</v>
      </c>
      <c r="LW260">
        <v>0</v>
      </c>
      <c r="LX260">
        <v>0</v>
      </c>
      <c r="LY260">
        <v>0</v>
      </c>
      <c r="LZ260">
        <v>0</v>
      </c>
      <c r="MA260">
        <v>0</v>
      </c>
      <c r="MB260">
        <v>0</v>
      </c>
      <c r="MC260">
        <v>0</v>
      </c>
      <c r="MD260">
        <v>0</v>
      </c>
      <c r="ME260">
        <v>0</v>
      </c>
      <c r="MF260">
        <v>0</v>
      </c>
      <c r="MG260">
        <v>0</v>
      </c>
      <c r="MH260">
        <v>0</v>
      </c>
      <c r="MI260">
        <v>0</v>
      </c>
      <c r="MJ260">
        <v>0</v>
      </c>
      <c r="MK260">
        <v>0</v>
      </c>
      <c r="ML260">
        <v>0</v>
      </c>
      <c r="MM260">
        <v>0</v>
      </c>
      <c r="MN260">
        <v>0</v>
      </c>
      <c r="MO260">
        <v>0</v>
      </c>
      <c r="MP260">
        <v>0</v>
      </c>
      <c r="MQ260">
        <v>0</v>
      </c>
      <c r="MR260">
        <v>0</v>
      </c>
      <c r="MS260">
        <v>0</v>
      </c>
      <c r="MT260">
        <v>0</v>
      </c>
      <c r="MU260">
        <v>0</v>
      </c>
      <c r="MV260">
        <v>0</v>
      </c>
      <c r="MW260">
        <v>0</v>
      </c>
      <c r="MX260">
        <v>0</v>
      </c>
      <c r="MY260">
        <v>0</v>
      </c>
      <c r="MZ260">
        <v>0</v>
      </c>
      <c r="NA260">
        <v>0</v>
      </c>
      <c r="NB260">
        <v>0</v>
      </c>
      <c r="NC260">
        <v>0</v>
      </c>
      <c r="ND260">
        <v>0</v>
      </c>
      <c r="NE260">
        <v>0</v>
      </c>
      <c r="NF260">
        <v>0</v>
      </c>
      <c r="NG260">
        <v>0</v>
      </c>
      <c r="NH260">
        <v>0</v>
      </c>
      <c r="NI260">
        <v>0</v>
      </c>
      <c r="NJ260">
        <v>0</v>
      </c>
      <c r="NK260">
        <v>0</v>
      </c>
      <c r="NL260">
        <v>0</v>
      </c>
      <c r="NM260">
        <v>0</v>
      </c>
      <c r="NN260">
        <v>0</v>
      </c>
      <c r="NO260">
        <v>0</v>
      </c>
      <c r="NP260">
        <v>0</v>
      </c>
      <c r="NQ260">
        <v>0</v>
      </c>
      <c r="NR260">
        <v>0</v>
      </c>
      <c r="NS260">
        <v>0</v>
      </c>
      <c r="NT260">
        <v>0</v>
      </c>
      <c r="NU260">
        <v>0</v>
      </c>
      <c r="NV260">
        <v>0</v>
      </c>
      <c r="NW260">
        <v>0</v>
      </c>
      <c r="NX260">
        <v>0</v>
      </c>
      <c r="NY260">
        <v>0</v>
      </c>
      <c r="NZ260">
        <v>0</v>
      </c>
      <c r="OA260">
        <v>0</v>
      </c>
      <c r="OB260">
        <v>0</v>
      </c>
      <c r="OC260">
        <v>0</v>
      </c>
      <c r="OD260">
        <v>0</v>
      </c>
      <c r="OE260">
        <v>0</v>
      </c>
      <c r="OF260">
        <v>0</v>
      </c>
      <c r="OG260">
        <v>0</v>
      </c>
      <c r="OH260">
        <v>0</v>
      </c>
      <c r="OI260">
        <v>0</v>
      </c>
      <c r="OJ260">
        <v>0</v>
      </c>
      <c r="OK260">
        <v>0</v>
      </c>
      <c r="OL260">
        <v>0</v>
      </c>
      <c r="OM260">
        <v>0</v>
      </c>
      <c r="ON260">
        <v>0</v>
      </c>
      <c r="OO260">
        <v>0</v>
      </c>
      <c r="OP260">
        <v>0</v>
      </c>
      <c r="OQ260">
        <v>0</v>
      </c>
      <c r="OR260">
        <v>0</v>
      </c>
      <c r="OS260">
        <v>0</v>
      </c>
      <c r="OT260">
        <v>0</v>
      </c>
      <c r="OU260">
        <v>0</v>
      </c>
      <c r="OV260">
        <v>0</v>
      </c>
      <c r="OW260">
        <v>0</v>
      </c>
      <c r="OX260">
        <v>0</v>
      </c>
      <c r="OY260">
        <v>0</v>
      </c>
      <c r="OZ260">
        <v>0</v>
      </c>
      <c r="PA260">
        <v>0</v>
      </c>
      <c r="PB260">
        <v>0</v>
      </c>
      <c r="PC260">
        <v>0</v>
      </c>
      <c r="PD260">
        <v>0</v>
      </c>
      <c r="PE260">
        <v>0</v>
      </c>
      <c r="PF260">
        <v>0</v>
      </c>
      <c r="PG260">
        <v>0</v>
      </c>
      <c r="PH260">
        <v>0</v>
      </c>
      <c r="PI260">
        <v>0</v>
      </c>
      <c r="PJ260">
        <v>0</v>
      </c>
      <c r="PK260">
        <v>0</v>
      </c>
      <c r="PL260">
        <v>0</v>
      </c>
      <c r="PM260">
        <v>0</v>
      </c>
      <c r="PN260">
        <v>0</v>
      </c>
      <c r="PO260">
        <v>0</v>
      </c>
      <c r="PP260">
        <v>0</v>
      </c>
      <c r="PQ260">
        <v>0</v>
      </c>
      <c r="PR260">
        <v>0</v>
      </c>
      <c r="PS260">
        <v>0</v>
      </c>
      <c r="PT260">
        <v>0</v>
      </c>
      <c r="PU260">
        <v>0</v>
      </c>
      <c r="PV260">
        <v>0</v>
      </c>
      <c r="PW260">
        <v>0</v>
      </c>
      <c r="PX260">
        <v>0</v>
      </c>
      <c r="PY260">
        <v>0</v>
      </c>
      <c r="PZ260">
        <v>0</v>
      </c>
      <c r="QA260">
        <v>0</v>
      </c>
      <c r="QB260">
        <v>0</v>
      </c>
      <c r="QC260">
        <v>0</v>
      </c>
      <c r="QD260">
        <v>0</v>
      </c>
      <c r="QE260">
        <v>0</v>
      </c>
      <c r="QF260">
        <v>0</v>
      </c>
      <c r="QG260">
        <v>0</v>
      </c>
      <c r="QH260">
        <v>0</v>
      </c>
      <c r="QI260">
        <v>0</v>
      </c>
      <c r="QJ260">
        <v>0</v>
      </c>
      <c r="QK260">
        <v>0</v>
      </c>
      <c r="QL260">
        <v>0</v>
      </c>
      <c r="QM260">
        <v>0</v>
      </c>
      <c r="QN260">
        <v>0</v>
      </c>
      <c r="QO260">
        <v>0</v>
      </c>
      <c r="QP260">
        <v>0</v>
      </c>
      <c r="QQ260">
        <v>0</v>
      </c>
      <c r="QR260">
        <v>0</v>
      </c>
      <c r="QS260">
        <v>0</v>
      </c>
      <c r="QT260">
        <v>0</v>
      </c>
      <c r="QU260">
        <v>0</v>
      </c>
      <c r="QV260">
        <v>0</v>
      </c>
      <c r="QW260">
        <v>0</v>
      </c>
      <c r="QX260">
        <v>0</v>
      </c>
      <c r="QY260">
        <v>0</v>
      </c>
      <c r="QZ260">
        <v>0</v>
      </c>
      <c r="RA260">
        <v>0</v>
      </c>
      <c r="RB260">
        <v>0</v>
      </c>
      <c r="RC260">
        <v>0</v>
      </c>
      <c r="RD260">
        <v>0</v>
      </c>
      <c r="RE260">
        <v>0</v>
      </c>
      <c r="RF260">
        <v>0</v>
      </c>
      <c r="RG260">
        <v>0</v>
      </c>
      <c r="RH260">
        <v>0</v>
      </c>
      <c r="RI260">
        <v>0</v>
      </c>
      <c r="RJ260">
        <v>0</v>
      </c>
      <c r="RK260">
        <v>0</v>
      </c>
      <c r="RL260">
        <v>0</v>
      </c>
      <c r="RM260">
        <v>0</v>
      </c>
      <c r="RN260">
        <v>0</v>
      </c>
      <c r="RO260">
        <v>0</v>
      </c>
      <c r="RP260">
        <v>0</v>
      </c>
      <c r="RQ260">
        <v>0</v>
      </c>
      <c r="RR260">
        <v>0</v>
      </c>
      <c r="RS260">
        <v>0</v>
      </c>
      <c r="RT260">
        <v>0</v>
      </c>
      <c r="RU260">
        <v>0</v>
      </c>
      <c r="RV260">
        <v>0</v>
      </c>
      <c r="RW260">
        <v>0</v>
      </c>
      <c r="RX260">
        <v>0</v>
      </c>
      <c r="RY260">
        <v>0</v>
      </c>
      <c r="RZ260">
        <v>0</v>
      </c>
      <c r="SA260">
        <v>0</v>
      </c>
      <c r="SB260">
        <v>0</v>
      </c>
      <c r="SC260">
        <v>0</v>
      </c>
      <c r="SD260">
        <v>0</v>
      </c>
      <c r="SE260">
        <v>0</v>
      </c>
      <c r="SF260">
        <v>0</v>
      </c>
      <c r="SG260">
        <v>0</v>
      </c>
      <c r="SH260">
        <v>0</v>
      </c>
      <c r="SI260">
        <v>0</v>
      </c>
      <c r="SJ260">
        <v>0</v>
      </c>
      <c r="SK260">
        <v>0</v>
      </c>
      <c r="SL260">
        <v>0</v>
      </c>
      <c r="SM260">
        <v>0</v>
      </c>
      <c r="SN260">
        <v>0</v>
      </c>
      <c r="SO260">
        <v>0</v>
      </c>
      <c r="SP260">
        <v>0</v>
      </c>
      <c r="SQ260">
        <v>0</v>
      </c>
      <c r="SR260">
        <v>0</v>
      </c>
      <c r="SS260">
        <v>0</v>
      </c>
      <c r="ST260">
        <v>0</v>
      </c>
      <c r="SU260">
        <v>0</v>
      </c>
      <c r="SV260">
        <v>0</v>
      </c>
      <c r="SW260">
        <v>0</v>
      </c>
      <c r="SX260">
        <v>0</v>
      </c>
      <c r="SY260">
        <v>0</v>
      </c>
      <c r="SZ260">
        <v>0</v>
      </c>
      <c r="TA260">
        <v>0</v>
      </c>
      <c r="TB260">
        <v>0</v>
      </c>
      <c r="TC260">
        <v>0</v>
      </c>
      <c r="TD260">
        <v>0</v>
      </c>
      <c r="TE260">
        <v>0</v>
      </c>
      <c r="TF260">
        <v>0</v>
      </c>
      <c r="TG260">
        <v>0</v>
      </c>
      <c r="TH260">
        <v>0</v>
      </c>
      <c r="TI260">
        <v>0</v>
      </c>
      <c r="TJ260">
        <v>0</v>
      </c>
      <c r="TK260">
        <v>0</v>
      </c>
      <c r="TL260">
        <v>0</v>
      </c>
      <c r="TM260">
        <v>0</v>
      </c>
      <c r="TN260">
        <v>0</v>
      </c>
      <c r="TO260">
        <v>0</v>
      </c>
      <c r="TP260">
        <v>0</v>
      </c>
      <c r="TQ260">
        <v>0</v>
      </c>
      <c r="TR260">
        <v>0</v>
      </c>
      <c r="TS260">
        <v>0</v>
      </c>
      <c r="TT260">
        <v>0</v>
      </c>
      <c r="TU260">
        <v>0</v>
      </c>
      <c r="TV260">
        <v>0</v>
      </c>
      <c r="TW260">
        <v>0</v>
      </c>
      <c r="TX260">
        <v>0</v>
      </c>
      <c r="TY260">
        <v>0</v>
      </c>
      <c r="TZ260">
        <v>0</v>
      </c>
      <c r="UA260">
        <v>0</v>
      </c>
      <c r="UB260">
        <v>0</v>
      </c>
      <c r="UC260">
        <v>0</v>
      </c>
      <c r="UD260">
        <v>0</v>
      </c>
      <c r="UE260">
        <v>0</v>
      </c>
      <c r="UF260">
        <v>0</v>
      </c>
      <c r="UG260">
        <v>0</v>
      </c>
      <c r="UH260">
        <v>0</v>
      </c>
      <c r="UI260">
        <v>0</v>
      </c>
      <c r="UJ260">
        <v>0</v>
      </c>
      <c r="UK260">
        <v>0</v>
      </c>
      <c r="UL260">
        <v>0</v>
      </c>
      <c r="UM260">
        <v>0</v>
      </c>
      <c r="UN260">
        <v>0</v>
      </c>
      <c r="UO260">
        <v>0</v>
      </c>
      <c r="UP260">
        <v>0</v>
      </c>
      <c r="UQ260">
        <v>0</v>
      </c>
      <c r="UR260">
        <v>0</v>
      </c>
      <c r="US260">
        <v>0</v>
      </c>
      <c r="UT260">
        <v>0</v>
      </c>
      <c r="UU260">
        <v>0</v>
      </c>
      <c r="UV260">
        <v>0</v>
      </c>
      <c r="UW260">
        <v>0</v>
      </c>
      <c r="UX260">
        <v>0</v>
      </c>
      <c r="UY260">
        <v>0</v>
      </c>
      <c r="UZ260">
        <v>0</v>
      </c>
      <c r="VA260">
        <v>0</v>
      </c>
      <c r="VB260">
        <v>0</v>
      </c>
      <c r="VC260">
        <v>0</v>
      </c>
      <c r="VD260">
        <v>0</v>
      </c>
      <c r="VE260">
        <v>0</v>
      </c>
      <c r="VF260">
        <v>0</v>
      </c>
      <c r="VG260">
        <v>0</v>
      </c>
      <c r="VH260">
        <v>0</v>
      </c>
      <c r="VI260">
        <v>0</v>
      </c>
      <c r="VJ260">
        <v>0</v>
      </c>
      <c r="VK260">
        <v>0</v>
      </c>
      <c r="VL260">
        <v>0</v>
      </c>
      <c r="VM260">
        <v>0</v>
      </c>
      <c r="VN260">
        <v>0</v>
      </c>
      <c r="VO260">
        <v>0</v>
      </c>
      <c r="VP260">
        <v>0</v>
      </c>
      <c r="VQ260">
        <v>0</v>
      </c>
      <c r="VR260">
        <v>0</v>
      </c>
      <c r="VS260">
        <v>0</v>
      </c>
      <c r="VT260">
        <v>0</v>
      </c>
      <c r="VU260">
        <v>0</v>
      </c>
      <c r="VV260">
        <v>0</v>
      </c>
      <c r="VW260">
        <v>0</v>
      </c>
      <c r="VX260">
        <v>0</v>
      </c>
      <c r="VY260">
        <v>0</v>
      </c>
      <c r="VZ260">
        <v>0</v>
      </c>
      <c r="WA260">
        <v>0</v>
      </c>
      <c r="WB260">
        <v>0</v>
      </c>
      <c r="WC260">
        <v>0</v>
      </c>
      <c r="WD260">
        <v>0</v>
      </c>
      <c r="WE260">
        <v>0</v>
      </c>
      <c r="WF260">
        <v>0</v>
      </c>
      <c r="WG260">
        <v>0</v>
      </c>
      <c r="WH260">
        <v>0</v>
      </c>
      <c r="WI260">
        <v>0</v>
      </c>
      <c r="WJ260">
        <v>0</v>
      </c>
      <c r="WK260">
        <v>0</v>
      </c>
      <c r="WL260">
        <v>0</v>
      </c>
      <c r="WM260">
        <v>0</v>
      </c>
      <c r="WN260">
        <v>0</v>
      </c>
      <c r="WO260">
        <v>0</v>
      </c>
      <c r="WP260">
        <v>0</v>
      </c>
      <c r="WQ260">
        <v>0</v>
      </c>
      <c r="WR260">
        <v>0</v>
      </c>
      <c r="WS260">
        <v>0</v>
      </c>
      <c r="WT260">
        <v>0</v>
      </c>
      <c r="WU260">
        <v>0</v>
      </c>
      <c r="WV260">
        <v>0</v>
      </c>
      <c r="WW260">
        <v>0</v>
      </c>
      <c r="WX260">
        <v>0</v>
      </c>
      <c r="WY260">
        <v>0</v>
      </c>
      <c r="WZ260">
        <v>0</v>
      </c>
      <c r="XA260">
        <v>0</v>
      </c>
      <c r="XB260">
        <v>0</v>
      </c>
      <c r="XC260">
        <v>0</v>
      </c>
      <c r="XD260">
        <v>0</v>
      </c>
      <c r="XE260">
        <v>0</v>
      </c>
      <c r="XF260">
        <v>0</v>
      </c>
      <c r="XG260">
        <v>0</v>
      </c>
      <c r="XH260">
        <v>0</v>
      </c>
      <c r="XI260">
        <v>0</v>
      </c>
      <c r="XJ260">
        <v>0</v>
      </c>
      <c r="XK260">
        <v>0</v>
      </c>
      <c r="XL260">
        <v>0</v>
      </c>
      <c r="XM260">
        <v>0</v>
      </c>
      <c r="XN260">
        <v>0</v>
      </c>
      <c r="XO260">
        <v>0</v>
      </c>
      <c r="XP260">
        <v>0</v>
      </c>
      <c r="XQ260">
        <v>0</v>
      </c>
      <c r="XR260">
        <v>0</v>
      </c>
      <c r="XS260">
        <v>0</v>
      </c>
      <c r="XT260">
        <v>0</v>
      </c>
      <c r="XU260">
        <v>0</v>
      </c>
      <c r="XV260">
        <v>0</v>
      </c>
      <c r="XW260">
        <v>0</v>
      </c>
      <c r="XX260">
        <v>0</v>
      </c>
      <c r="XY260">
        <v>0</v>
      </c>
      <c r="XZ260">
        <v>0</v>
      </c>
      <c r="YA260">
        <v>0</v>
      </c>
      <c r="YB260">
        <v>0</v>
      </c>
      <c r="YC260">
        <v>0</v>
      </c>
      <c r="YD260">
        <v>0</v>
      </c>
      <c r="YE260">
        <v>0</v>
      </c>
      <c r="YF260">
        <v>0</v>
      </c>
      <c r="YG260">
        <v>0</v>
      </c>
      <c r="YH260">
        <v>0</v>
      </c>
      <c r="YI260">
        <v>0</v>
      </c>
      <c r="YJ260">
        <v>0</v>
      </c>
      <c r="YK260">
        <v>0</v>
      </c>
      <c r="YL260">
        <v>0</v>
      </c>
      <c r="YM260">
        <v>0</v>
      </c>
      <c r="YN260">
        <v>0</v>
      </c>
      <c r="YO260">
        <v>0</v>
      </c>
      <c r="YP260">
        <v>0</v>
      </c>
      <c r="YQ260">
        <v>0</v>
      </c>
      <c r="YR260">
        <v>0</v>
      </c>
      <c r="YS260">
        <v>0</v>
      </c>
      <c r="YT260">
        <v>0</v>
      </c>
      <c r="YU260">
        <v>0</v>
      </c>
      <c r="YV260">
        <v>0</v>
      </c>
      <c r="YW260">
        <v>0</v>
      </c>
      <c r="YX260">
        <v>0</v>
      </c>
      <c r="YY260">
        <v>0</v>
      </c>
      <c r="YZ260">
        <v>0</v>
      </c>
      <c r="ZA260">
        <v>0</v>
      </c>
      <c r="ZB260">
        <v>0</v>
      </c>
      <c r="ZC260">
        <v>0</v>
      </c>
      <c r="ZD260">
        <v>0</v>
      </c>
      <c r="ZE260">
        <v>0</v>
      </c>
      <c r="ZF260">
        <v>0</v>
      </c>
      <c r="ZG260">
        <v>0</v>
      </c>
      <c r="ZH260">
        <v>0</v>
      </c>
      <c r="ZI260">
        <v>0</v>
      </c>
      <c r="ZJ260">
        <v>0</v>
      </c>
      <c r="ZK260">
        <v>0</v>
      </c>
      <c r="ZL260">
        <v>0</v>
      </c>
      <c r="ZM260">
        <v>0</v>
      </c>
      <c r="ZN260">
        <v>0</v>
      </c>
      <c r="ZO260">
        <v>0</v>
      </c>
      <c r="ZP260">
        <v>0</v>
      </c>
      <c r="ZQ260">
        <v>0</v>
      </c>
      <c r="ZR260">
        <v>0</v>
      </c>
      <c r="ZS260">
        <v>0</v>
      </c>
      <c r="ZT260">
        <v>0</v>
      </c>
      <c r="ZU260">
        <v>0</v>
      </c>
      <c r="ZV260">
        <v>0</v>
      </c>
      <c r="ZW260">
        <v>0</v>
      </c>
      <c r="ZX260">
        <v>0</v>
      </c>
      <c r="ZY260">
        <v>0</v>
      </c>
      <c r="ZZ260">
        <v>0</v>
      </c>
      <c r="AAA260">
        <v>0</v>
      </c>
      <c r="AAB260">
        <v>0</v>
      </c>
      <c r="AAC260">
        <v>0</v>
      </c>
      <c r="AAD260">
        <v>0</v>
      </c>
      <c r="AAE260">
        <v>0</v>
      </c>
      <c r="AAF260">
        <v>0</v>
      </c>
      <c r="AAG260">
        <v>0</v>
      </c>
      <c r="AAH260">
        <v>0</v>
      </c>
      <c r="AAI260">
        <v>0</v>
      </c>
      <c r="AAJ260">
        <v>0</v>
      </c>
      <c r="AAK260">
        <v>0</v>
      </c>
      <c r="AAL260">
        <v>0</v>
      </c>
      <c r="AAM260">
        <v>0</v>
      </c>
      <c r="AAN260">
        <v>0</v>
      </c>
      <c r="AAO260">
        <v>0</v>
      </c>
      <c r="AAP260">
        <v>0</v>
      </c>
      <c r="AAQ260">
        <v>0</v>
      </c>
      <c r="AAR260">
        <v>0</v>
      </c>
      <c r="AAS260">
        <v>0</v>
      </c>
      <c r="AAT260">
        <v>0</v>
      </c>
      <c r="AAU260">
        <v>0</v>
      </c>
      <c r="AAV260">
        <v>0</v>
      </c>
      <c r="AAW260">
        <v>0</v>
      </c>
      <c r="AAX260">
        <v>0</v>
      </c>
      <c r="AAY260">
        <v>0</v>
      </c>
      <c r="AAZ260">
        <v>0</v>
      </c>
      <c r="ABA260">
        <v>0</v>
      </c>
      <c r="ABB260">
        <v>0</v>
      </c>
      <c r="ABC260">
        <v>0</v>
      </c>
      <c r="ABD260">
        <v>0</v>
      </c>
      <c r="ABE260">
        <v>0</v>
      </c>
      <c r="ABF260">
        <v>0</v>
      </c>
      <c r="ABG260">
        <v>0</v>
      </c>
      <c r="ABH260">
        <v>0</v>
      </c>
      <c r="ABI260">
        <v>0</v>
      </c>
      <c r="ABJ260">
        <v>0</v>
      </c>
      <c r="ABK260">
        <v>0</v>
      </c>
      <c r="ABL260">
        <v>0</v>
      </c>
      <c r="ABM260">
        <v>0</v>
      </c>
      <c r="ABN260">
        <v>0</v>
      </c>
      <c r="ABO260">
        <v>0</v>
      </c>
      <c r="ABP260">
        <v>0</v>
      </c>
      <c r="ABQ260">
        <v>0</v>
      </c>
      <c r="ABR260">
        <v>0</v>
      </c>
      <c r="ABS260">
        <v>0</v>
      </c>
      <c r="ABT260">
        <v>0</v>
      </c>
      <c r="ABU260">
        <v>0</v>
      </c>
      <c r="ABV260">
        <v>0</v>
      </c>
      <c r="ABW260">
        <v>0</v>
      </c>
      <c r="ABX260">
        <v>0</v>
      </c>
      <c r="ABY260">
        <v>0</v>
      </c>
      <c r="ABZ260">
        <v>0</v>
      </c>
      <c r="ACA260">
        <v>0</v>
      </c>
      <c r="ACB260">
        <v>0</v>
      </c>
      <c r="ACC260">
        <v>0</v>
      </c>
      <c r="ACD260">
        <v>0</v>
      </c>
      <c r="ACE260">
        <v>0</v>
      </c>
      <c r="ACF260">
        <v>0</v>
      </c>
      <c r="ACG260">
        <v>0</v>
      </c>
      <c r="ACH260">
        <v>0</v>
      </c>
      <c r="ACI260">
        <v>0</v>
      </c>
      <c r="ACJ260">
        <v>0</v>
      </c>
      <c r="ACK260">
        <v>0</v>
      </c>
      <c r="ACL260">
        <v>0</v>
      </c>
      <c r="ACM260">
        <v>0</v>
      </c>
      <c r="ACN260">
        <v>0</v>
      </c>
      <c r="ACO260">
        <v>0</v>
      </c>
      <c r="ACP260">
        <v>0</v>
      </c>
      <c r="ACQ260">
        <v>0</v>
      </c>
      <c r="ACR260">
        <v>0</v>
      </c>
      <c r="ACS260">
        <v>0</v>
      </c>
      <c r="ACT260">
        <v>0</v>
      </c>
      <c r="ACU260">
        <v>0</v>
      </c>
      <c r="ACV260">
        <v>0</v>
      </c>
      <c r="ACW260">
        <v>0</v>
      </c>
      <c r="ACX260">
        <v>0</v>
      </c>
      <c r="ACY260">
        <v>0</v>
      </c>
      <c r="ACZ260">
        <v>0</v>
      </c>
      <c r="ADA260">
        <v>0</v>
      </c>
      <c r="ADB260">
        <v>0</v>
      </c>
      <c r="ADC260">
        <v>0</v>
      </c>
      <c r="ADD260">
        <v>0</v>
      </c>
      <c r="ADE260">
        <v>0</v>
      </c>
      <c r="ADF260">
        <v>0</v>
      </c>
      <c r="ADG260">
        <v>0</v>
      </c>
      <c r="ADH260">
        <v>0</v>
      </c>
      <c r="ADI260">
        <v>0</v>
      </c>
      <c r="ADJ260">
        <v>0</v>
      </c>
      <c r="ADK260">
        <v>0</v>
      </c>
      <c r="ADL260">
        <v>0</v>
      </c>
      <c r="ADM260">
        <v>0</v>
      </c>
      <c r="ADN260">
        <v>0</v>
      </c>
      <c r="ADO260">
        <v>0</v>
      </c>
      <c r="ADP260">
        <v>0</v>
      </c>
      <c r="ADQ260">
        <v>0</v>
      </c>
      <c r="ADR260">
        <v>0</v>
      </c>
      <c r="ADS260">
        <v>0</v>
      </c>
      <c r="ADT260">
        <v>0</v>
      </c>
      <c r="ADU260">
        <v>0</v>
      </c>
      <c r="ADV260">
        <v>0</v>
      </c>
      <c r="ADW260">
        <v>0</v>
      </c>
      <c r="ADX260">
        <v>0</v>
      </c>
      <c r="ADY260">
        <v>0</v>
      </c>
      <c r="ADZ260">
        <v>0</v>
      </c>
      <c r="AEA260">
        <v>0</v>
      </c>
      <c r="AEB260">
        <v>0</v>
      </c>
      <c r="AEC260">
        <v>0</v>
      </c>
      <c r="AED260">
        <v>0</v>
      </c>
      <c r="AEE260">
        <v>0</v>
      </c>
      <c r="AEF260">
        <v>0</v>
      </c>
      <c r="AEG260">
        <v>0</v>
      </c>
      <c r="AEH260">
        <v>0</v>
      </c>
      <c r="AEI260">
        <v>0</v>
      </c>
      <c r="AEJ260">
        <v>0</v>
      </c>
      <c r="AEK260">
        <v>0</v>
      </c>
      <c r="AEL260">
        <v>0</v>
      </c>
      <c r="AEM260">
        <v>0</v>
      </c>
      <c r="AEN260">
        <v>0</v>
      </c>
      <c r="AEO260">
        <v>0</v>
      </c>
      <c r="AEP260">
        <v>0</v>
      </c>
      <c r="AEQ260">
        <v>0</v>
      </c>
      <c r="AER260">
        <v>0</v>
      </c>
      <c r="AES260">
        <v>0</v>
      </c>
      <c r="AET260">
        <v>0</v>
      </c>
      <c r="AEU260">
        <v>0</v>
      </c>
      <c r="AEV260">
        <v>0</v>
      </c>
      <c r="AEW260">
        <v>0</v>
      </c>
      <c r="AEX260">
        <v>0</v>
      </c>
      <c r="AEY260">
        <v>0</v>
      </c>
      <c r="AEZ260">
        <v>0</v>
      </c>
      <c r="AFA260">
        <v>0</v>
      </c>
      <c r="AFB260">
        <v>0</v>
      </c>
      <c r="AFC260">
        <v>0</v>
      </c>
      <c r="AFD260">
        <v>0</v>
      </c>
      <c r="AFE260">
        <v>0</v>
      </c>
      <c r="AFF260">
        <v>0</v>
      </c>
      <c r="AFG260">
        <v>0</v>
      </c>
      <c r="AFH260">
        <v>0</v>
      </c>
      <c r="AFI260">
        <v>0</v>
      </c>
      <c r="AFJ260">
        <v>0</v>
      </c>
      <c r="AFK260">
        <v>0</v>
      </c>
      <c r="AFL260">
        <v>0</v>
      </c>
      <c r="AFM260">
        <v>0</v>
      </c>
      <c r="AFN260">
        <v>0</v>
      </c>
      <c r="AFO260">
        <v>0</v>
      </c>
      <c r="AFP260">
        <v>0</v>
      </c>
      <c r="AFQ260">
        <v>0</v>
      </c>
      <c r="AFR260">
        <v>0</v>
      </c>
      <c r="AFS260">
        <v>0</v>
      </c>
      <c r="AFT260">
        <v>0</v>
      </c>
      <c r="AFU260">
        <v>0</v>
      </c>
      <c r="AFV260">
        <v>0</v>
      </c>
      <c r="AFW260">
        <v>0</v>
      </c>
      <c r="AFX260">
        <v>0</v>
      </c>
      <c r="AFY260">
        <v>0</v>
      </c>
      <c r="AFZ260">
        <v>0</v>
      </c>
      <c r="AGA260">
        <v>0</v>
      </c>
      <c r="AGB260">
        <v>0</v>
      </c>
      <c r="AGC260">
        <v>0</v>
      </c>
      <c r="AGD260">
        <v>0</v>
      </c>
      <c r="AGE260">
        <v>0</v>
      </c>
      <c r="AGF260">
        <v>0</v>
      </c>
      <c r="AGG260">
        <v>0</v>
      </c>
      <c r="AGH260">
        <v>0</v>
      </c>
      <c r="AGI260">
        <v>0</v>
      </c>
      <c r="AGJ260">
        <v>0</v>
      </c>
      <c r="AGK260">
        <v>0</v>
      </c>
      <c r="AGL260">
        <v>0</v>
      </c>
      <c r="AGM260">
        <v>0</v>
      </c>
      <c r="AGN260">
        <v>0</v>
      </c>
      <c r="AGO260">
        <v>0</v>
      </c>
      <c r="AGP260">
        <v>0</v>
      </c>
      <c r="AGQ260">
        <v>0</v>
      </c>
      <c r="AGR260">
        <v>0</v>
      </c>
      <c r="AGS260">
        <v>0</v>
      </c>
      <c r="AGT260">
        <v>0</v>
      </c>
      <c r="AGU260">
        <v>0</v>
      </c>
      <c r="AGV260">
        <v>0</v>
      </c>
      <c r="AGW260">
        <v>0</v>
      </c>
      <c r="AGX260">
        <v>0</v>
      </c>
      <c r="AGY260">
        <v>0</v>
      </c>
      <c r="AGZ260">
        <v>0</v>
      </c>
      <c r="AHA260">
        <v>0</v>
      </c>
      <c r="AHB260">
        <v>0</v>
      </c>
      <c r="AHC260">
        <v>0</v>
      </c>
      <c r="AHD260">
        <v>0</v>
      </c>
      <c r="AHE260">
        <v>0</v>
      </c>
      <c r="AHF260">
        <v>0</v>
      </c>
      <c r="AHG260">
        <v>0</v>
      </c>
      <c r="AHH260">
        <v>0</v>
      </c>
      <c r="AHI260">
        <v>0</v>
      </c>
      <c r="AHJ260">
        <v>0</v>
      </c>
      <c r="AHK260">
        <v>0</v>
      </c>
      <c r="AHL260">
        <v>0</v>
      </c>
      <c r="AHM260">
        <v>0</v>
      </c>
      <c r="AHN260">
        <v>0</v>
      </c>
      <c r="AHO260">
        <v>0</v>
      </c>
      <c r="AHP260">
        <v>0</v>
      </c>
      <c r="AHQ260">
        <v>0</v>
      </c>
      <c r="AHR260">
        <v>0</v>
      </c>
      <c r="AHS260">
        <v>0</v>
      </c>
      <c r="AHT260">
        <v>0</v>
      </c>
      <c r="AHU260">
        <v>0</v>
      </c>
      <c r="AHV260">
        <v>0</v>
      </c>
      <c r="AHW260">
        <v>0</v>
      </c>
      <c r="AHX260">
        <v>0</v>
      </c>
      <c r="AHY260">
        <v>0</v>
      </c>
      <c r="AHZ260">
        <v>0</v>
      </c>
      <c r="AIA260">
        <v>0</v>
      </c>
      <c r="AIB260">
        <v>0</v>
      </c>
      <c r="AIC260">
        <v>0</v>
      </c>
      <c r="AID260">
        <v>0</v>
      </c>
      <c r="AIE260">
        <v>0</v>
      </c>
      <c r="AIF260">
        <v>0</v>
      </c>
      <c r="AIG260">
        <v>0</v>
      </c>
      <c r="AIH260">
        <v>0</v>
      </c>
      <c r="AII260">
        <v>0</v>
      </c>
      <c r="AIJ260">
        <v>0</v>
      </c>
      <c r="AIK260">
        <v>0</v>
      </c>
      <c r="AIL260">
        <v>0</v>
      </c>
      <c r="AIM260">
        <v>0</v>
      </c>
      <c r="AIN260">
        <v>0</v>
      </c>
      <c r="AIO260">
        <v>0</v>
      </c>
      <c r="AIP260">
        <v>0</v>
      </c>
      <c r="AIQ260">
        <v>0</v>
      </c>
      <c r="AIR260">
        <v>0</v>
      </c>
      <c r="AIS260">
        <v>0</v>
      </c>
      <c r="AIT260">
        <v>0</v>
      </c>
      <c r="AIU260">
        <v>0</v>
      </c>
      <c r="AIV260">
        <v>0</v>
      </c>
      <c r="AIW260">
        <v>0</v>
      </c>
      <c r="AIX260">
        <v>0</v>
      </c>
      <c r="AIY260">
        <v>0</v>
      </c>
      <c r="AIZ260">
        <v>0</v>
      </c>
      <c r="AJA260">
        <v>0</v>
      </c>
      <c r="AJB260">
        <v>0</v>
      </c>
      <c r="AJC260">
        <v>0</v>
      </c>
      <c r="AJD260">
        <v>0</v>
      </c>
      <c r="AJE260">
        <v>0</v>
      </c>
      <c r="AJF260">
        <v>0</v>
      </c>
      <c r="AJG260">
        <v>0</v>
      </c>
      <c r="AJH260">
        <v>0</v>
      </c>
      <c r="AJI260">
        <v>0</v>
      </c>
      <c r="AJJ260">
        <v>0</v>
      </c>
      <c r="AJK260">
        <v>0</v>
      </c>
      <c r="AJL260">
        <v>0</v>
      </c>
      <c r="AJM260">
        <v>0</v>
      </c>
      <c r="AJN260">
        <v>0</v>
      </c>
      <c r="AJO260">
        <v>0</v>
      </c>
      <c r="AJP260">
        <v>0</v>
      </c>
      <c r="AJQ260">
        <v>0</v>
      </c>
      <c r="AJR260">
        <v>0</v>
      </c>
      <c r="AJS260">
        <v>0</v>
      </c>
      <c r="AJT260">
        <v>0</v>
      </c>
      <c r="AJU260">
        <v>0</v>
      </c>
      <c r="AJV260">
        <v>0</v>
      </c>
      <c r="AJW260">
        <v>0</v>
      </c>
      <c r="AJX260">
        <v>0</v>
      </c>
      <c r="AJY260">
        <v>0</v>
      </c>
      <c r="AJZ260">
        <v>0</v>
      </c>
      <c r="AKA260">
        <v>0</v>
      </c>
      <c r="AKB260">
        <v>0</v>
      </c>
      <c r="AKC260">
        <v>0</v>
      </c>
      <c r="AKD260">
        <v>0</v>
      </c>
      <c r="AKE260">
        <v>0</v>
      </c>
      <c r="AKF260">
        <v>0</v>
      </c>
      <c r="AKG260">
        <v>0</v>
      </c>
      <c r="AKH260">
        <v>0</v>
      </c>
      <c r="AKI260">
        <v>0</v>
      </c>
      <c r="AKJ260">
        <v>0</v>
      </c>
      <c r="AKK260">
        <v>0</v>
      </c>
      <c r="AKL260">
        <v>0</v>
      </c>
      <c r="AKM260">
        <v>0</v>
      </c>
      <c r="AKN260">
        <v>0</v>
      </c>
      <c r="AKO260">
        <v>0</v>
      </c>
      <c r="AKP260">
        <v>0</v>
      </c>
      <c r="AKQ260">
        <v>0</v>
      </c>
      <c r="AKR260">
        <v>0</v>
      </c>
      <c r="AKS260">
        <v>0</v>
      </c>
      <c r="AKT260">
        <v>0</v>
      </c>
      <c r="AKU260">
        <v>0</v>
      </c>
      <c r="AKV260">
        <v>0</v>
      </c>
      <c r="AKW260">
        <v>0</v>
      </c>
      <c r="AKX260">
        <v>0</v>
      </c>
      <c r="AKY260">
        <v>0</v>
      </c>
      <c r="AKZ260">
        <v>0</v>
      </c>
      <c r="ALA260">
        <v>0</v>
      </c>
      <c r="ALB260">
        <v>0</v>
      </c>
      <c r="ALC260">
        <v>0</v>
      </c>
      <c r="ALD260">
        <v>0</v>
      </c>
      <c r="ALE260">
        <v>0</v>
      </c>
      <c r="ALF260">
        <v>0</v>
      </c>
      <c r="ALG260">
        <v>0</v>
      </c>
      <c r="ALH260">
        <v>0</v>
      </c>
      <c r="ALI260">
        <v>0</v>
      </c>
      <c r="ALJ260">
        <v>0</v>
      </c>
      <c r="ALK260">
        <v>0</v>
      </c>
      <c r="ALL260">
        <v>0</v>
      </c>
      <c r="ALM260">
        <v>0</v>
      </c>
      <c r="ALN260">
        <v>0</v>
      </c>
      <c r="ALO260">
        <v>0</v>
      </c>
      <c r="ALP260">
        <v>0</v>
      </c>
      <c r="ALQ260">
        <v>0</v>
      </c>
      <c r="ALR260">
        <v>0</v>
      </c>
      <c r="ALS260">
        <v>0</v>
      </c>
      <c r="ALT260">
        <v>0</v>
      </c>
      <c r="ALU260">
        <v>0</v>
      </c>
      <c r="ALV260">
        <v>0</v>
      </c>
      <c r="ALW260">
        <v>0</v>
      </c>
      <c r="ALX260">
        <v>0</v>
      </c>
      <c r="ALY260">
        <v>0</v>
      </c>
      <c r="ALZ260">
        <v>0</v>
      </c>
      <c r="AMA260">
        <v>0</v>
      </c>
      <c r="AMB260">
        <v>0</v>
      </c>
      <c r="AMC260">
        <v>0</v>
      </c>
      <c r="AMD260">
        <v>0</v>
      </c>
      <c r="AME260">
        <v>0</v>
      </c>
      <c r="AMF260">
        <v>0</v>
      </c>
      <c r="AMG260">
        <v>0</v>
      </c>
      <c r="AMH260">
        <v>0</v>
      </c>
      <c r="AMI260">
        <v>0</v>
      </c>
      <c r="AMJ260">
        <v>0</v>
      </c>
      <c r="AMK260">
        <v>0</v>
      </c>
      <c r="AML260">
        <v>0</v>
      </c>
      <c r="AMM260">
        <v>0</v>
      </c>
      <c r="AMN260">
        <v>0</v>
      </c>
      <c r="AMO260">
        <v>0</v>
      </c>
      <c r="AMP260">
        <v>0</v>
      </c>
      <c r="AMQ260">
        <v>0</v>
      </c>
      <c r="AMR260">
        <v>0</v>
      </c>
      <c r="AMS260">
        <v>0</v>
      </c>
      <c r="AMT260">
        <v>0</v>
      </c>
      <c r="AMU260">
        <v>0</v>
      </c>
      <c r="AMV260">
        <v>0</v>
      </c>
      <c r="AMW260">
        <v>0</v>
      </c>
      <c r="AMX260">
        <v>0</v>
      </c>
      <c r="AMY260">
        <v>0</v>
      </c>
      <c r="AMZ260">
        <v>0</v>
      </c>
      <c r="ANA260">
        <v>0</v>
      </c>
      <c r="ANB260">
        <v>0</v>
      </c>
      <c r="ANC260">
        <v>0</v>
      </c>
      <c r="AND260">
        <v>0</v>
      </c>
      <c r="ANE260">
        <v>0</v>
      </c>
      <c r="ANF260">
        <v>0</v>
      </c>
      <c r="ANG260">
        <v>0</v>
      </c>
      <c r="ANH260">
        <v>0</v>
      </c>
      <c r="ANI260">
        <v>0</v>
      </c>
      <c r="ANJ260">
        <v>0</v>
      </c>
      <c r="ANK260">
        <v>0</v>
      </c>
      <c r="ANL260">
        <v>0</v>
      </c>
      <c r="ANM260">
        <v>0</v>
      </c>
      <c r="ANN260">
        <v>0</v>
      </c>
      <c r="ANO260">
        <v>0</v>
      </c>
      <c r="ANP260">
        <v>0</v>
      </c>
      <c r="ANQ260">
        <v>0</v>
      </c>
      <c r="ANR260">
        <v>0</v>
      </c>
      <c r="ANS260">
        <v>0</v>
      </c>
      <c r="ANT260">
        <v>0</v>
      </c>
      <c r="ANU260">
        <v>0</v>
      </c>
      <c r="ANV260">
        <v>0</v>
      </c>
      <c r="ANW260">
        <v>0</v>
      </c>
      <c r="ANX260">
        <v>0</v>
      </c>
      <c r="ANY260">
        <v>0</v>
      </c>
      <c r="ANZ260">
        <v>0</v>
      </c>
      <c r="AOA260">
        <v>0</v>
      </c>
      <c r="AOB260">
        <v>0</v>
      </c>
      <c r="AOC260">
        <v>0</v>
      </c>
      <c r="AOD260">
        <v>0</v>
      </c>
      <c r="AOE260">
        <v>0</v>
      </c>
      <c r="AOF260">
        <v>0</v>
      </c>
      <c r="AOG260">
        <v>0</v>
      </c>
      <c r="AOH260">
        <v>0</v>
      </c>
      <c r="AOI260">
        <v>0</v>
      </c>
      <c r="AOJ260">
        <v>0</v>
      </c>
      <c r="AOK260">
        <v>0</v>
      </c>
      <c r="AOL260">
        <v>0</v>
      </c>
      <c r="AOM260">
        <v>0</v>
      </c>
      <c r="AON260">
        <v>0</v>
      </c>
      <c r="AOO260">
        <v>0</v>
      </c>
      <c r="AOP260">
        <v>0</v>
      </c>
      <c r="AOQ260">
        <v>0</v>
      </c>
      <c r="AOR260">
        <v>0</v>
      </c>
      <c r="AOS260">
        <v>0</v>
      </c>
      <c r="AOT260">
        <v>0</v>
      </c>
      <c r="AOU260">
        <v>0</v>
      </c>
      <c r="AOV260">
        <v>0</v>
      </c>
      <c r="AOW260">
        <v>0</v>
      </c>
      <c r="AOX260">
        <v>0</v>
      </c>
      <c r="AOY260">
        <v>0</v>
      </c>
      <c r="AOZ260">
        <v>0</v>
      </c>
      <c r="APA260">
        <v>0</v>
      </c>
      <c r="APB260">
        <v>0</v>
      </c>
      <c r="APC260">
        <v>0</v>
      </c>
      <c r="APD260">
        <v>0</v>
      </c>
      <c r="APE260">
        <v>0</v>
      </c>
      <c r="APF260">
        <v>0</v>
      </c>
      <c r="APG260">
        <v>0</v>
      </c>
      <c r="APH260">
        <v>0</v>
      </c>
      <c r="API260">
        <v>0</v>
      </c>
      <c r="APJ260">
        <v>0</v>
      </c>
      <c r="APK260">
        <v>0</v>
      </c>
      <c r="APL260">
        <v>0</v>
      </c>
      <c r="APM260">
        <v>0</v>
      </c>
      <c r="APN260">
        <v>0</v>
      </c>
      <c r="APO260">
        <v>0</v>
      </c>
      <c r="APP260">
        <v>0</v>
      </c>
      <c r="APQ260">
        <v>0</v>
      </c>
      <c r="APR260">
        <v>0</v>
      </c>
      <c r="APS260">
        <v>0</v>
      </c>
      <c r="APT260">
        <v>0</v>
      </c>
      <c r="APU260">
        <v>0</v>
      </c>
      <c r="APV260">
        <v>0</v>
      </c>
      <c r="APW260">
        <v>0</v>
      </c>
      <c r="APX260">
        <v>0</v>
      </c>
      <c r="APY260">
        <v>0</v>
      </c>
      <c r="APZ260">
        <v>0</v>
      </c>
      <c r="AQA260">
        <v>0</v>
      </c>
      <c r="AQB260">
        <v>0</v>
      </c>
      <c r="AQC260">
        <v>0</v>
      </c>
      <c r="AQD260">
        <v>0</v>
      </c>
      <c r="AQE260">
        <v>0</v>
      </c>
      <c r="AQF260">
        <v>0</v>
      </c>
      <c r="AQG260">
        <v>0</v>
      </c>
      <c r="AQH260">
        <v>0</v>
      </c>
      <c r="AQI260">
        <v>0</v>
      </c>
      <c r="AQJ260">
        <v>0</v>
      </c>
      <c r="AQK260">
        <v>0</v>
      </c>
      <c r="AQL260">
        <v>0</v>
      </c>
      <c r="AQM260">
        <v>0</v>
      </c>
      <c r="AQN260">
        <v>0</v>
      </c>
      <c r="AQO260">
        <v>0</v>
      </c>
      <c r="AQP260">
        <v>0</v>
      </c>
      <c r="AQQ260">
        <v>0</v>
      </c>
      <c r="AQR260">
        <v>0</v>
      </c>
      <c r="AQS260">
        <v>0</v>
      </c>
      <c r="AQT260">
        <v>0</v>
      </c>
      <c r="AQU260">
        <v>0</v>
      </c>
      <c r="AQV260">
        <v>0</v>
      </c>
      <c r="AQW260">
        <v>0</v>
      </c>
      <c r="AQX260">
        <v>0</v>
      </c>
      <c r="AQY260">
        <v>0</v>
      </c>
      <c r="AQZ260">
        <v>0</v>
      </c>
      <c r="ARA260">
        <v>0</v>
      </c>
      <c r="ARB260">
        <v>0</v>
      </c>
      <c r="ARC260">
        <v>0</v>
      </c>
      <c r="ARD260">
        <v>0</v>
      </c>
      <c r="ARE260">
        <v>0</v>
      </c>
      <c r="ARF260">
        <v>0</v>
      </c>
      <c r="ARG260">
        <v>0</v>
      </c>
      <c r="ARH260">
        <v>0</v>
      </c>
      <c r="ARI260">
        <v>0</v>
      </c>
      <c r="ARJ260">
        <v>0</v>
      </c>
      <c r="ARK260">
        <v>0</v>
      </c>
      <c r="ARL260">
        <v>0</v>
      </c>
      <c r="ARM260">
        <v>0</v>
      </c>
      <c r="ARN260">
        <v>0</v>
      </c>
      <c r="ARO260">
        <v>0</v>
      </c>
      <c r="ARP260">
        <v>0</v>
      </c>
      <c r="ARQ260">
        <v>0</v>
      </c>
      <c r="ARR260">
        <v>0</v>
      </c>
      <c r="ARS260">
        <v>0</v>
      </c>
      <c r="ART260">
        <v>0</v>
      </c>
      <c r="ARU260">
        <v>0</v>
      </c>
      <c r="ARV260">
        <v>0</v>
      </c>
      <c r="ARW260">
        <v>0</v>
      </c>
      <c r="ARX260">
        <v>0</v>
      </c>
      <c r="ARY260">
        <v>0</v>
      </c>
      <c r="ARZ260">
        <v>0</v>
      </c>
      <c r="ASA260">
        <v>0</v>
      </c>
      <c r="ASB260">
        <v>0</v>
      </c>
      <c r="ASC260">
        <v>0</v>
      </c>
      <c r="ASD260">
        <v>0</v>
      </c>
      <c r="ASE260">
        <v>0</v>
      </c>
      <c r="ASF260">
        <v>0</v>
      </c>
      <c r="ASG260">
        <v>0</v>
      </c>
      <c r="ASH260">
        <v>0</v>
      </c>
      <c r="ASI260">
        <v>0</v>
      </c>
      <c r="ASJ260">
        <v>0</v>
      </c>
      <c r="ASK260">
        <v>0</v>
      </c>
      <c r="ASL260">
        <v>0</v>
      </c>
      <c r="ASM260">
        <v>0</v>
      </c>
      <c r="ASN260">
        <v>0</v>
      </c>
      <c r="ASO260">
        <v>0</v>
      </c>
      <c r="ASP260">
        <v>0</v>
      </c>
      <c r="ASQ260">
        <v>0</v>
      </c>
      <c r="ASR260">
        <v>0</v>
      </c>
      <c r="ASS260">
        <v>0</v>
      </c>
      <c r="AST260">
        <v>0</v>
      </c>
      <c r="ASU260">
        <v>0</v>
      </c>
      <c r="ASV260">
        <v>0</v>
      </c>
      <c r="ASW260">
        <v>0</v>
      </c>
      <c r="ASX260">
        <v>0</v>
      </c>
      <c r="ASY260">
        <v>0</v>
      </c>
      <c r="ASZ260">
        <v>0</v>
      </c>
      <c r="ATA260">
        <v>0</v>
      </c>
      <c r="ATB260">
        <v>0</v>
      </c>
      <c r="ATC260">
        <v>0</v>
      </c>
      <c r="ATD260">
        <v>0</v>
      </c>
      <c r="ATE260">
        <v>0</v>
      </c>
      <c r="ATF260">
        <v>0</v>
      </c>
      <c r="ATG260">
        <v>0</v>
      </c>
      <c r="ATH260">
        <v>0</v>
      </c>
      <c r="ATI260">
        <v>0</v>
      </c>
      <c r="ATJ260">
        <v>0</v>
      </c>
      <c r="ATK260">
        <v>0</v>
      </c>
      <c r="ATL260">
        <v>0</v>
      </c>
      <c r="ATM260">
        <v>0</v>
      </c>
      <c r="ATN260">
        <v>0</v>
      </c>
      <c r="ATO260">
        <v>0</v>
      </c>
      <c r="ATP260">
        <v>0</v>
      </c>
      <c r="ATQ260">
        <v>0</v>
      </c>
      <c r="ATR260">
        <v>0</v>
      </c>
      <c r="ATS260">
        <v>0</v>
      </c>
      <c r="ATT260">
        <v>0</v>
      </c>
      <c r="ATU260">
        <v>0</v>
      </c>
      <c r="ATV260">
        <v>0</v>
      </c>
      <c r="ATW260">
        <v>0</v>
      </c>
      <c r="ATX260">
        <v>0</v>
      </c>
      <c r="ATY260">
        <v>0</v>
      </c>
      <c r="ATZ260">
        <v>0</v>
      </c>
      <c r="AUA260">
        <v>0</v>
      </c>
      <c r="AUB260">
        <v>0</v>
      </c>
      <c r="AUC260">
        <v>0</v>
      </c>
      <c r="AUD260">
        <v>0</v>
      </c>
      <c r="AUE260">
        <v>0</v>
      </c>
      <c r="AUF260">
        <v>0</v>
      </c>
      <c r="AUG260">
        <v>0</v>
      </c>
      <c r="AUH260">
        <v>0</v>
      </c>
      <c r="AUI260">
        <v>0</v>
      </c>
      <c r="AUJ260">
        <v>0</v>
      </c>
      <c r="AUK260">
        <v>0</v>
      </c>
      <c r="AUL260">
        <v>0</v>
      </c>
      <c r="AUM260">
        <v>0</v>
      </c>
      <c r="AUN260">
        <v>0</v>
      </c>
      <c r="AUO260">
        <v>0</v>
      </c>
      <c r="AUP260">
        <v>0</v>
      </c>
      <c r="AUQ260">
        <v>0</v>
      </c>
      <c r="AUR260">
        <v>0</v>
      </c>
      <c r="AUS260">
        <v>0</v>
      </c>
      <c r="AUT260">
        <v>0</v>
      </c>
      <c r="AUU260">
        <v>0</v>
      </c>
      <c r="AUV260">
        <v>0</v>
      </c>
      <c r="AUW260">
        <v>0</v>
      </c>
      <c r="AUX260">
        <v>0</v>
      </c>
      <c r="AUY260">
        <v>0</v>
      </c>
      <c r="AUZ260">
        <v>0</v>
      </c>
      <c r="AVA260">
        <v>0</v>
      </c>
      <c r="AVB260">
        <v>0</v>
      </c>
      <c r="AVC260">
        <v>0</v>
      </c>
      <c r="AVD260">
        <v>0</v>
      </c>
      <c r="AVE260">
        <v>0</v>
      </c>
      <c r="AVF260">
        <v>0</v>
      </c>
      <c r="AVG260">
        <v>0</v>
      </c>
      <c r="AVH260">
        <v>0</v>
      </c>
      <c r="AVI260">
        <v>0</v>
      </c>
      <c r="AVJ260">
        <v>0</v>
      </c>
      <c r="AVK260">
        <v>0</v>
      </c>
      <c r="AVL260">
        <v>0</v>
      </c>
      <c r="AVM260">
        <v>0</v>
      </c>
      <c r="AVN260">
        <v>0</v>
      </c>
      <c r="AVO260">
        <v>0</v>
      </c>
      <c r="AVP260">
        <v>0</v>
      </c>
      <c r="AVQ260">
        <v>0</v>
      </c>
      <c r="AVR260">
        <v>0</v>
      </c>
      <c r="AVS260">
        <v>0</v>
      </c>
      <c r="AVT260">
        <v>0</v>
      </c>
      <c r="AVU260">
        <v>0</v>
      </c>
      <c r="AVV260">
        <v>0</v>
      </c>
      <c r="AVW260">
        <v>0</v>
      </c>
      <c r="AVX260">
        <v>0</v>
      </c>
      <c r="AVY260">
        <v>0</v>
      </c>
      <c r="AVZ260">
        <v>0</v>
      </c>
      <c r="AWA260">
        <v>0</v>
      </c>
      <c r="AWB260">
        <v>0</v>
      </c>
      <c r="AWC260">
        <v>0</v>
      </c>
      <c r="AWD260">
        <v>0</v>
      </c>
      <c r="AWE260">
        <v>0</v>
      </c>
      <c r="AWF260">
        <v>0</v>
      </c>
      <c r="AWG260">
        <v>0</v>
      </c>
      <c r="AWH260">
        <v>0</v>
      </c>
      <c r="AWI260">
        <v>0</v>
      </c>
      <c r="AWJ260">
        <v>0</v>
      </c>
      <c r="AWK260">
        <v>0</v>
      </c>
      <c r="AWL260">
        <v>0</v>
      </c>
      <c r="AWM260">
        <v>0</v>
      </c>
      <c r="AWN260">
        <v>0</v>
      </c>
      <c r="AWO260">
        <v>0</v>
      </c>
      <c r="AWP260">
        <v>0</v>
      </c>
      <c r="AWQ260">
        <v>0</v>
      </c>
      <c r="AWR260">
        <v>0</v>
      </c>
      <c r="AWS260">
        <v>0</v>
      </c>
      <c r="AWT260">
        <v>0</v>
      </c>
      <c r="AWU260">
        <v>0</v>
      </c>
      <c r="AWV260">
        <v>0</v>
      </c>
      <c r="AWW260">
        <v>0</v>
      </c>
      <c r="AWX260">
        <v>0</v>
      </c>
      <c r="AWY260">
        <v>0</v>
      </c>
      <c r="AWZ260">
        <v>0</v>
      </c>
      <c r="AXA260">
        <v>0</v>
      </c>
      <c r="AXB260">
        <v>0</v>
      </c>
      <c r="AXC260">
        <v>0</v>
      </c>
      <c r="AXD260">
        <v>0</v>
      </c>
      <c r="AXE260">
        <v>0</v>
      </c>
      <c r="AXF260">
        <v>0</v>
      </c>
      <c r="AXG260">
        <v>0</v>
      </c>
      <c r="AXH260">
        <v>0</v>
      </c>
      <c r="AXI260">
        <v>0</v>
      </c>
      <c r="AXJ260">
        <v>0</v>
      </c>
      <c r="AXK260">
        <v>0</v>
      </c>
      <c r="AXL260">
        <v>0</v>
      </c>
      <c r="AXM260">
        <v>0</v>
      </c>
      <c r="AXN260">
        <v>0</v>
      </c>
      <c r="AXO260">
        <v>0</v>
      </c>
      <c r="AXP260">
        <v>0</v>
      </c>
      <c r="AXQ260">
        <v>0</v>
      </c>
      <c r="AXR260">
        <v>0</v>
      </c>
      <c r="AXS260">
        <v>0</v>
      </c>
      <c r="AXT260">
        <v>0</v>
      </c>
      <c r="AXU260">
        <v>0</v>
      </c>
      <c r="AXV260">
        <v>0</v>
      </c>
      <c r="AXW260">
        <v>0</v>
      </c>
      <c r="AXX260">
        <v>0</v>
      </c>
      <c r="AXY260">
        <v>0</v>
      </c>
      <c r="AXZ260">
        <v>0</v>
      </c>
      <c r="AYA260">
        <v>0</v>
      </c>
      <c r="AYB260">
        <v>0</v>
      </c>
      <c r="AYC260">
        <v>0</v>
      </c>
      <c r="AYD260">
        <v>0</v>
      </c>
      <c r="AYE260">
        <v>0</v>
      </c>
      <c r="AYF260">
        <v>0</v>
      </c>
      <c r="AYG260">
        <v>0</v>
      </c>
      <c r="AYH260">
        <v>0</v>
      </c>
      <c r="AYI260">
        <v>0</v>
      </c>
      <c r="AYJ260">
        <v>0</v>
      </c>
      <c r="AYK260">
        <v>0</v>
      </c>
      <c r="AYL260">
        <v>0</v>
      </c>
      <c r="AYM260">
        <v>0</v>
      </c>
      <c r="AYN260">
        <v>0</v>
      </c>
      <c r="AYO260">
        <v>0</v>
      </c>
      <c r="AYP260">
        <v>0</v>
      </c>
      <c r="AYQ260">
        <v>0</v>
      </c>
      <c r="AYR260">
        <v>0</v>
      </c>
      <c r="AYS260">
        <v>0</v>
      </c>
      <c r="AYT260">
        <v>0</v>
      </c>
      <c r="AYU260">
        <v>0</v>
      </c>
      <c r="AYV260">
        <v>0</v>
      </c>
      <c r="AYW260">
        <v>0</v>
      </c>
      <c r="AYX260">
        <v>0</v>
      </c>
      <c r="AYY260">
        <v>0</v>
      </c>
      <c r="AYZ260">
        <v>0</v>
      </c>
      <c r="AZA260">
        <v>0</v>
      </c>
      <c r="AZB260">
        <v>0</v>
      </c>
      <c r="AZC260">
        <v>0</v>
      </c>
      <c r="AZD260">
        <v>0</v>
      </c>
      <c r="AZE260">
        <v>0</v>
      </c>
      <c r="AZF260">
        <v>0</v>
      </c>
      <c r="AZG260">
        <v>0</v>
      </c>
      <c r="AZH260">
        <v>0</v>
      </c>
      <c r="AZI260">
        <v>0</v>
      </c>
      <c r="AZJ260">
        <v>0</v>
      </c>
      <c r="AZK260">
        <v>0</v>
      </c>
      <c r="AZL260">
        <v>0</v>
      </c>
      <c r="AZM260">
        <v>0</v>
      </c>
      <c r="AZN260">
        <v>0</v>
      </c>
      <c r="AZO260">
        <v>0</v>
      </c>
      <c r="AZP260">
        <v>0</v>
      </c>
      <c r="AZQ260">
        <v>0</v>
      </c>
      <c r="AZR260">
        <v>0</v>
      </c>
      <c r="AZS260">
        <v>0</v>
      </c>
      <c r="AZT260">
        <v>0</v>
      </c>
      <c r="AZU260">
        <v>0</v>
      </c>
      <c r="AZV260">
        <v>0</v>
      </c>
      <c r="AZW260">
        <v>0</v>
      </c>
      <c r="AZX260">
        <v>0</v>
      </c>
      <c r="AZY260">
        <v>0</v>
      </c>
      <c r="AZZ260">
        <v>0</v>
      </c>
      <c r="BAA260">
        <v>0</v>
      </c>
      <c r="BAB260">
        <v>0</v>
      </c>
      <c r="BAC260">
        <v>0</v>
      </c>
      <c r="BAD260">
        <v>0</v>
      </c>
      <c r="BAE260">
        <v>0</v>
      </c>
      <c r="BAF260">
        <v>0</v>
      </c>
      <c r="BAG260">
        <v>0</v>
      </c>
      <c r="BAH260">
        <v>0</v>
      </c>
      <c r="BAI260">
        <v>0</v>
      </c>
      <c r="BAJ260">
        <v>0</v>
      </c>
      <c r="BAK260">
        <v>0</v>
      </c>
      <c r="BAL260">
        <v>0</v>
      </c>
      <c r="BAM260">
        <v>0</v>
      </c>
      <c r="BAN260">
        <v>0</v>
      </c>
      <c r="BAO260">
        <v>0</v>
      </c>
      <c r="BAP260">
        <v>0</v>
      </c>
      <c r="BAQ260">
        <v>0</v>
      </c>
      <c r="BAR260">
        <v>0</v>
      </c>
      <c r="BAS260">
        <v>0</v>
      </c>
      <c r="BAT260">
        <v>0</v>
      </c>
      <c r="BAU260">
        <v>0</v>
      </c>
      <c r="BAV260">
        <v>0</v>
      </c>
      <c r="BAW260">
        <v>0</v>
      </c>
      <c r="BAX260">
        <v>0</v>
      </c>
      <c r="BAY260">
        <v>0</v>
      </c>
      <c r="BAZ260">
        <v>0</v>
      </c>
      <c r="BBA260">
        <v>0</v>
      </c>
      <c r="BBB260">
        <v>0</v>
      </c>
      <c r="BBC260">
        <v>0</v>
      </c>
      <c r="BBD260">
        <v>0</v>
      </c>
      <c r="BBE260">
        <v>0</v>
      </c>
      <c r="BBF260">
        <v>0</v>
      </c>
      <c r="BBG260">
        <v>0</v>
      </c>
      <c r="BBH260">
        <v>0</v>
      </c>
      <c r="BBI260">
        <v>0</v>
      </c>
      <c r="BBJ260">
        <v>0</v>
      </c>
      <c r="BBK260">
        <v>0</v>
      </c>
      <c r="BBL260">
        <v>0</v>
      </c>
      <c r="BBM260">
        <v>0</v>
      </c>
      <c r="BBN260">
        <v>0</v>
      </c>
      <c r="BBO260">
        <v>0</v>
      </c>
      <c r="BBP260">
        <v>0</v>
      </c>
      <c r="BBQ260">
        <v>0</v>
      </c>
      <c r="BBR260">
        <v>0</v>
      </c>
      <c r="BBS260">
        <v>0</v>
      </c>
      <c r="BBT260">
        <v>0</v>
      </c>
      <c r="BBU260">
        <v>0</v>
      </c>
      <c r="BBV260">
        <v>0</v>
      </c>
      <c r="BBW260">
        <v>0</v>
      </c>
      <c r="BBX260">
        <v>0</v>
      </c>
      <c r="BBY260">
        <v>0</v>
      </c>
      <c r="BBZ260">
        <v>0</v>
      </c>
      <c r="BCA260">
        <v>0</v>
      </c>
      <c r="BCB260">
        <v>0</v>
      </c>
      <c r="BCC260">
        <v>0</v>
      </c>
      <c r="BCD260">
        <v>0</v>
      </c>
      <c r="BCE260">
        <v>0</v>
      </c>
      <c r="BCF260">
        <v>0</v>
      </c>
      <c r="BCG260">
        <v>0</v>
      </c>
      <c r="BCH260">
        <v>0</v>
      </c>
      <c r="BCI260">
        <v>0</v>
      </c>
      <c r="BCJ260">
        <v>0</v>
      </c>
      <c r="BCK260">
        <v>0</v>
      </c>
      <c r="BCL260">
        <v>0</v>
      </c>
      <c r="BCM260">
        <v>0</v>
      </c>
      <c r="BCN260">
        <v>0</v>
      </c>
      <c r="BCO260">
        <v>0</v>
      </c>
      <c r="BCP260">
        <v>0</v>
      </c>
      <c r="BCQ260">
        <v>0</v>
      </c>
      <c r="BCR260">
        <v>0</v>
      </c>
      <c r="BCS260">
        <v>0</v>
      </c>
      <c r="BCT260">
        <v>0</v>
      </c>
      <c r="BCU260">
        <v>0</v>
      </c>
      <c r="BCV260">
        <v>0</v>
      </c>
      <c r="BCW260">
        <v>0</v>
      </c>
      <c r="BCX260">
        <v>0</v>
      </c>
      <c r="BCY260">
        <v>0</v>
      </c>
      <c r="BCZ260">
        <v>0</v>
      </c>
      <c r="BDA260">
        <v>0</v>
      </c>
      <c r="BDB260">
        <v>0</v>
      </c>
      <c r="BDC260">
        <v>0</v>
      </c>
      <c r="BDD260">
        <v>0</v>
      </c>
      <c r="BDE260">
        <v>0</v>
      </c>
      <c r="BDF260">
        <v>0</v>
      </c>
      <c r="BDG260">
        <v>0</v>
      </c>
      <c r="BDH260">
        <v>0</v>
      </c>
      <c r="BDI260">
        <v>0</v>
      </c>
      <c r="BDJ260">
        <v>0</v>
      </c>
      <c r="BDK260">
        <v>0</v>
      </c>
      <c r="BDL260">
        <v>0</v>
      </c>
      <c r="BDM260">
        <v>0</v>
      </c>
      <c r="BDN260">
        <v>0</v>
      </c>
      <c r="BDO260">
        <v>0</v>
      </c>
      <c r="BDP260">
        <v>0</v>
      </c>
      <c r="BDQ260">
        <v>0</v>
      </c>
      <c r="BDR260">
        <v>0</v>
      </c>
      <c r="BDS260">
        <v>0</v>
      </c>
      <c r="BDT260">
        <v>0</v>
      </c>
      <c r="BDU260">
        <v>0</v>
      </c>
      <c r="BDV260">
        <v>0</v>
      </c>
      <c r="BDW260">
        <v>0</v>
      </c>
      <c r="BDX260">
        <v>0</v>
      </c>
      <c r="BDY260">
        <v>0</v>
      </c>
      <c r="BDZ260">
        <v>0</v>
      </c>
      <c r="BEA260">
        <v>0</v>
      </c>
      <c r="BEB260">
        <v>0</v>
      </c>
      <c r="BEC260">
        <v>0</v>
      </c>
      <c r="BED260">
        <v>0</v>
      </c>
      <c r="BEE260">
        <v>0</v>
      </c>
      <c r="BEF260">
        <v>0</v>
      </c>
      <c r="BEG260">
        <v>0</v>
      </c>
      <c r="BEH260">
        <v>0</v>
      </c>
      <c r="BEI260">
        <v>0</v>
      </c>
      <c r="BEJ260">
        <v>0</v>
      </c>
      <c r="BEK260">
        <v>0</v>
      </c>
      <c r="BEL260">
        <v>0</v>
      </c>
      <c r="BEM260">
        <v>0</v>
      </c>
      <c r="BEN260">
        <v>0</v>
      </c>
      <c r="BEO260">
        <v>0</v>
      </c>
      <c r="BEP260">
        <v>0</v>
      </c>
      <c r="BEQ260">
        <v>0</v>
      </c>
      <c r="BER260">
        <v>0</v>
      </c>
      <c r="BES260">
        <v>0</v>
      </c>
      <c r="BET260">
        <v>0</v>
      </c>
      <c r="BEU260">
        <v>0</v>
      </c>
      <c r="BEV260">
        <v>0</v>
      </c>
      <c r="BEW260">
        <v>0</v>
      </c>
      <c r="BEX260">
        <v>0</v>
      </c>
      <c r="BEY260">
        <v>0</v>
      </c>
      <c r="BEZ260">
        <v>0</v>
      </c>
      <c r="BFA260">
        <v>0</v>
      </c>
      <c r="BFB260">
        <v>0</v>
      </c>
      <c r="BFC260">
        <v>0</v>
      </c>
      <c r="BFD260">
        <v>0</v>
      </c>
      <c r="BFE260">
        <v>0</v>
      </c>
      <c r="BFF260">
        <v>0</v>
      </c>
      <c r="BFG260">
        <v>0</v>
      </c>
      <c r="BFH260">
        <v>0</v>
      </c>
      <c r="BFI260">
        <v>0</v>
      </c>
      <c r="BFJ260">
        <v>0</v>
      </c>
      <c r="BFK260">
        <v>0</v>
      </c>
      <c r="BFL260">
        <v>0</v>
      </c>
      <c r="BFM260">
        <v>0</v>
      </c>
      <c r="BFN260">
        <v>0</v>
      </c>
      <c r="BFO260">
        <v>0</v>
      </c>
      <c r="BFP260">
        <v>0</v>
      </c>
      <c r="BFQ260">
        <v>0</v>
      </c>
      <c r="BFR260">
        <v>0</v>
      </c>
      <c r="BFS260">
        <v>0</v>
      </c>
      <c r="BFT260">
        <v>0</v>
      </c>
      <c r="BFU260">
        <v>0</v>
      </c>
      <c r="BFV260">
        <v>0</v>
      </c>
      <c r="BFW260">
        <v>0</v>
      </c>
      <c r="BFX260">
        <v>0</v>
      </c>
      <c r="BFY260">
        <v>0</v>
      </c>
      <c r="BFZ260">
        <v>0</v>
      </c>
      <c r="BGA260">
        <v>0</v>
      </c>
      <c r="BGB260">
        <v>0</v>
      </c>
      <c r="BGC260">
        <v>0</v>
      </c>
      <c r="BGD260">
        <v>0</v>
      </c>
      <c r="BGE260">
        <v>0</v>
      </c>
      <c r="BGF260">
        <v>0</v>
      </c>
      <c r="BGG260">
        <v>0</v>
      </c>
      <c r="BGH260">
        <v>0</v>
      </c>
      <c r="BGI260">
        <v>0</v>
      </c>
      <c r="BGJ260">
        <v>0</v>
      </c>
      <c r="BGK260">
        <v>0</v>
      </c>
      <c r="BGL260">
        <v>0</v>
      </c>
      <c r="BGM260">
        <v>0</v>
      </c>
      <c r="BGN260">
        <v>0</v>
      </c>
      <c r="BGO260">
        <v>0</v>
      </c>
      <c r="BGP260">
        <v>0</v>
      </c>
      <c r="BGQ260">
        <v>0</v>
      </c>
      <c r="BGR260">
        <v>0</v>
      </c>
      <c r="BGS260">
        <v>0</v>
      </c>
      <c r="BGT260">
        <v>0</v>
      </c>
      <c r="BGU260">
        <v>0</v>
      </c>
      <c r="BGV260">
        <v>0</v>
      </c>
      <c r="BGW260">
        <v>0</v>
      </c>
      <c r="BGX260">
        <v>0</v>
      </c>
      <c r="BGY260">
        <v>0</v>
      </c>
      <c r="BGZ260">
        <v>0</v>
      </c>
      <c r="BHA260">
        <v>0</v>
      </c>
      <c r="BHB260">
        <v>0</v>
      </c>
      <c r="BHC260">
        <v>0</v>
      </c>
      <c r="BHD260">
        <v>0</v>
      </c>
      <c r="BHE260">
        <v>0</v>
      </c>
      <c r="BHF260">
        <v>0</v>
      </c>
      <c r="BHG260">
        <v>0</v>
      </c>
      <c r="BHH260">
        <v>0</v>
      </c>
      <c r="BHI260">
        <v>0</v>
      </c>
      <c r="BHJ260">
        <v>0</v>
      </c>
      <c r="BHK260">
        <v>0</v>
      </c>
      <c r="BHL260">
        <v>0</v>
      </c>
      <c r="BHM260">
        <v>0</v>
      </c>
      <c r="BHN260">
        <v>0</v>
      </c>
      <c r="BHO260">
        <v>0</v>
      </c>
      <c r="BHP260">
        <v>0</v>
      </c>
      <c r="BHQ260">
        <v>0</v>
      </c>
      <c r="BHR260">
        <v>0</v>
      </c>
      <c r="BHS260">
        <v>0</v>
      </c>
      <c r="BHT260">
        <v>0</v>
      </c>
      <c r="BHU260">
        <v>0</v>
      </c>
      <c r="BHV260">
        <v>0</v>
      </c>
      <c r="BHW260">
        <v>0</v>
      </c>
      <c r="BHX260">
        <v>0</v>
      </c>
      <c r="BHY260">
        <v>0</v>
      </c>
      <c r="BHZ260">
        <v>0</v>
      </c>
      <c r="BIA260">
        <v>0</v>
      </c>
      <c r="BIB260">
        <v>0</v>
      </c>
      <c r="BIC260">
        <v>0</v>
      </c>
      <c r="BID260">
        <v>0</v>
      </c>
      <c r="BIE260">
        <v>0</v>
      </c>
      <c r="BIF260">
        <v>0</v>
      </c>
      <c r="BIG260">
        <v>0</v>
      </c>
      <c r="BIH260">
        <v>0</v>
      </c>
      <c r="BII260">
        <v>0</v>
      </c>
      <c r="BIJ260">
        <v>0</v>
      </c>
      <c r="BIK260">
        <v>0</v>
      </c>
      <c r="BIL260">
        <v>0</v>
      </c>
      <c r="BIM260">
        <v>0</v>
      </c>
      <c r="BIN260">
        <v>0</v>
      </c>
      <c r="BIO260">
        <v>0</v>
      </c>
      <c r="BIP260">
        <v>0</v>
      </c>
      <c r="BIQ260">
        <v>0</v>
      </c>
      <c r="BIR260">
        <v>0</v>
      </c>
      <c r="BIS260">
        <v>0</v>
      </c>
      <c r="BIT260">
        <v>0</v>
      </c>
      <c r="BIU260">
        <v>0</v>
      </c>
      <c r="BIV260">
        <v>0</v>
      </c>
      <c r="BIW260">
        <v>0</v>
      </c>
      <c r="BIX260">
        <v>0</v>
      </c>
      <c r="BIY260">
        <v>0</v>
      </c>
      <c r="BIZ260">
        <v>0</v>
      </c>
      <c r="BJA260">
        <v>0</v>
      </c>
      <c r="BJB260">
        <v>0</v>
      </c>
      <c r="BJC260">
        <v>0</v>
      </c>
      <c r="BJD260">
        <v>0</v>
      </c>
      <c r="BJE260">
        <v>0</v>
      </c>
      <c r="BJF260">
        <v>0</v>
      </c>
      <c r="BJG260">
        <v>0</v>
      </c>
      <c r="BJH260">
        <v>0</v>
      </c>
      <c r="BJI260">
        <v>0</v>
      </c>
      <c r="BJJ260">
        <v>0</v>
      </c>
      <c r="BJK260">
        <v>0</v>
      </c>
      <c r="BJL260">
        <v>0</v>
      </c>
      <c r="BJM260">
        <v>0</v>
      </c>
      <c r="BJN260">
        <v>0</v>
      </c>
      <c r="BJO260">
        <v>0</v>
      </c>
      <c r="BJP260">
        <v>0</v>
      </c>
      <c r="BJQ260">
        <v>0</v>
      </c>
      <c r="BJR260">
        <v>0</v>
      </c>
      <c r="BJS260">
        <v>0</v>
      </c>
      <c r="BJT260">
        <v>0</v>
      </c>
      <c r="BJU260">
        <v>0</v>
      </c>
      <c r="BJV260">
        <v>0</v>
      </c>
      <c r="BJW260">
        <v>0</v>
      </c>
      <c r="BJX260">
        <v>0</v>
      </c>
      <c r="BJY260">
        <v>0</v>
      </c>
      <c r="BJZ260">
        <v>0</v>
      </c>
      <c r="BKA260">
        <v>0</v>
      </c>
      <c r="BKB260">
        <v>0</v>
      </c>
      <c r="BKC260">
        <v>0</v>
      </c>
      <c r="BKD260">
        <v>0</v>
      </c>
      <c r="BKE260">
        <v>0</v>
      </c>
      <c r="BKF260">
        <v>0</v>
      </c>
      <c r="BKG260">
        <v>0</v>
      </c>
      <c r="BKH260">
        <v>0</v>
      </c>
      <c r="BKI260">
        <v>0</v>
      </c>
      <c r="BKJ260">
        <v>0</v>
      </c>
      <c r="BKK260">
        <v>0</v>
      </c>
      <c r="BKL260">
        <v>0</v>
      </c>
      <c r="BKM260">
        <v>0</v>
      </c>
      <c r="BKN260">
        <v>0</v>
      </c>
      <c r="BKO260">
        <v>0</v>
      </c>
      <c r="BKP260">
        <v>0</v>
      </c>
      <c r="BKQ260">
        <v>0</v>
      </c>
      <c r="BKR260">
        <v>0</v>
      </c>
      <c r="BKS260">
        <v>0</v>
      </c>
      <c r="BKT260">
        <v>0</v>
      </c>
      <c r="BKU260">
        <v>0</v>
      </c>
      <c r="BKV260">
        <v>0</v>
      </c>
      <c r="BKW260">
        <v>0</v>
      </c>
      <c r="BKX260">
        <v>0</v>
      </c>
      <c r="BKY260">
        <v>0</v>
      </c>
      <c r="BKZ260">
        <v>0</v>
      </c>
      <c r="BLA260">
        <v>0</v>
      </c>
      <c r="BLB260">
        <v>0</v>
      </c>
      <c r="BLC260">
        <v>0</v>
      </c>
      <c r="BLD260">
        <v>0</v>
      </c>
      <c r="BLE260">
        <v>0</v>
      </c>
      <c r="BLF260">
        <v>0</v>
      </c>
      <c r="BLG260">
        <v>0</v>
      </c>
      <c r="BLH260">
        <v>0</v>
      </c>
      <c r="BLI260">
        <v>0</v>
      </c>
      <c r="BLJ260">
        <v>0</v>
      </c>
      <c r="BLK260">
        <v>0</v>
      </c>
      <c r="BLL260">
        <v>0</v>
      </c>
      <c r="BLM260">
        <v>0</v>
      </c>
      <c r="BLN260">
        <v>0</v>
      </c>
      <c r="BLO260">
        <v>0</v>
      </c>
      <c r="BLP260">
        <v>0</v>
      </c>
      <c r="BLQ260">
        <v>0</v>
      </c>
      <c r="BLR260">
        <v>0</v>
      </c>
      <c r="BLS260">
        <v>0</v>
      </c>
      <c r="BLT260">
        <v>0</v>
      </c>
      <c r="BLU260">
        <v>0</v>
      </c>
      <c r="BLV260">
        <v>0</v>
      </c>
      <c r="BLW260">
        <v>0</v>
      </c>
      <c r="BLX260">
        <v>0</v>
      </c>
      <c r="BLY260">
        <v>0</v>
      </c>
      <c r="BLZ260">
        <v>0</v>
      </c>
      <c r="BMA260">
        <v>0</v>
      </c>
      <c r="BMB260">
        <v>0</v>
      </c>
      <c r="BMC260">
        <v>0</v>
      </c>
      <c r="BMD260">
        <v>0</v>
      </c>
      <c r="BME260">
        <v>0</v>
      </c>
      <c r="BMF260">
        <v>0</v>
      </c>
      <c r="BMG260">
        <v>0</v>
      </c>
      <c r="BMH260">
        <v>0</v>
      </c>
      <c r="BMI260">
        <v>0</v>
      </c>
      <c r="BMJ260">
        <v>0</v>
      </c>
      <c r="BMK260">
        <v>0</v>
      </c>
      <c r="BML260">
        <v>0</v>
      </c>
      <c r="BMM260">
        <v>0</v>
      </c>
      <c r="BMN260">
        <v>0</v>
      </c>
      <c r="BMO260">
        <v>0</v>
      </c>
      <c r="BMP260">
        <v>0</v>
      </c>
      <c r="BMQ260">
        <v>0</v>
      </c>
      <c r="BMR260">
        <v>0</v>
      </c>
      <c r="BMS260">
        <v>0</v>
      </c>
      <c r="BMT260">
        <v>0</v>
      </c>
      <c r="BMU260">
        <v>0</v>
      </c>
      <c r="BMV260">
        <v>0</v>
      </c>
      <c r="BMW260">
        <v>0</v>
      </c>
      <c r="BMX260">
        <v>0</v>
      </c>
      <c r="BMY260">
        <v>0</v>
      </c>
      <c r="BMZ260">
        <v>0</v>
      </c>
      <c r="BNA260">
        <v>0</v>
      </c>
      <c r="BNB260">
        <v>0</v>
      </c>
      <c r="BNC260">
        <v>0</v>
      </c>
      <c r="BND260">
        <v>0</v>
      </c>
      <c r="BNE260">
        <v>0</v>
      </c>
      <c r="BNF260">
        <v>0</v>
      </c>
      <c r="BNG260">
        <v>0</v>
      </c>
      <c r="BNH260">
        <v>0</v>
      </c>
      <c r="BNI260">
        <v>0</v>
      </c>
      <c r="BNJ260">
        <v>0</v>
      </c>
      <c r="BNK260">
        <v>0</v>
      </c>
      <c r="BNL260">
        <v>0</v>
      </c>
      <c r="BNM260">
        <v>0</v>
      </c>
      <c r="BNN260">
        <v>0</v>
      </c>
      <c r="BNO260">
        <v>0</v>
      </c>
      <c r="BNP260">
        <v>0</v>
      </c>
      <c r="BNQ260">
        <v>0</v>
      </c>
      <c r="BNR260">
        <v>0</v>
      </c>
      <c r="BNS260">
        <v>0</v>
      </c>
      <c r="BNT260">
        <v>0</v>
      </c>
      <c r="BNU260">
        <v>0</v>
      </c>
      <c r="BNV260">
        <v>0</v>
      </c>
      <c r="BNW260">
        <v>0</v>
      </c>
      <c r="BNX260">
        <v>0</v>
      </c>
      <c r="BNY260">
        <v>0</v>
      </c>
      <c r="BNZ260">
        <v>0</v>
      </c>
      <c r="BOA260">
        <v>0</v>
      </c>
      <c r="BOB260">
        <v>0</v>
      </c>
      <c r="BOC260">
        <v>0</v>
      </c>
      <c r="BOD260">
        <v>0</v>
      </c>
      <c r="BOE260">
        <v>0</v>
      </c>
      <c r="BOF260">
        <v>150</v>
      </c>
      <c r="BOG260">
        <v>0</v>
      </c>
      <c r="BOH260">
        <v>0</v>
      </c>
      <c r="BOI260">
        <v>0</v>
      </c>
      <c r="BOJ260">
        <v>0</v>
      </c>
      <c r="BOK260">
        <v>0</v>
      </c>
      <c r="BOL260">
        <v>0</v>
      </c>
      <c r="BOM260">
        <v>0</v>
      </c>
      <c r="BON260">
        <v>0</v>
      </c>
      <c r="BOO260">
        <v>0</v>
      </c>
      <c r="BOP260">
        <v>0</v>
      </c>
      <c r="BOQ260">
        <v>0</v>
      </c>
      <c r="BOR260">
        <v>0</v>
      </c>
      <c r="BOS260">
        <v>0</v>
      </c>
      <c r="BOT260">
        <v>0</v>
      </c>
      <c r="BOU260">
        <v>0</v>
      </c>
      <c r="BOV260">
        <v>0</v>
      </c>
      <c r="BOW260">
        <v>0</v>
      </c>
      <c r="BOX260">
        <v>0</v>
      </c>
      <c r="BOY260">
        <v>0</v>
      </c>
      <c r="BOZ260">
        <v>0</v>
      </c>
      <c r="BPA260">
        <v>0</v>
      </c>
      <c r="BPB260">
        <v>0</v>
      </c>
      <c r="BPC260">
        <v>0</v>
      </c>
      <c r="BPD260">
        <v>0</v>
      </c>
      <c r="BPE260">
        <v>0</v>
      </c>
      <c r="BPF260">
        <v>0</v>
      </c>
      <c r="BPG260">
        <v>0</v>
      </c>
      <c r="BPH260">
        <v>0</v>
      </c>
      <c r="BPI260">
        <v>0</v>
      </c>
      <c r="BPJ260">
        <v>0</v>
      </c>
      <c r="BPK260">
        <v>0</v>
      </c>
      <c r="BPL260">
        <v>0</v>
      </c>
      <c r="BPM260">
        <v>0</v>
      </c>
      <c r="BPN260">
        <v>0</v>
      </c>
      <c r="BPO260">
        <v>0</v>
      </c>
      <c r="BPP260">
        <v>0</v>
      </c>
      <c r="BPQ260">
        <v>0</v>
      </c>
      <c r="BPR260">
        <v>0</v>
      </c>
      <c r="BPS260">
        <v>0</v>
      </c>
      <c r="BPT260">
        <v>0</v>
      </c>
      <c r="BPU260">
        <v>0</v>
      </c>
      <c r="BPV260">
        <v>0</v>
      </c>
      <c r="BPW260">
        <v>0</v>
      </c>
      <c r="BPX260">
        <v>0</v>
      </c>
      <c r="BPY260">
        <v>0</v>
      </c>
      <c r="BPZ260">
        <v>0</v>
      </c>
      <c r="BQA260">
        <v>0</v>
      </c>
      <c r="BQB260">
        <v>0</v>
      </c>
      <c r="BQC260">
        <v>0</v>
      </c>
      <c r="BQD260">
        <v>0</v>
      </c>
      <c r="BQE260">
        <v>0</v>
      </c>
      <c r="BQF260">
        <v>0</v>
      </c>
      <c r="BQG260">
        <v>0</v>
      </c>
      <c r="BQH260">
        <v>0</v>
      </c>
      <c r="BQI260">
        <v>0</v>
      </c>
      <c r="BQJ260">
        <v>0</v>
      </c>
      <c r="BQK260">
        <v>0</v>
      </c>
      <c r="BQL260">
        <v>0</v>
      </c>
      <c r="BQM260">
        <v>0</v>
      </c>
      <c r="BQN260">
        <v>0</v>
      </c>
      <c r="BQO260">
        <v>0</v>
      </c>
      <c r="BQP260">
        <v>0</v>
      </c>
      <c r="BQQ260">
        <v>0</v>
      </c>
      <c r="BQR260">
        <v>0</v>
      </c>
      <c r="BQS260">
        <v>0</v>
      </c>
      <c r="BQT260">
        <v>0</v>
      </c>
      <c r="BQU260">
        <v>0</v>
      </c>
      <c r="BQV260">
        <v>0</v>
      </c>
      <c r="BQW260">
        <v>0</v>
      </c>
      <c r="BQX260">
        <v>0</v>
      </c>
      <c r="BQY260">
        <v>0</v>
      </c>
      <c r="BQZ260">
        <v>0</v>
      </c>
      <c r="BRA260">
        <v>0</v>
      </c>
      <c r="BRB260">
        <v>0</v>
      </c>
      <c r="BRC260">
        <v>0</v>
      </c>
      <c r="BRD260">
        <v>0</v>
      </c>
      <c r="BRE260">
        <v>0</v>
      </c>
      <c r="BRF260">
        <v>0</v>
      </c>
      <c r="BRG260">
        <v>0</v>
      </c>
      <c r="BRH260">
        <v>0</v>
      </c>
      <c r="BRI260">
        <v>0</v>
      </c>
      <c r="BRJ260">
        <v>0</v>
      </c>
      <c r="BRK260">
        <v>0</v>
      </c>
      <c r="BRL260">
        <v>0</v>
      </c>
      <c r="BRM260">
        <v>0</v>
      </c>
      <c r="BRN260">
        <v>0</v>
      </c>
      <c r="BRO260">
        <v>0</v>
      </c>
      <c r="BRP260">
        <v>0</v>
      </c>
      <c r="BRQ260">
        <v>0</v>
      </c>
      <c r="BRR260">
        <v>0</v>
      </c>
      <c r="BRS260">
        <v>0</v>
      </c>
      <c r="BRT260">
        <v>0</v>
      </c>
      <c r="BRU260">
        <v>0</v>
      </c>
      <c r="BRV260">
        <v>0</v>
      </c>
      <c r="BRW260">
        <v>0</v>
      </c>
      <c r="BRX260">
        <v>0</v>
      </c>
      <c r="BRY260">
        <v>0</v>
      </c>
      <c r="BRZ260">
        <v>0</v>
      </c>
      <c r="BSA260">
        <v>0</v>
      </c>
      <c r="BSB260">
        <v>0</v>
      </c>
      <c r="BSC260">
        <v>0</v>
      </c>
      <c r="BSD260">
        <v>0</v>
      </c>
      <c r="BSE260">
        <v>0</v>
      </c>
      <c r="BSF260">
        <v>0</v>
      </c>
      <c r="BSG260">
        <v>0</v>
      </c>
      <c r="BSH260">
        <v>0</v>
      </c>
      <c r="BSI260">
        <v>0</v>
      </c>
      <c r="BSJ260">
        <v>0</v>
      </c>
      <c r="BSK260">
        <v>0</v>
      </c>
      <c r="BSL260">
        <v>0</v>
      </c>
      <c r="BSM260">
        <v>0</v>
      </c>
      <c r="BSN260">
        <v>0</v>
      </c>
      <c r="BSO260">
        <v>0</v>
      </c>
      <c r="BSP260">
        <v>0</v>
      </c>
      <c r="BSQ260">
        <v>0</v>
      </c>
      <c r="BSR260">
        <v>0</v>
      </c>
      <c r="BSS260">
        <v>0</v>
      </c>
      <c r="BST260">
        <v>0</v>
      </c>
      <c r="BSU260">
        <v>0</v>
      </c>
      <c r="BSV260">
        <v>0</v>
      </c>
      <c r="BSW260">
        <v>0</v>
      </c>
      <c r="BSX260">
        <v>0</v>
      </c>
      <c r="BSY260">
        <v>0</v>
      </c>
      <c r="BSZ260">
        <v>0</v>
      </c>
      <c r="BTA260">
        <v>0</v>
      </c>
      <c r="BTB260">
        <v>0</v>
      </c>
      <c r="BTC260">
        <v>0</v>
      </c>
      <c r="BTD260">
        <v>0</v>
      </c>
      <c r="BTE260">
        <v>0</v>
      </c>
      <c r="BTF260">
        <v>0</v>
      </c>
      <c r="BTG260">
        <v>0</v>
      </c>
      <c r="BTH260">
        <v>0</v>
      </c>
      <c r="BTI260">
        <v>0</v>
      </c>
      <c r="BTJ260">
        <v>0</v>
      </c>
      <c r="BTK260">
        <v>0</v>
      </c>
      <c r="BTL260">
        <v>0</v>
      </c>
      <c r="BTM260">
        <v>0</v>
      </c>
      <c r="BTN260">
        <v>0</v>
      </c>
      <c r="BTO260">
        <v>0</v>
      </c>
      <c r="BTP260">
        <v>0</v>
      </c>
      <c r="BTQ260">
        <v>0</v>
      </c>
      <c r="BTR260">
        <v>0</v>
      </c>
      <c r="BTS260">
        <v>0</v>
      </c>
      <c r="BTT260">
        <v>0</v>
      </c>
      <c r="BTU260">
        <v>0</v>
      </c>
      <c r="BTV260">
        <v>0</v>
      </c>
      <c r="BTW260">
        <v>0</v>
      </c>
      <c r="BTX260">
        <v>0</v>
      </c>
      <c r="BTY260">
        <v>0</v>
      </c>
      <c r="BTZ260">
        <v>0</v>
      </c>
      <c r="BUA260">
        <v>0</v>
      </c>
      <c r="BUB260">
        <v>0</v>
      </c>
      <c r="BUC260">
        <v>0</v>
      </c>
      <c r="BUD260">
        <v>0</v>
      </c>
      <c r="BUE260">
        <v>0</v>
      </c>
      <c r="BUF260">
        <v>0</v>
      </c>
      <c r="BUG260">
        <v>0</v>
      </c>
      <c r="BUH260">
        <v>150</v>
      </c>
      <c r="BUI260">
        <v>0</v>
      </c>
      <c r="BUJ260">
        <v>0</v>
      </c>
      <c r="BUK260">
        <v>0</v>
      </c>
      <c r="BUL260">
        <v>0</v>
      </c>
      <c r="BUM260">
        <v>0</v>
      </c>
      <c r="BUN260">
        <v>0</v>
      </c>
      <c r="BUO260">
        <v>0</v>
      </c>
      <c r="BUP260">
        <v>0</v>
      </c>
      <c r="BUQ260">
        <v>0</v>
      </c>
      <c r="BUR260">
        <v>0</v>
      </c>
      <c r="BUS260">
        <v>0</v>
      </c>
      <c r="BUT260">
        <v>0</v>
      </c>
      <c r="BUU260">
        <v>0</v>
      </c>
      <c r="BUV260">
        <v>0</v>
      </c>
      <c r="BUW260">
        <v>0</v>
      </c>
      <c r="BUX260">
        <v>0</v>
      </c>
      <c r="BUY260">
        <v>0</v>
      </c>
      <c r="BUZ260">
        <v>0</v>
      </c>
      <c r="BVA260">
        <v>0</v>
      </c>
      <c r="BVB260">
        <v>0</v>
      </c>
      <c r="BVC260">
        <v>0</v>
      </c>
      <c r="BVD260">
        <v>0</v>
      </c>
      <c r="BVE260">
        <v>0</v>
      </c>
      <c r="BVF260">
        <v>0</v>
      </c>
      <c r="BVG260">
        <v>0</v>
      </c>
      <c r="BVH260">
        <v>0</v>
      </c>
      <c r="BVI260">
        <v>0</v>
      </c>
      <c r="BVJ260">
        <v>0</v>
      </c>
      <c r="BVK260">
        <v>0</v>
      </c>
      <c r="BVL260">
        <v>0</v>
      </c>
      <c r="BVM260">
        <v>0</v>
      </c>
      <c r="BVN260">
        <v>0</v>
      </c>
      <c r="BVO260">
        <v>0</v>
      </c>
      <c r="BVP260">
        <v>0</v>
      </c>
      <c r="BVQ260">
        <v>0</v>
      </c>
      <c r="BVR260">
        <v>0</v>
      </c>
      <c r="BVS260">
        <v>0</v>
      </c>
      <c r="BVT260">
        <v>0</v>
      </c>
      <c r="BVU260">
        <v>0</v>
      </c>
      <c r="BVV260">
        <v>0</v>
      </c>
      <c r="BVW260">
        <v>0</v>
      </c>
      <c r="BVX260">
        <v>0</v>
      </c>
      <c r="BVY260">
        <v>0</v>
      </c>
      <c r="BVZ260">
        <v>0</v>
      </c>
      <c r="BWA260">
        <v>0</v>
      </c>
      <c r="BWB260">
        <v>0</v>
      </c>
      <c r="BWC260">
        <v>0</v>
      </c>
      <c r="BWD260">
        <v>0</v>
      </c>
      <c r="BWE260">
        <v>0</v>
      </c>
      <c r="BWF260">
        <v>0</v>
      </c>
      <c r="BWG260">
        <v>0</v>
      </c>
      <c r="BWH260">
        <v>0</v>
      </c>
      <c r="BWI260">
        <v>0</v>
      </c>
      <c r="BWJ260">
        <v>0</v>
      </c>
      <c r="BWK260">
        <v>0</v>
      </c>
      <c r="BWL260">
        <v>0</v>
      </c>
      <c r="BWM260">
        <v>0</v>
      </c>
      <c r="BWN260">
        <v>0</v>
      </c>
      <c r="BWO260">
        <v>0</v>
      </c>
      <c r="BWP260">
        <v>0</v>
      </c>
      <c r="BWQ260">
        <v>0</v>
      </c>
      <c r="BWR260">
        <v>0</v>
      </c>
      <c r="BWS260">
        <v>0</v>
      </c>
      <c r="BWT260">
        <v>0</v>
      </c>
      <c r="BWU260">
        <v>0</v>
      </c>
      <c r="BWV260">
        <v>0</v>
      </c>
      <c r="BWW260">
        <v>0</v>
      </c>
      <c r="BWX260">
        <v>0</v>
      </c>
      <c r="BWY260">
        <v>0</v>
      </c>
      <c r="BWZ260">
        <v>0</v>
      </c>
      <c r="BXA260">
        <v>0</v>
      </c>
      <c r="BXB260">
        <v>0</v>
      </c>
      <c r="BXC260">
        <v>0</v>
      </c>
      <c r="BXD260">
        <v>0</v>
      </c>
      <c r="BXE260">
        <v>0</v>
      </c>
      <c r="BXF260">
        <v>0</v>
      </c>
      <c r="BXG260">
        <v>0</v>
      </c>
      <c r="BXH260">
        <v>0</v>
      </c>
      <c r="BXI260">
        <v>0</v>
      </c>
      <c r="BXJ260">
        <v>0</v>
      </c>
      <c r="BXK260">
        <v>0</v>
      </c>
      <c r="BXL260">
        <v>0</v>
      </c>
      <c r="BXM260">
        <v>0</v>
      </c>
      <c r="BXN260">
        <v>0</v>
      </c>
      <c r="BXO260">
        <v>0</v>
      </c>
      <c r="BXP260">
        <v>0</v>
      </c>
      <c r="BXQ260">
        <v>0</v>
      </c>
      <c r="BXR260">
        <v>0</v>
      </c>
      <c r="BXS260">
        <v>0</v>
      </c>
      <c r="BXT260">
        <v>0</v>
      </c>
      <c r="BXU260">
        <v>0</v>
      </c>
      <c r="BXV260">
        <v>0</v>
      </c>
      <c r="BXW260">
        <v>0</v>
      </c>
      <c r="BXX260">
        <v>0</v>
      </c>
      <c r="BXY260">
        <v>0</v>
      </c>
      <c r="BXZ260">
        <v>0</v>
      </c>
      <c r="BYA260">
        <v>0</v>
      </c>
      <c r="BYB260">
        <v>0</v>
      </c>
      <c r="BYC260">
        <v>0</v>
      </c>
      <c r="BYD260">
        <v>0</v>
      </c>
      <c r="BYE260">
        <v>0</v>
      </c>
      <c r="BYF260">
        <v>0</v>
      </c>
      <c r="BYG260">
        <v>0</v>
      </c>
      <c r="BYH260">
        <v>0</v>
      </c>
      <c r="BYI260">
        <v>0</v>
      </c>
      <c r="BYJ260">
        <v>0</v>
      </c>
      <c r="BYK260">
        <v>0</v>
      </c>
      <c r="BYL260">
        <v>0</v>
      </c>
      <c r="BYM260">
        <v>0</v>
      </c>
      <c r="BYN260">
        <v>0</v>
      </c>
      <c r="BYO260">
        <v>0</v>
      </c>
      <c r="BYP260">
        <v>0</v>
      </c>
      <c r="BYQ260">
        <v>0</v>
      </c>
      <c r="BYR260">
        <v>0</v>
      </c>
      <c r="BYS260">
        <v>0</v>
      </c>
      <c r="BYT260">
        <v>0</v>
      </c>
      <c r="BYU260">
        <v>0</v>
      </c>
      <c r="BYV260">
        <v>0</v>
      </c>
      <c r="BYW260">
        <v>0</v>
      </c>
      <c r="BYX260">
        <v>0</v>
      </c>
      <c r="BYY260">
        <v>0</v>
      </c>
      <c r="BYZ260">
        <v>0</v>
      </c>
      <c r="BZA260">
        <v>0</v>
      </c>
      <c r="BZB260">
        <v>0</v>
      </c>
      <c r="BZC260">
        <v>0</v>
      </c>
      <c r="BZD260">
        <v>0</v>
      </c>
      <c r="BZE260">
        <v>0</v>
      </c>
      <c r="BZF260">
        <v>0</v>
      </c>
      <c r="BZG260">
        <v>0</v>
      </c>
      <c r="BZH260">
        <v>0</v>
      </c>
      <c r="BZI260">
        <v>0</v>
      </c>
      <c r="BZJ260">
        <v>0</v>
      </c>
      <c r="BZK260">
        <v>0</v>
      </c>
      <c r="BZL260">
        <v>0</v>
      </c>
      <c r="BZM260">
        <v>0</v>
      </c>
      <c r="BZN260">
        <v>0</v>
      </c>
      <c r="BZO260">
        <v>0</v>
      </c>
      <c r="BZP260">
        <v>0</v>
      </c>
      <c r="BZQ260">
        <v>0</v>
      </c>
      <c r="BZR260">
        <v>0</v>
      </c>
      <c r="BZS260">
        <v>0</v>
      </c>
      <c r="BZT260">
        <v>0</v>
      </c>
      <c r="BZU260">
        <v>0</v>
      </c>
      <c r="BZV260">
        <v>0</v>
      </c>
      <c r="BZW260">
        <v>0</v>
      </c>
      <c r="BZX260">
        <v>0</v>
      </c>
      <c r="BZY260">
        <v>0</v>
      </c>
      <c r="BZZ260">
        <v>0</v>
      </c>
      <c r="CAA260">
        <v>0</v>
      </c>
      <c r="CAB260">
        <v>0</v>
      </c>
      <c r="CAC260">
        <v>0</v>
      </c>
      <c r="CAD260">
        <v>0</v>
      </c>
      <c r="CAE260">
        <v>0</v>
      </c>
      <c r="CAF260">
        <v>0</v>
      </c>
      <c r="CAG260">
        <v>0</v>
      </c>
      <c r="CAH260">
        <v>0</v>
      </c>
      <c r="CAI260">
        <v>0</v>
      </c>
      <c r="CAJ260">
        <v>0</v>
      </c>
      <c r="CAK260">
        <v>0</v>
      </c>
      <c r="CAL260">
        <v>0</v>
      </c>
      <c r="CAM260">
        <v>0</v>
      </c>
      <c r="CAN260">
        <v>0</v>
      </c>
      <c r="CAO260">
        <v>0</v>
      </c>
      <c r="CAP260">
        <v>0</v>
      </c>
      <c r="CAQ260">
        <v>0</v>
      </c>
      <c r="CAR260">
        <v>0</v>
      </c>
      <c r="CAS260">
        <v>0</v>
      </c>
      <c r="CAT260">
        <v>0</v>
      </c>
      <c r="CAU260">
        <v>0</v>
      </c>
      <c r="CAV260">
        <v>0</v>
      </c>
      <c r="CAW260">
        <v>0</v>
      </c>
      <c r="CAX260">
        <v>0</v>
      </c>
      <c r="CAY260">
        <v>0</v>
      </c>
      <c r="CAZ260">
        <v>0</v>
      </c>
      <c r="CBA260">
        <v>0</v>
      </c>
      <c r="CBB260">
        <v>0</v>
      </c>
      <c r="CBC260">
        <v>0</v>
      </c>
      <c r="CBD260">
        <v>0</v>
      </c>
      <c r="CBE260">
        <v>0</v>
      </c>
      <c r="CBF260">
        <v>0</v>
      </c>
      <c r="CBG260">
        <v>0</v>
      </c>
      <c r="CBH260">
        <v>0</v>
      </c>
      <c r="CBI260">
        <v>0</v>
      </c>
      <c r="CBJ260">
        <v>0</v>
      </c>
      <c r="CBK260">
        <v>0</v>
      </c>
      <c r="CBL260">
        <v>0</v>
      </c>
      <c r="CBM260">
        <v>0</v>
      </c>
      <c r="CBN260">
        <v>0</v>
      </c>
      <c r="CBO260">
        <v>0</v>
      </c>
      <c r="CBP260">
        <v>0</v>
      </c>
      <c r="CBQ260">
        <v>0</v>
      </c>
      <c r="CBR260">
        <v>0</v>
      </c>
      <c r="CBS260">
        <v>0</v>
      </c>
      <c r="CBT260">
        <v>0</v>
      </c>
      <c r="CBU260">
        <v>0</v>
      </c>
      <c r="CBV260">
        <v>0</v>
      </c>
      <c r="CBW260">
        <v>0</v>
      </c>
      <c r="CBX260">
        <v>0</v>
      </c>
      <c r="CBY260">
        <v>0</v>
      </c>
      <c r="CBZ260">
        <v>0</v>
      </c>
      <c r="CCA260">
        <v>0</v>
      </c>
      <c r="CCB260">
        <v>0</v>
      </c>
      <c r="CCC260">
        <v>0</v>
      </c>
      <c r="CCD260">
        <v>0</v>
      </c>
      <c r="CCE260">
        <v>0</v>
      </c>
      <c r="CCF260">
        <v>0</v>
      </c>
      <c r="CCG260">
        <v>0</v>
      </c>
      <c r="CCH260">
        <v>0</v>
      </c>
      <c r="CCI260">
        <v>0</v>
      </c>
      <c r="CCJ260">
        <v>0</v>
      </c>
      <c r="CCK260">
        <v>0</v>
      </c>
      <c r="CCL260">
        <v>0</v>
      </c>
      <c r="CCM260">
        <v>0</v>
      </c>
      <c r="CCN260">
        <v>0</v>
      </c>
      <c r="CCO260">
        <v>0</v>
      </c>
      <c r="CCP260">
        <v>0</v>
      </c>
      <c r="CCQ260">
        <v>0</v>
      </c>
      <c r="CCR260">
        <v>0</v>
      </c>
      <c r="CCS260">
        <v>0</v>
      </c>
      <c r="CCT260">
        <v>0</v>
      </c>
      <c r="CCU260">
        <v>0</v>
      </c>
      <c r="CCV260">
        <v>0</v>
      </c>
      <c r="CCW260">
        <v>0</v>
      </c>
      <c r="CCX260">
        <v>0</v>
      </c>
      <c r="CCY260">
        <v>0</v>
      </c>
      <c r="CCZ260">
        <v>0</v>
      </c>
      <c r="CDA260">
        <v>0</v>
      </c>
      <c r="CDB260">
        <v>0</v>
      </c>
      <c r="CDC260">
        <v>0</v>
      </c>
      <c r="CDD260">
        <v>0</v>
      </c>
      <c r="CDE260">
        <v>0</v>
      </c>
      <c r="CDF260">
        <v>0</v>
      </c>
      <c r="CDG260">
        <v>0</v>
      </c>
      <c r="CDH260">
        <v>0</v>
      </c>
      <c r="CDI260">
        <v>0</v>
      </c>
      <c r="CDJ260">
        <v>0</v>
      </c>
      <c r="CDK260">
        <v>0</v>
      </c>
      <c r="CDL260">
        <v>0</v>
      </c>
      <c r="CDM260">
        <v>0</v>
      </c>
      <c r="CDN260">
        <v>0</v>
      </c>
      <c r="CDO260">
        <v>0</v>
      </c>
      <c r="CDP260">
        <v>0</v>
      </c>
      <c r="CDQ260">
        <v>0</v>
      </c>
      <c r="CDR260">
        <v>0</v>
      </c>
      <c r="CDS260">
        <v>0</v>
      </c>
      <c r="CDT260">
        <v>0</v>
      </c>
      <c r="CDU260">
        <v>0</v>
      </c>
      <c r="CDV260">
        <v>0</v>
      </c>
      <c r="CDW260">
        <v>0</v>
      </c>
      <c r="CDX260">
        <v>0</v>
      </c>
      <c r="CDY260">
        <v>0</v>
      </c>
      <c r="CDZ260">
        <v>0</v>
      </c>
      <c r="CEA260">
        <v>0</v>
      </c>
      <c r="CEB260">
        <v>0</v>
      </c>
      <c r="CEC260">
        <v>0</v>
      </c>
      <c r="CED260">
        <v>0</v>
      </c>
      <c r="CEE260">
        <v>0</v>
      </c>
      <c r="CEF260">
        <v>0</v>
      </c>
      <c r="CEG260">
        <v>0</v>
      </c>
      <c r="CEH260">
        <v>0</v>
      </c>
      <c r="CEI260">
        <v>0</v>
      </c>
      <c r="CEJ260">
        <v>0</v>
      </c>
      <c r="CEK260">
        <v>0</v>
      </c>
      <c r="CEL260">
        <v>0</v>
      </c>
      <c r="CEM260">
        <v>0</v>
      </c>
      <c r="CEN260">
        <v>0</v>
      </c>
      <c r="CEO260">
        <v>0</v>
      </c>
      <c r="CEP260">
        <v>0</v>
      </c>
      <c r="CEQ260">
        <v>0</v>
      </c>
      <c r="CER260">
        <v>0</v>
      </c>
      <c r="CES260">
        <v>0</v>
      </c>
      <c r="CET260">
        <v>0</v>
      </c>
      <c r="CEU260">
        <v>0</v>
      </c>
      <c r="CEV260">
        <v>0</v>
      </c>
      <c r="CEW260">
        <v>0</v>
      </c>
      <c r="CEX260">
        <v>0</v>
      </c>
      <c r="CEY260">
        <v>0</v>
      </c>
      <c r="CEZ260">
        <v>0</v>
      </c>
      <c r="CFA260">
        <v>0</v>
      </c>
      <c r="CFB260">
        <v>0</v>
      </c>
      <c r="CFC260">
        <v>0</v>
      </c>
      <c r="CFD260">
        <v>0</v>
      </c>
      <c r="CFE260">
        <v>0</v>
      </c>
      <c r="CFF260">
        <v>0</v>
      </c>
      <c r="CFG260">
        <v>0</v>
      </c>
      <c r="CFH260">
        <v>0</v>
      </c>
      <c r="CFI260">
        <v>0</v>
      </c>
      <c r="CFJ260">
        <v>0</v>
      </c>
      <c r="CFK260">
        <v>0</v>
      </c>
      <c r="CFL260">
        <v>0</v>
      </c>
      <c r="CFM260">
        <v>0</v>
      </c>
      <c r="CFN260">
        <v>0</v>
      </c>
      <c r="CFO260">
        <v>0</v>
      </c>
      <c r="CFP260">
        <v>0</v>
      </c>
      <c r="CFQ260">
        <v>0</v>
      </c>
      <c r="CFR260">
        <v>0</v>
      </c>
      <c r="CFS260">
        <v>0</v>
      </c>
      <c r="CFT260">
        <v>0</v>
      </c>
      <c r="CFU260">
        <v>0</v>
      </c>
      <c r="CFV260">
        <v>0</v>
      </c>
      <c r="CFW260">
        <v>0</v>
      </c>
      <c r="CFX260">
        <v>0</v>
      </c>
      <c r="CFY260">
        <v>0</v>
      </c>
      <c r="CFZ260">
        <v>0</v>
      </c>
      <c r="CGA260">
        <v>0</v>
      </c>
      <c r="CGB260">
        <v>0</v>
      </c>
      <c r="CGC260">
        <v>0</v>
      </c>
      <c r="CGD260">
        <v>0</v>
      </c>
      <c r="CGE260">
        <v>0</v>
      </c>
      <c r="CGF260">
        <v>0</v>
      </c>
      <c r="CGG260">
        <v>0</v>
      </c>
      <c r="CGH260">
        <v>0</v>
      </c>
      <c r="CGI260">
        <v>0</v>
      </c>
      <c r="CGJ260">
        <v>0</v>
      </c>
      <c r="CGK260">
        <v>0</v>
      </c>
      <c r="CGL260">
        <v>0</v>
      </c>
      <c r="CGM260">
        <v>0</v>
      </c>
      <c r="CGN260">
        <v>0</v>
      </c>
      <c r="CGO260">
        <v>0</v>
      </c>
      <c r="CGP260">
        <v>0</v>
      </c>
      <c r="CGQ260">
        <v>0</v>
      </c>
      <c r="CGR260">
        <v>0</v>
      </c>
      <c r="CGS260">
        <v>0</v>
      </c>
      <c r="CGT260">
        <v>0</v>
      </c>
      <c r="CGU260">
        <v>0</v>
      </c>
      <c r="CGV260">
        <v>0</v>
      </c>
      <c r="CGW260">
        <v>0</v>
      </c>
      <c r="CGX260">
        <v>0</v>
      </c>
      <c r="CGY260">
        <v>0</v>
      </c>
      <c r="CGZ260">
        <v>0</v>
      </c>
      <c r="CHA260">
        <v>0</v>
      </c>
      <c r="CHB260">
        <v>0</v>
      </c>
      <c r="CHC260">
        <v>0</v>
      </c>
      <c r="CHD260">
        <v>0</v>
      </c>
      <c r="CHE260">
        <v>0</v>
      </c>
      <c r="CHF260">
        <v>0</v>
      </c>
      <c r="CHG260">
        <v>0</v>
      </c>
      <c r="CHH260">
        <v>0</v>
      </c>
      <c r="CHI260">
        <v>0</v>
      </c>
      <c r="CHJ260">
        <v>0</v>
      </c>
      <c r="CHK260">
        <v>0</v>
      </c>
      <c r="CHL260">
        <v>0</v>
      </c>
      <c r="CHM260">
        <v>0</v>
      </c>
      <c r="CHN260">
        <v>0</v>
      </c>
      <c r="CHO260">
        <v>0</v>
      </c>
      <c r="CHP260">
        <v>0</v>
      </c>
      <c r="CHQ260">
        <v>0</v>
      </c>
      <c r="CHR260">
        <v>0</v>
      </c>
      <c r="CHS260">
        <v>0</v>
      </c>
      <c r="CHT260">
        <v>0</v>
      </c>
      <c r="CHU260">
        <v>0</v>
      </c>
      <c r="CHV260">
        <v>0</v>
      </c>
      <c r="CHW260">
        <v>0</v>
      </c>
      <c r="CHX260">
        <v>0</v>
      </c>
      <c r="CHY260">
        <v>0</v>
      </c>
      <c r="CHZ260">
        <v>0</v>
      </c>
      <c r="CIA260">
        <v>0</v>
      </c>
      <c r="CIB260">
        <v>0</v>
      </c>
      <c r="CIC260">
        <v>0</v>
      </c>
      <c r="CID260">
        <v>0</v>
      </c>
      <c r="CIE260">
        <v>0</v>
      </c>
      <c r="CIF260">
        <v>0</v>
      </c>
      <c r="CIG260">
        <v>0</v>
      </c>
      <c r="CIH260">
        <v>0</v>
      </c>
      <c r="CII260">
        <v>0</v>
      </c>
      <c r="CIJ260">
        <v>0</v>
      </c>
      <c r="CIK260">
        <v>0</v>
      </c>
      <c r="CIL260">
        <v>0</v>
      </c>
      <c r="CIM260">
        <v>0</v>
      </c>
      <c r="CIN260">
        <v>0</v>
      </c>
      <c r="CIO260">
        <v>0</v>
      </c>
      <c r="CIP260">
        <v>0</v>
      </c>
      <c r="CIQ260">
        <v>0</v>
      </c>
      <c r="CIR260">
        <v>0</v>
      </c>
      <c r="CIS260">
        <v>0</v>
      </c>
      <c r="CIT260">
        <v>0</v>
      </c>
      <c r="CIU260">
        <v>0</v>
      </c>
      <c r="CIV260">
        <v>0</v>
      </c>
      <c r="CIW260">
        <v>0</v>
      </c>
      <c r="CIX260">
        <v>0</v>
      </c>
      <c r="CIY260">
        <v>0</v>
      </c>
      <c r="CIZ260">
        <v>0</v>
      </c>
      <c r="CJA260">
        <v>0</v>
      </c>
      <c r="CJB260">
        <v>0</v>
      </c>
      <c r="CJC260">
        <v>0</v>
      </c>
      <c r="CJD260">
        <v>0</v>
      </c>
      <c r="CJE260">
        <v>0</v>
      </c>
      <c r="CJF260">
        <v>0</v>
      </c>
      <c r="CJG260">
        <v>0</v>
      </c>
      <c r="CJH260">
        <v>0</v>
      </c>
      <c r="CJI260">
        <v>0</v>
      </c>
      <c r="CJJ260">
        <v>0</v>
      </c>
      <c r="CJK260">
        <v>0</v>
      </c>
      <c r="CJL260">
        <v>0</v>
      </c>
      <c r="CJM260">
        <v>0</v>
      </c>
      <c r="CJN260">
        <v>0</v>
      </c>
      <c r="CJO260">
        <v>0</v>
      </c>
      <c r="CJP260">
        <v>0</v>
      </c>
      <c r="CJQ260">
        <v>0</v>
      </c>
      <c r="CJR260">
        <v>0</v>
      </c>
      <c r="CJS260">
        <v>0</v>
      </c>
      <c r="CJT260">
        <v>0</v>
      </c>
      <c r="CJU260">
        <v>0</v>
      </c>
      <c r="CJV260">
        <v>0</v>
      </c>
      <c r="CJW260">
        <v>0</v>
      </c>
      <c r="CJX260">
        <v>0</v>
      </c>
      <c r="CJY260">
        <v>0</v>
      </c>
      <c r="CJZ260">
        <v>0</v>
      </c>
      <c r="CKA260">
        <v>0</v>
      </c>
      <c r="CKB260">
        <v>0</v>
      </c>
      <c r="CKC260">
        <v>0</v>
      </c>
      <c r="CKD260">
        <v>0</v>
      </c>
      <c r="CKE260">
        <v>0</v>
      </c>
      <c r="CKF260">
        <v>0</v>
      </c>
      <c r="CKG260">
        <v>0</v>
      </c>
      <c r="CKH260">
        <v>0</v>
      </c>
      <c r="CKI260">
        <v>0</v>
      </c>
      <c r="CKJ260">
        <v>0</v>
      </c>
      <c r="CKK260">
        <v>0</v>
      </c>
      <c r="CKL260">
        <v>0</v>
      </c>
      <c r="CKM260">
        <v>0</v>
      </c>
      <c r="CKN260">
        <v>0</v>
      </c>
      <c r="CKO260">
        <v>0</v>
      </c>
      <c r="CKP260">
        <v>0</v>
      </c>
      <c r="CKQ260">
        <v>0</v>
      </c>
      <c r="CKR260">
        <v>0</v>
      </c>
      <c r="CKS260">
        <v>0</v>
      </c>
      <c r="CKT260">
        <v>0</v>
      </c>
      <c r="CKU260">
        <v>0</v>
      </c>
      <c r="CKV260">
        <v>0</v>
      </c>
      <c r="CKW260">
        <v>0</v>
      </c>
      <c r="CKX260">
        <v>0</v>
      </c>
      <c r="CKY260">
        <v>0</v>
      </c>
      <c r="CKZ260">
        <v>0</v>
      </c>
      <c r="CLA260">
        <v>0</v>
      </c>
      <c r="CLB260">
        <v>0</v>
      </c>
      <c r="CLC260">
        <v>0</v>
      </c>
      <c r="CLD260">
        <v>0</v>
      </c>
      <c r="CLE260">
        <v>0</v>
      </c>
      <c r="CLF260">
        <v>0</v>
      </c>
      <c r="CLG260">
        <v>0</v>
      </c>
      <c r="CLH260">
        <v>0</v>
      </c>
      <c r="CLI260">
        <v>0</v>
      </c>
      <c r="CLJ260">
        <v>0</v>
      </c>
      <c r="CLK260">
        <v>0</v>
      </c>
      <c r="CLL260">
        <v>0</v>
      </c>
      <c r="CLM260">
        <v>0</v>
      </c>
      <c r="CLN260">
        <v>0</v>
      </c>
      <c r="CLO260">
        <v>0</v>
      </c>
      <c r="CLP260">
        <v>0</v>
      </c>
      <c r="CLQ260">
        <v>0</v>
      </c>
      <c r="CLR260">
        <v>0</v>
      </c>
      <c r="CLS260">
        <v>0</v>
      </c>
      <c r="CLT260">
        <v>0</v>
      </c>
      <c r="CLU260">
        <v>0</v>
      </c>
      <c r="CLV260">
        <v>0</v>
      </c>
      <c r="CLW260">
        <v>0</v>
      </c>
      <c r="CLX260">
        <v>0</v>
      </c>
      <c r="CLY260">
        <v>0</v>
      </c>
      <c r="CLZ260">
        <v>0</v>
      </c>
      <c r="CMA260">
        <v>0</v>
      </c>
      <c r="CMB260">
        <v>0</v>
      </c>
      <c r="CMC260">
        <v>0</v>
      </c>
      <c r="CMD260">
        <v>0</v>
      </c>
      <c r="CME260">
        <v>0</v>
      </c>
      <c r="CMF260">
        <v>0</v>
      </c>
      <c r="CMG260">
        <v>0</v>
      </c>
      <c r="CMH260">
        <v>0</v>
      </c>
      <c r="CMI260">
        <v>0</v>
      </c>
      <c r="CMJ260">
        <v>0</v>
      </c>
      <c r="CMK260">
        <v>0</v>
      </c>
      <c r="CML260">
        <v>0</v>
      </c>
      <c r="CMM260">
        <v>0</v>
      </c>
      <c r="CMN260">
        <v>0</v>
      </c>
      <c r="CMO260">
        <v>0</v>
      </c>
      <c r="CMP260">
        <v>0</v>
      </c>
      <c r="CMQ260">
        <v>0</v>
      </c>
      <c r="CMR260">
        <v>0</v>
      </c>
      <c r="CMS260">
        <v>0</v>
      </c>
      <c r="CMT260">
        <v>0</v>
      </c>
      <c r="CMU260">
        <v>0</v>
      </c>
      <c r="CMV260">
        <v>0</v>
      </c>
      <c r="CMW260">
        <v>0</v>
      </c>
      <c r="CMX260">
        <v>0</v>
      </c>
      <c r="CMY260">
        <v>0</v>
      </c>
      <c r="CMZ260">
        <v>0</v>
      </c>
      <c r="CNA260">
        <v>0</v>
      </c>
      <c r="CNB260">
        <v>0</v>
      </c>
      <c r="CNC260">
        <v>0</v>
      </c>
      <c r="CND260">
        <v>0</v>
      </c>
      <c r="CNE260">
        <v>0</v>
      </c>
      <c r="CNF260">
        <v>0</v>
      </c>
      <c r="CNG260">
        <v>0</v>
      </c>
      <c r="CNH260">
        <v>0</v>
      </c>
      <c r="CNI260">
        <v>0</v>
      </c>
      <c r="CNJ260">
        <v>0</v>
      </c>
      <c r="CNK260">
        <v>0</v>
      </c>
      <c r="CNL260">
        <v>0</v>
      </c>
      <c r="CNM260">
        <v>0</v>
      </c>
      <c r="CNN260">
        <v>0</v>
      </c>
      <c r="CNO260">
        <v>0</v>
      </c>
      <c r="CNP260">
        <v>0</v>
      </c>
      <c r="CNQ260">
        <v>0</v>
      </c>
      <c r="CNR260">
        <v>0</v>
      </c>
      <c r="CNS260">
        <v>0</v>
      </c>
      <c r="CNT260">
        <v>0</v>
      </c>
      <c r="CNU260">
        <v>0</v>
      </c>
      <c r="CNV260">
        <v>0</v>
      </c>
      <c r="CNW260">
        <v>0</v>
      </c>
      <c r="CNX260">
        <v>0</v>
      </c>
      <c r="CNY260">
        <v>0</v>
      </c>
      <c r="CNZ260">
        <v>0</v>
      </c>
      <c r="COA260">
        <v>0</v>
      </c>
      <c r="COB260">
        <v>0</v>
      </c>
      <c r="COC260">
        <v>0</v>
      </c>
      <c r="COD260">
        <v>0</v>
      </c>
      <c r="COE260">
        <v>0</v>
      </c>
      <c r="COF260">
        <v>0</v>
      </c>
      <c r="COG260">
        <v>0</v>
      </c>
      <c r="COH260">
        <v>0</v>
      </c>
      <c r="COI260">
        <v>0</v>
      </c>
      <c r="COJ260">
        <v>0</v>
      </c>
      <c r="COK260">
        <v>0</v>
      </c>
      <c r="COL260">
        <v>0</v>
      </c>
      <c r="COM260">
        <v>0</v>
      </c>
      <c r="CON260">
        <v>0</v>
      </c>
      <c r="COO260">
        <v>0</v>
      </c>
      <c r="COP260">
        <v>0</v>
      </c>
      <c r="COQ260">
        <v>0</v>
      </c>
      <c r="COR260">
        <v>0</v>
      </c>
      <c r="COS260">
        <v>0</v>
      </c>
      <c r="COT260">
        <v>0</v>
      </c>
      <c r="COU260">
        <v>0</v>
      </c>
      <c r="COV260">
        <v>0</v>
      </c>
      <c r="COW260">
        <v>0</v>
      </c>
      <c r="COX260">
        <v>0</v>
      </c>
      <c r="COY260">
        <v>0</v>
      </c>
      <c r="COZ260">
        <v>0</v>
      </c>
      <c r="CPA260">
        <v>0</v>
      </c>
      <c r="CPB260">
        <v>0</v>
      </c>
      <c r="CPC260">
        <v>0</v>
      </c>
      <c r="CPD260">
        <v>0</v>
      </c>
      <c r="CPE260">
        <v>0</v>
      </c>
      <c r="CPF260">
        <v>0</v>
      </c>
      <c r="CPG260">
        <v>0</v>
      </c>
      <c r="CPH260">
        <v>0</v>
      </c>
      <c r="CPI260">
        <v>0</v>
      </c>
      <c r="CPJ260">
        <v>0</v>
      </c>
      <c r="CPK260">
        <v>0</v>
      </c>
      <c r="CPL260">
        <v>0</v>
      </c>
      <c r="CPM260">
        <v>0</v>
      </c>
      <c r="CPN260">
        <v>0</v>
      </c>
      <c r="CPO260">
        <v>0</v>
      </c>
      <c r="CPP260">
        <v>0</v>
      </c>
      <c r="CPQ260">
        <v>0</v>
      </c>
      <c r="CPR260">
        <v>0</v>
      </c>
      <c r="CPS260">
        <v>0</v>
      </c>
      <c r="CPT260">
        <v>0</v>
      </c>
      <c r="CPU260">
        <v>0</v>
      </c>
      <c r="CPV260">
        <v>0</v>
      </c>
      <c r="CPW260">
        <v>0</v>
      </c>
      <c r="CPX260">
        <v>0</v>
      </c>
      <c r="CPY260">
        <v>0</v>
      </c>
      <c r="CPZ260">
        <v>0</v>
      </c>
      <c r="CQA260">
        <v>0</v>
      </c>
      <c r="CQB260">
        <v>0</v>
      </c>
      <c r="CQC260">
        <v>0</v>
      </c>
      <c r="CQD260">
        <v>0</v>
      </c>
      <c r="CQE260">
        <v>0</v>
      </c>
      <c r="CQF260">
        <v>0</v>
      </c>
      <c r="CQG260">
        <v>0</v>
      </c>
      <c r="CQH260">
        <v>0</v>
      </c>
      <c r="CQI260">
        <v>0</v>
      </c>
      <c r="CQJ260">
        <v>0</v>
      </c>
      <c r="CQK260">
        <v>0</v>
      </c>
      <c r="CQL260">
        <v>0</v>
      </c>
      <c r="CQM260">
        <v>0</v>
      </c>
      <c r="CQN260">
        <v>0</v>
      </c>
      <c r="CQO260">
        <v>0</v>
      </c>
      <c r="CQP260">
        <v>0</v>
      </c>
      <c r="CQQ260">
        <v>0</v>
      </c>
      <c r="CQR260">
        <v>0</v>
      </c>
      <c r="CQS260">
        <v>0</v>
      </c>
      <c r="CQT260">
        <v>0</v>
      </c>
      <c r="CQU260">
        <v>0</v>
      </c>
      <c r="CQV260">
        <v>0</v>
      </c>
      <c r="CQW260">
        <v>0</v>
      </c>
      <c r="CQX260">
        <v>0</v>
      </c>
      <c r="CQY260">
        <v>0</v>
      </c>
      <c r="CQZ260">
        <v>0</v>
      </c>
      <c r="CRA260">
        <v>0</v>
      </c>
      <c r="CRB260">
        <v>0</v>
      </c>
      <c r="CRC260">
        <v>0</v>
      </c>
      <c r="CRD260">
        <v>0</v>
      </c>
      <c r="CRE260">
        <v>0</v>
      </c>
      <c r="CRF260">
        <v>0</v>
      </c>
      <c r="CRG260">
        <v>0</v>
      </c>
      <c r="CRH260">
        <v>0</v>
      </c>
      <c r="CRI260">
        <v>0</v>
      </c>
      <c r="CRJ260">
        <v>0</v>
      </c>
      <c r="CRK260">
        <v>0</v>
      </c>
      <c r="CRL260">
        <v>0</v>
      </c>
      <c r="CRM260">
        <v>0</v>
      </c>
      <c r="CRN260">
        <v>0</v>
      </c>
      <c r="CRO260">
        <v>0</v>
      </c>
      <c r="CRP260">
        <v>0</v>
      </c>
      <c r="CRQ260">
        <v>0</v>
      </c>
      <c r="CRR260">
        <v>0</v>
      </c>
      <c r="CRS260">
        <v>0</v>
      </c>
      <c r="CRT260">
        <v>0</v>
      </c>
      <c r="CRU260">
        <v>0</v>
      </c>
      <c r="CRV260">
        <v>0</v>
      </c>
      <c r="CRW260">
        <v>0</v>
      </c>
      <c r="CRX260">
        <v>0</v>
      </c>
      <c r="CRY260">
        <v>0</v>
      </c>
      <c r="CRZ260">
        <v>0</v>
      </c>
      <c r="CSA260">
        <v>0</v>
      </c>
      <c r="CSB260">
        <v>0</v>
      </c>
      <c r="CSC260">
        <v>0</v>
      </c>
      <c r="CSD260">
        <v>0</v>
      </c>
      <c r="CSE260">
        <v>0</v>
      </c>
      <c r="CSF260">
        <v>0</v>
      </c>
      <c r="CSG260">
        <v>0</v>
      </c>
      <c r="CSH260">
        <v>0</v>
      </c>
      <c r="CSI260">
        <v>0</v>
      </c>
      <c r="CSJ260">
        <v>0</v>
      </c>
      <c r="CSK260">
        <v>0</v>
      </c>
      <c r="CSL260">
        <v>0</v>
      </c>
      <c r="CSM260">
        <v>0</v>
      </c>
      <c r="CSN260">
        <v>0</v>
      </c>
      <c r="CSO260">
        <v>0</v>
      </c>
      <c r="CSP260">
        <v>0</v>
      </c>
      <c r="CSQ260">
        <v>0</v>
      </c>
      <c r="CSR260">
        <v>0</v>
      </c>
      <c r="CSS260">
        <v>0</v>
      </c>
      <c r="CST260">
        <v>0</v>
      </c>
      <c r="CSU260">
        <v>0</v>
      </c>
      <c r="CSV260">
        <v>0</v>
      </c>
      <c r="CSW260">
        <v>0</v>
      </c>
      <c r="CSX260">
        <v>0</v>
      </c>
      <c r="CSY260">
        <v>0</v>
      </c>
      <c r="CSZ260">
        <v>0</v>
      </c>
      <c r="CTA260">
        <v>0</v>
      </c>
      <c r="CTB260">
        <v>0</v>
      </c>
      <c r="CTC260">
        <v>0</v>
      </c>
      <c r="CTD260">
        <v>0</v>
      </c>
      <c r="CTE260">
        <v>0</v>
      </c>
      <c r="CTF260">
        <v>0</v>
      </c>
      <c r="CTG260">
        <v>0</v>
      </c>
      <c r="CTH260">
        <v>0</v>
      </c>
      <c r="CTI260">
        <v>0</v>
      </c>
      <c r="CTJ260">
        <v>0</v>
      </c>
      <c r="CTK260">
        <v>0</v>
      </c>
      <c r="CTL260">
        <v>0</v>
      </c>
      <c r="CTM260">
        <v>0</v>
      </c>
      <c r="CTN260">
        <v>0</v>
      </c>
      <c r="CTO260">
        <v>0</v>
      </c>
      <c r="CTP260">
        <v>0</v>
      </c>
      <c r="CTQ260">
        <v>0</v>
      </c>
      <c r="CTR260">
        <v>0</v>
      </c>
      <c r="CTS260">
        <v>0</v>
      </c>
      <c r="CTT260">
        <v>0</v>
      </c>
      <c r="CTU260">
        <v>0</v>
      </c>
      <c r="CTV260">
        <v>0</v>
      </c>
      <c r="CTW260">
        <v>0</v>
      </c>
      <c r="CTX260">
        <v>0</v>
      </c>
      <c r="CTY260">
        <v>0</v>
      </c>
      <c r="CTZ260">
        <v>0</v>
      </c>
      <c r="CUA260">
        <v>0</v>
      </c>
      <c r="CUB260">
        <v>0</v>
      </c>
      <c r="CUC260">
        <v>0</v>
      </c>
      <c r="CUD260">
        <v>0</v>
      </c>
      <c r="CUE260">
        <v>0</v>
      </c>
      <c r="CUF260">
        <v>0</v>
      </c>
      <c r="CUG260">
        <v>0</v>
      </c>
      <c r="CUH260">
        <v>0</v>
      </c>
      <c r="CUI260">
        <v>0</v>
      </c>
      <c r="CUJ260">
        <v>20</v>
      </c>
      <c r="CUK260">
        <v>0</v>
      </c>
      <c r="CUL260">
        <v>0</v>
      </c>
      <c r="CUM260">
        <v>0</v>
      </c>
      <c r="CUN260">
        <v>0</v>
      </c>
      <c r="CUO260">
        <v>0</v>
      </c>
      <c r="CUP260">
        <v>0</v>
      </c>
      <c r="CUQ260">
        <v>0</v>
      </c>
      <c r="CUR260">
        <v>0</v>
      </c>
      <c r="CUS260">
        <v>0</v>
      </c>
      <c r="CUT260">
        <v>0</v>
      </c>
      <c r="CUU260">
        <v>0</v>
      </c>
      <c r="CUV260">
        <v>0</v>
      </c>
      <c r="CUW260">
        <v>0</v>
      </c>
      <c r="CUX260">
        <v>0</v>
      </c>
      <c r="CUY260">
        <v>0</v>
      </c>
      <c r="CUZ260">
        <v>0</v>
      </c>
      <c r="CVA260">
        <v>0</v>
      </c>
      <c r="CVB260">
        <v>0</v>
      </c>
      <c r="CVC260">
        <v>0</v>
      </c>
      <c r="CVD260">
        <v>0</v>
      </c>
      <c r="CVE260">
        <v>0</v>
      </c>
      <c r="CVF260">
        <v>0</v>
      </c>
      <c r="CVG260">
        <v>0</v>
      </c>
      <c r="CVH260">
        <v>0</v>
      </c>
      <c r="CVI260">
        <v>0</v>
      </c>
      <c r="CVJ260">
        <v>0</v>
      </c>
      <c r="CVK260">
        <v>0</v>
      </c>
      <c r="CVL260">
        <v>0</v>
      </c>
      <c r="CVM260">
        <v>0</v>
      </c>
      <c r="CVN260">
        <v>0</v>
      </c>
      <c r="CVO260">
        <v>0</v>
      </c>
      <c r="CVP260">
        <v>0</v>
      </c>
      <c r="CVQ260">
        <v>0</v>
      </c>
      <c r="CVR260">
        <v>0</v>
      </c>
      <c r="CVS260">
        <v>0</v>
      </c>
      <c r="CVT260">
        <v>0</v>
      </c>
      <c r="CVU260">
        <v>0</v>
      </c>
      <c r="CVV260">
        <v>0</v>
      </c>
      <c r="CVW260">
        <v>0</v>
      </c>
      <c r="CVX260">
        <v>0</v>
      </c>
      <c r="CVY260">
        <v>0</v>
      </c>
      <c r="CVZ260">
        <v>0</v>
      </c>
      <c r="CWA260">
        <v>0</v>
      </c>
      <c r="CWB260">
        <v>0</v>
      </c>
      <c r="CWC260">
        <v>0</v>
      </c>
      <c r="CWD260">
        <v>0</v>
      </c>
      <c r="CWE260">
        <v>0</v>
      </c>
      <c r="CWF260">
        <v>0</v>
      </c>
      <c r="CWG260">
        <v>0</v>
      </c>
      <c r="CWH260">
        <v>0</v>
      </c>
      <c r="CWI260">
        <v>0</v>
      </c>
      <c r="CWJ260">
        <v>0</v>
      </c>
      <c r="CWK260">
        <v>0</v>
      </c>
      <c r="CWL260">
        <v>0</v>
      </c>
      <c r="CWM260">
        <v>0</v>
      </c>
      <c r="CWN260">
        <v>0</v>
      </c>
      <c r="CWO260">
        <v>0</v>
      </c>
      <c r="CWP260">
        <v>0</v>
      </c>
      <c r="CWQ260">
        <v>0</v>
      </c>
      <c r="CWR260">
        <v>0</v>
      </c>
      <c r="CWS260">
        <v>0</v>
      </c>
      <c r="CWT260">
        <v>0</v>
      </c>
      <c r="CWU260">
        <v>0</v>
      </c>
      <c r="CWV260">
        <v>0</v>
      </c>
      <c r="CWW260">
        <v>0</v>
      </c>
      <c r="CWX260">
        <v>150</v>
      </c>
      <c r="CWY260">
        <v>0</v>
      </c>
      <c r="CWZ260">
        <v>0</v>
      </c>
      <c r="CXA260">
        <v>0</v>
      </c>
      <c r="CXB260">
        <v>0</v>
      </c>
      <c r="CXC260">
        <v>0</v>
      </c>
      <c r="CXD260">
        <v>0</v>
      </c>
      <c r="CXE260">
        <v>0</v>
      </c>
      <c r="CXF260">
        <v>0</v>
      </c>
      <c r="CXG260">
        <v>0</v>
      </c>
      <c r="CXH260">
        <v>0</v>
      </c>
      <c r="CXI260">
        <v>0</v>
      </c>
      <c r="CXJ260">
        <v>0</v>
      </c>
      <c r="CXK260">
        <v>0</v>
      </c>
      <c r="CXL260">
        <v>0</v>
      </c>
      <c r="CXM260">
        <v>0</v>
      </c>
      <c r="CXN260">
        <v>0</v>
      </c>
      <c r="CXO260">
        <v>0</v>
      </c>
      <c r="CXP260">
        <v>0</v>
      </c>
      <c r="CXQ260">
        <v>0</v>
      </c>
      <c r="CXR260">
        <v>0</v>
      </c>
      <c r="CXS260">
        <v>0</v>
      </c>
      <c r="CXT260">
        <v>0</v>
      </c>
      <c r="CXU260">
        <v>0</v>
      </c>
      <c r="CXV260">
        <v>0</v>
      </c>
      <c r="CXW260">
        <v>0</v>
      </c>
      <c r="CXX260">
        <v>0</v>
      </c>
      <c r="CXY260">
        <v>0</v>
      </c>
      <c r="CXZ260">
        <v>0</v>
      </c>
      <c r="CYA260">
        <v>0</v>
      </c>
      <c r="CYB260">
        <v>0</v>
      </c>
      <c r="CYC260">
        <v>0</v>
      </c>
      <c r="CYD260">
        <v>0</v>
      </c>
      <c r="CYE260">
        <v>0</v>
      </c>
      <c r="CYF260">
        <v>0</v>
      </c>
      <c r="CYG260">
        <v>0</v>
      </c>
      <c r="CYH260">
        <v>0</v>
      </c>
      <c r="CYI260">
        <v>0</v>
      </c>
      <c r="CYJ260">
        <v>0</v>
      </c>
      <c r="CYK260">
        <v>0</v>
      </c>
      <c r="CYL260">
        <v>0</v>
      </c>
      <c r="CYM260">
        <v>0</v>
      </c>
      <c r="CYN260">
        <v>0</v>
      </c>
      <c r="CYO260">
        <v>0</v>
      </c>
      <c r="CYP260">
        <v>0</v>
      </c>
      <c r="CYQ260">
        <v>0</v>
      </c>
      <c r="CYR260">
        <v>0</v>
      </c>
      <c r="CYS260">
        <v>250</v>
      </c>
      <c r="CYT260">
        <v>0</v>
      </c>
      <c r="CYU260">
        <v>0</v>
      </c>
      <c r="CYV260">
        <v>0</v>
      </c>
      <c r="CYW260">
        <v>0</v>
      </c>
      <c r="CYX260">
        <v>0</v>
      </c>
      <c r="CYY260">
        <v>0</v>
      </c>
      <c r="CYZ260">
        <v>0</v>
      </c>
      <c r="CZA260">
        <v>0</v>
      </c>
      <c r="CZB260">
        <v>0</v>
      </c>
      <c r="CZC260">
        <v>0</v>
      </c>
      <c r="CZD260">
        <v>0</v>
      </c>
      <c r="CZE260">
        <v>0</v>
      </c>
      <c r="CZF260">
        <v>0</v>
      </c>
      <c r="CZG260">
        <v>0</v>
      </c>
      <c r="CZH260">
        <v>0</v>
      </c>
      <c r="CZI260">
        <v>0</v>
      </c>
      <c r="CZJ260">
        <v>0</v>
      </c>
      <c r="CZK260">
        <v>0</v>
      </c>
      <c r="CZL260">
        <v>0</v>
      </c>
      <c r="CZM260">
        <v>0</v>
      </c>
      <c r="CZN260">
        <v>0</v>
      </c>
      <c r="CZO260">
        <v>0</v>
      </c>
      <c r="CZP260">
        <v>0</v>
      </c>
      <c r="CZQ260">
        <v>0</v>
      </c>
      <c r="CZR260">
        <v>0</v>
      </c>
      <c r="CZS260">
        <v>0</v>
      </c>
      <c r="CZT260">
        <v>0</v>
      </c>
      <c r="CZU260">
        <v>0</v>
      </c>
      <c r="CZV260">
        <v>0</v>
      </c>
      <c r="CZW260">
        <v>0</v>
      </c>
      <c r="CZX260">
        <v>0</v>
      </c>
      <c r="CZY260">
        <v>0</v>
      </c>
      <c r="CZZ260">
        <v>0</v>
      </c>
      <c r="DAA260">
        <v>0</v>
      </c>
      <c r="DAB260">
        <v>0</v>
      </c>
      <c r="DAC260">
        <v>0</v>
      </c>
      <c r="DAD260">
        <v>0</v>
      </c>
      <c r="DAE260">
        <v>0</v>
      </c>
      <c r="DAF260">
        <v>0</v>
      </c>
      <c r="DAG260">
        <v>0</v>
      </c>
      <c r="DAH260">
        <v>0</v>
      </c>
      <c r="DAI260">
        <v>0</v>
      </c>
      <c r="DAJ260">
        <v>0</v>
      </c>
      <c r="DAK260">
        <v>0</v>
      </c>
      <c r="DAL260">
        <v>0</v>
      </c>
      <c r="DAM260">
        <v>0</v>
      </c>
      <c r="DAN260">
        <v>0</v>
      </c>
      <c r="DAO260">
        <v>0</v>
      </c>
      <c r="DAP260">
        <v>0</v>
      </c>
      <c r="DAQ260">
        <v>0</v>
      </c>
      <c r="DAR260">
        <v>0</v>
      </c>
      <c r="DAS260">
        <v>0</v>
      </c>
      <c r="DAT260">
        <v>0</v>
      </c>
      <c r="DAU260">
        <v>0</v>
      </c>
      <c r="DAV260">
        <v>0</v>
      </c>
      <c r="DAW260">
        <v>0</v>
      </c>
      <c r="DAX260">
        <v>0</v>
      </c>
      <c r="DAY260">
        <v>0</v>
      </c>
      <c r="DAZ260">
        <v>0</v>
      </c>
      <c r="DBA260">
        <v>0</v>
      </c>
      <c r="DBB260">
        <v>0</v>
      </c>
      <c r="DBC260">
        <v>0</v>
      </c>
      <c r="DBD260">
        <v>0</v>
      </c>
      <c r="DBE260">
        <v>0</v>
      </c>
      <c r="DBF260">
        <v>0</v>
      </c>
      <c r="DBG260">
        <v>0</v>
      </c>
      <c r="DBH260">
        <v>0</v>
      </c>
      <c r="DBI260">
        <v>0</v>
      </c>
      <c r="DBJ260">
        <v>0</v>
      </c>
      <c r="DBK260">
        <v>0</v>
      </c>
      <c r="DBL260">
        <v>0</v>
      </c>
      <c r="DBM260">
        <v>0</v>
      </c>
      <c r="DBN260">
        <v>0</v>
      </c>
      <c r="DBO260">
        <v>0</v>
      </c>
      <c r="DBP260">
        <v>0</v>
      </c>
      <c r="DBQ260">
        <v>0</v>
      </c>
      <c r="DBR260">
        <v>0</v>
      </c>
      <c r="DBS260">
        <v>0</v>
      </c>
      <c r="DBT260">
        <v>0</v>
      </c>
      <c r="DBU260">
        <v>0</v>
      </c>
      <c r="DBV260">
        <v>0</v>
      </c>
      <c r="DBW260">
        <v>0</v>
      </c>
      <c r="DBX260">
        <v>0</v>
      </c>
      <c r="DBY260">
        <v>0</v>
      </c>
      <c r="DBZ260">
        <v>50</v>
      </c>
      <c r="DCA260">
        <v>0</v>
      </c>
      <c r="DCB260">
        <v>0</v>
      </c>
      <c r="DCC260">
        <v>0</v>
      </c>
      <c r="DCD260">
        <v>0</v>
      </c>
      <c r="DCE260">
        <v>0</v>
      </c>
      <c r="DCF260">
        <v>0</v>
      </c>
      <c r="DCG260">
        <v>0</v>
      </c>
      <c r="DCH260">
        <v>0</v>
      </c>
      <c r="DCI260">
        <v>0</v>
      </c>
      <c r="DCJ260">
        <v>0</v>
      </c>
      <c r="DCK260">
        <v>0</v>
      </c>
      <c r="DCL260">
        <v>0</v>
      </c>
      <c r="DCM260">
        <v>0</v>
      </c>
      <c r="DCN260">
        <v>0</v>
      </c>
      <c r="DCO260">
        <v>0</v>
      </c>
      <c r="DCP260">
        <v>0</v>
      </c>
      <c r="DCQ260">
        <v>0</v>
      </c>
      <c r="DCR260">
        <v>0</v>
      </c>
      <c r="DCS260">
        <v>0</v>
      </c>
      <c r="DCT260">
        <v>0</v>
      </c>
      <c r="DCU260">
        <v>0</v>
      </c>
      <c r="DCV260">
        <v>0</v>
      </c>
      <c r="DCW260">
        <v>0</v>
      </c>
      <c r="DCX260">
        <v>0</v>
      </c>
      <c r="DCY260">
        <v>0</v>
      </c>
      <c r="DCZ260">
        <v>0</v>
      </c>
      <c r="DDA260">
        <v>0</v>
      </c>
      <c r="DDB260">
        <v>0</v>
      </c>
      <c r="DDC260">
        <v>0</v>
      </c>
      <c r="DDD260">
        <v>0</v>
      </c>
      <c r="DDE260">
        <v>0</v>
      </c>
      <c r="DDF260">
        <v>0</v>
      </c>
      <c r="DDG260">
        <v>0</v>
      </c>
      <c r="DDH260">
        <v>0</v>
      </c>
      <c r="DDI260">
        <v>0</v>
      </c>
      <c r="DDJ260">
        <v>0</v>
      </c>
      <c r="DDK260">
        <v>0</v>
      </c>
      <c r="DDL260">
        <v>0</v>
      </c>
      <c r="DDM260">
        <v>0</v>
      </c>
      <c r="DDN260">
        <v>0</v>
      </c>
      <c r="DDO260">
        <v>0</v>
      </c>
      <c r="DDP260">
        <v>0</v>
      </c>
      <c r="DDQ260">
        <v>0</v>
      </c>
      <c r="DDR260">
        <v>0</v>
      </c>
      <c r="DDS260">
        <v>0</v>
      </c>
      <c r="DDT260">
        <v>0</v>
      </c>
      <c r="DDU260">
        <v>0</v>
      </c>
      <c r="DDV260">
        <v>0</v>
      </c>
      <c r="DDW260">
        <v>0</v>
      </c>
      <c r="DDX260">
        <v>0</v>
      </c>
      <c r="DDY260">
        <v>0</v>
      </c>
      <c r="DDZ260">
        <v>0</v>
      </c>
      <c r="DEA260">
        <v>0</v>
      </c>
      <c r="DEB260">
        <v>0</v>
      </c>
      <c r="DEC260">
        <v>0</v>
      </c>
      <c r="DED260">
        <v>150</v>
      </c>
      <c r="DEE260">
        <v>0</v>
      </c>
      <c r="DEF260">
        <v>0</v>
      </c>
      <c r="DEG260">
        <v>0</v>
      </c>
      <c r="DEH260">
        <v>0</v>
      </c>
      <c r="DEI260">
        <v>0</v>
      </c>
      <c r="DEJ260">
        <v>0</v>
      </c>
      <c r="DEK260">
        <v>0</v>
      </c>
      <c r="DEL260">
        <v>0</v>
      </c>
      <c r="DEM260">
        <v>0</v>
      </c>
      <c r="DEN260">
        <v>0</v>
      </c>
      <c r="DEO260">
        <v>0</v>
      </c>
      <c r="DEP260">
        <v>0</v>
      </c>
      <c r="DEQ260">
        <v>0</v>
      </c>
      <c r="DER260">
        <v>0</v>
      </c>
      <c r="DES260">
        <v>0</v>
      </c>
      <c r="DET260">
        <v>0</v>
      </c>
      <c r="DEU260">
        <v>0</v>
      </c>
      <c r="DEV260">
        <v>0</v>
      </c>
      <c r="DEW260">
        <v>0</v>
      </c>
      <c r="DEX260">
        <v>0</v>
      </c>
      <c r="DEY260">
        <v>0</v>
      </c>
      <c r="DEZ260">
        <v>0</v>
      </c>
      <c r="DFA260">
        <v>0</v>
      </c>
      <c r="DFB260">
        <v>0</v>
      </c>
      <c r="DFC260">
        <v>0</v>
      </c>
      <c r="DFD260">
        <v>0</v>
      </c>
      <c r="DFE260">
        <v>0</v>
      </c>
      <c r="DFF260">
        <v>0</v>
      </c>
      <c r="DFG260">
        <v>0</v>
      </c>
      <c r="DFH260">
        <v>0</v>
      </c>
      <c r="DFI260">
        <v>0</v>
      </c>
      <c r="DFJ260">
        <v>0</v>
      </c>
      <c r="DFK260">
        <v>0</v>
      </c>
      <c r="DFL260">
        <v>0</v>
      </c>
      <c r="DFM260">
        <v>0</v>
      </c>
      <c r="DFN260">
        <v>0</v>
      </c>
      <c r="DFO260">
        <v>0</v>
      </c>
      <c r="DFP260">
        <v>0</v>
      </c>
      <c r="DFQ260">
        <v>0</v>
      </c>
      <c r="DFR260">
        <v>0</v>
      </c>
      <c r="DFS260">
        <v>0</v>
      </c>
      <c r="DFT260">
        <v>0</v>
      </c>
      <c r="DFU260">
        <v>0</v>
      </c>
      <c r="DFV260">
        <v>0</v>
      </c>
      <c r="DFW260">
        <v>0</v>
      </c>
      <c r="DFX260">
        <v>0</v>
      </c>
      <c r="DFY260">
        <v>0</v>
      </c>
      <c r="DFZ260">
        <v>0</v>
      </c>
      <c r="DGA260">
        <v>0</v>
      </c>
      <c r="DGB260">
        <v>0</v>
      </c>
      <c r="DGC260">
        <v>0</v>
      </c>
      <c r="DGD260">
        <v>0</v>
      </c>
      <c r="DGE260">
        <v>0</v>
      </c>
      <c r="DGF260">
        <v>0</v>
      </c>
      <c r="DGG260">
        <v>0</v>
      </c>
      <c r="DGH260">
        <v>0</v>
      </c>
      <c r="DGI260">
        <v>0</v>
      </c>
      <c r="DGJ260">
        <v>0</v>
      </c>
      <c r="DGK260">
        <v>0</v>
      </c>
      <c r="DGL260">
        <v>0</v>
      </c>
      <c r="DGM260">
        <v>0</v>
      </c>
      <c r="DGN260">
        <v>0</v>
      </c>
      <c r="DGO260">
        <v>0</v>
      </c>
      <c r="DGP260">
        <v>0</v>
      </c>
      <c r="DGQ260">
        <v>0</v>
      </c>
      <c r="DGR260">
        <v>0</v>
      </c>
      <c r="DGS260">
        <v>0</v>
      </c>
      <c r="DGT260">
        <v>0</v>
      </c>
      <c r="DGU260">
        <v>0</v>
      </c>
      <c r="DGV260">
        <v>0</v>
      </c>
      <c r="DGW260">
        <v>0</v>
      </c>
      <c r="DGX260">
        <v>0</v>
      </c>
      <c r="DGY260">
        <v>0</v>
      </c>
      <c r="DGZ260">
        <v>0</v>
      </c>
      <c r="DHA260">
        <v>0</v>
      </c>
      <c r="DHB260">
        <v>0</v>
      </c>
      <c r="DHC260">
        <v>0</v>
      </c>
      <c r="DHD260">
        <v>0</v>
      </c>
      <c r="DHE260">
        <v>0</v>
      </c>
      <c r="DHF260">
        <v>0</v>
      </c>
      <c r="DHG260">
        <v>0</v>
      </c>
      <c r="DHH260">
        <v>0</v>
      </c>
      <c r="DHI260">
        <v>0</v>
      </c>
      <c r="DHJ260">
        <v>0</v>
      </c>
      <c r="DHK260">
        <v>0</v>
      </c>
      <c r="DHL260">
        <v>0</v>
      </c>
      <c r="DHM260">
        <v>0</v>
      </c>
      <c r="DHN260">
        <v>0</v>
      </c>
      <c r="DHO260">
        <v>0</v>
      </c>
      <c r="DHP260">
        <v>0</v>
      </c>
      <c r="DHQ260">
        <v>0</v>
      </c>
      <c r="DHR260">
        <v>0</v>
      </c>
      <c r="DHS260">
        <v>0</v>
      </c>
      <c r="DHT260">
        <v>0</v>
      </c>
      <c r="DHU260">
        <v>0</v>
      </c>
      <c r="DHV260">
        <v>0</v>
      </c>
      <c r="DHW260">
        <v>0</v>
      </c>
      <c r="DHX260">
        <v>0</v>
      </c>
      <c r="DHY260">
        <v>0</v>
      </c>
      <c r="DHZ260">
        <v>0</v>
      </c>
      <c r="DIA260">
        <v>0</v>
      </c>
      <c r="DIB260">
        <v>0</v>
      </c>
      <c r="DIC260">
        <v>0</v>
      </c>
      <c r="DID260">
        <v>0</v>
      </c>
      <c r="DIE260">
        <v>0</v>
      </c>
      <c r="DIF260">
        <v>0</v>
      </c>
      <c r="DIG260">
        <v>0</v>
      </c>
      <c r="DIH260">
        <v>0</v>
      </c>
      <c r="DII260">
        <v>0</v>
      </c>
      <c r="DIJ260">
        <v>0</v>
      </c>
      <c r="DIK260">
        <v>0</v>
      </c>
      <c r="DIL260">
        <v>0</v>
      </c>
      <c r="DIM260">
        <v>0</v>
      </c>
      <c r="DIN260">
        <v>0</v>
      </c>
      <c r="DIO260">
        <v>0</v>
      </c>
      <c r="DIP260">
        <v>0</v>
      </c>
      <c r="DIQ260">
        <v>0</v>
      </c>
      <c r="DIR260">
        <v>0</v>
      </c>
      <c r="DIS260">
        <v>0</v>
      </c>
      <c r="DIT260">
        <v>0</v>
      </c>
      <c r="DIU260">
        <v>0</v>
      </c>
      <c r="DIV260">
        <v>0</v>
      </c>
      <c r="DIW260">
        <v>0</v>
      </c>
      <c r="DIX260">
        <v>0</v>
      </c>
      <c r="DIY260">
        <v>0</v>
      </c>
      <c r="DIZ260">
        <v>0</v>
      </c>
      <c r="DJA260">
        <v>0</v>
      </c>
      <c r="DJB260">
        <v>0</v>
      </c>
      <c r="DJC260">
        <v>0</v>
      </c>
      <c r="DJD260">
        <v>0</v>
      </c>
      <c r="DJE260">
        <v>0</v>
      </c>
      <c r="DJF260">
        <v>0</v>
      </c>
      <c r="DJG260">
        <v>0</v>
      </c>
      <c r="DJH260">
        <v>0</v>
      </c>
      <c r="DJI260">
        <v>0</v>
      </c>
      <c r="DJJ260">
        <v>0</v>
      </c>
      <c r="DJK260">
        <v>0</v>
      </c>
      <c r="DJL260">
        <v>0</v>
      </c>
      <c r="DJM260">
        <v>0</v>
      </c>
      <c r="DJN260">
        <v>0</v>
      </c>
      <c r="DJO260">
        <v>0</v>
      </c>
      <c r="DJP260">
        <v>0</v>
      </c>
      <c r="DJQ260">
        <v>0</v>
      </c>
      <c r="DJR260">
        <v>0</v>
      </c>
      <c r="DJS260">
        <v>0</v>
      </c>
      <c r="DJT260">
        <v>0</v>
      </c>
      <c r="DJU260">
        <v>0</v>
      </c>
      <c r="DJV260">
        <v>0</v>
      </c>
      <c r="DJW260">
        <v>0</v>
      </c>
      <c r="DJX260">
        <v>0</v>
      </c>
      <c r="DJY260">
        <v>0</v>
      </c>
      <c r="DJZ260">
        <v>0</v>
      </c>
      <c r="DKA260">
        <v>0</v>
      </c>
      <c r="DKB260">
        <v>0</v>
      </c>
      <c r="DKC260">
        <v>0</v>
      </c>
      <c r="DKD260">
        <v>0</v>
      </c>
      <c r="DKE260">
        <v>0</v>
      </c>
      <c r="DKF260">
        <v>0</v>
      </c>
      <c r="DKG260">
        <v>0</v>
      </c>
      <c r="DKH260">
        <v>0</v>
      </c>
      <c r="DKI260">
        <v>0</v>
      </c>
      <c r="DKJ260">
        <v>0</v>
      </c>
      <c r="DKK260">
        <v>0</v>
      </c>
      <c r="DKL260">
        <v>0</v>
      </c>
      <c r="DKM260">
        <v>0</v>
      </c>
      <c r="DKN260">
        <v>0</v>
      </c>
      <c r="DKO260">
        <v>0</v>
      </c>
      <c r="DKP260">
        <v>0</v>
      </c>
      <c r="DKQ260">
        <v>0</v>
      </c>
      <c r="DKR260">
        <v>0</v>
      </c>
      <c r="DKS260">
        <v>0</v>
      </c>
      <c r="DKT260">
        <v>0</v>
      </c>
      <c r="DKU260">
        <v>0</v>
      </c>
      <c r="DKV260">
        <v>0</v>
      </c>
      <c r="DKW260">
        <v>0</v>
      </c>
      <c r="DKX260">
        <v>0</v>
      </c>
      <c r="DKY260">
        <v>0</v>
      </c>
      <c r="DKZ260">
        <v>0</v>
      </c>
      <c r="DLA260">
        <v>0</v>
      </c>
      <c r="DLB260">
        <v>0</v>
      </c>
      <c r="DLC260">
        <v>0</v>
      </c>
      <c r="DLD260">
        <v>0</v>
      </c>
      <c r="DLE260">
        <v>0</v>
      </c>
      <c r="DLF260">
        <v>0</v>
      </c>
      <c r="DLG260">
        <v>0</v>
      </c>
      <c r="DLH260">
        <v>0</v>
      </c>
      <c r="DLI260">
        <v>0</v>
      </c>
      <c r="DLJ260">
        <v>0</v>
      </c>
      <c r="DLK260">
        <v>0</v>
      </c>
      <c r="DLL260">
        <v>0</v>
      </c>
      <c r="DLM260">
        <v>0</v>
      </c>
      <c r="DLN260">
        <v>0</v>
      </c>
      <c r="DLO260">
        <v>0</v>
      </c>
      <c r="DLP260">
        <v>0</v>
      </c>
      <c r="DLQ260">
        <v>0</v>
      </c>
      <c r="DLR260">
        <v>0</v>
      </c>
      <c r="DLS260">
        <v>0</v>
      </c>
      <c r="DLT260">
        <v>0</v>
      </c>
      <c r="DLU260">
        <v>0</v>
      </c>
      <c r="DLV260">
        <v>0</v>
      </c>
      <c r="DLW260">
        <v>0</v>
      </c>
      <c r="DLX260">
        <v>0</v>
      </c>
      <c r="DLY260">
        <v>0</v>
      </c>
      <c r="DLZ260">
        <v>0</v>
      </c>
      <c r="DMA260">
        <v>0</v>
      </c>
      <c r="DMB260">
        <v>0</v>
      </c>
      <c r="DMC260">
        <v>0</v>
      </c>
      <c r="DMD260">
        <v>0</v>
      </c>
      <c r="DME260">
        <v>0</v>
      </c>
      <c r="DMF260">
        <v>0</v>
      </c>
      <c r="DMG260">
        <v>0</v>
      </c>
      <c r="DMH260">
        <v>0</v>
      </c>
      <c r="DMI260">
        <v>0</v>
      </c>
      <c r="DMJ260">
        <v>0</v>
      </c>
      <c r="DMK260">
        <v>0</v>
      </c>
      <c r="DML260">
        <v>0</v>
      </c>
      <c r="DMM260">
        <v>0</v>
      </c>
      <c r="DMN260">
        <v>0</v>
      </c>
      <c r="DMO260">
        <v>0</v>
      </c>
      <c r="DMP260">
        <v>0</v>
      </c>
      <c r="DMQ260">
        <v>0</v>
      </c>
      <c r="DMR260">
        <v>0</v>
      </c>
      <c r="DMS260">
        <v>0</v>
      </c>
      <c r="DMT260">
        <v>0</v>
      </c>
      <c r="DMU260">
        <v>0</v>
      </c>
      <c r="DMV260">
        <v>0</v>
      </c>
      <c r="DMW260">
        <v>0</v>
      </c>
      <c r="DMX260">
        <v>0</v>
      </c>
      <c r="DMY260">
        <v>0</v>
      </c>
      <c r="DMZ260">
        <v>0</v>
      </c>
      <c r="DNA260">
        <v>0</v>
      </c>
      <c r="DNB260">
        <v>0</v>
      </c>
      <c r="DNC260">
        <v>0</v>
      </c>
      <c r="DND260">
        <v>0</v>
      </c>
      <c r="DNE260">
        <v>0</v>
      </c>
      <c r="DNF260">
        <v>0</v>
      </c>
      <c r="DNG260">
        <v>0</v>
      </c>
      <c r="DNH260">
        <v>0</v>
      </c>
      <c r="DNI260">
        <v>0</v>
      </c>
      <c r="DNJ260">
        <v>0</v>
      </c>
      <c r="DNK260">
        <v>0</v>
      </c>
      <c r="DNL260">
        <v>0</v>
      </c>
      <c r="DNM260">
        <v>0</v>
      </c>
      <c r="DNN260">
        <v>0</v>
      </c>
      <c r="DNO260">
        <v>0</v>
      </c>
      <c r="DNP260">
        <v>0</v>
      </c>
      <c r="DNQ260">
        <v>0</v>
      </c>
      <c r="DNR260">
        <v>0</v>
      </c>
      <c r="DNS260">
        <v>0</v>
      </c>
      <c r="DNT260">
        <v>0</v>
      </c>
      <c r="DNU260">
        <v>0</v>
      </c>
      <c r="DNV260">
        <v>0</v>
      </c>
      <c r="DNW260">
        <v>0</v>
      </c>
      <c r="DNX260">
        <v>0</v>
      </c>
      <c r="DNY260">
        <v>0</v>
      </c>
      <c r="DNZ260">
        <v>0</v>
      </c>
      <c r="DOA260">
        <v>0</v>
      </c>
      <c r="DOB260">
        <v>0</v>
      </c>
      <c r="DOC260">
        <v>0</v>
      </c>
      <c r="DOD260">
        <v>0</v>
      </c>
      <c r="DOE260">
        <v>0</v>
      </c>
      <c r="DOF260">
        <v>0</v>
      </c>
      <c r="DOG260">
        <v>0</v>
      </c>
      <c r="DOH260">
        <v>0</v>
      </c>
      <c r="DOI260">
        <v>0</v>
      </c>
      <c r="DOJ260">
        <v>0</v>
      </c>
      <c r="DOK260">
        <v>0</v>
      </c>
      <c r="DOL260">
        <v>0</v>
      </c>
      <c r="DOM260">
        <v>0</v>
      </c>
      <c r="DON260">
        <v>0</v>
      </c>
      <c r="DOO260">
        <v>0</v>
      </c>
      <c r="DOP260">
        <v>0</v>
      </c>
      <c r="DOQ260">
        <v>0</v>
      </c>
      <c r="DOR260">
        <v>0</v>
      </c>
      <c r="DOS260">
        <v>0</v>
      </c>
      <c r="DOT260">
        <v>0</v>
      </c>
      <c r="DOU260">
        <v>0</v>
      </c>
      <c r="DOV260">
        <v>0</v>
      </c>
      <c r="DOW260">
        <v>0</v>
      </c>
      <c r="DOX260">
        <v>0</v>
      </c>
      <c r="DOY260">
        <v>0</v>
      </c>
      <c r="DOZ260">
        <v>0</v>
      </c>
      <c r="DPA260">
        <v>0</v>
      </c>
      <c r="DPB260">
        <v>0</v>
      </c>
      <c r="DPC260">
        <v>0</v>
      </c>
      <c r="DPD260">
        <v>0</v>
      </c>
      <c r="DPE260">
        <v>0</v>
      </c>
      <c r="DPF260">
        <v>0</v>
      </c>
      <c r="DPG260">
        <v>0</v>
      </c>
      <c r="DPH260">
        <v>0</v>
      </c>
      <c r="DPI260">
        <v>0</v>
      </c>
      <c r="DPJ260">
        <v>0</v>
      </c>
      <c r="DPK260">
        <v>0</v>
      </c>
      <c r="DPL260">
        <v>0</v>
      </c>
      <c r="DPM260">
        <v>0</v>
      </c>
      <c r="DPN260">
        <v>0</v>
      </c>
      <c r="DPO260">
        <v>0</v>
      </c>
      <c r="DPP260">
        <v>0</v>
      </c>
      <c r="DPQ260">
        <v>0</v>
      </c>
      <c r="DPR260">
        <v>0</v>
      </c>
      <c r="DPS260">
        <v>0</v>
      </c>
      <c r="DPT260">
        <v>0</v>
      </c>
      <c r="DPU260">
        <v>0</v>
      </c>
      <c r="DPV260">
        <v>0</v>
      </c>
      <c r="DPW260">
        <v>0</v>
      </c>
      <c r="DPX260">
        <v>0</v>
      </c>
      <c r="DPY260">
        <v>0</v>
      </c>
      <c r="DPZ260">
        <v>0</v>
      </c>
      <c r="DQA260">
        <v>0</v>
      </c>
      <c r="DQB260">
        <v>0</v>
      </c>
      <c r="DQC260">
        <v>0</v>
      </c>
      <c r="DQD260">
        <v>0</v>
      </c>
      <c r="DQE260">
        <v>0</v>
      </c>
      <c r="DQF260">
        <v>0</v>
      </c>
      <c r="DQG260">
        <v>0</v>
      </c>
      <c r="DQH260">
        <v>0</v>
      </c>
      <c r="DQI260">
        <v>0</v>
      </c>
      <c r="DQJ260">
        <v>0</v>
      </c>
      <c r="DQK260">
        <v>0</v>
      </c>
      <c r="DQL260">
        <v>0</v>
      </c>
      <c r="DQM260">
        <v>0</v>
      </c>
      <c r="DQN260">
        <v>0</v>
      </c>
      <c r="DQO260">
        <v>0</v>
      </c>
      <c r="DQP260">
        <v>0</v>
      </c>
      <c r="DQQ260">
        <v>0</v>
      </c>
      <c r="DQR260">
        <v>0</v>
      </c>
      <c r="DQS260">
        <v>0</v>
      </c>
      <c r="DQT260">
        <v>0</v>
      </c>
      <c r="DQU260">
        <v>0</v>
      </c>
      <c r="DQV260">
        <v>0</v>
      </c>
      <c r="DQW260">
        <v>0</v>
      </c>
      <c r="DQX260">
        <v>0</v>
      </c>
      <c r="DQY260">
        <v>0</v>
      </c>
      <c r="DQZ260">
        <v>0</v>
      </c>
      <c r="DRA260">
        <v>0</v>
      </c>
      <c r="DRB260">
        <v>0</v>
      </c>
      <c r="DRC260">
        <v>0</v>
      </c>
      <c r="DRD260">
        <v>0</v>
      </c>
      <c r="DRE260">
        <v>0</v>
      </c>
      <c r="DRF260">
        <v>0</v>
      </c>
      <c r="DRG260">
        <v>0</v>
      </c>
      <c r="DRH260">
        <v>0</v>
      </c>
      <c r="DRI260">
        <v>0</v>
      </c>
      <c r="DRJ260">
        <v>0</v>
      </c>
      <c r="DRK260">
        <v>0</v>
      </c>
      <c r="DRL260">
        <v>0</v>
      </c>
      <c r="DRM260">
        <v>0</v>
      </c>
      <c r="DRN260">
        <v>0</v>
      </c>
      <c r="DRO260">
        <v>0</v>
      </c>
      <c r="DRP260">
        <v>0</v>
      </c>
      <c r="DRQ260">
        <v>0</v>
      </c>
      <c r="DRR260">
        <v>0</v>
      </c>
      <c r="DRS260">
        <v>0</v>
      </c>
      <c r="DRT260">
        <v>0</v>
      </c>
      <c r="DRU260">
        <v>0</v>
      </c>
      <c r="DRV260">
        <v>0</v>
      </c>
      <c r="DRW260">
        <v>0</v>
      </c>
      <c r="DRX260">
        <v>0</v>
      </c>
      <c r="DRY260">
        <v>0</v>
      </c>
      <c r="DRZ260">
        <v>0</v>
      </c>
      <c r="DSA260">
        <v>0</v>
      </c>
      <c r="DSB260">
        <v>0</v>
      </c>
      <c r="DSC260">
        <v>0</v>
      </c>
      <c r="DSD260">
        <v>0</v>
      </c>
      <c r="DSE260">
        <v>0</v>
      </c>
      <c r="DSF260">
        <v>0</v>
      </c>
      <c r="DSG260">
        <v>0</v>
      </c>
      <c r="DSH260">
        <v>0</v>
      </c>
      <c r="DSI260">
        <v>0</v>
      </c>
      <c r="DSJ260">
        <v>0</v>
      </c>
      <c r="DSK260">
        <v>0</v>
      </c>
      <c r="DSL260">
        <v>0</v>
      </c>
      <c r="DSM260">
        <v>0</v>
      </c>
      <c r="DSN260">
        <v>0</v>
      </c>
      <c r="DSO260">
        <v>0</v>
      </c>
      <c r="DSP260">
        <v>0</v>
      </c>
      <c r="DSQ260">
        <v>0</v>
      </c>
      <c r="DSR260">
        <v>0</v>
      </c>
      <c r="DSS260">
        <v>0</v>
      </c>
      <c r="DST260">
        <v>0</v>
      </c>
      <c r="DSU260">
        <v>0</v>
      </c>
      <c r="DSV260">
        <v>0</v>
      </c>
      <c r="DSW260">
        <v>0</v>
      </c>
      <c r="DSX260">
        <v>0</v>
      </c>
      <c r="DSY260">
        <v>0</v>
      </c>
      <c r="DSZ260">
        <v>0</v>
      </c>
      <c r="DTA260">
        <v>0</v>
      </c>
      <c r="DTB260">
        <v>0</v>
      </c>
      <c r="DTC260">
        <v>0</v>
      </c>
      <c r="DTD260">
        <v>0</v>
      </c>
      <c r="DTE260">
        <v>0</v>
      </c>
      <c r="DTF260">
        <v>0</v>
      </c>
      <c r="DTG260">
        <v>0</v>
      </c>
      <c r="DTH260">
        <v>0</v>
      </c>
      <c r="DTI260">
        <v>0</v>
      </c>
      <c r="DTJ260">
        <v>0</v>
      </c>
      <c r="DTK260">
        <v>0</v>
      </c>
      <c r="DTL260">
        <v>0</v>
      </c>
      <c r="DTM260">
        <v>0</v>
      </c>
      <c r="DTN260">
        <v>0</v>
      </c>
      <c r="DTO260">
        <v>0</v>
      </c>
      <c r="DTP260">
        <v>0</v>
      </c>
      <c r="DTQ260">
        <v>0</v>
      </c>
      <c r="DTR260">
        <v>0</v>
      </c>
      <c r="DTS260">
        <v>0</v>
      </c>
      <c r="DTT260">
        <v>0</v>
      </c>
      <c r="DTU260">
        <v>0</v>
      </c>
      <c r="DTV260">
        <v>0</v>
      </c>
      <c r="DTW260">
        <v>0</v>
      </c>
      <c r="DTX260">
        <v>0</v>
      </c>
      <c r="DTY260">
        <v>0</v>
      </c>
      <c r="DTZ260">
        <v>0</v>
      </c>
      <c r="DUA260">
        <v>0</v>
      </c>
      <c r="DUB260">
        <v>0</v>
      </c>
      <c r="DUC260">
        <v>0</v>
      </c>
      <c r="DUD260">
        <v>0</v>
      </c>
      <c r="DUE260">
        <v>0</v>
      </c>
      <c r="DUF260">
        <v>0</v>
      </c>
      <c r="DUG260">
        <v>0</v>
      </c>
      <c r="DUH260">
        <v>0</v>
      </c>
      <c r="DUI260">
        <v>0</v>
      </c>
      <c r="DUJ260">
        <v>0</v>
      </c>
      <c r="DUK260">
        <v>0</v>
      </c>
      <c r="DUL260">
        <v>0</v>
      </c>
      <c r="DUM260">
        <v>0</v>
      </c>
      <c r="DUN260">
        <v>0</v>
      </c>
      <c r="DUO260">
        <v>0</v>
      </c>
      <c r="DUP260">
        <v>0</v>
      </c>
      <c r="DUQ260">
        <v>0</v>
      </c>
      <c r="DUR260">
        <v>0</v>
      </c>
      <c r="DUS260">
        <v>0</v>
      </c>
      <c r="DUT260">
        <v>0</v>
      </c>
      <c r="DUU260">
        <v>0</v>
      </c>
      <c r="DUV260">
        <v>0</v>
      </c>
      <c r="DUW260">
        <v>0</v>
      </c>
      <c r="DUX260">
        <v>0</v>
      </c>
      <c r="DUY260">
        <v>0</v>
      </c>
      <c r="DUZ260">
        <v>0</v>
      </c>
      <c r="DVA260">
        <v>0</v>
      </c>
      <c r="DVB260">
        <v>0</v>
      </c>
      <c r="DVC260">
        <v>0</v>
      </c>
      <c r="DVD260">
        <v>0</v>
      </c>
      <c r="DVE260">
        <v>0</v>
      </c>
      <c r="DVF260">
        <v>0</v>
      </c>
      <c r="DVG260">
        <v>0</v>
      </c>
      <c r="DVH260">
        <v>0</v>
      </c>
      <c r="DVI260">
        <v>0</v>
      </c>
      <c r="DVJ260">
        <v>0</v>
      </c>
      <c r="DVK260">
        <v>0</v>
      </c>
      <c r="DVL260">
        <v>0</v>
      </c>
      <c r="DVM260">
        <v>0</v>
      </c>
      <c r="DVN260">
        <v>0</v>
      </c>
      <c r="DVO260">
        <v>0</v>
      </c>
      <c r="DVP260">
        <v>0</v>
      </c>
      <c r="DVQ260">
        <v>0</v>
      </c>
      <c r="DVR260">
        <v>0</v>
      </c>
      <c r="DVS260">
        <v>0</v>
      </c>
      <c r="DVT260">
        <v>0</v>
      </c>
      <c r="DVU260">
        <v>0</v>
      </c>
      <c r="DVV260">
        <v>0</v>
      </c>
      <c r="DVW260">
        <v>0</v>
      </c>
      <c r="DVX260">
        <v>0</v>
      </c>
      <c r="DVY260">
        <v>0</v>
      </c>
      <c r="DVZ260">
        <v>0</v>
      </c>
      <c r="DWA260">
        <v>0</v>
      </c>
      <c r="DWB260">
        <v>0</v>
      </c>
      <c r="DWC260">
        <v>0</v>
      </c>
      <c r="DWD260">
        <v>0</v>
      </c>
      <c r="DWE260">
        <v>0</v>
      </c>
      <c r="DWF260">
        <v>0</v>
      </c>
      <c r="DWG260">
        <v>0</v>
      </c>
      <c r="DWH260">
        <v>0</v>
      </c>
      <c r="DWI260">
        <v>0</v>
      </c>
      <c r="DWJ260">
        <v>0</v>
      </c>
      <c r="DWK260">
        <v>0</v>
      </c>
      <c r="DWL260">
        <v>0</v>
      </c>
      <c r="DWM260">
        <v>0</v>
      </c>
      <c r="DWN260">
        <v>0</v>
      </c>
      <c r="DWO260">
        <v>0</v>
      </c>
      <c r="DWP260">
        <v>0</v>
      </c>
      <c r="DWQ260">
        <v>0</v>
      </c>
      <c r="DWR260">
        <v>0</v>
      </c>
      <c r="DWS260">
        <v>0</v>
      </c>
      <c r="DWT260">
        <v>0</v>
      </c>
      <c r="DWU260">
        <v>0</v>
      </c>
      <c r="DWV260">
        <v>0</v>
      </c>
      <c r="DWW260">
        <v>0</v>
      </c>
      <c r="DWX260">
        <v>0</v>
      </c>
      <c r="DWY260">
        <v>0</v>
      </c>
      <c r="DWZ260">
        <v>0</v>
      </c>
      <c r="DXA260">
        <v>0</v>
      </c>
      <c r="DXB260">
        <v>0</v>
      </c>
      <c r="DXC260">
        <v>0</v>
      </c>
      <c r="DXD260">
        <v>0</v>
      </c>
      <c r="DXE260">
        <v>0</v>
      </c>
      <c r="DXF260">
        <v>0</v>
      </c>
      <c r="DXG260">
        <v>0</v>
      </c>
      <c r="DXH260">
        <v>0</v>
      </c>
      <c r="DXI260">
        <v>0</v>
      </c>
      <c r="DXJ260">
        <v>0</v>
      </c>
      <c r="DXK260">
        <v>0</v>
      </c>
      <c r="DXL260">
        <v>0</v>
      </c>
      <c r="DXM260">
        <v>0</v>
      </c>
      <c r="DXN260">
        <v>0</v>
      </c>
      <c r="DXO260">
        <v>0</v>
      </c>
      <c r="DXP260">
        <v>0</v>
      </c>
      <c r="DXQ260">
        <v>0</v>
      </c>
      <c r="DXR260">
        <v>0</v>
      </c>
      <c r="DXS260">
        <v>0</v>
      </c>
      <c r="DXT260">
        <v>0</v>
      </c>
      <c r="DXU260">
        <v>0</v>
      </c>
      <c r="DXV260">
        <v>0</v>
      </c>
      <c r="DXW260">
        <v>0</v>
      </c>
      <c r="DXX260">
        <v>0</v>
      </c>
      <c r="DXY260">
        <v>0</v>
      </c>
      <c r="DXZ260">
        <v>0</v>
      </c>
      <c r="DYA260">
        <v>0</v>
      </c>
      <c r="DYB260">
        <v>0</v>
      </c>
      <c r="DYC260">
        <v>0</v>
      </c>
      <c r="DYD260">
        <v>0</v>
      </c>
      <c r="DYE260">
        <v>0</v>
      </c>
      <c r="DYF260">
        <v>0</v>
      </c>
      <c r="DYG260">
        <v>0</v>
      </c>
      <c r="DYH260">
        <v>0</v>
      </c>
      <c r="DYI260">
        <v>0</v>
      </c>
      <c r="DYJ260">
        <v>0</v>
      </c>
      <c r="DYK260">
        <v>0</v>
      </c>
      <c r="DYL260">
        <v>0</v>
      </c>
      <c r="DYM260">
        <v>0</v>
      </c>
      <c r="DYN260">
        <v>0</v>
      </c>
      <c r="DYO260">
        <v>0</v>
      </c>
      <c r="DYP260">
        <v>0</v>
      </c>
      <c r="DYQ260">
        <v>0</v>
      </c>
      <c r="DYR260">
        <v>0</v>
      </c>
      <c r="DYS260">
        <v>0</v>
      </c>
      <c r="DYT260">
        <v>0</v>
      </c>
      <c r="DYU260">
        <v>0</v>
      </c>
      <c r="DYV260">
        <v>0</v>
      </c>
      <c r="DYW260">
        <v>0</v>
      </c>
      <c r="DYX260">
        <v>0</v>
      </c>
      <c r="DYY260">
        <v>0</v>
      </c>
      <c r="DYZ260">
        <v>0</v>
      </c>
      <c r="DZA260">
        <v>0</v>
      </c>
      <c r="DZB260">
        <v>0</v>
      </c>
      <c r="DZC260">
        <v>0</v>
      </c>
      <c r="DZD260">
        <v>0</v>
      </c>
      <c r="DZE260">
        <v>0</v>
      </c>
      <c r="DZF260">
        <v>0</v>
      </c>
      <c r="DZG260">
        <v>0</v>
      </c>
      <c r="DZH260">
        <v>0</v>
      </c>
      <c r="DZI260">
        <v>0</v>
      </c>
      <c r="DZJ260">
        <v>0</v>
      </c>
      <c r="DZK260">
        <v>0</v>
      </c>
      <c r="DZL260">
        <v>0</v>
      </c>
      <c r="DZM260">
        <v>0</v>
      </c>
      <c r="DZN260">
        <v>0</v>
      </c>
      <c r="DZO260">
        <v>0</v>
      </c>
      <c r="DZP260">
        <v>0</v>
      </c>
      <c r="DZQ260">
        <v>0</v>
      </c>
      <c r="DZR260">
        <v>0</v>
      </c>
      <c r="DZS260">
        <v>0</v>
      </c>
      <c r="DZT260">
        <v>0</v>
      </c>
      <c r="DZU260">
        <v>0</v>
      </c>
      <c r="DZV260">
        <v>0</v>
      </c>
      <c r="DZW260">
        <v>0</v>
      </c>
      <c r="DZX260">
        <v>0</v>
      </c>
      <c r="DZY260">
        <v>0</v>
      </c>
      <c r="DZZ260">
        <v>0</v>
      </c>
      <c r="EAA260">
        <v>0</v>
      </c>
      <c r="EAB260">
        <v>0</v>
      </c>
      <c r="EAC260">
        <v>0</v>
      </c>
      <c r="EAD260">
        <v>0</v>
      </c>
      <c r="EAE260">
        <v>0</v>
      </c>
      <c r="EAF260">
        <v>0</v>
      </c>
      <c r="EAG260">
        <v>0</v>
      </c>
      <c r="EAH260">
        <v>0</v>
      </c>
      <c r="EAI260">
        <v>0</v>
      </c>
      <c r="EAJ260">
        <v>0</v>
      </c>
      <c r="EAK260">
        <v>0</v>
      </c>
      <c r="EAL260">
        <v>0</v>
      </c>
      <c r="EAM260">
        <v>0</v>
      </c>
      <c r="EAN260">
        <v>0</v>
      </c>
      <c r="EAO260">
        <v>0</v>
      </c>
      <c r="EAP260">
        <v>0</v>
      </c>
      <c r="EAQ260">
        <v>0</v>
      </c>
      <c r="EAR260">
        <v>0</v>
      </c>
      <c r="EAS260">
        <v>0</v>
      </c>
      <c r="EAT260">
        <v>0</v>
      </c>
      <c r="EAU260">
        <v>0</v>
      </c>
      <c r="EAV260">
        <v>0</v>
      </c>
      <c r="EAW260">
        <v>0</v>
      </c>
      <c r="EAX260">
        <v>0</v>
      </c>
      <c r="EAY260">
        <v>0</v>
      </c>
      <c r="EAZ260">
        <v>0</v>
      </c>
      <c r="EBA260">
        <v>0</v>
      </c>
      <c r="EBB260">
        <v>0</v>
      </c>
      <c r="EBC260">
        <v>0</v>
      </c>
      <c r="EBD260">
        <v>0</v>
      </c>
      <c r="EBE260">
        <v>0</v>
      </c>
      <c r="EBF260">
        <v>0</v>
      </c>
      <c r="EBG260">
        <v>0</v>
      </c>
      <c r="EBH260">
        <v>0</v>
      </c>
      <c r="EBI260">
        <v>0</v>
      </c>
      <c r="EBJ260">
        <v>0</v>
      </c>
      <c r="EBK260">
        <v>0</v>
      </c>
      <c r="EBL260">
        <v>0</v>
      </c>
      <c r="EBM260">
        <v>0</v>
      </c>
      <c r="EBN260">
        <v>0</v>
      </c>
      <c r="EBO260">
        <v>0</v>
      </c>
      <c r="EBP260">
        <v>0</v>
      </c>
      <c r="EBQ260">
        <v>0</v>
      </c>
      <c r="EBR260">
        <v>0</v>
      </c>
      <c r="EBS260">
        <v>0</v>
      </c>
      <c r="EBT260">
        <v>0</v>
      </c>
      <c r="EBU260">
        <v>0</v>
      </c>
      <c r="EBV260">
        <v>0</v>
      </c>
      <c r="EBW260">
        <v>0</v>
      </c>
      <c r="EBX260">
        <v>0</v>
      </c>
      <c r="EBY260">
        <v>0</v>
      </c>
      <c r="EBZ260">
        <v>0</v>
      </c>
      <c r="ECA260">
        <v>0</v>
      </c>
      <c r="ECB260">
        <v>0</v>
      </c>
      <c r="ECC260">
        <v>0</v>
      </c>
      <c r="ECD260">
        <v>0</v>
      </c>
      <c r="ECE260">
        <v>0</v>
      </c>
      <c r="ECF260">
        <v>0</v>
      </c>
      <c r="ECG260">
        <v>0</v>
      </c>
      <c r="ECH260">
        <v>0</v>
      </c>
      <c r="ECI260">
        <v>0</v>
      </c>
      <c r="ECJ260">
        <v>0</v>
      </c>
      <c r="ECK260">
        <v>0</v>
      </c>
      <c r="ECL260">
        <v>0</v>
      </c>
      <c r="ECM260">
        <v>0</v>
      </c>
      <c r="ECN260">
        <v>0</v>
      </c>
      <c r="ECO260">
        <v>0</v>
      </c>
      <c r="ECP260">
        <v>0</v>
      </c>
      <c r="ECQ260">
        <v>0</v>
      </c>
      <c r="ECR260">
        <v>0</v>
      </c>
      <c r="ECS260">
        <v>0</v>
      </c>
      <c r="ECT260">
        <v>0</v>
      </c>
      <c r="ECU260">
        <v>0</v>
      </c>
      <c r="ECV260">
        <v>0</v>
      </c>
      <c r="ECW260">
        <v>0</v>
      </c>
      <c r="ECX260">
        <v>0</v>
      </c>
      <c r="ECY260">
        <v>0</v>
      </c>
      <c r="ECZ260">
        <v>0</v>
      </c>
      <c r="EDA260">
        <v>0</v>
      </c>
      <c r="EDB260">
        <v>0</v>
      </c>
      <c r="EDC260">
        <v>0</v>
      </c>
      <c r="EDD260">
        <v>0</v>
      </c>
      <c r="EDE260">
        <v>0</v>
      </c>
      <c r="EDF260">
        <v>0</v>
      </c>
      <c r="EDG260">
        <v>0</v>
      </c>
      <c r="EDH260">
        <v>0</v>
      </c>
      <c r="EDI260">
        <v>0</v>
      </c>
      <c r="EDJ260">
        <v>0</v>
      </c>
      <c r="EDK260">
        <v>0</v>
      </c>
      <c r="EDL260">
        <v>0</v>
      </c>
      <c r="EDM260">
        <v>0</v>
      </c>
      <c r="EDN260">
        <v>0</v>
      </c>
      <c r="EDO260">
        <v>0</v>
      </c>
      <c r="EDP260">
        <v>0</v>
      </c>
      <c r="EDQ260">
        <v>0</v>
      </c>
      <c r="EDR260">
        <v>0</v>
      </c>
      <c r="EDS260">
        <v>0</v>
      </c>
      <c r="EDT260">
        <v>0</v>
      </c>
      <c r="EDU260">
        <v>0</v>
      </c>
      <c r="EDV260">
        <v>0</v>
      </c>
      <c r="EDW260">
        <v>0</v>
      </c>
      <c r="EDX260">
        <v>0</v>
      </c>
      <c r="EDY260">
        <v>0</v>
      </c>
      <c r="EDZ260">
        <v>0</v>
      </c>
      <c r="EEA260">
        <v>0</v>
      </c>
      <c r="EEB260">
        <v>0</v>
      </c>
      <c r="EEC260">
        <v>0</v>
      </c>
      <c r="EED260">
        <v>0</v>
      </c>
      <c r="EEE260">
        <v>0</v>
      </c>
      <c r="EEF260">
        <v>0</v>
      </c>
      <c r="EEG260">
        <v>0</v>
      </c>
      <c r="EEH260">
        <v>0</v>
      </c>
      <c r="EEI260">
        <v>0</v>
      </c>
      <c r="EEJ260">
        <v>0</v>
      </c>
      <c r="EEK260">
        <v>0</v>
      </c>
      <c r="EEL260">
        <v>0</v>
      </c>
      <c r="EEM260">
        <v>0</v>
      </c>
      <c r="EEN260">
        <v>0</v>
      </c>
      <c r="EEO260">
        <v>0</v>
      </c>
      <c r="EEP260">
        <v>0</v>
      </c>
      <c r="EEQ260">
        <v>0</v>
      </c>
      <c r="EER260">
        <v>0</v>
      </c>
      <c r="EES260">
        <v>0</v>
      </c>
      <c r="EET260">
        <v>0</v>
      </c>
      <c r="EEU260">
        <v>0</v>
      </c>
      <c r="EEV260">
        <v>0</v>
      </c>
      <c r="EEW260">
        <v>0</v>
      </c>
      <c r="EEX260">
        <v>0</v>
      </c>
      <c r="EEY260">
        <v>0</v>
      </c>
      <c r="EEZ260">
        <v>0</v>
      </c>
      <c r="EFA260">
        <v>0</v>
      </c>
      <c r="EFB260">
        <v>0</v>
      </c>
      <c r="EFC260">
        <v>0</v>
      </c>
      <c r="EFD260">
        <v>0</v>
      </c>
      <c r="EFE260">
        <v>0</v>
      </c>
      <c r="EFF260">
        <v>0</v>
      </c>
      <c r="EFG260">
        <v>0</v>
      </c>
      <c r="EFH260">
        <v>0</v>
      </c>
      <c r="EFI260">
        <v>0</v>
      </c>
      <c r="EFJ260">
        <v>0</v>
      </c>
      <c r="EFK260">
        <v>0</v>
      </c>
      <c r="EFL260">
        <v>0</v>
      </c>
      <c r="EFM260">
        <v>0</v>
      </c>
      <c r="EFN260">
        <v>0</v>
      </c>
      <c r="EFO260">
        <v>0</v>
      </c>
      <c r="EFP260">
        <v>0</v>
      </c>
      <c r="EFQ260">
        <v>0</v>
      </c>
      <c r="EFR260">
        <v>0</v>
      </c>
      <c r="EFS260">
        <v>0</v>
      </c>
      <c r="EFT260">
        <v>0</v>
      </c>
      <c r="EFU260">
        <v>0</v>
      </c>
      <c r="EFV260">
        <v>0</v>
      </c>
      <c r="EFW260">
        <v>0</v>
      </c>
      <c r="EFX260">
        <v>0</v>
      </c>
      <c r="EFY260">
        <v>0</v>
      </c>
      <c r="EFZ260">
        <v>0</v>
      </c>
      <c r="EGA260">
        <v>0</v>
      </c>
      <c r="EGB260">
        <v>0</v>
      </c>
      <c r="EGC260">
        <v>0</v>
      </c>
      <c r="EGD260">
        <v>0</v>
      </c>
      <c r="EGE260">
        <v>0</v>
      </c>
      <c r="EGF260">
        <v>0</v>
      </c>
      <c r="EGG260">
        <v>0</v>
      </c>
      <c r="EGH260">
        <v>0</v>
      </c>
      <c r="EGI260">
        <v>0</v>
      </c>
      <c r="EGJ260">
        <v>0</v>
      </c>
      <c r="EGK260">
        <v>0</v>
      </c>
      <c r="EGL260">
        <v>0</v>
      </c>
      <c r="EGM260">
        <v>0</v>
      </c>
      <c r="EGN260">
        <v>0</v>
      </c>
      <c r="EGO260">
        <v>0</v>
      </c>
      <c r="EGP260">
        <v>0</v>
      </c>
      <c r="EGQ260">
        <v>0</v>
      </c>
      <c r="EGR260">
        <v>0</v>
      </c>
      <c r="EGS260">
        <v>0</v>
      </c>
      <c r="EGT260">
        <v>0</v>
      </c>
      <c r="EGU260">
        <v>0</v>
      </c>
      <c r="EGV260">
        <v>0</v>
      </c>
      <c r="EGW260">
        <v>0</v>
      </c>
      <c r="EGX260">
        <v>0</v>
      </c>
      <c r="EGY260">
        <v>0</v>
      </c>
      <c r="EGZ260">
        <v>0</v>
      </c>
      <c r="EHA260">
        <v>0</v>
      </c>
      <c r="EHB260">
        <v>0</v>
      </c>
      <c r="EHC260">
        <v>0</v>
      </c>
      <c r="EHD260">
        <v>0</v>
      </c>
      <c r="EHE260">
        <v>0</v>
      </c>
      <c r="EHF260">
        <v>0</v>
      </c>
      <c r="EHG260">
        <v>0</v>
      </c>
      <c r="EHH260">
        <v>0</v>
      </c>
      <c r="EHI260">
        <v>0</v>
      </c>
      <c r="EHJ260">
        <v>0</v>
      </c>
      <c r="EHK260">
        <v>0</v>
      </c>
      <c r="EHL260">
        <v>0</v>
      </c>
      <c r="EHM260">
        <v>0</v>
      </c>
      <c r="EHN260">
        <v>0</v>
      </c>
      <c r="EHO260">
        <v>0</v>
      </c>
      <c r="EHP260">
        <v>0</v>
      </c>
      <c r="EHQ260">
        <v>0</v>
      </c>
      <c r="EHR260">
        <v>0</v>
      </c>
      <c r="EHS260">
        <v>0</v>
      </c>
      <c r="EHT260">
        <v>0</v>
      </c>
      <c r="EHU260">
        <v>0</v>
      </c>
      <c r="EHV260">
        <v>0</v>
      </c>
      <c r="EHW260">
        <v>0</v>
      </c>
      <c r="EHX260">
        <v>0</v>
      </c>
      <c r="EHY260">
        <v>0</v>
      </c>
      <c r="EHZ260">
        <v>0</v>
      </c>
      <c r="EIA260">
        <v>0</v>
      </c>
      <c r="EIB260">
        <v>0</v>
      </c>
      <c r="EIC260">
        <v>0</v>
      </c>
      <c r="EID260">
        <v>0</v>
      </c>
      <c r="EIE260">
        <v>0</v>
      </c>
      <c r="EIF260">
        <v>0</v>
      </c>
      <c r="EIG260">
        <v>0</v>
      </c>
      <c r="EIH260">
        <v>0</v>
      </c>
      <c r="EII260">
        <v>0</v>
      </c>
      <c r="EIJ260">
        <v>0</v>
      </c>
      <c r="EIK260">
        <v>0</v>
      </c>
      <c r="EIL260">
        <v>0</v>
      </c>
      <c r="EIM260">
        <v>0</v>
      </c>
      <c r="EIN260">
        <v>0</v>
      </c>
      <c r="EIO260">
        <v>0</v>
      </c>
      <c r="EIP260">
        <v>0</v>
      </c>
      <c r="EIQ260">
        <v>0</v>
      </c>
      <c r="EIR260">
        <v>0</v>
      </c>
      <c r="EIS260">
        <v>0</v>
      </c>
      <c r="EIT260">
        <v>0</v>
      </c>
      <c r="EIU260">
        <v>0</v>
      </c>
      <c r="EIV260">
        <v>0</v>
      </c>
      <c r="EIW260">
        <v>0</v>
      </c>
      <c r="EIX260">
        <v>0</v>
      </c>
      <c r="EIY260">
        <v>0</v>
      </c>
      <c r="EIZ260">
        <v>0</v>
      </c>
      <c r="EJA260">
        <v>0</v>
      </c>
      <c r="EJB260">
        <v>0</v>
      </c>
      <c r="EJC260">
        <v>0</v>
      </c>
      <c r="EJD260">
        <v>0</v>
      </c>
      <c r="EJE260">
        <v>0</v>
      </c>
      <c r="EJF260">
        <v>0</v>
      </c>
      <c r="EJG260">
        <v>0</v>
      </c>
      <c r="EJH260">
        <v>0</v>
      </c>
      <c r="EJI260">
        <v>0</v>
      </c>
      <c r="EJJ260">
        <v>0</v>
      </c>
      <c r="EJK260">
        <v>0</v>
      </c>
      <c r="EJL260">
        <v>0</v>
      </c>
      <c r="EJM260">
        <v>0</v>
      </c>
      <c r="EJN260">
        <v>0</v>
      </c>
      <c r="EJO260">
        <v>0</v>
      </c>
      <c r="EJP260">
        <v>0</v>
      </c>
      <c r="EJQ260">
        <v>0</v>
      </c>
      <c r="EJR260">
        <v>0</v>
      </c>
      <c r="EJS260">
        <v>0</v>
      </c>
      <c r="EJT260">
        <v>0</v>
      </c>
      <c r="EJU260">
        <v>0</v>
      </c>
      <c r="EJV260">
        <v>0</v>
      </c>
      <c r="EJW260">
        <v>0</v>
      </c>
      <c r="EJX260">
        <v>0</v>
      </c>
      <c r="EJY260">
        <v>0</v>
      </c>
      <c r="EJZ260">
        <v>0</v>
      </c>
      <c r="EKA260">
        <v>0</v>
      </c>
      <c r="EKB260">
        <v>0</v>
      </c>
      <c r="EKC260">
        <v>0</v>
      </c>
      <c r="EKD260">
        <v>0</v>
      </c>
      <c r="EKE260">
        <v>0</v>
      </c>
      <c r="EKF260">
        <v>0</v>
      </c>
      <c r="EKG260">
        <v>0</v>
      </c>
      <c r="EKH260">
        <v>0</v>
      </c>
      <c r="EKI260">
        <v>0</v>
      </c>
      <c r="EKJ260">
        <v>0</v>
      </c>
      <c r="EKK260">
        <v>0</v>
      </c>
      <c r="EKL260">
        <v>0</v>
      </c>
      <c r="EKM260">
        <v>0</v>
      </c>
      <c r="EKN260">
        <v>0</v>
      </c>
      <c r="EKO260">
        <v>0</v>
      </c>
      <c r="EKP260">
        <v>0</v>
      </c>
      <c r="EKQ260">
        <v>0</v>
      </c>
      <c r="EKR260">
        <v>0</v>
      </c>
      <c r="EKS260">
        <v>0</v>
      </c>
      <c r="EKT260">
        <v>0</v>
      </c>
      <c r="EKU260">
        <v>0</v>
      </c>
      <c r="EKV260">
        <v>0</v>
      </c>
      <c r="EKW260">
        <v>0</v>
      </c>
      <c r="EKX260">
        <v>0</v>
      </c>
      <c r="EKY260">
        <v>0</v>
      </c>
      <c r="EKZ260">
        <v>0</v>
      </c>
      <c r="ELA260">
        <v>0</v>
      </c>
      <c r="ELB260">
        <v>0</v>
      </c>
      <c r="ELC260">
        <v>0</v>
      </c>
      <c r="ELD260">
        <v>0</v>
      </c>
      <c r="ELE260">
        <v>0</v>
      </c>
      <c r="ELF260">
        <v>0</v>
      </c>
      <c r="ELG260">
        <v>0</v>
      </c>
      <c r="ELH260">
        <v>0</v>
      </c>
      <c r="ELI260">
        <v>0</v>
      </c>
      <c r="ELJ260">
        <v>0</v>
      </c>
      <c r="ELK260">
        <v>0</v>
      </c>
      <c r="ELL260">
        <v>0</v>
      </c>
      <c r="ELM260">
        <v>0</v>
      </c>
      <c r="ELN260">
        <v>0</v>
      </c>
      <c r="ELO260">
        <v>0</v>
      </c>
      <c r="ELP260">
        <v>0</v>
      </c>
      <c r="ELQ260">
        <v>0</v>
      </c>
      <c r="ELR260">
        <v>0</v>
      </c>
      <c r="ELS260">
        <v>0</v>
      </c>
      <c r="ELT260">
        <v>0</v>
      </c>
      <c r="ELU260">
        <v>0</v>
      </c>
      <c r="ELV260">
        <v>0</v>
      </c>
      <c r="ELW260">
        <v>0</v>
      </c>
      <c r="ELX260">
        <v>0</v>
      </c>
      <c r="ELY260">
        <v>0</v>
      </c>
      <c r="ELZ260">
        <v>0</v>
      </c>
      <c r="EMA260">
        <v>0</v>
      </c>
      <c r="EMB260">
        <v>0</v>
      </c>
      <c r="EMC260">
        <v>0</v>
      </c>
      <c r="EMD260">
        <v>0</v>
      </c>
      <c r="EME260">
        <v>0</v>
      </c>
      <c r="EMF260">
        <v>0</v>
      </c>
      <c r="EMG260">
        <v>0</v>
      </c>
      <c r="EMH260">
        <v>0</v>
      </c>
      <c r="EMI260">
        <v>0</v>
      </c>
      <c r="EMJ260">
        <v>0</v>
      </c>
      <c r="EMK260">
        <v>0</v>
      </c>
      <c r="EML260">
        <v>0</v>
      </c>
      <c r="EMM260">
        <v>0</v>
      </c>
      <c r="EMN260">
        <v>0</v>
      </c>
      <c r="EMO260">
        <v>0</v>
      </c>
      <c r="EMP260">
        <v>0</v>
      </c>
      <c r="EMQ260">
        <v>0</v>
      </c>
      <c r="EMR260">
        <v>0</v>
      </c>
      <c r="EMS260">
        <v>0</v>
      </c>
      <c r="EMT260">
        <v>0</v>
      </c>
      <c r="EMU260">
        <v>0</v>
      </c>
      <c r="EMV260">
        <v>0</v>
      </c>
      <c r="EMW260">
        <v>0</v>
      </c>
      <c r="EMX260">
        <v>0</v>
      </c>
      <c r="EMY260">
        <v>0</v>
      </c>
      <c r="EMZ260">
        <v>0</v>
      </c>
      <c r="ENA260">
        <v>0</v>
      </c>
      <c r="ENB260">
        <v>0</v>
      </c>
      <c r="ENC260">
        <v>0</v>
      </c>
      <c r="END260">
        <v>0</v>
      </c>
      <c r="ENE260">
        <v>0</v>
      </c>
      <c r="ENF260">
        <v>0</v>
      </c>
      <c r="ENG260">
        <v>0</v>
      </c>
      <c r="ENH260">
        <v>0</v>
      </c>
      <c r="ENI260">
        <v>0</v>
      </c>
      <c r="ENJ260">
        <v>0</v>
      </c>
      <c r="ENK260">
        <v>0</v>
      </c>
      <c r="ENL260">
        <v>0</v>
      </c>
      <c r="ENM260">
        <v>0</v>
      </c>
      <c r="ENN260">
        <v>0</v>
      </c>
      <c r="ENO260">
        <v>0</v>
      </c>
      <c r="ENP260">
        <v>0</v>
      </c>
      <c r="ENQ260">
        <v>0</v>
      </c>
      <c r="ENR260">
        <v>0</v>
      </c>
      <c r="ENS260">
        <v>0</v>
      </c>
      <c r="ENT260">
        <v>0</v>
      </c>
      <c r="ENU260">
        <v>0</v>
      </c>
      <c r="ENV260">
        <v>0</v>
      </c>
      <c r="ENW260">
        <v>0</v>
      </c>
      <c r="ENX260">
        <v>0</v>
      </c>
      <c r="ENY260">
        <v>0</v>
      </c>
      <c r="ENZ260">
        <v>0</v>
      </c>
      <c r="EOA260">
        <v>0</v>
      </c>
      <c r="EOB260">
        <v>0</v>
      </c>
      <c r="EOC260">
        <v>0</v>
      </c>
      <c r="EOD260">
        <v>0</v>
      </c>
      <c r="EOE260">
        <v>0</v>
      </c>
      <c r="EOF260">
        <v>0</v>
      </c>
      <c r="EOG260">
        <v>0</v>
      </c>
      <c r="EOH260">
        <v>0</v>
      </c>
      <c r="EOI260">
        <v>0</v>
      </c>
      <c r="EOJ260">
        <v>0</v>
      </c>
      <c r="EOK260">
        <v>0</v>
      </c>
      <c r="EOL260">
        <v>0</v>
      </c>
      <c r="EOM260">
        <v>0</v>
      </c>
      <c r="EON260">
        <v>0</v>
      </c>
      <c r="EOO260">
        <v>0</v>
      </c>
      <c r="EOP260">
        <v>0</v>
      </c>
      <c r="EOQ260">
        <v>0</v>
      </c>
      <c r="EOR260">
        <v>0</v>
      </c>
      <c r="EOS260">
        <v>0</v>
      </c>
      <c r="EOT260">
        <v>0</v>
      </c>
      <c r="EOU260">
        <v>0</v>
      </c>
      <c r="EOV260">
        <v>0</v>
      </c>
      <c r="EOW260">
        <v>0</v>
      </c>
      <c r="EOX260">
        <v>0</v>
      </c>
      <c r="EOY260">
        <v>0</v>
      </c>
      <c r="EOZ260">
        <v>0</v>
      </c>
      <c r="EPA260">
        <v>0</v>
      </c>
      <c r="EPB260">
        <v>0</v>
      </c>
      <c r="EPC260">
        <v>0</v>
      </c>
      <c r="EPD260">
        <v>0</v>
      </c>
      <c r="EPE260">
        <v>0</v>
      </c>
      <c r="EPF260">
        <v>0</v>
      </c>
      <c r="EPG260">
        <v>0</v>
      </c>
      <c r="EPH260">
        <v>0</v>
      </c>
      <c r="EPI260">
        <v>0</v>
      </c>
      <c r="EPJ260">
        <v>0</v>
      </c>
      <c r="EPK260">
        <v>0</v>
      </c>
      <c r="EPL260">
        <v>0</v>
      </c>
      <c r="EPM260">
        <v>0</v>
      </c>
      <c r="EPN260">
        <v>0</v>
      </c>
      <c r="EPO260">
        <v>0</v>
      </c>
      <c r="EPP260">
        <v>0</v>
      </c>
      <c r="EPQ260">
        <v>0</v>
      </c>
      <c r="EPR260">
        <v>0</v>
      </c>
      <c r="EPS260">
        <v>0</v>
      </c>
      <c r="EPT260">
        <v>0</v>
      </c>
      <c r="EPU260">
        <v>0</v>
      </c>
      <c r="EPV260">
        <v>0</v>
      </c>
      <c r="EPW260">
        <v>0</v>
      </c>
      <c r="EPX260">
        <v>0</v>
      </c>
      <c r="EPY260">
        <v>0</v>
      </c>
      <c r="EPZ260">
        <v>0</v>
      </c>
      <c r="EQA260">
        <v>0</v>
      </c>
      <c r="EQB260">
        <v>0</v>
      </c>
      <c r="EQC260">
        <v>0</v>
      </c>
      <c r="EQD260">
        <v>0</v>
      </c>
      <c r="EQE260">
        <v>0</v>
      </c>
      <c r="EQF260">
        <v>0</v>
      </c>
      <c r="EQG260">
        <v>0</v>
      </c>
      <c r="EQH260">
        <v>0</v>
      </c>
      <c r="EQI260">
        <v>0</v>
      </c>
      <c r="EQJ260">
        <v>0</v>
      </c>
      <c r="EQK260">
        <v>0</v>
      </c>
      <c r="EQL260">
        <v>0</v>
      </c>
      <c r="EQM260">
        <v>0</v>
      </c>
      <c r="EQN260">
        <v>0</v>
      </c>
      <c r="EQO260">
        <v>0</v>
      </c>
      <c r="EQP260">
        <v>0</v>
      </c>
      <c r="EQQ260">
        <v>0</v>
      </c>
      <c r="EQR260">
        <v>0</v>
      </c>
      <c r="EQS260">
        <v>0</v>
      </c>
      <c r="EQT260">
        <v>0</v>
      </c>
      <c r="EQU260">
        <v>0</v>
      </c>
      <c r="EQV260">
        <v>0</v>
      </c>
      <c r="EQW260">
        <v>0</v>
      </c>
      <c r="EQX260">
        <v>0</v>
      </c>
      <c r="EQY260">
        <v>0</v>
      </c>
      <c r="EQZ260">
        <v>0</v>
      </c>
      <c r="ERA260">
        <v>0</v>
      </c>
      <c r="ERB260">
        <v>0</v>
      </c>
      <c r="ERC260">
        <v>0</v>
      </c>
      <c r="ERD260">
        <v>0</v>
      </c>
      <c r="ERE260">
        <v>0</v>
      </c>
      <c r="ERF260">
        <v>0</v>
      </c>
      <c r="ERG260">
        <v>0</v>
      </c>
      <c r="ERH260">
        <v>0</v>
      </c>
      <c r="ERI260">
        <v>0</v>
      </c>
      <c r="ERJ260">
        <v>0</v>
      </c>
      <c r="ERK260">
        <v>0</v>
      </c>
      <c r="ERL260">
        <v>0</v>
      </c>
      <c r="ERM260">
        <v>0</v>
      </c>
      <c r="ERN260">
        <v>0</v>
      </c>
      <c r="ERO260">
        <v>0</v>
      </c>
      <c r="ERP260">
        <v>0</v>
      </c>
      <c r="ERQ260">
        <v>0</v>
      </c>
      <c r="ERR260">
        <v>0</v>
      </c>
      <c r="ERS260">
        <v>0</v>
      </c>
      <c r="ERT260">
        <v>0</v>
      </c>
      <c r="ERU260">
        <v>0</v>
      </c>
      <c r="ERV260">
        <v>0</v>
      </c>
      <c r="ERW260">
        <v>0</v>
      </c>
      <c r="ERX260">
        <v>0</v>
      </c>
      <c r="ERY260">
        <v>0</v>
      </c>
      <c r="ERZ260">
        <v>0</v>
      </c>
      <c r="ESA260">
        <v>0</v>
      </c>
      <c r="ESB260">
        <v>0</v>
      </c>
      <c r="ESC260">
        <v>0</v>
      </c>
      <c r="ESD260">
        <v>0</v>
      </c>
      <c r="ESE260">
        <v>0</v>
      </c>
      <c r="ESF260">
        <v>0</v>
      </c>
      <c r="ESG260">
        <v>0</v>
      </c>
      <c r="ESH260">
        <v>0</v>
      </c>
      <c r="ESI260">
        <v>0</v>
      </c>
      <c r="ESJ260">
        <v>0</v>
      </c>
      <c r="ESK260">
        <v>0</v>
      </c>
      <c r="ESL260">
        <v>0</v>
      </c>
      <c r="ESM260">
        <v>0</v>
      </c>
      <c r="ESN260">
        <v>0</v>
      </c>
      <c r="ESO260">
        <v>0</v>
      </c>
      <c r="ESP260">
        <v>0</v>
      </c>
      <c r="ESQ260">
        <v>0</v>
      </c>
      <c r="ESR260">
        <v>0</v>
      </c>
      <c r="ESS260">
        <v>0</v>
      </c>
      <c r="EST260">
        <v>0</v>
      </c>
      <c r="ESU260">
        <v>0</v>
      </c>
      <c r="ESV260">
        <v>0</v>
      </c>
      <c r="ESW260">
        <v>0</v>
      </c>
      <c r="ESX260">
        <v>0</v>
      </c>
      <c r="ESY260">
        <v>0</v>
      </c>
      <c r="ESZ260">
        <v>0</v>
      </c>
      <c r="ETA260">
        <v>0</v>
      </c>
      <c r="ETB260">
        <v>0</v>
      </c>
      <c r="ETC260">
        <v>0</v>
      </c>
      <c r="ETD260">
        <v>0</v>
      </c>
      <c r="ETE260">
        <v>0</v>
      </c>
      <c r="ETF260">
        <v>0</v>
      </c>
      <c r="ETG260">
        <v>0</v>
      </c>
      <c r="ETH260">
        <v>0</v>
      </c>
      <c r="ETI260">
        <v>0</v>
      </c>
      <c r="ETJ260">
        <v>0</v>
      </c>
      <c r="ETK260">
        <v>0</v>
      </c>
      <c r="ETL260">
        <v>0</v>
      </c>
      <c r="ETM260">
        <v>0</v>
      </c>
      <c r="ETN260">
        <v>0</v>
      </c>
      <c r="ETO260">
        <v>0</v>
      </c>
      <c r="ETP260">
        <v>0</v>
      </c>
      <c r="ETQ260">
        <v>0</v>
      </c>
      <c r="ETR260">
        <v>0</v>
      </c>
      <c r="ETS260">
        <v>0</v>
      </c>
      <c r="ETT260">
        <v>0</v>
      </c>
      <c r="ETU260">
        <v>0</v>
      </c>
      <c r="ETV260">
        <v>0</v>
      </c>
      <c r="ETW260">
        <v>0</v>
      </c>
      <c r="ETX260">
        <v>0</v>
      </c>
      <c r="ETY260">
        <v>0</v>
      </c>
      <c r="ETZ260">
        <v>0</v>
      </c>
      <c r="EUA260">
        <v>0</v>
      </c>
      <c r="EUB260">
        <v>0</v>
      </c>
      <c r="EUC260">
        <v>0</v>
      </c>
      <c r="EUD260">
        <v>0</v>
      </c>
      <c r="EUE260">
        <v>0</v>
      </c>
      <c r="EUF260">
        <v>0</v>
      </c>
      <c r="EUG260">
        <v>0</v>
      </c>
      <c r="EUH260">
        <v>0</v>
      </c>
      <c r="EUI260">
        <v>0</v>
      </c>
      <c r="EUJ260">
        <v>0</v>
      </c>
      <c r="EUK260">
        <v>0</v>
      </c>
      <c r="EUL260">
        <v>0</v>
      </c>
      <c r="EUM260">
        <v>0</v>
      </c>
      <c r="EUN260">
        <v>0</v>
      </c>
      <c r="EUO260">
        <v>0</v>
      </c>
      <c r="EUP260">
        <v>0</v>
      </c>
      <c r="EUQ260">
        <v>0</v>
      </c>
      <c r="EUR260">
        <v>0</v>
      </c>
      <c r="EUS260">
        <v>0</v>
      </c>
      <c r="EUT260">
        <v>0</v>
      </c>
      <c r="EUU260">
        <v>0</v>
      </c>
      <c r="EUV260">
        <v>0</v>
      </c>
      <c r="EUW260">
        <v>0</v>
      </c>
      <c r="EUX260">
        <v>0</v>
      </c>
      <c r="EUY260">
        <v>0</v>
      </c>
      <c r="EUZ260">
        <v>0</v>
      </c>
      <c r="EVA260">
        <v>0</v>
      </c>
      <c r="EVB260">
        <v>0</v>
      </c>
      <c r="EVC260">
        <v>0</v>
      </c>
      <c r="EVD260">
        <v>0</v>
      </c>
      <c r="EVE260">
        <v>0</v>
      </c>
      <c r="EVF260">
        <v>0</v>
      </c>
      <c r="EVG260">
        <v>0</v>
      </c>
      <c r="EVH260">
        <v>0</v>
      </c>
      <c r="EVI260">
        <v>0</v>
      </c>
      <c r="EVJ260">
        <v>0</v>
      </c>
      <c r="EVK260">
        <v>0</v>
      </c>
      <c r="EVL260">
        <v>0</v>
      </c>
      <c r="EVM260">
        <v>0</v>
      </c>
      <c r="EVN260">
        <v>0</v>
      </c>
      <c r="EVO260">
        <v>0</v>
      </c>
      <c r="EVP260">
        <v>0</v>
      </c>
      <c r="EVQ260">
        <v>0</v>
      </c>
      <c r="EVR260">
        <v>0</v>
      </c>
      <c r="EVS260">
        <v>0</v>
      </c>
      <c r="EVT260">
        <v>0</v>
      </c>
      <c r="EVU260">
        <v>0</v>
      </c>
      <c r="EVV260">
        <v>0</v>
      </c>
      <c r="EVW260">
        <v>0</v>
      </c>
      <c r="EVX260">
        <v>0</v>
      </c>
      <c r="EVY260">
        <v>0</v>
      </c>
      <c r="EVZ260">
        <v>0</v>
      </c>
      <c r="EWA260">
        <v>0</v>
      </c>
      <c r="EWB260">
        <v>0</v>
      </c>
      <c r="EWC260">
        <v>0</v>
      </c>
      <c r="EWD260">
        <v>0</v>
      </c>
      <c r="EWE260">
        <v>0</v>
      </c>
      <c r="EWF260">
        <v>0</v>
      </c>
      <c r="EWG260">
        <v>0</v>
      </c>
      <c r="EWH260">
        <v>0</v>
      </c>
      <c r="EWI260">
        <v>0</v>
      </c>
      <c r="EWJ260">
        <v>0</v>
      </c>
      <c r="EWK260">
        <v>0</v>
      </c>
      <c r="EWL260">
        <v>0</v>
      </c>
      <c r="EWM260">
        <v>0</v>
      </c>
      <c r="EWN260">
        <v>0</v>
      </c>
      <c r="EWO260">
        <v>0</v>
      </c>
      <c r="EWP260">
        <v>0</v>
      </c>
      <c r="EWQ260">
        <v>0</v>
      </c>
      <c r="EWR260">
        <v>0</v>
      </c>
      <c r="EWS260">
        <v>0</v>
      </c>
      <c r="EWT260">
        <v>0</v>
      </c>
      <c r="EWU260">
        <v>0</v>
      </c>
      <c r="EWV260">
        <v>0</v>
      </c>
      <c r="EWW260">
        <v>0</v>
      </c>
      <c r="EWX260">
        <v>0</v>
      </c>
      <c r="EWY260">
        <v>0</v>
      </c>
      <c r="EWZ260">
        <v>0</v>
      </c>
      <c r="EXA260">
        <v>0</v>
      </c>
      <c r="EXB260">
        <v>0</v>
      </c>
      <c r="EXC260">
        <v>0</v>
      </c>
      <c r="EXD260">
        <v>0</v>
      </c>
      <c r="EXE260">
        <v>0</v>
      </c>
      <c r="EXF260">
        <v>0</v>
      </c>
      <c r="EXG260">
        <v>0</v>
      </c>
      <c r="EXH260">
        <v>0</v>
      </c>
      <c r="EXI260">
        <v>0</v>
      </c>
      <c r="EXJ260">
        <v>0</v>
      </c>
      <c r="EXK260">
        <v>0</v>
      </c>
      <c r="EXL260">
        <v>0</v>
      </c>
      <c r="EXM260">
        <v>0</v>
      </c>
      <c r="EXN260">
        <v>0</v>
      </c>
      <c r="EXO260">
        <v>0</v>
      </c>
      <c r="EXP260">
        <v>0</v>
      </c>
      <c r="EXQ260">
        <v>0</v>
      </c>
      <c r="EXR260">
        <v>0</v>
      </c>
      <c r="EXS260">
        <v>0</v>
      </c>
      <c r="EXT260">
        <v>0</v>
      </c>
      <c r="EXU260">
        <v>0</v>
      </c>
      <c r="EXV260">
        <v>0</v>
      </c>
      <c r="EXW260">
        <v>0</v>
      </c>
      <c r="EXX260">
        <v>0</v>
      </c>
      <c r="EXY260">
        <v>0</v>
      </c>
      <c r="EXZ260">
        <v>0</v>
      </c>
      <c r="EYA260">
        <v>0</v>
      </c>
      <c r="EYB260">
        <v>0</v>
      </c>
      <c r="EYC260">
        <v>0</v>
      </c>
      <c r="EYD260">
        <v>0</v>
      </c>
      <c r="EYE260">
        <v>0</v>
      </c>
      <c r="EYF260">
        <v>0</v>
      </c>
      <c r="EYG260">
        <v>0</v>
      </c>
      <c r="EYH260">
        <v>0</v>
      </c>
      <c r="EYI260">
        <v>0</v>
      </c>
      <c r="EYJ260">
        <v>0</v>
      </c>
      <c r="EYK260">
        <v>0</v>
      </c>
      <c r="EYL260">
        <v>0</v>
      </c>
      <c r="EYM260">
        <v>0</v>
      </c>
      <c r="EYN260">
        <v>0</v>
      </c>
      <c r="EYO260">
        <v>0</v>
      </c>
      <c r="EYP260">
        <v>0</v>
      </c>
      <c r="EYQ260">
        <v>0</v>
      </c>
      <c r="EYR260">
        <v>0</v>
      </c>
      <c r="EYS260">
        <v>0</v>
      </c>
      <c r="EYT260">
        <v>0</v>
      </c>
      <c r="EYU260">
        <v>0</v>
      </c>
      <c r="EYV260">
        <v>0</v>
      </c>
      <c r="EYW260">
        <v>0</v>
      </c>
      <c r="EYX260">
        <v>0</v>
      </c>
      <c r="EYY260">
        <v>0</v>
      </c>
      <c r="EYZ260">
        <v>0</v>
      </c>
      <c r="EZA260">
        <v>0</v>
      </c>
      <c r="EZB260">
        <v>0</v>
      </c>
      <c r="EZC260">
        <v>0</v>
      </c>
      <c r="EZD260">
        <v>0</v>
      </c>
      <c r="EZE260">
        <v>0</v>
      </c>
      <c r="EZF260">
        <v>0</v>
      </c>
      <c r="EZG260">
        <v>0</v>
      </c>
      <c r="EZH260">
        <v>0</v>
      </c>
      <c r="EZI260">
        <v>0</v>
      </c>
      <c r="EZJ260">
        <v>0</v>
      </c>
      <c r="EZK260">
        <v>0</v>
      </c>
      <c r="EZL260">
        <v>0</v>
      </c>
      <c r="EZM260">
        <v>0</v>
      </c>
      <c r="EZN260">
        <v>0</v>
      </c>
      <c r="EZO260">
        <v>0</v>
      </c>
      <c r="EZP260">
        <v>0</v>
      </c>
      <c r="EZQ260">
        <v>0</v>
      </c>
      <c r="EZR260">
        <v>0</v>
      </c>
      <c r="EZS260">
        <v>0</v>
      </c>
      <c r="EZT260">
        <v>0</v>
      </c>
      <c r="EZU260">
        <v>0</v>
      </c>
      <c r="EZV260">
        <v>0</v>
      </c>
      <c r="EZW260">
        <v>0</v>
      </c>
      <c r="EZX260">
        <v>0</v>
      </c>
      <c r="EZY260">
        <v>0</v>
      </c>
      <c r="EZZ260">
        <v>0</v>
      </c>
      <c r="FAA260">
        <v>0</v>
      </c>
      <c r="FAB260">
        <v>0</v>
      </c>
      <c r="FAC260">
        <v>0</v>
      </c>
      <c r="FAD260">
        <v>0</v>
      </c>
      <c r="FAE260">
        <v>0</v>
      </c>
      <c r="FAF260">
        <v>0</v>
      </c>
      <c r="FAG260">
        <v>0</v>
      </c>
      <c r="FAH260">
        <v>0</v>
      </c>
      <c r="FAI260">
        <v>0</v>
      </c>
      <c r="FAJ260">
        <v>0</v>
      </c>
      <c r="FAK260">
        <v>0</v>
      </c>
      <c r="FAL260">
        <v>0</v>
      </c>
      <c r="FAM260">
        <v>0</v>
      </c>
      <c r="FAN260">
        <v>0</v>
      </c>
      <c r="FAO260">
        <v>0</v>
      </c>
      <c r="FAP260">
        <v>0</v>
      </c>
      <c r="FAQ260">
        <v>0</v>
      </c>
      <c r="FAR260">
        <v>0</v>
      </c>
      <c r="FAS260">
        <v>0</v>
      </c>
      <c r="FAT260">
        <v>0</v>
      </c>
      <c r="FAU260">
        <v>0</v>
      </c>
      <c r="FAV260">
        <v>0</v>
      </c>
      <c r="FAW260">
        <v>0</v>
      </c>
      <c r="FAX260">
        <v>0</v>
      </c>
      <c r="FAY260">
        <v>0</v>
      </c>
      <c r="FAZ260">
        <v>0</v>
      </c>
      <c r="FBA260">
        <v>0</v>
      </c>
      <c r="FBB260">
        <v>0</v>
      </c>
      <c r="FBC260">
        <v>0</v>
      </c>
      <c r="FBD260">
        <v>0</v>
      </c>
      <c r="FBE260">
        <v>0</v>
      </c>
      <c r="FBF260">
        <v>0</v>
      </c>
      <c r="FBG260">
        <v>0</v>
      </c>
      <c r="FBH260">
        <v>0</v>
      </c>
      <c r="FBI260">
        <v>0</v>
      </c>
      <c r="FBJ260">
        <v>0</v>
      </c>
      <c r="FBK260">
        <v>0</v>
      </c>
      <c r="FBL260">
        <v>0</v>
      </c>
      <c r="FBM260">
        <v>0</v>
      </c>
      <c r="FBN260">
        <v>0</v>
      </c>
      <c r="FBO260">
        <v>0</v>
      </c>
      <c r="FBP260">
        <v>0</v>
      </c>
      <c r="FBQ260">
        <v>0</v>
      </c>
      <c r="FBR260">
        <v>0</v>
      </c>
      <c r="FBS260">
        <v>0</v>
      </c>
      <c r="FBT260">
        <v>0</v>
      </c>
      <c r="FBU260">
        <v>0</v>
      </c>
      <c r="FBV260">
        <v>0</v>
      </c>
      <c r="FBW260">
        <v>0</v>
      </c>
      <c r="FBX260">
        <v>0</v>
      </c>
      <c r="FBY260">
        <v>0</v>
      </c>
      <c r="FBZ260">
        <v>0</v>
      </c>
      <c r="FCA260">
        <v>0</v>
      </c>
      <c r="FCB260">
        <v>0</v>
      </c>
      <c r="FCC260">
        <v>0</v>
      </c>
      <c r="FCD260">
        <v>0</v>
      </c>
      <c r="FCE260">
        <v>0</v>
      </c>
      <c r="FCF260">
        <v>0</v>
      </c>
      <c r="FCG260">
        <v>0</v>
      </c>
      <c r="FCH260">
        <v>0</v>
      </c>
      <c r="FCI260">
        <v>0</v>
      </c>
      <c r="FCJ260">
        <v>0</v>
      </c>
      <c r="FCK260">
        <v>0</v>
      </c>
      <c r="FCL260">
        <v>0</v>
      </c>
      <c r="FCM260">
        <v>0</v>
      </c>
      <c r="FCN260">
        <v>0</v>
      </c>
      <c r="FCO260">
        <v>0</v>
      </c>
      <c r="FCP260">
        <v>0</v>
      </c>
      <c r="FCQ260">
        <v>0</v>
      </c>
      <c r="FCR260">
        <v>0</v>
      </c>
      <c r="FCS260">
        <v>0</v>
      </c>
      <c r="FCT260">
        <v>0</v>
      </c>
      <c r="FCU260">
        <v>0</v>
      </c>
      <c r="FCV260">
        <v>0</v>
      </c>
      <c r="FCW260">
        <v>0</v>
      </c>
      <c r="FCX260">
        <v>0</v>
      </c>
      <c r="FCY260">
        <v>0</v>
      </c>
      <c r="FCZ260">
        <v>0</v>
      </c>
      <c r="FDA260">
        <v>0</v>
      </c>
      <c r="FDB260">
        <v>0</v>
      </c>
      <c r="FDC260">
        <v>0</v>
      </c>
      <c r="FDD260">
        <v>0</v>
      </c>
      <c r="FDE260">
        <v>0</v>
      </c>
      <c r="FDF260">
        <v>0</v>
      </c>
      <c r="FDG260">
        <v>0</v>
      </c>
      <c r="FDH260">
        <v>0</v>
      </c>
      <c r="FDI260">
        <v>0</v>
      </c>
      <c r="FDJ260">
        <v>0</v>
      </c>
      <c r="FDK260">
        <v>0</v>
      </c>
      <c r="FDL260">
        <v>0</v>
      </c>
      <c r="FDM260">
        <v>0</v>
      </c>
      <c r="FDN260">
        <v>0</v>
      </c>
      <c r="FDO260">
        <v>0</v>
      </c>
      <c r="FDP260">
        <v>0</v>
      </c>
      <c r="FDQ260">
        <v>0</v>
      </c>
      <c r="FDR260">
        <v>0</v>
      </c>
      <c r="FDS260">
        <v>0</v>
      </c>
      <c r="FDT260">
        <v>0</v>
      </c>
      <c r="FDU260">
        <v>0</v>
      </c>
      <c r="FDV260">
        <v>0</v>
      </c>
      <c r="FDW260">
        <v>0</v>
      </c>
      <c r="FDX260">
        <v>0</v>
      </c>
      <c r="FDY260">
        <v>0</v>
      </c>
      <c r="FDZ260">
        <v>0</v>
      </c>
      <c r="FEA260">
        <v>0</v>
      </c>
      <c r="FEB260">
        <v>0</v>
      </c>
      <c r="FEC260">
        <v>0</v>
      </c>
      <c r="FED260">
        <v>0</v>
      </c>
      <c r="FEE260">
        <v>0</v>
      </c>
      <c r="FEF260">
        <v>0</v>
      </c>
      <c r="FEG260">
        <v>0</v>
      </c>
      <c r="FEH260">
        <v>0</v>
      </c>
      <c r="FEI260">
        <v>0</v>
      </c>
      <c r="FEJ260">
        <v>0</v>
      </c>
      <c r="FEK260">
        <v>0</v>
      </c>
      <c r="FEL260">
        <v>0</v>
      </c>
      <c r="FEM260">
        <v>0</v>
      </c>
      <c r="FEN260">
        <v>0</v>
      </c>
      <c r="FEO260">
        <v>0</v>
      </c>
      <c r="FEP260">
        <v>0</v>
      </c>
      <c r="FEQ260">
        <v>0</v>
      </c>
      <c r="FER260">
        <v>0</v>
      </c>
      <c r="FES260">
        <v>0</v>
      </c>
      <c r="FET260">
        <v>0</v>
      </c>
      <c r="FEU260">
        <v>0</v>
      </c>
      <c r="FEV260">
        <v>0</v>
      </c>
      <c r="FEW260">
        <v>0</v>
      </c>
      <c r="FEX260">
        <v>0</v>
      </c>
      <c r="FEY260">
        <v>0</v>
      </c>
      <c r="FEZ260">
        <v>0</v>
      </c>
      <c r="FFA260">
        <v>0</v>
      </c>
      <c r="FFB260">
        <v>0</v>
      </c>
      <c r="FFC260">
        <v>0</v>
      </c>
      <c r="FFD260">
        <v>0</v>
      </c>
      <c r="FFE260">
        <v>0</v>
      </c>
      <c r="FFF260">
        <v>0</v>
      </c>
      <c r="FFG260">
        <v>0</v>
      </c>
      <c r="FFH260">
        <v>0</v>
      </c>
      <c r="FFI260">
        <v>0</v>
      </c>
      <c r="FFJ260">
        <v>0</v>
      </c>
      <c r="FFK260">
        <v>0</v>
      </c>
      <c r="FFL260">
        <v>0</v>
      </c>
      <c r="FFM260">
        <v>0</v>
      </c>
      <c r="FFN260">
        <v>0</v>
      </c>
      <c r="FFO260">
        <v>0</v>
      </c>
      <c r="FFP260">
        <v>0</v>
      </c>
      <c r="FFQ260">
        <v>0</v>
      </c>
      <c r="FFR260">
        <v>0</v>
      </c>
      <c r="FFS260">
        <v>0</v>
      </c>
      <c r="FFT260">
        <v>0</v>
      </c>
      <c r="FFU260">
        <v>0</v>
      </c>
      <c r="FFV260">
        <v>0</v>
      </c>
      <c r="FFW260">
        <v>0</v>
      </c>
      <c r="FFX260">
        <v>0</v>
      </c>
      <c r="FFY260">
        <v>0</v>
      </c>
      <c r="FFZ260">
        <v>0</v>
      </c>
      <c r="FGA260">
        <v>0</v>
      </c>
      <c r="FGB260">
        <v>0</v>
      </c>
      <c r="FGC260">
        <v>0</v>
      </c>
      <c r="FGD260">
        <v>0</v>
      </c>
      <c r="FGE260">
        <v>0</v>
      </c>
      <c r="FGF260">
        <v>0</v>
      </c>
      <c r="FGG260">
        <v>0</v>
      </c>
      <c r="FGH260">
        <v>0</v>
      </c>
      <c r="FGI260">
        <v>0</v>
      </c>
      <c r="FGJ260">
        <v>0</v>
      </c>
      <c r="FGK260">
        <v>0</v>
      </c>
      <c r="FGL260">
        <v>0</v>
      </c>
      <c r="FGM260">
        <v>0</v>
      </c>
      <c r="FGN260">
        <v>0</v>
      </c>
      <c r="FGO260">
        <v>0</v>
      </c>
      <c r="FGP260">
        <v>0</v>
      </c>
      <c r="FGQ260">
        <v>0</v>
      </c>
      <c r="FGR260">
        <v>0</v>
      </c>
      <c r="FGS260">
        <v>0</v>
      </c>
      <c r="FGT260">
        <v>0</v>
      </c>
      <c r="FGU260">
        <v>0</v>
      </c>
      <c r="FGV260">
        <v>0</v>
      </c>
      <c r="FGW260">
        <v>0</v>
      </c>
      <c r="FGX260">
        <v>0</v>
      </c>
      <c r="FGY260">
        <v>0</v>
      </c>
      <c r="FGZ260">
        <v>0</v>
      </c>
      <c r="FHA260">
        <v>0</v>
      </c>
      <c r="FHB260">
        <v>0</v>
      </c>
      <c r="FHC260">
        <v>0</v>
      </c>
      <c r="FHD260">
        <v>0</v>
      </c>
      <c r="FHE260">
        <v>0</v>
      </c>
      <c r="FHF260">
        <v>0</v>
      </c>
      <c r="FHG260">
        <v>0</v>
      </c>
      <c r="FHH260">
        <v>0</v>
      </c>
      <c r="FHI260">
        <v>0</v>
      </c>
      <c r="FHJ260">
        <v>0</v>
      </c>
      <c r="FHK260">
        <v>0</v>
      </c>
      <c r="FHL260">
        <v>0</v>
      </c>
      <c r="FHM260">
        <v>0</v>
      </c>
      <c r="FHN260">
        <v>0</v>
      </c>
      <c r="FHO260">
        <v>0</v>
      </c>
      <c r="FHP260">
        <v>0</v>
      </c>
      <c r="FHQ260">
        <v>0</v>
      </c>
      <c r="FHR260">
        <v>0</v>
      </c>
      <c r="FHS260">
        <v>0</v>
      </c>
      <c r="FHT260">
        <v>0</v>
      </c>
      <c r="FHU260">
        <v>0</v>
      </c>
      <c r="FHV260">
        <v>0</v>
      </c>
      <c r="FHW260">
        <v>0</v>
      </c>
      <c r="FHX260">
        <v>0</v>
      </c>
      <c r="FHY260">
        <v>0</v>
      </c>
      <c r="FHZ260">
        <v>0</v>
      </c>
      <c r="FIA260">
        <v>0</v>
      </c>
      <c r="FIB260">
        <v>0</v>
      </c>
      <c r="FIC260">
        <v>0</v>
      </c>
      <c r="FID260">
        <v>0</v>
      </c>
      <c r="FIE260">
        <v>0</v>
      </c>
      <c r="FIF260">
        <v>0</v>
      </c>
      <c r="FIG260">
        <v>0</v>
      </c>
      <c r="FIH260">
        <v>0</v>
      </c>
      <c r="FII260">
        <v>0</v>
      </c>
      <c r="FIJ260">
        <v>0</v>
      </c>
      <c r="FIK260">
        <v>0</v>
      </c>
      <c r="FIL260">
        <v>0</v>
      </c>
      <c r="FIM260">
        <v>0</v>
      </c>
      <c r="FIN260">
        <v>0</v>
      </c>
      <c r="FIO260">
        <v>0</v>
      </c>
      <c r="FIP260">
        <v>0</v>
      </c>
      <c r="FIQ260">
        <v>0</v>
      </c>
      <c r="FIR260">
        <v>0</v>
      </c>
      <c r="FIS260">
        <v>0</v>
      </c>
      <c r="FIT260">
        <v>0</v>
      </c>
      <c r="FIU260">
        <v>0</v>
      </c>
      <c r="FIV260">
        <v>0</v>
      </c>
      <c r="FIW260">
        <v>0</v>
      </c>
      <c r="FIX260">
        <v>0</v>
      </c>
      <c r="FIY260">
        <v>0</v>
      </c>
      <c r="FIZ260">
        <v>0</v>
      </c>
      <c r="FJA260">
        <v>0</v>
      </c>
      <c r="FJB260">
        <v>0</v>
      </c>
      <c r="FJC260">
        <v>0</v>
      </c>
      <c r="FJD260">
        <v>0</v>
      </c>
      <c r="FJE260">
        <v>0</v>
      </c>
      <c r="FJF260">
        <v>0</v>
      </c>
      <c r="FJG260">
        <v>0</v>
      </c>
      <c r="FJH260">
        <v>0</v>
      </c>
      <c r="FJI260">
        <v>0</v>
      </c>
      <c r="FJJ260">
        <v>0</v>
      </c>
      <c r="FJK260">
        <v>0</v>
      </c>
      <c r="FJL260">
        <v>0</v>
      </c>
      <c r="FJM260">
        <v>0</v>
      </c>
      <c r="FJN260">
        <v>0</v>
      </c>
      <c r="FJO260">
        <v>0</v>
      </c>
      <c r="FJP260">
        <v>0</v>
      </c>
      <c r="FJQ260">
        <v>0</v>
      </c>
      <c r="FJR260">
        <v>0</v>
      </c>
      <c r="FJS260">
        <v>0</v>
      </c>
      <c r="FJT260">
        <v>0</v>
      </c>
      <c r="FJU260">
        <v>0</v>
      </c>
      <c r="FJV260">
        <v>0</v>
      </c>
      <c r="FJW260">
        <v>0</v>
      </c>
      <c r="FJX260">
        <v>0</v>
      </c>
      <c r="FJY260">
        <v>0</v>
      </c>
      <c r="FJZ260">
        <v>0</v>
      </c>
      <c r="FKA260">
        <v>0</v>
      </c>
      <c r="FKB260">
        <v>0</v>
      </c>
      <c r="FKC260">
        <v>0</v>
      </c>
      <c r="FKD260">
        <v>0</v>
      </c>
      <c r="FKE260">
        <v>0</v>
      </c>
      <c r="FKF260">
        <v>0</v>
      </c>
      <c r="FKG260">
        <v>0</v>
      </c>
      <c r="FKH260">
        <v>0</v>
      </c>
      <c r="FKI260">
        <v>0</v>
      </c>
      <c r="FKJ260">
        <v>0</v>
      </c>
      <c r="FKK260">
        <v>0</v>
      </c>
      <c r="FKL260">
        <v>0</v>
      </c>
      <c r="FKM260">
        <v>0</v>
      </c>
      <c r="FKN260">
        <v>0</v>
      </c>
      <c r="FKO260">
        <v>0</v>
      </c>
      <c r="FKP260">
        <v>0</v>
      </c>
      <c r="FKQ260">
        <v>0</v>
      </c>
      <c r="FKR260">
        <v>0</v>
      </c>
      <c r="FKS260">
        <v>0</v>
      </c>
      <c r="FKT260">
        <v>0</v>
      </c>
      <c r="FKU260">
        <v>0</v>
      </c>
      <c r="FKV260">
        <v>0</v>
      </c>
      <c r="FKW260">
        <v>0</v>
      </c>
      <c r="FKX260">
        <v>0</v>
      </c>
      <c r="FKY260">
        <v>0</v>
      </c>
      <c r="FKZ260">
        <v>0</v>
      </c>
      <c r="FLA260">
        <v>0</v>
      </c>
      <c r="FLB260">
        <v>0</v>
      </c>
      <c r="FLC260">
        <v>0</v>
      </c>
      <c r="FLD260">
        <v>0</v>
      </c>
      <c r="FLE260">
        <v>0</v>
      </c>
      <c r="FLF260">
        <v>0</v>
      </c>
      <c r="FLG260">
        <v>0</v>
      </c>
      <c r="FLH260">
        <v>0</v>
      </c>
      <c r="FLI260">
        <v>0</v>
      </c>
      <c r="FLJ260">
        <v>0</v>
      </c>
      <c r="FLK260">
        <v>0</v>
      </c>
      <c r="FLL260">
        <v>0</v>
      </c>
      <c r="FLM260">
        <v>0</v>
      </c>
      <c r="FLN260">
        <v>0</v>
      </c>
      <c r="FLO260">
        <v>0</v>
      </c>
      <c r="FLP260">
        <v>0</v>
      </c>
      <c r="FLQ260">
        <v>0</v>
      </c>
      <c r="FLR260">
        <v>0</v>
      </c>
      <c r="FLS260">
        <v>0</v>
      </c>
      <c r="FLT260">
        <v>0</v>
      </c>
      <c r="FLU260">
        <v>0</v>
      </c>
      <c r="FLV260">
        <v>0</v>
      </c>
      <c r="FLW260">
        <v>0</v>
      </c>
      <c r="FLX260">
        <v>0</v>
      </c>
      <c r="FLY260">
        <v>0</v>
      </c>
      <c r="FLZ260">
        <v>0</v>
      </c>
      <c r="FMA260">
        <v>0</v>
      </c>
      <c r="FMB260">
        <v>0</v>
      </c>
      <c r="FMC260">
        <v>0</v>
      </c>
      <c r="FMD260">
        <v>0</v>
      </c>
      <c r="FME260">
        <v>0</v>
      </c>
      <c r="FMF260">
        <v>0</v>
      </c>
      <c r="FMG260">
        <v>0</v>
      </c>
      <c r="FMH260">
        <v>0</v>
      </c>
      <c r="FMI260">
        <v>0</v>
      </c>
      <c r="FMJ260">
        <v>0</v>
      </c>
      <c r="FMK260">
        <v>0</v>
      </c>
      <c r="FML260">
        <v>0</v>
      </c>
      <c r="FMM260">
        <v>0</v>
      </c>
      <c r="FMN260">
        <v>0</v>
      </c>
      <c r="FMO260">
        <v>0</v>
      </c>
      <c r="FMP260">
        <v>0</v>
      </c>
      <c r="FMQ260">
        <v>0</v>
      </c>
      <c r="FMR260">
        <v>0</v>
      </c>
      <c r="FMS260">
        <v>0</v>
      </c>
      <c r="FMT260">
        <v>0</v>
      </c>
      <c r="FMU260">
        <v>0</v>
      </c>
      <c r="FMV260">
        <v>0</v>
      </c>
      <c r="FMW260">
        <v>0</v>
      </c>
      <c r="FMX260">
        <v>0</v>
      </c>
      <c r="FMY260">
        <v>0</v>
      </c>
      <c r="FMZ260">
        <v>0</v>
      </c>
      <c r="FNA260">
        <v>0</v>
      </c>
      <c r="FNB260">
        <v>0</v>
      </c>
      <c r="FNC260">
        <v>0</v>
      </c>
      <c r="FND260">
        <v>0</v>
      </c>
      <c r="FNE260">
        <v>0</v>
      </c>
      <c r="FNF260">
        <v>0</v>
      </c>
      <c r="FNG260">
        <v>0</v>
      </c>
      <c r="FNH260">
        <v>0</v>
      </c>
      <c r="FNI260">
        <v>0</v>
      </c>
      <c r="FNJ260">
        <v>0</v>
      </c>
      <c r="FNK260">
        <v>0</v>
      </c>
      <c r="FNL260">
        <v>0</v>
      </c>
      <c r="FNM260">
        <v>0</v>
      </c>
      <c r="FNN260">
        <v>0</v>
      </c>
      <c r="FNO260">
        <v>0</v>
      </c>
      <c r="FNP260">
        <v>0</v>
      </c>
      <c r="FNQ260">
        <v>0</v>
      </c>
      <c r="FNR260">
        <v>0</v>
      </c>
      <c r="FNS260">
        <v>0</v>
      </c>
      <c r="FNT260">
        <v>0</v>
      </c>
      <c r="FNU260">
        <v>0</v>
      </c>
      <c r="FNV260">
        <v>0</v>
      </c>
      <c r="FNW260">
        <v>0</v>
      </c>
      <c r="FNX260">
        <v>0</v>
      </c>
      <c r="FNY260">
        <v>0</v>
      </c>
      <c r="FNZ260">
        <v>0</v>
      </c>
      <c r="FOA260">
        <v>0</v>
      </c>
      <c r="FOB260">
        <v>0</v>
      </c>
      <c r="FOC260">
        <v>0</v>
      </c>
      <c r="FOD260">
        <v>0</v>
      </c>
      <c r="FOE260">
        <v>0</v>
      </c>
      <c r="FOF260">
        <v>0</v>
      </c>
      <c r="FOG260">
        <v>0</v>
      </c>
      <c r="FOH260">
        <v>0</v>
      </c>
      <c r="FOI260">
        <v>0</v>
      </c>
      <c r="FOJ260">
        <v>0</v>
      </c>
      <c r="FOK260">
        <v>0</v>
      </c>
      <c r="FOL260">
        <v>0</v>
      </c>
      <c r="FOM260">
        <v>0</v>
      </c>
      <c r="FON260">
        <v>0</v>
      </c>
      <c r="FOO260">
        <v>0</v>
      </c>
      <c r="FOP260">
        <v>0</v>
      </c>
      <c r="FOQ260">
        <v>0</v>
      </c>
      <c r="FOR260">
        <v>0</v>
      </c>
      <c r="FOS260">
        <v>0</v>
      </c>
      <c r="FOT260">
        <v>0</v>
      </c>
      <c r="FOU260">
        <v>0</v>
      </c>
      <c r="FOV260">
        <v>0</v>
      </c>
      <c r="FOW260">
        <v>0</v>
      </c>
      <c r="FOX260">
        <v>0</v>
      </c>
      <c r="FOY260">
        <v>0</v>
      </c>
      <c r="FOZ260">
        <v>0</v>
      </c>
      <c r="FPA260">
        <v>0</v>
      </c>
      <c r="FPB260">
        <v>0</v>
      </c>
      <c r="FPC260">
        <v>0</v>
      </c>
      <c r="FPD260">
        <v>0</v>
      </c>
      <c r="FPE260">
        <v>0</v>
      </c>
      <c r="FPF260">
        <v>0</v>
      </c>
      <c r="FPG260">
        <v>0</v>
      </c>
      <c r="FPH260">
        <v>0</v>
      </c>
      <c r="FPI260">
        <v>0</v>
      </c>
      <c r="FPJ260">
        <v>0</v>
      </c>
      <c r="FPK260">
        <v>0</v>
      </c>
      <c r="FPL260">
        <v>0</v>
      </c>
      <c r="FPM260">
        <v>0</v>
      </c>
      <c r="FPN260">
        <v>0</v>
      </c>
      <c r="FPO260">
        <v>0</v>
      </c>
      <c r="FPP260">
        <v>0</v>
      </c>
      <c r="FPQ260">
        <v>0</v>
      </c>
      <c r="FPR260">
        <v>0</v>
      </c>
      <c r="FPS260">
        <v>0</v>
      </c>
      <c r="FPT260">
        <v>0</v>
      </c>
      <c r="FPU260">
        <v>0</v>
      </c>
      <c r="FPV260">
        <v>0</v>
      </c>
      <c r="FPW260">
        <v>0</v>
      </c>
      <c r="FPX260">
        <v>0</v>
      </c>
      <c r="FPY260">
        <v>0</v>
      </c>
      <c r="FPZ260">
        <v>0</v>
      </c>
      <c r="FQA260">
        <v>0</v>
      </c>
      <c r="FQB260">
        <v>0</v>
      </c>
      <c r="FQC260">
        <v>0</v>
      </c>
      <c r="FQD260">
        <v>0</v>
      </c>
      <c r="FQE260">
        <v>0</v>
      </c>
      <c r="FQF260">
        <v>0</v>
      </c>
      <c r="FQG260">
        <v>0</v>
      </c>
      <c r="FQH260">
        <v>0</v>
      </c>
      <c r="FQI260">
        <v>0</v>
      </c>
      <c r="FQJ260">
        <v>0</v>
      </c>
      <c r="FQK260">
        <v>0</v>
      </c>
      <c r="FQL260">
        <v>0</v>
      </c>
      <c r="FQM260">
        <v>0</v>
      </c>
      <c r="FQN260">
        <v>0</v>
      </c>
      <c r="FQO260">
        <v>0</v>
      </c>
      <c r="FQP260">
        <v>0</v>
      </c>
      <c r="FQQ260">
        <v>0</v>
      </c>
      <c r="FQR260">
        <v>0</v>
      </c>
      <c r="FQS260">
        <v>0</v>
      </c>
      <c r="FQT260">
        <v>0</v>
      </c>
      <c r="FQU260">
        <v>0</v>
      </c>
      <c r="FQV260">
        <v>0</v>
      </c>
      <c r="FQW260">
        <v>0</v>
      </c>
      <c r="FQX260">
        <v>0</v>
      </c>
      <c r="FQY260">
        <v>0</v>
      </c>
      <c r="FQZ260">
        <v>0</v>
      </c>
      <c r="FRA260">
        <v>0</v>
      </c>
      <c r="FRB260">
        <v>0</v>
      </c>
      <c r="FRC260">
        <v>0</v>
      </c>
      <c r="FRD260">
        <v>0</v>
      </c>
      <c r="FRE260">
        <v>0</v>
      </c>
      <c r="FRF260">
        <v>0</v>
      </c>
      <c r="FRG260">
        <v>0</v>
      </c>
      <c r="FRH260">
        <v>0</v>
      </c>
      <c r="FRI260">
        <v>0</v>
      </c>
      <c r="FRJ260">
        <v>0</v>
      </c>
      <c r="FRK260">
        <v>0</v>
      </c>
      <c r="FRL260">
        <v>0</v>
      </c>
      <c r="FRM260">
        <v>0</v>
      </c>
      <c r="FRN260">
        <v>0</v>
      </c>
      <c r="FRO260">
        <v>0</v>
      </c>
      <c r="FRP260">
        <v>0</v>
      </c>
      <c r="FRQ260">
        <v>0</v>
      </c>
      <c r="FRR260">
        <v>0</v>
      </c>
      <c r="FRS260">
        <v>0</v>
      </c>
      <c r="FRT260">
        <v>0</v>
      </c>
      <c r="FRU260">
        <v>0</v>
      </c>
      <c r="FRV260">
        <v>0</v>
      </c>
      <c r="FRW260">
        <v>0</v>
      </c>
      <c r="FRX260">
        <v>0</v>
      </c>
      <c r="FRY260">
        <v>0</v>
      </c>
      <c r="FRZ260">
        <v>0</v>
      </c>
      <c r="FSA260">
        <v>0</v>
      </c>
      <c r="FSB260">
        <v>0</v>
      </c>
      <c r="FSC260">
        <v>0</v>
      </c>
      <c r="FSD260">
        <v>0</v>
      </c>
      <c r="FSE260">
        <v>0</v>
      </c>
      <c r="FSF260">
        <v>0</v>
      </c>
      <c r="FSG260">
        <v>0</v>
      </c>
      <c r="FSH260">
        <v>0</v>
      </c>
      <c r="FSI260">
        <v>0</v>
      </c>
      <c r="FSJ260">
        <v>0</v>
      </c>
      <c r="FSK260">
        <v>0</v>
      </c>
      <c r="FSL260">
        <v>0</v>
      </c>
      <c r="FSM260">
        <v>0</v>
      </c>
      <c r="FSN260">
        <v>0</v>
      </c>
      <c r="FSO260">
        <v>0</v>
      </c>
      <c r="FSP260">
        <v>0</v>
      </c>
      <c r="FSQ260">
        <v>0</v>
      </c>
      <c r="FSR260">
        <v>0</v>
      </c>
      <c r="FSS260">
        <v>0</v>
      </c>
      <c r="FST260">
        <v>0</v>
      </c>
      <c r="FSU260">
        <v>0</v>
      </c>
      <c r="FSV260">
        <v>0</v>
      </c>
      <c r="FSW260">
        <v>0</v>
      </c>
      <c r="FSX260">
        <v>0</v>
      </c>
      <c r="FSY260">
        <v>0</v>
      </c>
      <c r="FSZ260">
        <v>0</v>
      </c>
      <c r="FTA260">
        <v>0</v>
      </c>
      <c r="FTB260">
        <v>0</v>
      </c>
      <c r="FTC260">
        <v>0</v>
      </c>
      <c r="FTD260">
        <v>0</v>
      </c>
      <c r="FTE260">
        <v>0</v>
      </c>
      <c r="FTF260">
        <v>0</v>
      </c>
      <c r="FTG260">
        <v>0</v>
      </c>
      <c r="FTH260">
        <v>0</v>
      </c>
      <c r="FTI260">
        <v>0</v>
      </c>
      <c r="FTJ260">
        <v>0</v>
      </c>
      <c r="FTK260">
        <v>0</v>
      </c>
      <c r="FTL260">
        <v>0</v>
      </c>
      <c r="FTM260">
        <v>0</v>
      </c>
      <c r="FTN260">
        <v>0</v>
      </c>
      <c r="FTO260">
        <v>0</v>
      </c>
      <c r="FTP260">
        <v>0</v>
      </c>
      <c r="FTQ260">
        <v>0</v>
      </c>
      <c r="FTR260">
        <v>0</v>
      </c>
      <c r="FTS260">
        <v>0</v>
      </c>
      <c r="FTT260">
        <v>0</v>
      </c>
      <c r="FTU260">
        <v>0</v>
      </c>
      <c r="FTV260">
        <v>0</v>
      </c>
      <c r="FTW260">
        <v>0</v>
      </c>
      <c r="FTX260">
        <v>0</v>
      </c>
      <c r="FTY260">
        <v>0</v>
      </c>
      <c r="FTZ260">
        <v>0</v>
      </c>
      <c r="FUA260">
        <v>0</v>
      </c>
      <c r="FUB260">
        <v>0</v>
      </c>
      <c r="FUC260">
        <v>0</v>
      </c>
      <c r="FUD260">
        <v>0</v>
      </c>
      <c r="FUE260">
        <v>0</v>
      </c>
      <c r="FUF260">
        <v>0</v>
      </c>
      <c r="FUG260">
        <v>0</v>
      </c>
      <c r="FUH260">
        <v>0</v>
      </c>
      <c r="FUI260">
        <v>0</v>
      </c>
      <c r="FUJ260">
        <v>0</v>
      </c>
      <c r="FUK260">
        <v>0</v>
      </c>
      <c r="FUL260">
        <v>0</v>
      </c>
      <c r="FUM260">
        <v>0</v>
      </c>
      <c r="FUN260">
        <v>0</v>
      </c>
      <c r="FUO260">
        <v>0</v>
      </c>
      <c r="FUP260">
        <v>0</v>
      </c>
      <c r="FUQ260">
        <v>0</v>
      </c>
      <c r="FUR260">
        <v>0</v>
      </c>
      <c r="FUS260">
        <v>0</v>
      </c>
      <c r="FUT260">
        <v>0</v>
      </c>
      <c r="FUU260">
        <v>0</v>
      </c>
      <c r="FUV260">
        <v>0</v>
      </c>
      <c r="FUW260">
        <v>0</v>
      </c>
      <c r="FUX260">
        <v>0</v>
      </c>
      <c r="FUY260">
        <v>0</v>
      </c>
      <c r="FUZ260">
        <v>0</v>
      </c>
      <c r="FVA260">
        <v>0</v>
      </c>
      <c r="FVB260">
        <v>0</v>
      </c>
      <c r="FVC260">
        <v>0</v>
      </c>
      <c r="FVD260">
        <v>0</v>
      </c>
      <c r="FVE260">
        <v>0</v>
      </c>
      <c r="FVF260">
        <v>0</v>
      </c>
      <c r="FVG260">
        <v>0</v>
      </c>
      <c r="FVH260">
        <v>0</v>
      </c>
      <c r="FVI260">
        <v>0</v>
      </c>
      <c r="FVJ260">
        <v>0</v>
      </c>
      <c r="FVK260">
        <v>0</v>
      </c>
      <c r="FVL260">
        <v>0</v>
      </c>
      <c r="FVM260">
        <v>0</v>
      </c>
      <c r="FVN260">
        <v>0</v>
      </c>
      <c r="FVO260">
        <v>0</v>
      </c>
      <c r="FVP260">
        <v>0</v>
      </c>
      <c r="FVQ260">
        <v>0</v>
      </c>
      <c r="FVR260">
        <v>0</v>
      </c>
      <c r="FVS260">
        <v>0</v>
      </c>
      <c r="FVT260">
        <v>0</v>
      </c>
      <c r="FVU260">
        <v>0</v>
      </c>
      <c r="FVV260">
        <v>0</v>
      </c>
      <c r="FVW260">
        <v>0</v>
      </c>
      <c r="FVX260">
        <v>0</v>
      </c>
      <c r="FVY260">
        <v>0</v>
      </c>
      <c r="FVZ260">
        <v>0</v>
      </c>
      <c r="FWA260">
        <v>0</v>
      </c>
      <c r="FWB260">
        <v>0</v>
      </c>
      <c r="FWC260">
        <v>0</v>
      </c>
      <c r="FWD260">
        <v>0</v>
      </c>
      <c r="FWE260">
        <v>0</v>
      </c>
      <c r="FWF260">
        <v>0</v>
      </c>
      <c r="FWG260">
        <v>0</v>
      </c>
      <c r="FWH260">
        <v>0</v>
      </c>
      <c r="FWI260">
        <v>0</v>
      </c>
      <c r="FWJ260">
        <v>0</v>
      </c>
      <c r="FWK260">
        <v>0</v>
      </c>
      <c r="FWL260">
        <v>0</v>
      </c>
      <c r="FWM260">
        <v>0</v>
      </c>
      <c r="FWN260">
        <v>0</v>
      </c>
      <c r="FWO260">
        <v>0</v>
      </c>
      <c r="FWP260">
        <v>0</v>
      </c>
      <c r="FWQ260">
        <v>0</v>
      </c>
      <c r="FWR260">
        <v>0</v>
      </c>
      <c r="FWS260">
        <v>0</v>
      </c>
      <c r="FWT260">
        <v>0</v>
      </c>
      <c r="FWU260">
        <v>0</v>
      </c>
      <c r="FWV260">
        <v>0</v>
      </c>
      <c r="FWW260">
        <v>0</v>
      </c>
      <c r="FWX260">
        <v>0</v>
      </c>
      <c r="FWY260">
        <v>0</v>
      </c>
      <c r="FWZ260">
        <v>0</v>
      </c>
      <c r="FXA260">
        <v>0</v>
      </c>
      <c r="FXB260">
        <v>0</v>
      </c>
      <c r="FXC260">
        <v>0</v>
      </c>
      <c r="FXD260">
        <v>0</v>
      </c>
      <c r="FXE260">
        <v>0</v>
      </c>
      <c r="FXF260">
        <v>0</v>
      </c>
      <c r="FXG260">
        <v>0</v>
      </c>
      <c r="FXH260">
        <v>0</v>
      </c>
      <c r="FXI260">
        <v>0</v>
      </c>
      <c r="FXJ260">
        <v>0</v>
      </c>
      <c r="FXK260">
        <v>0</v>
      </c>
      <c r="FXL260">
        <v>0</v>
      </c>
      <c r="FXM260">
        <v>0</v>
      </c>
      <c r="FXN260">
        <v>0</v>
      </c>
      <c r="FXO260">
        <v>0</v>
      </c>
      <c r="FXP260">
        <v>0</v>
      </c>
      <c r="FXQ260">
        <v>0</v>
      </c>
      <c r="FXR260">
        <v>0</v>
      </c>
      <c r="FXS260">
        <v>0</v>
      </c>
      <c r="FXT260">
        <v>0</v>
      </c>
      <c r="FXU260">
        <v>0</v>
      </c>
      <c r="FXV260">
        <v>0</v>
      </c>
      <c r="FXW260">
        <v>0</v>
      </c>
      <c r="FXX260">
        <v>0</v>
      </c>
      <c r="FXY260">
        <v>0</v>
      </c>
      <c r="FXZ260">
        <v>0</v>
      </c>
      <c r="FYA260">
        <v>0</v>
      </c>
      <c r="FYB260">
        <v>0</v>
      </c>
      <c r="FYC260">
        <v>0</v>
      </c>
      <c r="FYD260">
        <v>0</v>
      </c>
      <c r="FYE260">
        <v>0</v>
      </c>
      <c r="FYF260">
        <v>0</v>
      </c>
      <c r="FYG260">
        <v>0</v>
      </c>
      <c r="FYH260">
        <v>0</v>
      </c>
      <c r="FYI260">
        <v>0</v>
      </c>
      <c r="FYJ260">
        <v>0</v>
      </c>
      <c r="FYK260">
        <v>0</v>
      </c>
      <c r="FYL260">
        <v>0</v>
      </c>
      <c r="FYM260">
        <v>0</v>
      </c>
      <c r="FYN260">
        <v>0</v>
      </c>
      <c r="FYO260">
        <v>0</v>
      </c>
      <c r="FYP260">
        <v>0</v>
      </c>
      <c r="FYQ260">
        <v>0</v>
      </c>
      <c r="FYR260">
        <v>0</v>
      </c>
      <c r="FYS260">
        <v>0</v>
      </c>
      <c r="FYT260">
        <v>0</v>
      </c>
      <c r="FYU260">
        <v>0</v>
      </c>
      <c r="FYV260">
        <v>0</v>
      </c>
      <c r="FYW260">
        <v>0</v>
      </c>
      <c r="FYX260">
        <v>0</v>
      </c>
      <c r="FYY260">
        <v>0</v>
      </c>
      <c r="FYZ260">
        <v>0</v>
      </c>
      <c r="FZA260">
        <v>0</v>
      </c>
      <c r="FZB260">
        <v>0</v>
      </c>
      <c r="FZC260">
        <v>0</v>
      </c>
      <c r="FZD260">
        <v>0</v>
      </c>
      <c r="FZE260">
        <v>0</v>
      </c>
      <c r="FZF260">
        <v>0</v>
      </c>
      <c r="FZG260">
        <v>0</v>
      </c>
      <c r="FZH260">
        <v>0</v>
      </c>
      <c r="FZI260">
        <v>0</v>
      </c>
      <c r="FZJ260">
        <v>0</v>
      </c>
      <c r="FZK260">
        <v>0</v>
      </c>
      <c r="FZL260">
        <v>0</v>
      </c>
      <c r="FZM260">
        <v>0</v>
      </c>
      <c r="FZN260">
        <v>0</v>
      </c>
      <c r="FZO260">
        <v>0</v>
      </c>
      <c r="FZP260">
        <v>0</v>
      </c>
      <c r="FZQ260">
        <v>0</v>
      </c>
      <c r="FZR260">
        <v>0</v>
      </c>
      <c r="FZS260">
        <v>0</v>
      </c>
      <c r="FZT260">
        <v>0</v>
      </c>
      <c r="FZU260">
        <v>0</v>
      </c>
      <c r="FZV260">
        <v>0</v>
      </c>
      <c r="FZW260">
        <v>0</v>
      </c>
      <c r="FZX260">
        <v>0</v>
      </c>
      <c r="FZY260">
        <v>0</v>
      </c>
      <c r="FZZ260">
        <v>0</v>
      </c>
      <c r="GAA260">
        <v>0</v>
      </c>
      <c r="GAB260">
        <v>0</v>
      </c>
      <c r="GAC260">
        <v>0</v>
      </c>
      <c r="GAD260">
        <v>0</v>
      </c>
      <c r="GAE260">
        <v>0</v>
      </c>
      <c r="GAF260">
        <v>0</v>
      </c>
      <c r="GAG260">
        <v>0</v>
      </c>
      <c r="GAH260">
        <v>0</v>
      </c>
      <c r="GAI260">
        <v>0</v>
      </c>
      <c r="GAJ260">
        <v>0</v>
      </c>
      <c r="GAK260">
        <v>0</v>
      </c>
      <c r="GAL260">
        <v>0</v>
      </c>
      <c r="GAM260">
        <v>0</v>
      </c>
      <c r="GAN260">
        <v>0</v>
      </c>
      <c r="GAO260">
        <v>0</v>
      </c>
      <c r="GAP260">
        <v>0</v>
      </c>
      <c r="GAQ260">
        <v>0</v>
      </c>
      <c r="GAR260">
        <v>0</v>
      </c>
      <c r="GAS260">
        <v>0</v>
      </c>
      <c r="GAT260">
        <v>0</v>
      </c>
      <c r="GAU260">
        <v>0</v>
      </c>
      <c r="GAV260">
        <v>0</v>
      </c>
      <c r="GAW260">
        <v>0</v>
      </c>
      <c r="GAX260">
        <v>0</v>
      </c>
      <c r="GAY260">
        <v>0</v>
      </c>
      <c r="GAZ260">
        <v>0</v>
      </c>
      <c r="GBA260">
        <v>0</v>
      </c>
      <c r="GBB260">
        <v>0</v>
      </c>
      <c r="GBC260">
        <v>0</v>
      </c>
      <c r="GBD260">
        <v>0</v>
      </c>
      <c r="GBE260">
        <v>0</v>
      </c>
      <c r="GBF260">
        <v>0</v>
      </c>
      <c r="GBG260">
        <v>0</v>
      </c>
      <c r="GBH260">
        <v>0</v>
      </c>
      <c r="GBI260">
        <v>0</v>
      </c>
      <c r="GBJ260">
        <v>0</v>
      </c>
      <c r="GBK260">
        <v>0</v>
      </c>
      <c r="GBL260">
        <v>0</v>
      </c>
      <c r="GBM260">
        <v>0</v>
      </c>
      <c r="GBN260">
        <v>0</v>
      </c>
      <c r="GBO260">
        <v>0</v>
      </c>
      <c r="GBP260">
        <v>0</v>
      </c>
      <c r="GBQ260">
        <v>0</v>
      </c>
      <c r="GBR260">
        <v>0</v>
      </c>
      <c r="GBS260">
        <v>0</v>
      </c>
      <c r="GBT260">
        <v>0</v>
      </c>
      <c r="GBU260">
        <v>0</v>
      </c>
      <c r="GBV260">
        <v>0</v>
      </c>
      <c r="GBW260">
        <v>0</v>
      </c>
      <c r="GBX260">
        <v>0</v>
      </c>
      <c r="GBY260">
        <v>0</v>
      </c>
      <c r="GBZ260">
        <v>0</v>
      </c>
      <c r="GCA260">
        <v>0</v>
      </c>
      <c r="GCB260">
        <v>0</v>
      </c>
      <c r="GCC260">
        <v>0</v>
      </c>
      <c r="GCD260">
        <v>0</v>
      </c>
      <c r="GCE260">
        <v>0</v>
      </c>
      <c r="GCF260">
        <v>0</v>
      </c>
      <c r="GCG260">
        <v>0</v>
      </c>
      <c r="GCH260">
        <v>0</v>
      </c>
      <c r="GCI260">
        <v>0</v>
      </c>
      <c r="GCJ260">
        <v>0</v>
      </c>
      <c r="GCK260">
        <v>0</v>
      </c>
      <c r="GCL260">
        <v>0</v>
      </c>
      <c r="GCM260">
        <v>0</v>
      </c>
      <c r="GCN260">
        <v>0</v>
      </c>
      <c r="GCO260">
        <v>0</v>
      </c>
      <c r="GCP260">
        <v>0</v>
      </c>
      <c r="GCQ260">
        <v>0</v>
      </c>
      <c r="GCR260">
        <v>0</v>
      </c>
      <c r="GCS260">
        <v>0</v>
      </c>
      <c r="GCT260">
        <v>0</v>
      </c>
      <c r="GCU260">
        <v>0</v>
      </c>
      <c r="GCV260">
        <v>0</v>
      </c>
      <c r="GCW260">
        <v>0</v>
      </c>
      <c r="GCX260">
        <v>0</v>
      </c>
      <c r="GCY260">
        <v>0</v>
      </c>
      <c r="GCZ260">
        <v>0</v>
      </c>
      <c r="GDA260">
        <v>0</v>
      </c>
      <c r="GDB260">
        <v>0</v>
      </c>
      <c r="GDC260">
        <v>0</v>
      </c>
      <c r="GDD260">
        <v>0</v>
      </c>
      <c r="GDE260">
        <v>0</v>
      </c>
      <c r="GDF260">
        <v>0</v>
      </c>
      <c r="GDG260">
        <v>0</v>
      </c>
      <c r="GDH260">
        <v>0</v>
      </c>
      <c r="GDI260">
        <v>0</v>
      </c>
      <c r="GDJ260">
        <v>0</v>
      </c>
      <c r="GDK260">
        <v>0</v>
      </c>
      <c r="GDL260">
        <v>0</v>
      </c>
      <c r="GDM260">
        <v>0</v>
      </c>
      <c r="GDN260">
        <v>0</v>
      </c>
      <c r="GDO260">
        <v>0</v>
      </c>
      <c r="GDP260">
        <v>0</v>
      </c>
      <c r="GDQ260">
        <v>0</v>
      </c>
      <c r="GDR260">
        <v>0</v>
      </c>
      <c r="GDS260">
        <v>0</v>
      </c>
      <c r="GDT260">
        <v>0</v>
      </c>
      <c r="GDU260">
        <v>0</v>
      </c>
      <c r="GDV260">
        <v>0</v>
      </c>
      <c r="GDW260">
        <v>0</v>
      </c>
      <c r="GDX260">
        <v>0</v>
      </c>
      <c r="GDY260">
        <v>0</v>
      </c>
      <c r="GDZ260">
        <v>0</v>
      </c>
      <c r="GEA260">
        <v>0</v>
      </c>
      <c r="GEB260">
        <v>0</v>
      </c>
      <c r="GEC260">
        <v>0</v>
      </c>
      <c r="GED260">
        <v>0</v>
      </c>
      <c r="GEE260">
        <v>0</v>
      </c>
      <c r="GEF260">
        <v>0</v>
      </c>
      <c r="GEG260">
        <v>0</v>
      </c>
      <c r="GEH260">
        <v>0</v>
      </c>
      <c r="GEI260">
        <v>0</v>
      </c>
      <c r="GEJ260">
        <v>0</v>
      </c>
      <c r="GEK260">
        <v>0</v>
      </c>
      <c r="GEL260">
        <v>0</v>
      </c>
      <c r="GEM260">
        <v>0</v>
      </c>
      <c r="GEN260">
        <v>0</v>
      </c>
      <c r="GEO260">
        <v>0</v>
      </c>
      <c r="GEP260">
        <v>0</v>
      </c>
      <c r="GEQ260">
        <v>0</v>
      </c>
      <c r="GER260">
        <v>0</v>
      </c>
      <c r="GES260">
        <v>0</v>
      </c>
      <c r="GET260">
        <v>0</v>
      </c>
      <c r="GEU260">
        <v>0</v>
      </c>
      <c r="GEV260">
        <v>0</v>
      </c>
      <c r="GEW260">
        <v>0</v>
      </c>
      <c r="GEX260">
        <v>0</v>
      </c>
      <c r="GEY260">
        <v>0</v>
      </c>
      <c r="GEZ260">
        <v>0</v>
      </c>
      <c r="GFA260">
        <v>0</v>
      </c>
      <c r="GFB260">
        <v>0</v>
      </c>
      <c r="GFC260">
        <v>0</v>
      </c>
      <c r="GFD260">
        <v>0</v>
      </c>
      <c r="GFE260">
        <v>0</v>
      </c>
      <c r="GFF260">
        <v>0</v>
      </c>
      <c r="GFG260">
        <v>0</v>
      </c>
      <c r="GFH260">
        <v>0</v>
      </c>
      <c r="GFI260">
        <v>0</v>
      </c>
      <c r="GFJ260">
        <v>0</v>
      </c>
      <c r="GFK260">
        <v>0</v>
      </c>
      <c r="GFL260">
        <v>0</v>
      </c>
      <c r="GFM260">
        <v>0</v>
      </c>
      <c r="GFN260">
        <v>0</v>
      </c>
      <c r="GFO260">
        <v>0</v>
      </c>
      <c r="GFP260">
        <v>0</v>
      </c>
      <c r="GFQ260">
        <v>0</v>
      </c>
      <c r="GFR260">
        <v>0</v>
      </c>
      <c r="GFS260">
        <v>0</v>
      </c>
      <c r="GFT260">
        <v>0</v>
      </c>
      <c r="GFU260">
        <v>0</v>
      </c>
      <c r="GFV260">
        <v>0</v>
      </c>
      <c r="GFW260">
        <v>0</v>
      </c>
      <c r="GFX260">
        <v>0</v>
      </c>
      <c r="GFY260">
        <v>0</v>
      </c>
      <c r="GFZ260">
        <v>0</v>
      </c>
      <c r="GGA260">
        <v>0</v>
      </c>
      <c r="GGB260">
        <v>0</v>
      </c>
      <c r="GGC260">
        <v>0</v>
      </c>
      <c r="GGD260">
        <v>0</v>
      </c>
      <c r="GGE260">
        <v>0</v>
      </c>
      <c r="GGF260">
        <v>0</v>
      </c>
      <c r="GGG260">
        <v>0</v>
      </c>
      <c r="GGH260">
        <v>0</v>
      </c>
      <c r="GGI260">
        <v>0</v>
      </c>
      <c r="GGJ260">
        <v>0</v>
      </c>
      <c r="GGK260">
        <v>0</v>
      </c>
      <c r="GGL260">
        <v>0</v>
      </c>
      <c r="GGM260">
        <v>0</v>
      </c>
      <c r="GGN260">
        <v>0</v>
      </c>
      <c r="GGO260">
        <v>0</v>
      </c>
      <c r="GGP260">
        <v>0</v>
      </c>
      <c r="GGQ260">
        <v>0</v>
      </c>
      <c r="GGR260">
        <v>0</v>
      </c>
      <c r="GGS260">
        <v>0</v>
      </c>
      <c r="GGT260">
        <v>0</v>
      </c>
      <c r="GGU260">
        <v>0</v>
      </c>
      <c r="GGV260">
        <v>0</v>
      </c>
      <c r="GGW260">
        <v>0</v>
      </c>
      <c r="GGX260">
        <v>0</v>
      </c>
      <c r="GGY260">
        <v>0</v>
      </c>
      <c r="GGZ260">
        <v>0</v>
      </c>
      <c r="GHA260">
        <v>0</v>
      </c>
      <c r="GHB260">
        <v>0</v>
      </c>
      <c r="GHC260">
        <v>0</v>
      </c>
      <c r="GHD260">
        <v>0</v>
      </c>
      <c r="GHE260">
        <v>0</v>
      </c>
      <c r="GHF260">
        <v>0</v>
      </c>
      <c r="GHG260">
        <v>0</v>
      </c>
      <c r="GHH260">
        <v>0</v>
      </c>
      <c r="GHI260">
        <v>0</v>
      </c>
      <c r="GHJ260">
        <v>0</v>
      </c>
      <c r="GHK260">
        <v>0</v>
      </c>
      <c r="GHL260">
        <v>0</v>
      </c>
      <c r="GHM260">
        <v>0</v>
      </c>
      <c r="GHN260">
        <v>0</v>
      </c>
      <c r="GHO260">
        <v>0</v>
      </c>
      <c r="GHP260">
        <v>0</v>
      </c>
      <c r="GHQ260">
        <v>0</v>
      </c>
      <c r="GHR260">
        <v>0</v>
      </c>
      <c r="GHS260">
        <v>0</v>
      </c>
      <c r="GHT260">
        <v>0</v>
      </c>
      <c r="GHU260">
        <v>0</v>
      </c>
      <c r="GHV260">
        <v>0</v>
      </c>
      <c r="GHW260">
        <v>0</v>
      </c>
      <c r="GHX260">
        <v>0</v>
      </c>
      <c r="GHY260">
        <v>0</v>
      </c>
      <c r="GHZ260">
        <v>0</v>
      </c>
      <c r="GIA260">
        <v>0</v>
      </c>
      <c r="GIB260">
        <v>0</v>
      </c>
      <c r="GIC260">
        <v>0</v>
      </c>
      <c r="GID260">
        <v>0</v>
      </c>
      <c r="GIE260">
        <v>0</v>
      </c>
      <c r="GIF260">
        <v>0</v>
      </c>
      <c r="GIG260">
        <v>0</v>
      </c>
      <c r="GIH260">
        <v>0</v>
      </c>
      <c r="GII260">
        <v>0</v>
      </c>
      <c r="GIJ260">
        <v>0</v>
      </c>
      <c r="GIK260">
        <v>0</v>
      </c>
      <c r="GIL260">
        <v>0</v>
      </c>
      <c r="GIM260">
        <v>0</v>
      </c>
      <c r="GIN260">
        <v>0</v>
      </c>
      <c r="GIO260">
        <v>0</v>
      </c>
      <c r="GIP260">
        <v>0</v>
      </c>
      <c r="GIQ260">
        <v>0</v>
      </c>
      <c r="GIR260">
        <v>0</v>
      </c>
      <c r="GIS260">
        <v>0</v>
      </c>
      <c r="GIT260">
        <v>0</v>
      </c>
      <c r="GIU260">
        <v>0</v>
      </c>
      <c r="GIV260">
        <v>0</v>
      </c>
      <c r="GIW260">
        <v>0</v>
      </c>
      <c r="GIX260">
        <v>0</v>
      </c>
      <c r="GIY260">
        <v>0</v>
      </c>
      <c r="GIZ260">
        <v>0</v>
      </c>
      <c r="GJA260">
        <v>0</v>
      </c>
      <c r="GJB260">
        <v>0</v>
      </c>
      <c r="GJC260">
        <v>0</v>
      </c>
      <c r="GJD260">
        <v>0</v>
      </c>
      <c r="GJE260">
        <v>0</v>
      </c>
      <c r="GJF260">
        <v>0</v>
      </c>
      <c r="GJG260">
        <v>0</v>
      </c>
      <c r="GJH260">
        <v>0</v>
      </c>
      <c r="GJI260">
        <v>0</v>
      </c>
      <c r="GJJ260">
        <v>0</v>
      </c>
      <c r="GJK260">
        <v>0</v>
      </c>
      <c r="GJL260">
        <v>0</v>
      </c>
      <c r="GJM260">
        <v>0</v>
      </c>
      <c r="GJN260">
        <v>0</v>
      </c>
      <c r="GJO260">
        <v>0</v>
      </c>
      <c r="GJP260">
        <v>0</v>
      </c>
      <c r="GJQ260">
        <v>0</v>
      </c>
      <c r="GJR260">
        <v>0</v>
      </c>
      <c r="GJS260">
        <v>0</v>
      </c>
      <c r="GJT260">
        <v>0</v>
      </c>
      <c r="GJU260">
        <v>0</v>
      </c>
      <c r="GJV260">
        <v>0</v>
      </c>
      <c r="GJW260">
        <v>0</v>
      </c>
      <c r="GJX260">
        <v>0</v>
      </c>
      <c r="GJY260">
        <v>0</v>
      </c>
      <c r="GJZ260">
        <v>0</v>
      </c>
      <c r="GKA260">
        <v>0</v>
      </c>
      <c r="GKB260">
        <v>0</v>
      </c>
      <c r="GKC260">
        <v>0</v>
      </c>
      <c r="GKD260">
        <v>0</v>
      </c>
      <c r="GKE260">
        <v>0</v>
      </c>
      <c r="GKF260">
        <v>0</v>
      </c>
      <c r="GKG260">
        <v>0</v>
      </c>
      <c r="GKH260">
        <v>0</v>
      </c>
      <c r="GKI260">
        <v>0</v>
      </c>
      <c r="GKJ260">
        <v>0</v>
      </c>
      <c r="GKK260">
        <v>0</v>
      </c>
      <c r="GKL260">
        <v>0</v>
      </c>
      <c r="GKM260">
        <v>0</v>
      </c>
      <c r="GKN260">
        <v>0</v>
      </c>
      <c r="GKO260">
        <v>0</v>
      </c>
      <c r="GKP260">
        <v>0</v>
      </c>
      <c r="GKQ260">
        <v>0</v>
      </c>
      <c r="GKR260">
        <v>0</v>
      </c>
      <c r="GKS260">
        <v>0</v>
      </c>
      <c r="GKT260">
        <v>0</v>
      </c>
      <c r="GKU260">
        <v>0</v>
      </c>
      <c r="GKV260">
        <v>0</v>
      </c>
      <c r="GKW260">
        <v>0</v>
      </c>
      <c r="GKX260">
        <v>0</v>
      </c>
      <c r="GKY260">
        <v>0</v>
      </c>
      <c r="GKZ260">
        <v>0</v>
      </c>
      <c r="GLA260">
        <v>0</v>
      </c>
      <c r="GLB260">
        <v>0</v>
      </c>
      <c r="GLC260">
        <v>0</v>
      </c>
      <c r="GLD260">
        <v>0</v>
      </c>
      <c r="GLE260">
        <v>0</v>
      </c>
      <c r="GLF260">
        <v>0</v>
      </c>
      <c r="GLG260">
        <v>0</v>
      </c>
      <c r="GLH260">
        <v>0</v>
      </c>
      <c r="GLI260">
        <v>0</v>
      </c>
      <c r="GLJ260">
        <v>0</v>
      </c>
      <c r="GLK260">
        <v>0</v>
      </c>
      <c r="GLL260">
        <v>0</v>
      </c>
      <c r="GLM260">
        <v>0</v>
      </c>
      <c r="GLN260">
        <v>0</v>
      </c>
      <c r="GLO260">
        <v>0</v>
      </c>
      <c r="GLP260">
        <v>0</v>
      </c>
      <c r="GLQ260">
        <v>0</v>
      </c>
      <c r="GLR260">
        <v>0</v>
      </c>
      <c r="GLS260">
        <v>0</v>
      </c>
      <c r="GLT260">
        <v>0</v>
      </c>
      <c r="GLU260">
        <v>0</v>
      </c>
      <c r="GLV260">
        <v>0</v>
      </c>
      <c r="GLW260">
        <v>0</v>
      </c>
      <c r="GLX260">
        <v>0</v>
      </c>
      <c r="GLY260">
        <v>0</v>
      </c>
      <c r="GLZ260">
        <v>0</v>
      </c>
      <c r="GMA260">
        <v>0</v>
      </c>
      <c r="GMB260">
        <v>0</v>
      </c>
      <c r="GMC260">
        <v>0</v>
      </c>
      <c r="GMD260">
        <v>0</v>
      </c>
      <c r="GME260">
        <v>0</v>
      </c>
      <c r="GMF260">
        <v>0</v>
      </c>
      <c r="GMG260">
        <v>0</v>
      </c>
      <c r="GMH260">
        <v>0</v>
      </c>
      <c r="GMI260">
        <v>0</v>
      </c>
      <c r="GMJ260">
        <v>0</v>
      </c>
      <c r="GMK260">
        <v>0</v>
      </c>
      <c r="GML260">
        <v>0</v>
      </c>
      <c r="GMM260">
        <v>0</v>
      </c>
      <c r="GMN260">
        <v>0</v>
      </c>
      <c r="GMO260">
        <v>0</v>
      </c>
      <c r="GMP260">
        <v>0</v>
      </c>
      <c r="GMQ260">
        <v>0</v>
      </c>
      <c r="GMR260">
        <v>0</v>
      </c>
      <c r="GMS260">
        <v>0</v>
      </c>
      <c r="GMT260">
        <v>0</v>
      </c>
      <c r="GMU260">
        <v>0</v>
      </c>
      <c r="GMV260">
        <v>0</v>
      </c>
      <c r="GMW260">
        <v>0</v>
      </c>
      <c r="GMX260">
        <v>0</v>
      </c>
      <c r="GMY260">
        <v>0</v>
      </c>
      <c r="GMZ260">
        <v>0</v>
      </c>
      <c r="GNA260">
        <v>0</v>
      </c>
      <c r="GNB260">
        <v>0</v>
      </c>
      <c r="GNC260">
        <v>0</v>
      </c>
      <c r="GND260">
        <v>0</v>
      </c>
      <c r="GNE260">
        <v>0</v>
      </c>
      <c r="GNF260">
        <v>0</v>
      </c>
      <c r="GNG260">
        <v>0</v>
      </c>
      <c r="GNH260">
        <v>0</v>
      </c>
      <c r="GNI260">
        <v>0</v>
      </c>
      <c r="GNJ260">
        <v>0</v>
      </c>
      <c r="GNK260">
        <v>0</v>
      </c>
      <c r="GNL260">
        <v>0</v>
      </c>
      <c r="GNM260">
        <v>0</v>
      </c>
      <c r="GNN260">
        <v>0</v>
      </c>
      <c r="GNO260">
        <v>0</v>
      </c>
      <c r="GNP260">
        <v>0</v>
      </c>
      <c r="GNQ260">
        <v>0</v>
      </c>
      <c r="GNR260">
        <v>0</v>
      </c>
      <c r="GNS260">
        <v>0</v>
      </c>
      <c r="GNT260">
        <v>0</v>
      </c>
      <c r="GNU260">
        <v>0</v>
      </c>
      <c r="GNV260">
        <v>0</v>
      </c>
      <c r="GNW260">
        <v>0</v>
      </c>
      <c r="GNX260">
        <v>0</v>
      </c>
      <c r="GNY260">
        <v>0</v>
      </c>
      <c r="GNZ260">
        <v>0</v>
      </c>
      <c r="GOA260">
        <v>0</v>
      </c>
      <c r="GOB260">
        <v>0</v>
      </c>
      <c r="GOC260">
        <v>0</v>
      </c>
      <c r="GOD260">
        <v>0</v>
      </c>
      <c r="GOE260">
        <v>0</v>
      </c>
      <c r="GOF260">
        <v>0</v>
      </c>
      <c r="GOG260">
        <v>0</v>
      </c>
      <c r="GOH260">
        <v>0</v>
      </c>
      <c r="GOI260">
        <v>0</v>
      </c>
      <c r="GOJ260">
        <v>0</v>
      </c>
      <c r="GOK260">
        <v>0</v>
      </c>
      <c r="GOL260">
        <v>0</v>
      </c>
      <c r="GOM260">
        <v>0</v>
      </c>
      <c r="GON260">
        <v>0</v>
      </c>
      <c r="GOO260">
        <v>0</v>
      </c>
      <c r="GOP260">
        <v>0</v>
      </c>
      <c r="GOQ260">
        <v>0</v>
      </c>
      <c r="GOR260">
        <v>0</v>
      </c>
      <c r="GOS260">
        <v>0</v>
      </c>
      <c r="GOT260">
        <v>0</v>
      </c>
      <c r="GOU260">
        <v>0</v>
      </c>
      <c r="GOV260">
        <v>0</v>
      </c>
      <c r="GOW260">
        <v>0</v>
      </c>
      <c r="GOX260">
        <v>0</v>
      </c>
      <c r="GOY260">
        <v>0</v>
      </c>
      <c r="GOZ260">
        <v>0</v>
      </c>
      <c r="GPA260">
        <v>0</v>
      </c>
      <c r="GPB260">
        <v>0</v>
      </c>
      <c r="GPC260">
        <v>0</v>
      </c>
      <c r="GPD260">
        <v>0</v>
      </c>
      <c r="GPE260">
        <v>0</v>
      </c>
      <c r="GPF260">
        <v>0</v>
      </c>
      <c r="GPG260">
        <v>0</v>
      </c>
      <c r="GPH260">
        <v>0</v>
      </c>
      <c r="GPI260">
        <v>0</v>
      </c>
      <c r="GPJ260">
        <v>0</v>
      </c>
      <c r="GPK260">
        <v>0</v>
      </c>
      <c r="GPL260">
        <v>0</v>
      </c>
      <c r="GPM260">
        <v>0</v>
      </c>
      <c r="GPN260">
        <v>0</v>
      </c>
      <c r="GPO260">
        <v>0</v>
      </c>
      <c r="GPP260">
        <v>0</v>
      </c>
      <c r="GPQ260">
        <v>0</v>
      </c>
      <c r="GPR260">
        <v>0</v>
      </c>
      <c r="GPS260">
        <v>0</v>
      </c>
      <c r="GPT260">
        <v>0</v>
      </c>
      <c r="GPU260">
        <v>0</v>
      </c>
      <c r="GPV260">
        <v>0</v>
      </c>
      <c r="GPW260">
        <v>0</v>
      </c>
      <c r="GPX260">
        <v>0</v>
      </c>
      <c r="GPY260">
        <v>0</v>
      </c>
      <c r="GPZ260">
        <v>0</v>
      </c>
      <c r="GQA260">
        <v>0</v>
      </c>
      <c r="GQB260">
        <v>0</v>
      </c>
      <c r="GQC260">
        <v>0</v>
      </c>
      <c r="GQD260">
        <v>0</v>
      </c>
      <c r="GQE260">
        <v>0</v>
      </c>
      <c r="GQF260">
        <v>0</v>
      </c>
      <c r="GQG260">
        <v>0</v>
      </c>
      <c r="GQH260">
        <v>0</v>
      </c>
      <c r="GQI260">
        <v>0</v>
      </c>
      <c r="GQJ260">
        <v>0</v>
      </c>
      <c r="GQK260">
        <v>0</v>
      </c>
      <c r="GQL260">
        <v>0</v>
      </c>
      <c r="GQM260">
        <v>0</v>
      </c>
      <c r="GQN260">
        <v>0</v>
      </c>
      <c r="GQO260">
        <v>0</v>
      </c>
      <c r="GQP260">
        <v>0</v>
      </c>
      <c r="GQQ260">
        <v>0</v>
      </c>
      <c r="GQR260">
        <v>0</v>
      </c>
      <c r="GQS260">
        <v>0</v>
      </c>
      <c r="GQT260">
        <v>0</v>
      </c>
      <c r="GQU260">
        <v>0</v>
      </c>
      <c r="GQV260">
        <v>0</v>
      </c>
      <c r="GQW260">
        <v>0</v>
      </c>
      <c r="GQX260">
        <v>0</v>
      </c>
      <c r="GQY260">
        <v>0</v>
      </c>
      <c r="GQZ260">
        <v>0</v>
      </c>
      <c r="GRA260">
        <v>0</v>
      </c>
      <c r="GRB260">
        <v>0</v>
      </c>
      <c r="GRC260">
        <v>0</v>
      </c>
      <c r="GRD260">
        <v>0</v>
      </c>
      <c r="GRE260">
        <v>0</v>
      </c>
      <c r="GRF260">
        <v>0</v>
      </c>
      <c r="GRG260">
        <v>0</v>
      </c>
      <c r="GRH260">
        <v>0</v>
      </c>
      <c r="GRI260">
        <v>0</v>
      </c>
      <c r="GRJ260">
        <v>0</v>
      </c>
      <c r="GRK260">
        <v>0</v>
      </c>
      <c r="GRL260">
        <v>0</v>
      </c>
      <c r="GRM260">
        <v>0</v>
      </c>
      <c r="GRN260">
        <v>0</v>
      </c>
      <c r="GRO260">
        <v>0</v>
      </c>
      <c r="GRP260">
        <v>0</v>
      </c>
      <c r="GRQ260">
        <v>0</v>
      </c>
      <c r="GRR260">
        <v>0</v>
      </c>
      <c r="GRS260">
        <v>0</v>
      </c>
      <c r="GRT260">
        <v>0</v>
      </c>
      <c r="GRU260">
        <v>0</v>
      </c>
      <c r="GRV260">
        <v>0</v>
      </c>
      <c r="GRW260">
        <v>0</v>
      </c>
      <c r="GRX260">
        <v>0</v>
      </c>
      <c r="GRY260">
        <v>0</v>
      </c>
      <c r="GRZ260">
        <v>0</v>
      </c>
      <c r="GSA260">
        <v>0</v>
      </c>
      <c r="GSB260">
        <v>0</v>
      </c>
      <c r="GSC260">
        <v>0</v>
      </c>
      <c r="GSD260">
        <v>0</v>
      </c>
      <c r="GSE260">
        <v>0</v>
      </c>
      <c r="GSF260">
        <v>0</v>
      </c>
      <c r="GSG260">
        <v>0</v>
      </c>
      <c r="GSH260">
        <v>0</v>
      </c>
      <c r="GSI260">
        <v>0</v>
      </c>
      <c r="GSJ260">
        <v>0</v>
      </c>
      <c r="GSK260">
        <v>0</v>
      </c>
      <c r="GSL260">
        <v>0</v>
      </c>
      <c r="GSM260">
        <v>0</v>
      </c>
      <c r="GSN260">
        <v>0</v>
      </c>
      <c r="GSO260">
        <v>0</v>
      </c>
      <c r="GSP260">
        <v>0</v>
      </c>
      <c r="GSQ260">
        <v>0</v>
      </c>
      <c r="GSR260">
        <v>0</v>
      </c>
      <c r="GSS260">
        <v>0</v>
      </c>
      <c r="GST260">
        <v>0</v>
      </c>
      <c r="GSU260">
        <v>0</v>
      </c>
      <c r="GSV260">
        <v>0</v>
      </c>
      <c r="GSW260">
        <v>0</v>
      </c>
      <c r="GSX260">
        <v>0</v>
      </c>
      <c r="GSY260">
        <v>0</v>
      </c>
      <c r="GSZ260">
        <v>0</v>
      </c>
      <c r="GTA260">
        <v>0</v>
      </c>
      <c r="GTB260">
        <v>0</v>
      </c>
      <c r="GTC260">
        <v>0</v>
      </c>
      <c r="GTD260">
        <v>0</v>
      </c>
      <c r="GTE260">
        <v>0</v>
      </c>
      <c r="GTF260">
        <v>0</v>
      </c>
      <c r="GTG260">
        <v>0</v>
      </c>
      <c r="GTH260">
        <v>0</v>
      </c>
      <c r="GTI260">
        <v>0</v>
      </c>
      <c r="GTJ260">
        <v>0</v>
      </c>
      <c r="GTK260">
        <v>0</v>
      </c>
      <c r="GTL260">
        <v>0</v>
      </c>
      <c r="GTM260">
        <v>0</v>
      </c>
      <c r="GTN260">
        <v>0</v>
      </c>
      <c r="GTO260">
        <v>0</v>
      </c>
      <c r="GTP260">
        <v>0</v>
      </c>
      <c r="GTQ260">
        <v>0</v>
      </c>
      <c r="GTR260">
        <v>0</v>
      </c>
      <c r="GTS260">
        <v>0</v>
      </c>
      <c r="GTT260">
        <v>0</v>
      </c>
      <c r="GTU260">
        <v>0</v>
      </c>
      <c r="GTV260">
        <v>0</v>
      </c>
      <c r="GTW260">
        <v>0</v>
      </c>
      <c r="GTX260">
        <v>0</v>
      </c>
      <c r="GTY260">
        <v>0</v>
      </c>
      <c r="GTZ260">
        <v>0</v>
      </c>
      <c r="GUA260">
        <v>0</v>
      </c>
      <c r="GUB260">
        <v>0</v>
      </c>
      <c r="GUC260">
        <v>0</v>
      </c>
      <c r="GUD260">
        <v>0</v>
      </c>
      <c r="GUE260">
        <v>0</v>
      </c>
      <c r="GUF260">
        <v>0</v>
      </c>
      <c r="GUG260">
        <v>0</v>
      </c>
      <c r="GUH260">
        <v>0</v>
      </c>
      <c r="GUI260">
        <v>0</v>
      </c>
      <c r="GUJ260">
        <v>0</v>
      </c>
      <c r="GUK260">
        <v>0</v>
      </c>
      <c r="GUL260">
        <v>0</v>
      </c>
      <c r="GUM260">
        <v>0</v>
      </c>
      <c r="GUN260">
        <v>0</v>
      </c>
      <c r="GUO260">
        <v>0</v>
      </c>
      <c r="GUP260">
        <v>0</v>
      </c>
      <c r="GUQ260">
        <v>0</v>
      </c>
      <c r="GUR260">
        <v>0</v>
      </c>
      <c r="GUS260">
        <v>0</v>
      </c>
      <c r="GUT260">
        <v>0</v>
      </c>
      <c r="GUU260">
        <v>0</v>
      </c>
      <c r="GUV260">
        <v>0</v>
      </c>
      <c r="GUW260">
        <v>0</v>
      </c>
      <c r="GUX260">
        <v>0</v>
      </c>
      <c r="GUY260">
        <v>0</v>
      </c>
      <c r="GUZ260">
        <v>0</v>
      </c>
      <c r="GVA260">
        <v>0</v>
      </c>
      <c r="GVB260">
        <v>0</v>
      </c>
      <c r="GVC260">
        <v>0</v>
      </c>
      <c r="GVD260">
        <v>0</v>
      </c>
      <c r="GVE260">
        <v>0</v>
      </c>
      <c r="GVF260">
        <v>0</v>
      </c>
      <c r="GVG260">
        <v>0</v>
      </c>
      <c r="GVH260">
        <v>0</v>
      </c>
      <c r="GVI260">
        <v>0</v>
      </c>
      <c r="GVJ260">
        <v>0</v>
      </c>
      <c r="GVK260">
        <v>0</v>
      </c>
      <c r="GVL260">
        <v>0</v>
      </c>
      <c r="GVM260">
        <v>0</v>
      </c>
      <c r="GVN260">
        <v>0</v>
      </c>
      <c r="GVO260">
        <v>0</v>
      </c>
      <c r="GVP260">
        <v>0</v>
      </c>
      <c r="GVQ260">
        <v>0</v>
      </c>
      <c r="GVR260">
        <v>0</v>
      </c>
      <c r="GVS260">
        <v>0</v>
      </c>
      <c r="GVT260">
        <v>0</v>
      </c>
      <c r="GVU260">
        <v>0</v>
      </c>
      <c r="GVV260">
        <v>0</v>
      </c>
      <c r="GVW260">
        <v>0</v>
      </c>
      <c r="GVX260">
        <v>0</v>
      </c>
      <c r="GVY260">
        <v>0</v>
      </c>
      <c r="GVZ260">
        <v>0</v>
      </c>
      <c r="GWA260">
        <v>0</v>
      </c>
      <c r="GWB260">
        <v>0</v>
      </c>
      <c r="GWC260">
        <v>0</v>
      </c>
      <c r="GWD260">
        <v>0</v>
      </c>
      <c r="GWE260">
        <v>0</v>
      </c>
      <c r="GWF260">
        <v>0</v>
      </c>
      <c r="GWG260">
        <v>0</v>
      </c>
      <c r="GWH260">
        <v>0</v>
      </c>
      <c r="GWI260">
        <v>0</v>
      </c>
      <c r="GWJ260">
        <v>0</v>
      </c>
      <c r="GWK260">
        <v>0</v>
      </c>
      <c r="GWL260">
        <v>0</v>
      </c>
      <c r="GWM260">
        <v>0</v>
      </c>
      <c r="GWN260">
        <v>0</v>
      </c>
      <c r="GWO260">
        <v>0</v>
      </c>
      <c r="GWP260">
        <v>0</v>
      </c>
      <c r="GWQ260">
        <v>0</v>
      </c>
      <c r="GWR260">
        <v>0</v>
      </c>
      <c r="GWS260">
        <v>0</v>
      </c>
      <c r="GWT260">
        <v>0</v>
      </c>
      <c r="GWU260">
        <v>0</v>
      </c>
      <c r="GWV260">
        <v>0</v>
      </c>
      <c r="GWW260">
        <v>0</v>
      </c>
      <c r="GWX260">
        <v>0</v>
      </c>
      <c r="GWY260">
        <v>0</v>
      </c>
      <c r="GWZ260">
        <v>0</v>
      </c>
      <c r="GXA260">
        <v>0</v>
      </c>
      <c r="GXB260">
        <v>0</v>
      </c>
      <c r="GXC260">
        <v>0</v>
      </c>
      <c r="GXD260">
        <v>0</v>
      </c>
      <c r="GXE260">
        <v>0</v>
      </c>
      <c r="GXF260">
        <v>0</v>
      </c>
      <c r="GXG260">
        <v>0</v>
      </c>
      <c r="GXH260">
        <v>0</v>
      </c>
      <c r="GXI260">
        <v>0</v>
      </c>
      <c r="GXJ260">
        <v>0</v>
      </c>
      <c r="GXK260">
        <v>0</v>
      </c>
      <c r="GXL260">
        <v>0</v>
      </c>
      <c r="GXM260">
        <v>0</v>
      </c>
      <c r="GXN260">
        <v>0</v>
      </c>
      <c r="GXO260">
        <v>0</v>
      </c>
      <c r="GXP260">
        <v>0</v>
      </c>
      <c r="GXQ260">
        <v>0</v>
      </c>
      <c r="GXR260">
        <v>0</v>
      </c>
      <c r="GXS260">
        <v>0</v>
      </c>
      <c r="GXT260">
        <v>0</v>
      </c>
      <c r="GXU260">
        <v>0</v>
      </c>
      <c r="GXV260">
        <v>0</v>
      </c>
      <c r="GXW260">
        <v>0</v>
      </c>
      <c r="GXX260">
        <v>0</v>
      </c>
      <c r="GXY260">
        <v>0</v>
      </c>
      <c r="GXZ260">
        <v>0</v>
      </c>
      <c r="GYA260">
        <v>0</v>
      </c>
      <c r="GYB260">
        <v>0</v>
      </c>
      <c r="GYC260">
        <v>0</v>
      </c>
      <c r="GYD260">
        <v>0</v>
      </c>
      <c r="GYE260">
        <v>0</v>
      </c>
      <c r="GYF260">
        <v>0</v>
      </c>
      <c r="GYG260">
        <v>0</v>
      </c>
      <c r="GYH260">
        <v>0</v>
      </c>
      <c r="GYI260">
        <v>0</v>
      </c>
      <c r="GYJ260">
        <v>0</v>
      </c>
      <c r="GYK260">
        <v>0</v>
      </c>
      <c r="GYL260">
        <v>0</v>
      </c>
      <c r="GYM260">
        <v>0</v>
      </c>
      <c r="GYN260">
        <v>0</v>
      </c>
      <c r="GYO260">
        <v>0</v>
      </c>
      <c r="GYP260">
        <v>0</v>
      </c>
      <c r="GYQ260">
        <v>0</v>
      </c>
      <c r="GYR260">
        <v>0</v>
      </c>
      <c r="GYS260">
        <v>0</v>
      </c>
      <c r="GYT260">
        <v>0</v>
      </c>
      <c r="GYU260">
        <v>0</v>
      </c>
      <c r="GYV260">
        <v>0</v>
      </c>
      <c r="GYW260">
        <v>0</v>
      </c>
      <c r="GYX260">
        <v>0</v>
      </c>
      <c r="GYY260">
        <v>0</v>
      </c>
      <c r="GYZ260">
        <v>0</v>
      </c>
      <c r="GZA260">
        <v>0</v>
      </c>
      <c r="GZB260">
        <v>0</v>
      </c>
      <c r="GZC260">
        <v>0</v>
      </c>
      <c r="GZD260">
        <v>0</v>
      </c>
      <c r="GZE260">
        <v>0</v>
      </c>
      <c r="GZF260">
        <v>0</v>
      </c>
      <c r="GZG260">
        <v>0</v>
      </c>
      <c r="GZH260">
        <v>0</v>
      </c>
      <c r="GZI260">
        <v>0</v>
      </c>
      <c r="GZJ260">
        <v>0</v>
      </c>
      <c r="GZK260">
        <v>0</v>
      </c>
      <c r="GZL260">
        <v>0</v>
      </c>
      <c r="GZM260">
        <v>0</v>
      </c>
      <c r="GZN260">
        <v>0</v>
      </c>
      <c r="GZO260">
        <v>0</v>
      </c>
      <c r="GZP260">
        <v>0</v>
      </c>
      <c r="GZQ260">
        <v>0</v>
      </c>
      <c r="GZR260">
        <v>0</v>
      </c>
      <c r="GZS260">
        <v>0</v>
      </c>
      <c r="GZT260">
        <v>0</v>
      </c>
      <c r="GZU260">
        <v>0</v>
      </c>
      <c r="GZV260">
        <v>0</v>
      </c>
      <c r="GZW260">
        <v>0</v>
      </c>
      <c r="GZX260">
        <v>0</v>
      </c>
      <c r="GZY260">
        <v>0</v>
      </c>
      <c r="GZZ260">
        <v>0</v>
      </c>
      <c r="HAA260">
        <v>0</v>
      </c>
      <c r="HAB260">
        <v>0</v>
      </c>
      <c r="HAC260">
        <v>0</v>
      </c>
      <c r="HAD260">
        <v>0</v>
      </c>
      <c r="HAE260">
        <v>0</v>
      </c>
      <c r="HAF260">
        <v>0</v>
      </c>
      <c r="HAG260">
        <v>0</v>
      </c>
      <c r="HAH260">
        <v>0</v>
      </c>
      <c r="HAI260">
        <v>0</v>
      </c>
      <c r="HAJ260">
        <v>0</v>
      </c>
      <c r="HAK260">
        <v>0</v>
      </c>
      <c r="HAL260">
        <v>0</v>
      </c>
      <c r="HAM260">
        <v>0</v>
      </c>
      <c r="HAN260">
        <v>0</v>
      </c>
      <c r="HAO260">
        <v>0</v>
      </c>
      <c r="HAP260">
        <v>0</v>
      </c>
      <c r="HAQ260">
        <v>100</v>
      </c>
      <c r="HAR260">
        <v>0</v>
      </c>
      <c r="HAS260">
        <v>0</v>
      </c>
      <c r="HAT260">
        <v>0</v>
      </c>
      <c r="HAU260">
        <v>0</v>
      </c>
      <c r="HAV260">
        <v>0</v>
      </c>
      <c r="HAW260">
        <v>0</v>
      </c>
      <c r="HAX260">
        <v>0</v>
      </c>
      <c r="HAY260">
        <v>0</v>
      </c>
      <c r="HAZ260">
        <v>0</v>
      </c>
      <c r="HBA260">
        <v>0</v>
      </c>
      <c r="HBB260">
        <v>0</v>
      </c>
      <c r="HBC260">
        <v>0</v>
      </c>
      <c r="HBD260">
        <v>0</v>
      </c>
      <c r="HBE260">
        <v>0</v>
      </c>
      <c r="HBF260">
        <v>0</v>
      </c>
      <c r="HBG260">
        <v>0</v>
      </c>
      <c r="HBH260">
        <v>0</v>
      </c>
      <c r="HBI260">
        <v>0</v>
      </c>
      <c r="HBJ260">
        <v>0</v>
      </c>
      <c r="HBK260">
        <v>0</v>
      </c>
      <c r="HBL260">
        <v>0</v>
      </c>
      <c r="HBM260">
        <v>0</v>
      </c>
      <c r="HBN260">
        <v>0</v>
      </c>
      <c r="HBO260">
        <v>0</v>
      </c>
      <c r="HBP260">
        <v>0</v>
      </c>
      <c r="HBQ260">
        <v>0</v>
      </c>
      <c r="HBR260">
        <v>0</v>
      </c>
      <c r="HBS260">
        <v>0</v>
      </c>
      <c r="HBT260">
        <v>0</v>
      </c>
      <c r="HBU260">
        <v>0</v>
      </c>
      <c r="HBV260">
        <v>0</v>
      </c>
      <c r="HBW260">
        <v>0</v>
      </c>
      <c r="HBX260">
        <v>0</v>
      </c>
      <c r="HBY260">
        <v>0</v>
      </c>
      <c r="HBZ260">
        <v>0</v>
      </c>
      <c r="HCA260">
        <v>0</v>
      </c>
      <c r="HCB260">
        <v>0</v>
      </c>
      <c r="HCC260">
        <v>0</v>
      </c>
      <c r="HCD260">
        <v>0</v>
      </c>
      <c r="HCE260">
        <v>0</v>
      </c>
      <c r="HCF260">
        <v>0</v>
      </c>
      <c r="HCG260">
        <v>0</v>
      </c>
      <c r="HCH260">
        <v>0</v>
      </c>
      <c r="HCI260">
        <v>0</v>
      </c>
      <c r="HCJ260">
        <v>0</v>
      </c>
      <c r="HCK260">
        <v>0</v>
      </c>
      <c r="HCL260">
        <v>0</v>
      </c>
      <c r="HCM260">
        <v>0</v>
      </c>
      <c r="HCN260">
        <v>0</v>
      </c>
      <c r="HCO260">
        <v>0</v>
      </c>
      <c r="HCP260">
        <v>0</v>
      </c>
      <c r="HCQ260">
        <v>0</v>
      </c>
      <c r="HCR260">
        <v>0</v>
      </c>
      <c r="HCS260">
        <v>0</v>
      </c>
      <c r="HCT260">
        <v>0</v>
      </c>
      <c r="HCU260">
        <v>0</v>
      </c>
      <c r="HCV260">
        <v>0</v>
      </c>
      <c r="HCW260">
        <v>0</v>
      </c>
      <c r="HCX260">
        <v>0</v>
      </c>
      <c r="HCY260">
        <v>0</v>
      </c>
      <c r="HCZ260">
        <v>0</v>
      </c>
      <c r="HDA260">
        <v>0</v>
      </c>
      <c r="HDB260">
        <v>0</v>
      </c>
      <c r="HDC260">
        <v>0</v>
      </c>
      <c r="HDD260">
        <v>0</v>
      </c>
      <c r="HDE260">
        <v>0</v>
      </c>
      <c r="HDF260">
        <v>0</v>
      </c>
      <c r="HDG260">
        <v>0</v>
      </c>
      <c r="HDH260">
        <v>0</v>
      </c>
      <c r="HDI260">
        <v>0</v>
      </c>
      <c r="HDJ260">
        <v>0</v>
      </c>
      <c r="HDK260">
        <v>0</v>
      </c>
      <c r="HDL260">
        <v>0</v>
      </c>
      <c r="HDM260">
        <v>0</v>
      </c>
      <c r="HDN260">
        <v>0</v>
      </c>
      <c r="HDO260">
        <v>0</v>
      </c>
      <c r="HDP260">
        <v>0</v>
      </c>
      <c r="HDQ260">
        <v>0</v>
      </c>
      <c r="HDR260">
        <v>0</v>
      </c>
      <c r="HDS260">
        <v>0</v>
      </c>
      <c r="HDT260">
        <v>0</v>
      </c>
      <c r="HDU260">
        <v>0</v>
      </c>
      <c r="HDV260">
        <v>0</v>
      </c>
      <c r="HDW260">
        <v>0</v>
      </c>
      <c r="HDX260">
        <v>0</v>
      </c>
      <c r="HDY260">
        <v>0</v>
      </c>
      <c r="HDZ260">
        <v>0</v>
      </c>
      <c r="HEA260">
        <v>0</v>
      </c>
      <c r="HEB260">
        <v>0</v>
      </c>
      <c r="HEC260">
        <v>0</v>
      </c>
      <c r="HED260">
        <v>0</v>
      </c>
      <c r="HEE260">
        <v>0</v>
      </c>
      <c r="HEF260">
        <v>0</v>
      </c>
      <c r="HEG260">
        <v>0</v>
      </c>
      <c r="HEH260">
        <v>0</v>
      </c>
      <c r="HEI260">
        <v>0</v>
      </c>
      <c r="HEJ260">
        <v>0</v>
      </c>
      <c r="HEK260">
        <v>0</v>
      </c>
      <c r="HEL260">
        <v>0</v>
      </c>
      <c r="HEM260">
        <v>0</v>
      </c>
      <c r="HEN260">
        <v>0</v>
      </c>
      <c r="HEO260">
        <v>0</v>
      </c>
      <c r="HEP260">
        <v>0</v>
      </c>
      <c r="HEQ260">
        <v>0</v>
      </c>
      <c r="HER260">
        <v>0</v>
      </c>
      <c r="HES260">
        <v>0</v>
      </c>
      <c r="HET260">
        <v>0</v>
      </c>
      <c r="HEU260">
        <v>0</v>
      </c>
      <c r="HEV260">
        <v>0</v>
      </c>
      <c r="HEW260">
        <v>0</v>
      </c>
      <c r="HEX260">
        <v>0</v>
      </c>
      <c r="HEY260">
        <v>0</v>
      </c>
      <c r="HEZ260">
        <v>0</v>
      </c>
      <c r="HFA260">
        <v>0</v>
      </c>
      <c r="HFB260">
        <v>0</v>
      </c>
      <c r="HFC260">
        <v>0</v>
      </c>
      <c r="HFD260">
        <v>0</v>
      </c>
      <c r="HFE260">
        <v>0</v>
      </c>
      <c r="HFF260">
        <v>0</v>
      </c>
      <c r="HFG260">
        <v>0</v>
      </c>
      <c r="HFH260">
        <v>0</v>
      </c>
      <c r="HFI260">
        <v>0</v>
      </c>
      <c r="HFJ260">
        <v>0</v>
      </c>
      <c r="HFK260">
        <v>0</v>
      </c>
      <c r="HFL260">
        <v>0</v>
      </c>
      <c r="HFM260">
        <v>0</v>
      </c>
      <c r="HFN260">
        <v>0</v>
      </c>
      <c r="HFO260">
        <v>0</v>
      </c>
      <c r="HFP260">
        <v>0</v>
      </c>
      <c r="HFQ260">
        <v>0</v>
      </c>
      <c r="HFR260">
        <v>0</v>
      </c>
      <c r="HFS260">
        <v>0</v>
      </c>
      <c r="HFT260">
        <v>0</v>
      </c>
      <c r="HFU260">
        <v>0</v>
      </c>
      <c r="HFV260">
        <v>0</v>
      </c>
      <c r="HFW260">
        <v>0</v>
      </c>
      <c r="HFX260">
        <v>0</v>
      </c>
      <c r="HFY260">
        <v>0</v>
      </c>
      <c r="HFZ260">
        <v>0</v>
      </c>
      <c r="HGA260">
        <v>0</v>
      </c>
      <c r="HGB260">
        <v>0</v>
      </c>
      <c r="HGC260">
        <v>0</v>
      </c>
      <c r="HGD260">
        <v>0</v>
      </c>
      <c r="HGE260">
        <v>0</v>
      </c>
      <c r="HGF260">
        <v>0</v>
      </c>
      <c r="HGG260">
        <v>0</v>
      </c>
      <c r="HGH260">
        <v>0</v>
      </c>
      <c r="HGI260">
        <v>0</v>
      </c>
      <c r="HGJ260">
        <v>0</v>
      </c>
      <c r="HGK260">
        <v>0</v>
      </c>
      <c r="HGL260">
        <v>0</v>
      </c>
      <c r="HGM260">
        <v>0</v>
      </c>
      <c r="HGN260">
        <v>0</v>
      </c>
      <c r="HGO260">
        <v>0</v>
      </c>
      <c r="HGP260">
        <v>0</v>
      </c>
      <c r="HGQ260">
        <v>0</v>
      </c>
      <c r="HGR260">
        <v>0</v>
      </c>
      <c r="HGS260">
        <v>0</v>
      </c>
      <c r="HGT260">
        <v>0</v>
      </c>
      <c r="HGU260">
        <v>0</v>
      </c>
      <c r="HGV260">
        <v>0</v>
      </c>
      <c r="HGW260">
        <v>0</v>
      </c>
      <c r="HGX260">
        <v>0</v>
      </c>
      <c r="HGY260">
        <v>0</v>
      </c>
      <c r="HGZ260">
        <v>0</v>
      </c>
      <c r="HHA260">
        <v>0</v>
      </c>
      <c r="HHB260">
        <v>0</v>
      </c>
      <c r="HHC260">
        <v>0</v>
      </c>
      <c r="HHD260">
        <v>0</v>
      </c>
      <c r="HHE260">
        <v>0</v>
      </c>
      <c r="HHF260">
        <v>0</v>
      </c>
      <c r="HHG260">
        <v>0</v>
      </c>
      <c r="HHH260">
        <v>0</v>
      </c>
      <c r="HHI260">
        <v>0</v>
      </c>
      <c r="HHJ260">
        <v>0</v>
      </c>
      <c r="HHK260">
        <v>0</v>
      </c>
      <c r="HHL260">
        <v>0</v>
      </c>
      <c r="HHM260">
        <v>0</v>
      </c>
      <c r="HHN260">
        <v>0</v>
      </c>
      <c r="HHO260">
        <v>0</v>
      </c>
      <c r="HHP260">
        <v>0</v>
      </c>
      <c r="HHQ260">
        <v>0</v>
      </c>
      <c r="HHR260">
        <v>0</v>
      </c>
      <c r="HHS260">
        <v>0</v>
      </c>
      <c r="HHT260">
        <v>0</v>
      </c>
      <c r="HHU260">
        <v>0</v>
      </c>
      <c r="HHV260">
        <v>0</v>
      </c>
      <c r="HHW260">
        <v>0</v>
      </c>
      <c r="HHX260">
        <v>0</v>
      </c>
      <c r="HHY260">
        <v>0</v>
      </c>
      <c r="HHZ260">
        <v>0</v>
      </c>
      <c r="HIA260">
        <v>0</v>
      </c>
      <c r="HIB260">
        <v>0</v>
      </c>
      <c r="HIC260">
        <v>0</v>
      </c>
      <c r="HID260">
        <v>0</v>
      </c>
      <c r="HIE260">
        <v>0</v>
      </c>
      <c r="HIF260">
        <v>0</v>
      </c>
      <c r="HIG260">
        <v>0</v>
      </c>
      <c r="HIH260">
        <v>0</v>
      </c>
      <c r="HII260">
        <v>0</v>
      </c>
      <c r="HIJ260">
        <v>0</v>
      </c>
      <c r="HIK260">
        <v>0</v>
      </c>
      <c r="HIL260">
        <v>0</v>
      </c>
      <c r="HIM260">
        <v>0</v>
      </c>
      <c r="HIN260">
        <v>0</v>
      </c>
      <c r="HIO260">
        <v>0</v>
      </c>
      <c r="HIP260">
        <v>0</v>
      </c>
      <c r="HIQ260">
        <v>0</v>
      </c>
      <c r="HIR260">
        <v>0</v>
      </c>
      <c r="HIS260">
        <v>0</v>
      </c>
      <c r="HIT260">
        <v>0</v>
      </c>
      <c r="HIU260">
        <v>0</v>
      </c>
      <c r="HIV260">
        <v>0</v>
      </c>
      <c r="HIW260">
        <v>0</v>
      </c>
      <c r="HIX260">
        <v>0</v>
      </c>
      <c r="HIY260">
        <v>0</v>
      </c>
      <c r="HIZ260">
        <v>0</v>
      </c>
      <c r="HJA260">
        <v>0</v>
      </c>
      <c r="HJB260">
        <v>0</v>
      </c>
      <c r="HJC260">
        <v>0</v>
      </c>
      <c r="HJD260">
        <v>0</v>
      </c>
      <c r="HJE260">
        <v>0</v>
      </c>
      <c r="HJF260">
        <v>0</v>
      </c>
      <c r="HJG260">
        <v>0</v>
      </c>
      <c r="HJH260">
        <v>0</v>
      </c>
      <c r="HJI260">
        <v>0</v>
      </c>
      <c r="HJJ260">
        <v>0</v>
      </c>
      <c r="HJK260">
        <v>0</v>
      </c>
      <c r="HJL260">
        <v>0</v>
      </c>
      <c r="HJM260">
        <v>0</v>
      </c>
      <c r="HJN260">
        <v>0</v>
      </c>
      <c r="HJO260">
        <v>0</v>
      </c>
      <c r="HJP260">
        <v>0</v>
      </c>
      <c r="HJQ260">
        <v>0</v>
      </c>
      <c r="HJR260">
        <v>0</v>
      </c>
      <c r="HJS260">
        <v>0</v>
      </c>
      <c r="HJT260">
        <v>0</v>
      </c>
      <c r="HJU260">
        <v>0</v>
      </c>
      <c r="HJV260">
        <v>0</v>
      </c>
      <c r="HJW260">
        <v>0</v>
      </c>
      <c r="HJX260">
        <v>0</v>
      </c>
      <c r="HJY260">
        <v>0</v>
      </c>
      <c r="HJZ260">
        <v>0</v>
      </c>
      <c r="HKA260">
        <v>0</v>
      </c>
      <c r="HKB260">
        <v>0</v>
      </c>
      <c r="HKC260">
        <v>0</v>
      </c>
      <c r="HKD260">
        <v>0</v>
      </c>
      <c r="HKE260">
        <v>0</v>
      </c>
      <c r="HKF260">
        <v>0</v>
      </c>
      <c r="HKG260">
        <v>0</v>
      </c>
      <c r="HKH260">
        <v>0</v>
      </c>
      <c r="HKI260">
        <v>0</v>
      </c>
      <c r="HKJ260">
        <v>0</v>
      </c>
      <c r="HKK260">
        <v>0</v>
      </c>
      <c r="HKL260">
        <v>0</v>
      </c>
      <c r="HKM260">
        <v>0</v>
      </c>
      <c r="HKN260">
        <v>0</v>
      </c>
      <c r="HKO260">
        <v>0</v>
      </c>
      <c r="HKP260">
        <v>0</v>
      </c>
      <c r="HKQ260">
        <v>0</v>
      </c>
      <c r="HKR260">
        <v>0</v>
      </c>
      <c r="HKS260">
        <v>0</v>
      </c>
      <c r="HKT260">
        <v>0</v>
      </c>
      <c r="HKU260">
        <v>0</v>
      </c>
      <c r="HKV260">
        <v>0</v>
      </c>
      <c r="HKW260">
        <v>0</v>
      </c>
      <c r="HKX260">
        <v>0</v>
      </c>
      <c r="HKY260">
        <v>0</v>
      </c>
      <c r="HKZ260">
        <v>0</v>
      </c>
      <c r="HLA260">
        <v>0</v>
      </c>
      <c r="HLB260">
        <v>0</v>
      </c>
      <c r="HLC260">
        <v>0</v>
      </c>
      <c r="HLD260">
        <v>0</v>
      </c>
      <c r="HLE260">
        <v>0</v>
      </c>
      <c r="HLF260">
        <v>0</v>
      </c>
      <c r="HLG260">
        <v>0</v>
      </c>
      <c r="HLH260">
        <v>0</v>
      </c>
      <c r="HLI260">
        <v>0</v>
      </c>
      <c r="HLJ260">
        <v>0</v>
      </c>
      <c r="HLK260">
        <v>0</v>
      </c>
      <c r="HLL260">
        <v>0</v>
      </c>
      <c r="HLM260">
        <v>0</v>
      </c>
      <c r="HLN260">
        <v>0</v>
      </c>
      <c r="HLO260">
        <v>0</v>
      </c>
      <c r="HLP260">
        <v>0</v>
      </c>
      <c r="HLQ260">
        <v>0</v>
      </c>
      <c r="HLR260">
        <v>0</v>
      </c>
      <c r="HLS260">
        <v>0</v>
      </c>
      <c r="HLT260">
        <v>0</v>
      </c>
      <c r="HLU260">
        <v>0</v>
      </c>
      <c r="HLV260">
        <v>0</v>
      </c>
      <c r="HLW260">
        <v>0</v>
      </c>
      <c r="HLX260">
        <v>0</v>
      </c>
      <c r="HLY260">
        <v>0</v>
      </c>
      <c r="HLZ260">
        <v>0</v>
      </c>
      <c r="HMA260">
        <v>0</v>
      </c>
      <c r="HMB260">
        <v>0</v>
      </c>
      <c r="HMC260">
        <v>0</v>
      </c>
      <c r="HMD260">
        <v>0</v>
      </c>
      <c r="HME260">
        <v>0</v>
      </c>
      <c r="HMF260">
        <v>0</v>
      </c>
      <c r="HMG260">
        <v>0</v>
      </c>
      <c r="HMH260">
        <v>0</v>
      </c>
      <c r="HMI260">
        <v>0</v>
      </c>
      <c r="HMJ260">
        <v>0</v>
      </c>
      <c r="HMK260">
        <v>0</v>
      </c>
      <c r="HML260">
        <v>0</v>
      </c>
      <c r="HMM260">
        <v>0</v>
      </c>
      <c r="HMN260">
        <v>0</v>
      </c>
      <c r="HMO260">
        <v>0</v>
      </c>
      <c r="HMP260">
        <v>0</v>
      </c>
      <c r="HMQ260">
        <v>0</v>
      </c>
      <c r="HMR260">
        <v>0</v>
      </c>
      <c r="HMS260">
        <v>0</v>
      </c>
      <c r="HMT260">
        <v>0</v>
      </c>
      <c r="HMU260">
        <v>0</v>
      </c>
      <c r="HMV260">
        <v>0</v>
      </c>
      <c r="HMW260">
        <v>0</v>
      </c>
      <c r="HMX260">
        <v>0</v>
      </c>
      <c r="HMY260">
        <v>0</v>
      </c>
      <c r="HMZ260">
        <v>0</v>
      </c>
      <c r="HNA260">
        <v>0</v>
      </c>
      <c r="HNB260">
        <v>0</v>
      </c>
      <c r="HNC260">
        <v>0</v>
      </c>
      <c r="HND260">
        <v>0</v>
      </c>
      <c r="HNE260">
        <v>0</v>
      </c>
      <c r="HNF260">
        <v>0</v>
      </c>
      <c r="HNG260">
        <v>0</v>
      </c>
      <c r="HNH260">
        <v>0</v>
      </c>
      <c r="HNI260">
        <v>0</v>
      </c>
      <c r="HNJ260">
        <v>0</v>
      </c>
      <c r="HNK260">
        <v>0</v>
      </c>
      <c r="HNL260">
        <v>0</v>
      </c>
      <c r="HNM260">
        <v>0</v>
      </c>
      <c r="HNN260">
        <v>0</v>
      </c>
      <c r="HNO260">
        <v>0</v>
      </c>
      <c r="HNP260">
        <v>0</v>
      </c>
      <c r="HNQ260">
        <v>0</v>
      </c>
      <c r="HNR260">
        <v>0</v>
      </c>
      <c r="HNS260">
        <v>0</v>
      </c>
      <c r="HNT260">
        <v>0</v>
      </c>
      <c r="HNU260">
        <v>0</v>
      </c>
      <c r="HNV260">
        <v>0</v>
      </c>
      <c r="HNW260">
        <v>0</v>
      </c>
      <c r="HNX260">
        <v>0</v>
      </c>
      <c r="HNY260">
        <v>0</v>
      </c>
      <c r="HNZ260">
        <v>0</v>
      </c>
      <c r="HOA260">
        <v>0</v>
      </c>
      <c r="HOB260">
        <v>0</v>
      </c>
      <c r="HOC260">
        <v>0</v>
      </c>
      <c r="HOD260">
        <v>0</v>
      </c>
      <c r="HOE260">
        <v>0</v>
      </c>
      <c r="HOF260">
        <v>0</v>
      </c>
      <c r="HOG260">
        <v>0</v>
      </c>
      <c r="HOH260">
        <v>0</v>
      </c>
      <c r="HOI260">
        <v>0</v>
      </c>
      <c r="HOJ260">
        <v>0</v>
      </c>
      <c r="HOK260">
        <v>0</v>
      </c>
      <c r="HOL260">
        <v>0</v>
      </c>
      <c r="HOM260">
        <v>0</v>
      </c>
      <c r="HON260">
        <v>0</v>
      </c>
      <c r="HOO260">
        <v>0</v>
      </c>
      <c r="HOP260">
        <v>0</v>
      </c>
      <c r="HOQ260">
        <v>0</v>
      </c>
      <c r="HOR260">
        <v>0</v>
      </c>
      <c r="HOS260">
        <v>0</v>
      </c>
      <c r="HOT260">
        <v>0</v>
      </c>
      <c r="HOU260">
        <v>0</v>
      </c>
      <c r="HOV260">
        <v>0</v>
      </c>
      <c r="HOW260">
        <v>0</v>
      </c>
      <c r="HOX260">
        <v>0</v>
      </c>
      <c r="HOY260">
        <v>0</v>
      </c>
      <c r="HOZ260">
        <v>0</v>
      </c>
      <c r="HPA260">
        <v>0</v>
      </c>
      <c r="HPB260">
        <v>0</v>
      </c>
      <c r="HPC260">
        <v>0</v>
      </c>
      <c r="HPD260">
        <v>0</v>
      </c>
      <c r="HPE260">
        <v>0</v>
      </c>
      <c r="HPF260">
        <v>0</v>
      </c>
      <c r="HPG260">
        <v>0</v>
      </c>
      <c r="HPH260">
        <v>0</v>
      </c>
      <c r="HPI260">
        <v>0</v>
      </c>
      <c r="HPJ260">
        <v>0</v>
      </c>
      <c r="HPK260">
        <v>0</v>
      </c>
      <c r="HPL260">
        <v>0</v>
      </c>
      <c r="HPM260">
        <v>0</v>
      </c>
      <c r="HPN260">
        <v>0</v>
      </c>
      <c r="HPO260">
        <v>0</v>
      </c>
      <c r="HPP260">
        <v>0</v>
      </c>
      <c r="HPQ260">
        <v>0</v>
      </c>
      <c r="HPR260">
        <v>0</v>
      </c>
      <c r="HPS260">
        <v>0</v>
      </c>
      <c r="HPT260">
        <v>0</v>
      </c>
      <c r="HPU260">
        <v>0</v>
      </c>
      <c r="HPV260">
        <v>0</v>
      </c>
      <c r="HPW260">
        <v>0</v>
      </c>
      <c r="HPX260">
        <v>0</v>
      </c>
      <c r="HPY260">
        <v>0</v>
      </c>
      <c r="HPZ260">
        <v>0</v>
      </c>
      <c r="HQA260">
        <v>0</v>
      </c>
      <c r="HQB260">
        <v>0</v>
      </c>
      <c r="HQC260">
        <v>0</v>
      </c>
      <c r="HQD260">
        <v>0</v>
      </c>
      <c r="HQE260">
        <v>0</v>
      </c>
      <c r="HQF260">
        <v>0</v>
      </c>
      <c r="HQG260">
        <v>0</v>
      </c>
      <c r="HQH260">
        <v>0</v>
      </c>
      <c r="HQI260">
        <v>0</v>
      </c>
      <c r="HQJ260">
        <v>0</v>
      </c>
      <c r="HQK260">
        <v>0</v>
      </c>
      <c r="HQL260">
        <v>0</v>
      </c>
      <c r="HQM260">
        <v>0</v>
      </c>
      <c r="HQN260">
        <v>0</v>
      </c>
      <c r="HQO260">
        <v>0</v>
      </c>
      <c r="HQP260">
        <v>0</v>
      </c>
      <c r="HQQ260">
        <v>0</v>
      </c>
      <c r="HQR260">
        <v>0</v>
      </c>
      <c r="HQS260">
        <v>0</v>
      </c>
      <c r="HQT260">
        <v>0</v>
      </c>
      <c r="HQU260">
        <v>0</v>
      </c>
      <c r="HQV260">
        <v>0</v>
      </c>
      <c r="HQW260">
        <v>0</v>
      </c>
      <c r="HQX260">
        <v>0</v>
      </c>
      <c r="HQY260">
        <v>0</v>
      </c>
      <c r="HQZ260">
        <v>0</v>
      </c>
      <c r="HRA260">
        <v>0</v>
      </c>
      <c r="HRB260">
        <v>0</v>
      </c>
      <c r="HRC260">
        <v>0</v>
      </c>
      <c r="HRD260">
        <v>0</v>
      </c>
      <c r="HRE260">
        <v>0</v>
      </c>
      <c r="HRF260">
        <v>0</v>
      </c>
      <c r="HRG260">
        <v>0</v>
      </c>
      <c r="HRH260">
        <v>0</v>
      </c>
      <c r="HRI260">
        <v>0</v>
      </c>
      <c r="HRJ260">
        <v>0</v>
      </c>
      <c r="HRK260">
        <v>0</v>
      </c>
      <c r="HRL260">
        <v>0</v>
      </c>
      <c r="HRM260">
        <v>0</v>
      </c>
      <c r="HRN260">
        <v>0</v>
      </c>
      <c r="HRO260">
        <v>0</v>
      </c>
      <c r="HRP260">
        <v>0</v>
      </c>
      <c r="HRQ260">
        <v>0</v>
      </c>
      <c r="HRR260">
        <v>0</v>
      </c>
      <c r="HRS260">
        <v>0</v>
      </c>
      <c r="HRT260">
        <v>0</v>
      </c>
      <c r="HRU260">
        <v>0</v>
      </c>
      <c r="HRV260">
        <v>0</v>
      </c>
      <c r="HRW260">
        <v>0</v>
      </c>
      <c r="HRX260">
        <v>0</v>
      </c>
      <c r="HRY260">
        <v>0</v>
      </c>
      <c r="HRZ260">
        <v>0</v>
      </c>
      <c r="HSA260">
        <v>0</v>
      </c>
      <c r="HSB260">
        <v>0</v>
      </c>
      <c r="HSC260">
        <v>0</v>
      </c>
      <c r="HSD260">
        <v>0</v>
      </c>
      <c r="HSE260">
        <v>0</v>
      </c>
      <c r="HSF260">
        <v>0</v>
      </c>
      <c r="HSG260">
        <v>0</v>
      </c>
      <c r="HSH260">
        <v>0</v>
      </c>
      <c r="HSI260">
        <v>0</v>
      </c>
      <c r="HSJ260">
        <v>0</v>
      </c>
      <c r="HSK260">
        <v>0</v>
      </c>
      <c r="HSL260">
        <v>0</v>
      </c>
      <c r="HSM260">
        <v>0</v>
      </c>
      <c r="HSN260">
        <v>0</v>
      </c>
      <c r="HSO260">
        <v>0</v>
      </c>
      <c r="HSP260">
        <v>0</v>
      </c>
      <c r="HSQ260">
        <v>0</v>
      </c>
      <c r="HSR260">
        <v>0</v>
      </c>
      <c r="HSS260">
        <v>0</v>
      </c>
      <c r="HST260">
        <v>0</v>
      </c>
      <c r="HSU260">
        <v>0</v>
      </c>
      <c r="HSV260">
        <v>0</v>
      </c>
      <c r="HSW260">
        <v>0</v>
      </c>
      <c r="HSX260">
        <v>0</v>
      </c>
      <c r="HSY260">
        <v>0</v>
      </c>
      <c r="HSZ260">
        <v>0</v>
      </c>
      <c r="HTA260">
        <v>0</v>
      </c>
      <c r="HTB260">
        <v>0</v>
      </c>
      <c r="HTC260">
        <v>0</v>
      </c>
      <c r="HTD260">
        <v>0</v>
      </c>
      <c r="HTE260">
        <v>0</v>
      </c>
      <c r="HTF260">
        <v>0</v>
      </c>
      <c r="HTG260">
        <v>0</v>
      </c>
      <c r="HTH260">
        <v>0</v>
      </c>
      <c r="HTI260">
        <v>0</v>
      </c>
      <c r="HTJ260">
        <v>0</v>
      </c>
      <c r="HTK260">
        <v>0</v>
      </c>
      <c r="HTL260">
        <v>0</v>
      </c>
      <c r="HTM260">
        <v>0</v>
      </c>
      <c r="HTN260">
        <v>0</v>
      </c>
      <c r="HTO260">
        <v>0</v>
      </c>
      <c r="HTP260">
        <v>0</v>
      </c>
      <c r="HTQ260">
        <v>0</v>
      </c>
      <c r="HTR260">
        <v>0</v>
      </c>
      <c r="HTS260">
        <v>0</v>
      </c>
      <c r="HTT260">
        <v>0</v>
      </c>
      <c r="HTU260">
        <v>0</v>
      </c>
      <c r="HTV260">
        <v>0</v>
      </c>
      <c r="HTW260">
        <v>0</v>
      </c>
      <c r="HTX260">
        <v>0</v>
      </c>
      <c r="HTY260">
        <v>0</v>
      </c>
      <c r="HTZ260">
        <v>0</v>
      </c>
      <c r="HUA260">
        <v>0</v>
      </c>
      <c r="HUB260">
        <v>0</v>
      </c>
      <c r="HUC260">
        <v>0</v>
      </c>
      <c r="HUD260">
        <v>0</v>
      </c>
      <c r="HUE260">
        <v>0</v>
      </c>
      <c r="HUF260">
        <v>0</v>
      </c>
      <c r="HUG260">
        <v>0</v>
      </c>
      <c r="HUH260">
        <v>0</v>
      </c>
      <c r="HUI260">
        <v>0</v>
      </c>
      <c r="HUJ260">
        <v>0</v>
      </c>
      <c r="HUK260">
        <v>0</v>
      </c>
      <c r="HUL260">
        <v>0</v>
      </c>
      <c r="HUM260">
        <v>0</v>
      </c>
      <c r="HUN260">
        <v>0</v>
      </c>
      <c r="HUO260">
        <v>0</v>
      </c>
      <c r="HUP260">
        <v>0</v>
      </c>
      <c r="HUQ260">
        <v>0</v>
      </c>
      <c r="HUR260">
        <v>0</v>
      </c>
      <c r="HUS260">
        <v>0</v>
      </c>
      <c r="HUT260">
        <v>0</v>
      </c>
      <c r="HUU260">
        <v>0</v>
      </c>
      <c r="HUV260">
        <v>0</v>
      </c>
      <c r="HUW260">
        <v>0</v>
      </c>
      <c r="HUX260">
        <v>0</v>
      </c>
      <c r="HUY260">
        <v>0</v>
      </c>
      <c r="HUZ260">
        <v>0</v>
      </c>
      <c r="HVA260">
        <v>0</v>
      </c>
      <c r="HVB260">
        <v>0</v>
      </c>
      <c r="HVC260">
        <v>0</v>
      </c>
      <c r="HVD260">
        <v>0</v>
      </c>
      <c r="HVE260">
        <v>0</v>
      </c>
      <c r="HVF260">
        <v>0</v>
      </c>
      <c r="HVG260">
        <v>0</v>
      </c>
      <c r="HVH260">
        <v>0</v>
      </c>
      <c r="HVI260">
        <v>0</v>
      </c>
      <c r="HVJ260">
        <v>0</v>
      </c>
      <c r="HVK260">
        <v>0</v>
      </c>
      <c r="HVL260">
        <v>0</v>
      </c>
      <c r="HVM260">
        <v>0</v>
      </c>
      <c r="HVN260">
        <v>0</v>
      </c>
      <c r="HVO260">
        <v>0</v>
      </c>
      <c r="HVP260">
        <v>0</v>
      </c>
      <c r="HVQ260">
        <v>0</v>
      </c>
      <c r="HVR260">
        <v>0</v>
      </c>
      <c r="HVS260">
        <v>0</v>
      </c>
      <c r="HVT260">
        <v>0</v>
      </c>
      <c r="HVU260">
        <v>0</v>
      </c>
      <c r="HVV260">
        <v>0</v>
      </c>
      <c r="HVW260">
        <v>0</v>
      </c>
      <c r="HVX260">
        <v>0</v>
      </c>
      <c r="HVY260">
        <v>0</v>
      </c>
      <c r="HVZ260">
        <v>0</v>
      </c>
      <c r="HWA260">
        <v>0</v>
      </c>
      <c r="HWB260">
        <v>0</v>
      </c>
      <c r="HWC260">
        <v>0</v>
      </c>
      <c r="HWD260">
        <v>0</v>
      </c>
      <c r="HWE260">
        <v>0</v>
      </c>
      <c r="HWF260">
        <v>0</v>
      </c>
      <c r="HWG260">
        <v>0</v>
      </c>
      <c r="HWH260">
        <v>0</v>
      </c>
      <c r="HWI260">
        <v>0</v>
      </c>
      <c r="HWJ260">
        <v>0</v>
      </c>
      <c r="HWK260">
        <v>0</v>
      </c>
      <c r="HWL260">
        <v>0</v>
      </c>
      <c r="HWM260">
        <v>0</v>
      </c>
      <c r="HWN260">
        <v>0</v>
      </c>
      <c r="HWO260">
        <v>0</v>
      </c>
      <c r="HWP260">
        <v>0</v>
      </c>
      <c r="HWQ260">
        <v>0</v>
      </c>
      <c r="HWR260">
        <v>0</v>
      </c>
      <c r="HWS260">
        <v>0</v>
      </c>
      <c r="HWT260">
        <v>0</v>
      </c>
      <c r="HWU260">
        <v>0</v>
      </c>
      <c r="HWV260">
        <v>0</v>
      </c>
      <c r="HWW260">
        <v>0</v>
      </c>
      <c r="HWX260">
        <v>0</v>
      </c>
      <c r="HWY260">
        <v>0</v>
      </c>
      <c r="HWZ260">
        <v>0</v>
      </c>
      <c r="HXA260">
        <v>0</v>
      </c>
      <c r="HXB260">
        <v>0</v>
      </c>
      <c r="HXC260">
        <v>0</v>
      </c>
      <c r="HXD260">
        <v>0</v>
      </c>
      <c r="HXE260">
        <v>0</v>
      </c>
      <c r="HXF260">
        <v>0</v>
      </c>
      <c r="HXG260">
        <v>0</v>
      </c>
      <c r="HXH260">
        <v>0</v>
      </c>
      <c r="HXI260">
        <v>0</v>
      </c>
      <c r="HXJ260">
        <v>0</v>
      </c>
      <c r="HXK260">
        <v>0</v>
      </c>
      <c r="HXL260">
        <v>0</v>
      </c>
      <c r="HXM260">
        <v>0</v>
      </c>
      <c r="HXN260">
        <v>0</v>
      </c>
      <c r="HXO260">
        <v>0</v>
      </c>
      <c r="HXP260">
        <v>0</v>
      </c>
      <c r="HXQ260">
        <v>0</v>
      </c>
      <c r="HXR260">
        <v>0</v>
      </c>
      <c r="HXS260">
        <v>0</v>
      </c>
      <c r="HXT260">
        <v>0</v>
      </c>
      <c r="HXU260">
        <v>0</v>
      </c>
      <c r="HXV260">
        <v>0</v>
      </c>
      <c r="HXW260">
        <v>0</v>
      </c>
      <c r="HXX260">
        <v>0</v>
      </c>
      <c r="HXY260">
        <v>0</v>
      </c>
      <c r="HXZ260">
        <v>0</v>
      </c>
      <c r="HYA260">
        <v>0</v>
      </c>
      <c r="HYB260">
        <v>0</v>
      </c>
      <c r="HYC260">
        <v>0</v>
      </c>
      <c r="HYD260">
        <v>0</v>
      </c>
      <c r="HYE260">
        <v>0</v>
      </c>
      <c r="HYF260">
        <v>0</v>
      </c>
      <c r="HYG260">
        <v>0</v>
      </c>
      <c r="HYH260">
        <v>0</v>
      </c>
      <c r="HYI260">
        <v>0</v>
      </c>
      <c r="HYJ260">
        <v>0</v>
      </c>
      <c r="HYK260">
        <v>0</v>
      </c>
      <c r="HYL260">
        <v>0</v>
      </c>
      <c r="HYM260">
        <v>0</v>
      </c>
      <c r="HYN260">
        <v>0</v>
      </c>
      <c r="HYO260">
        <v>0</v>
      </c>
      <c r="HYP260">
        <v>0</v>
      </c>
      <c r="HYQ260">
        <v>0</v>
      </c>
      <c r="HYR260">
        <v>0</v>
      </c>
      <c r="HYS260">
        <v>0</v>
      </c>
      <c r="HYT260">
        <v>0</v>
      </c>
      <c r="HYU260">
        <v>0</v>
      </c>
      <c r="HYV260">
        <v>0</v>
      </c>
      <c r="HYW260">
        <v>0</v>
      </c>
      <c r="HYX260">
        <v>0</v>
      </c>
      <c r="HYY260">
        <v>0</v>
      </c>
      <c r="HYZ260">
        <v>0</v>
      </c>
      <c r="HZA260">
        <v>0</v>
      </c>
      <c r="HZB260">
        <v>0</v>
      </c>
      <c r="HZC260">
        <v>0</v>
      </c>
      <c r="HZD260">
        <v>0</v>
      </c>
      <c r="HZE260">
        <v>0</v>
      </c>
      <c r="HZF260">
        <v>0</v>
      </c>
      <c r="HZG260">
        <v>0</v>
      </c>
      <c r="HZH260">
        <v>0</v>
      </c>
      <c r="HZI260">
        <v>0</v>
      </c>
      <c r="HZJ260">
        <v>0</v>
      </c>
      <c r="HZK260">
        <v>0</v>
      </c>
      <c r="HZL260">
        <v>0</v>
      </c>
      <c r="HZM260">
        <v>0</v>
      </c>
      <c r="HZN260">
        <v>0</v>
      </c>
      <c r="HZO260">
        <v>0</v>
      </c>
      <c r="HZP260">
        <v>0</v>
      </c>
      <c r="HZQ260">
        <v>0</v>
      </c>
      <c r="HZR260">
        <v>0</v>
      </c>
      <c r="HZS260">
        <v>0</v>
      </c>
      <c r="HZT260">
        <v>0</v>
      </c>
      <c r="HZU260">
        <v>0</v>
      </c>
      <c r="HZV260">
        <v>0</v>
      </c>
      <c r="HZW260">
        <v>0</v>
      </c>
      <c r="HZX260">
        <v>0</v>
      </c>
      <c r="HZY260">
        <v>0</v>
      </c>
      <c r="HZZ260">
        <v>0</v>
      </c>
      <c r="IAA260">
        <v>0</v>
      </c>
      <c r="IAB260">
        <v>0</v>
      </c>
      <c r="IAC260">
        <v>0</v>
      </c>
      <c r="IAD260">
        <v>0</v>
      </c>
      <c r="IAE260">
        <v>0</v>
      </c>
      <c r="IAF260">
        <v>0</v>
      </c>
      <c r="IAG260">
        <v>0</v>
      </c>
      <c r="IAH260">
        <v>0</v>
      </c>
      <c r="IAI260">
        <v>0</v>
      </c>
      <c r="IAJ260">
        <v>0</v>
      </c>
      <c r="IAK260">
        <v>0</v>
      </c>
      <c r="IAL260">
        <v>0</v>
      </c>
      <c r="IAM260">
        <v>0</v>
      </c>
      <c r="IAN260">
        <v>0</v>
      </c>
      <c r="IAO260">
        <v>0</v>
      </c>
      <c r="IAP260">
        <v>0</v>
      </c>
      <c r="IAQ260">
        <v>0</v>
      </c>
      <c r="IAR260">
        <v>0</v>
      </c>
      <c r="IAS260">
        <v>0</v>
      </c>
      <c r="IAT260">
        <v>0</v>
      </c>
      <c r="IAU260">
        <v>0</v>
      </c>
      <c r="IAV260">
        <v>0</v>
      </c>
      <c r="IAW260">
        <v>0</v>
      </c>
      <c r="IAX260">
        <v>0</v>
      </c>
      <c r="IAY260">
        <v>0</v>
      </c>
      <c r="IAZ260">
        <v>0</v>
      </c>
      <c r="IBA260">
        <v>0</v>
      </c>
      <c r="IBB260">
        <v>0</v>
      </c>
      <c r="IBC260">
        <v>0</v>
      </c>
      <c r="IBD260">
        <v>0</v>
      </c>
      <c r="IBE260">
        <v>0</v>
      </c>
      <c r="IBF260">
        <v>0</v>
      </c>
      <c r="IBG260">
        <v>0</v>
      </c>
      <c r="IBH260">
        <v>0</v>
      </c>
      <c r="IBI260">
        <v>0</v>
      </c>
      <c r="IBJ260">
        <v>0</v>
      </c>
      <c r="IBK260">
        <v>0</v>
      </c>
      <c r="IBL260">
        <v>0</v>
      </c>
      <c r="IBM260">
        <v>0</v>
      </c>
      <c r="IBN260">
        <v>0</v>
      </c>
      <c r="IBO260">
        <v>0</v>
      </c>
      <c r="IBP260">
        <v>0</v>
      </c>
      <c r="IBQ260">
        <v>0</v>
      </c>
      <c r="IBR260">
        <v>0</v>
      </c>
      <c r="IBS260">
        <v>0</v>
      </c>
      <c r="IBT260">
        <v>0</v>
      </c>
      <c r="IBU260">
        <v>0</v>
      </c>
      <c r="IBV260">
        <v>0</v>
      </c>
      <c r="IBW260">
        <v>0</v>
      </c>
      <c r="IBX260">
        <v>0</v>
      </c>
      <c r="IBY260">
        <v>0</v>
      </c>
      <c r="IBZ260">
        <v>0</v>
      </c>
      <c r="ICA260">
        <v>0</v>
      </c>
      <c r="ICB260">
        <v>0</v>
      </c>
      <c r="ICC260">
        <v>0</v>
      </c>
      <c r="ICD260">
        <v>0</v>
      </c>
      <c r="ICE260">
        <v>0</v>
      </c>
      <c r="ICF260">
        <v>0</v>
      </c>
      <c r="ICG260">
        <v>0</v>
      </c>
      <c r="ICH260">
        <v>0</v>
      </c>
      <c r="ICI260">
        <v>0</v>
      </c>
      <c r="ICJ260">
        <v>0</v>
      </c>
      <c r="ICK260">
        <v>0</v>
      </c>
      <c r="ICL260">
        <v>0</v>
      </c>
      <c r="ICM260">
        <v>0</v>
      </c>
      <c r="ICN260">
        <v>0</v>
      </c>
      <c r="ICO260">
        <v>0</v>
      </c>
      <c r="ICP260">
        <v>0</v>
      </c>
      <c r="ICQ260">
        <v>0</v>
      </c>
      <c r="ICR260">
        <v>0</v>
      </c>
      <c r="ICS260">
        <v>0</v>
      </c>
      <c r="ICT260">
        <v>0</v>
      </c>
      <c r="ICU260">
        <v>0</v>
      </c>
      <c r="ICV260">
        <v>0</v>
      </c>
      <c r="ICW260">
        <v>0</v>
      </c>
      <c r="ICX260">
        <v>0</v>
      </c>
      <c r="ICY260">
        <v>0</v>
      </c>
      <c r="ICZ260">
        <v>0</v>
      </c>
      <c r="IDA260">
        <v>0</v>
      </c>
      <c r="IDB260">
        <v>0</v>
      </c>
      <c r="IDC260">
        <v>0</v>
      </c>
      <c r="IDD260">
        <v>0</v>
      </c>
      <c r="IDE260">
        <v>0</v>
      </c>
      <c r="IDF260">
        <v>0</v>
      </c>
      <c r="IDG260">
        <v>0</v>
      </c>
      <c r="IDH260">
        <v>0</v>
      </c>
      <c r="IDI260">
        <v>0</v>
      </c>
      <c r="IDJ260">
        <v>0</v>
      </c>
      <c r="IDK260">
        <v>0</v>
      </c>
      <c r="IDL260">
        <v>0</v>
      </c>
      <c r="IDM260">
        <v>0</v>
      </c>
      <c r="IDN260">
        <v>0</v>
      </c>
      <c r="IDO260">
        <v>0</v>
      </c>
      <c r="IDP260">
        <v>0</v>
      </c>
      <c r="IDQ260">
        <v>0</v>
      </c>
      <c r="IDR260">
        <v>0</v>
      </c>
      <c r="IDS260">
        <v>0</v>
      </c>
      <c r="IDT260">
        <v>0</v>
      </c>
      <c r="IDU260">
        <v>0</v>
      </c>
      <c r="IDV260">
        <v>0</v>
      </c>
      <c r="IDW260">
        <v>0</v>
      </c>
      <c r="IDX260">
        <v>0</v>
      </c>
      <c r="IDY260">
        <v>0</v>
      </c>
      <c r="IDZ260">
        <v>0</v>
      </c>
      <c r="IEA260">
        <v>0</v>
      </c>
      <c r="IEB260">
        <v>0</v>
      </c>
      <c r="IEC260">
        <v>0</v>
      </c>
      <c r="IED260">
        <v>0</v>
      </c>
      <c r="IEE260">
        <v>0</v>
      </c>
      <c r="IEF260">
        <v>0</v>
      </c>
      <c r="IEG260">
        <v>0</v>
      </c>
      <c r="IEH260">
        <v>0</v>
      </c>
      <c r="IEI260">
        <v>0</v>
      </c>
      <c r="IEJ260">
        <v>0</v>
      </c>
      <c r="IEK260">
        <v>0</v>
      </c>
      <c r="IEL260">
        <v>0</v>
      </c>
      <c r="IEM260">
        <v>0</v>
      </c>
      <c r="IEN260">
        <v>0</v>
      </c>
      <c r="IEO260">
        <v>0</v>
      </c>
      <c r="IEP260">
        <v>0</v>
      </c>
      <c r="IEQ260">
        <v>0</v>
      </c>
      <c r="IER260">
        <v>0</v>
      </c>
      <c r="IES260">
        <v>0</v>
      </c>
      <c r="IET260">
        <v>0</v>
      </c>
      <c r="IEU260">
        <v>0</v>
      </c>
      <c r="IEV260">
        <v>0</v>
      </c>
      <c r="IEW260">
        <v>0</v>
      </c>
      <c r="IEX260">
        <v>0</v>
      </c>
      <c r="IEY260">
        <v>0</v>
      </c>
      <c r="IEZ260">
        <v>0</v>
      </c>
      <c r="IFA260">
        <v>0</v>
      </c>
      <c r="IFB260">
        <v>0</v>
      </c>
      <c r="IFC260">
        <v>0</v>
      </c>
      <c r="IFD260">
        <v>0</v>
      </c>
      <c r="IFE260">
        <v>0</v>
      </c>
      <c r="IFF260">
        <v>0</v>
      </c>
      <c r="IFG260">
        <v>0</v>
      </c>
      <c r="IFH260">
        <v>0</v>
      </c>
      <c r="IFI260">
        <v>0</v>
      </c>
      <c r="IFJ260">
        <v>0</v>
      </c>
      <c r="IFK260">
        <v>0</v>
      </c>
      <c r="IFL260">
        <v>0</v>
      </c>
      <c r="IFM260">
        <v>0</v>
      </c>
      <c r="IFN260">
        <v>0</v>
      </c>
      <c r="IFO260">
        <v>0</v>
      </c>
      <c r="IFP260">
        <v>0</v>
      </c>
      <c r="IFQ260">
        <v>0</v>
      </c>
      <c r="IFR260">
        <v>0</v>
      </c>
      <c r="IFS260">
        <v>0</v>
      </c>
      <c r="IFT260">
        <v>0</v>
      </c>
      <c r="IFU260">
        <v>0</v>
      </c>
      <c r="IFV260">
        <v>0</v>
      </c>
      <c r="IFW260">
        <v>0</v>
      </c>
      <c r="IFX260">
        <v>0</v>
      </c>
      <c r="IFY260">
        <v>0</v>
      </c>
      <c r="IFZ260">
        <v>0</v>
      </c>
      <c r="IGA260">
        <v>0</v>
      </c>
      <c r="IGB260">
        <v>0</v>
      </c>
      <c r="IGC260">
        <v>0</v>
      </c>
      <c r="IGD260">
        <v>0</v>
      </c>
      <c r="IGE260">
        <v>0</v>
      </c>
      <c r="IGF260">
        <v>0</v>
      </c>
      <c r="IGG260">
        <v>0</v>
      </c>
      <c r="IGH260">
        <v>0</v>
      </c>
      <c r="IGI260">
        <v>0</v>
      </c>
      <c r="IGJ260">
        <v>0</v>
      </c>
      <c r="IGK260">
        <v>0</v>
      </c>
      <c r="IGL260">
        <v>0</v>
      </c>
      <c r="IGM260">
        <v>0</v>
      </c>
      <c r="IGN260">
        <v>0</v>
      </c>
      <c r="IGO260">
        <v>0</v>
      </c>
      <c r="IGP260">
        <v>0</v>
      </c>
      <c r="IGQ260">
        <v>0</v>
      </c>
      <c r="IGR260">
        <v>0</v>
      </c>
      <c r="IGS260">
        <v>0</v>
      </c>
      <c r="IGT260">
        <v>0</v>
      </c>
      <c r="IGU260">
        <v>0</v>
      </c>
      <c r="IGV260">
        <v>0</v>
      </c>
      <c r="IGW260">
        <v>0</v>
      </c>
      <c r="IGX260">
        <v>0</v>
      </c>
      <c r="IGY260">
        <v>0</v>
      </c>
      <c r="IGZ260">
        <v>0</v>
      </c>
      <c r="IHA260">
        <v>0</v>
      </c>
      <c r="IHB260">
        <v>0</v>
      </c>
      <c r="IHC260">
        <v>0</v>
      </c>
      <c r="IHD260">
        <v>0</v>
      </c>
      <c r="IHE260">
        <v>0</v>
      </c>
      <c r="IHF260">
        <v>0</v>
      </c>
      <c r="IHG260">
        <v>0</v>
      </c>
      <c r="IHH260">
        <v>0</v>
      </c>
      <c r="IHI260">
        <v>0</v>
      </c>
      <c r="IHJ260">
        <v>0</v>
      </c>
      <c r="IHK260">
        <v>0</v>
      </c>
      <c r="IHL260">
        <v>0</v>
      </c>
      <c r="IHM260">
        <v>0</v>
      </c>
      <c r="IHN260">
        <v>0</v>
      </c>
      <c r="IHO260">
        <v>0</v>
      </c>
      <c r="IHP260">
        <v>0</v>
      </c>
      <c r="IHQ260">
        <v>0</v>
      </c>
      <c r="IHR260">
        <v>0</v>
      </c>
      <c r="IHS260">
        <v>0</v>
      </c>
      <c r="IHT260">
        <v>0</v>
      </c>
      <c r="IHU260">
        <v>0</v>
      </c>
      <c r="IHV260">
        <v>0</v>
      </c>
      <c r="IHW260">
        <v>0</v>
      </c>
      <c r="IHX260">
        <v>0</v>
      </c>
      <c r="IHY260">
        <v>0</v>
      </c>
      <c r="IHZ260">
        <v>0</v>
      </c>
      <c r="IIA260">
        <v>0</v>
      </c>
      <c r="IIB260">
        <v>0</v>
      </c>
      <c r="IIC260">
        <v>0</v>
      </c>
      <c r="IID260">
        <v>0</v>
      </c>
      <c r="IIE260">
        <v>0</v>
      </c>
      <c r="IIF260">
        <v>0</v>
      </c>
      <c r="IIG260">
        <v>0</v>
      </c>
      <c r="IIH260">
        <v>0</v>
      </c>
      <c r="III260">
        <v>0</v>
      </c>
      <c r="IIJ260">
        <v>0</v>
      </c>
      <c r="IIK260">
        <v>0</v>
      </c>
      <c r="IIL260">
        <v>0</v>
      </c>
      <c r="IIM260">
        <v>0</v>
      </c>
      <c r="IIN260">
        <v>0</v>
      </c>
      <c r="IIO260">
        <v>0</v>
      </c>
      <c r="IIP260">
        <v>0</v>
      </c>
      <c r="IIQ260">
        <v>0</v>
      </c>
      <c r="IIR260">
        <v>0</v>
      </c>
      <c r="IIS260">
        <v>0</v>
      </c>
      <c r="IIT260">
        <v>0</v>
      </c>
      <c r="IIU260">
        <v>0</v>
      </c>
      <c r="IIV260">
        <v>0</v>
      </c>
      <c r="IIW260">
        <v>0</v>
      </c>
      <c r="IIX260">
        <v>0</v>
      </c>
      <c r="IIY260">
        <v>0</v>
      </c>
      <c r="IIZ260">
        <v>0</v>
      </c>
      <c r="IJA260">
        <v>0</v>
      </c>
      <c r="IJB260">
        <v>0</v>
      </c>
      <c r="IJC260">
        <v>0</v>
      </c>
      <c r="IJD260">
        <v>0</v>
      </c>
      <c r="IJE260">
        <v>0</v>
      </c>
      <c r="IJF260">
        <v>0</v>
      </c>
      <c r="IJG260">
        <v>0</v>
      </c>
      <c r="IJH260">
        <v>0</v>
      </c>
      <c r="IJI260">
        <v>0</v>
      </c>
      <c r="IJJ260">
        <v>0</v>
      </c>
      <c r="IJK260">
        <v>0</v>
      </c>
      <c r="IJL260">
        <v>0</v>
      </c>
      <c r="IJM260">
        <v>0</v>
      </c>
      <c r="IJN260">
        <v>0</v>
      </c>
      <c r="IJO260">
        <v>0</v>
      </c>
      <c r="IJP260">
        <v>0</v>
      </c>
      <c r="IJQ260">
        <v>0</v>
      </c>
      <c r="IJR260">
        <v>0</v>
      </c>
      <c r="IJS260">
        <v>0</v>
      </c>
      <c r="IJT260">
        <v>0</v>
      </c>
      <c r="IJU260">
        <v>0</v>
      </c>
      <c r="IJV260">
        <v>0</v>
      </c>
      <c r="IJW260">
        <v>0</v>
      </c>
      <c r="IJX260">
        <v>0</v>
      </c>
      <c r="IJY260">
        <v>0</v>
      </c>
      <c r="IJZ260">
        <v>0</v>
      </c>
      <c r="IKA260">
        <v>0</v>
      </c>
      <c r="IKB260">
        <v>0</v>
      </c>
      <c r="IKC260">
        <v>0</v>
      </c>
      <c r="IKD260">
        <v>0</v>
      </c>
      <c r="IKE260">
        <v>0</v>
      </c>
      <c r="IKF260">
        <v>0</v>
      </c>
      <c r="IKG260">
        <v>0</v>
      </c>
      <c r="IKH260">
        <v>0</v>
      </c>
      <c r="IKI260">
        <v>0</v>
      </c>
      <c r="IKJ260">
        <v>0</v>
      </c>
      <c r="IKK260">
        <v>0</v>
      </c>
      <c r="IKL260">
        <v>0</v>
      </c>
      <c r="IKM260">
        <v>0</v>
      </c>
      <c r="IKN260">
        <v>0</v>
      </c>
      <c r="IKO260">
        <v>0</v>
      </c>
      <c r="IKP260">
        <v>0</v>
      </c>
      <c r="IKQ260">
        <v>0</v>
      </c>
      <c r="IKR260">
        <v>0</v>
      </c>
      <c r="IKS260">
        <v>0</v>
      </c>
      <c r="IKT260">
        <v>0</v>
      </c>
      <c r="IKU260">
        <v>0</v>
      </c>
      <c r="IKV260">
        <v>0</v>
      </c>
      <c r="IKW260">
        <v>0</v>
      </c>
      <c r="IKX260">
        <v>0</v>
      </c>
      <c r="IKY260">
        <v>0</v>
      </c>
      <c r="IKZ260">
        <v>0</v>
      </c>
      <c r="ILA260">
        <v>0</v>
      </c>
      <c r="ILB260">
        <v>0</v>
      </c>
      <c r="ILC260">
        <v>0</v>
      </c>
      <c r="ILD260">
        <v>0</v>
      </c>
      <c r="ILE260">
        <v>0</v>
      </c>
      <c r="ILF260">
        <v>0</v>
      </c>
      <c r="ILG260">
        <v>0</v>
      </c>
      <c r="ILH260">
        <v>0</v>
      </c>
      <c r="ILI260">
        <v>0</v>
      </c>
      <c r="ILJ260">
        <v>0</v>
      </c>
      <c r="ILK260">
        <v>0</v>
      </c>
      <c r="ILL260">
        <v>0</v>
      </c>
      <c r="ILM260">
        <v>0</v>
      </c>
      <c r="ILN260">
        <v>0</v>
      </c>
      <c r="ILO260">
        <v>0</v>
      </c>
      <c r="ILP260">
        <v>0</v>
      </c>
      <c r="ILQ260">
        <v>0</v>
      </c>
      <c r="ILR260">
        <v>0</v>
      </c>
      <c r="ILS260">
        <v>0</v>
      </c>
      <c r="ILT260">
        <v>0</v>
      </c>
      <c r="ILU260">
        <v>0</v>
      </c>
      <c r="ILV260">
        <v>0</v>
      </c>
      <c r="ILW260">
        <v>0</v>
      </c>
      <c r="ILX260">
        <v>0</v>
      </c>
      <c r="ILY260">
        <v>0</v>
      </c>
      <c r="ILZ260">
        <v>0</v>
      </c>
      <c r="IMA260">
        <v>0</v>
      </c>
      <c r="IMB260">
        <v>0</v>
      </c>
      <c r="IMC260">
        <v>0</v>
      </c>
      <c r="IMD260">
        <v>0</v>
      </c>
      <c r="IME260">
        <v>0</v>
      </c>
      <c r="IMF260">
        <v>0</v>
      </c>
      <c r="IMG260">
        <v>0</v>
      </c>
      <c r="IMH260">
        <v>0</v>
      </c>
      <c r="IMI260">
        <v>0</v>
      </c>
      <c r="IMJ260">
        <v>0</v>
      </c>
      <c r="IMK260">
        <v>0</v>
      </c>
      <c r="IML260">
        <v>0</v>
      </c>
      <c r="IMM260">
        <v>0</v>
      </c>
      <c r="IMN260">
        <v>0</v>
      </c>
      <c r="IMO260">
        <v>0</v>
      </c>
      <c r="IMP260">
        <v>0</v>
      </c>
      <c r="IMQ260">
        <v>0</v>
      </c>
      <c r="IMR260">
        <v>0</v>
      </c>
      <c r="IMS260">
        <v>0</v>
      </c>
      <c r="IMT260">
        <v>0</v>
      </c>
      <c r="IMU260">
        <v>0</v>
      </c>
      <c r="IMV260">
        <v>0</v>
      </c>
      <c r="IMW260">
        <v>0</v>
      </c>
      <c r="IMX260">
        <v>0</v>
      </c>
      <c r="IMY260">
        <v>0</v>
      </c>
      <c r="IMZ260">
        <v>0</v>
      </c>
      <c r="INA260">
        <v>0</v>
      </c>
      <c r="INB260">
        <v>0</v>
      </c>
      <c r="INC260">
        <v>0</v>
      </c>
      <c r="IND260">
        <v>0</v>
      </c>
      <c r="INE260">
        <v>0</v>
      </c>
      <c r="INF260">
        <v>0</v>
      </c>
      <c r="ING260">
        <v>0</v>
      </c>
      <c r="INH260">
        <v>0</v>
      </c>
      <c r="INI260">
        <v>0</v>
      </c>
      <c r="INJ260">
        <v>0</v>
      </c>
      <c r="INK260">
        <v>0</v>
      </c>
      <c r="INL260">
        <v>0</v>
      </c>
      <c r="INM260">
        <v>0</v>
      </c>
      <c r="INN260">
        <v>0</v>
      </c>
      <c r="INO260">
        <v>0</v>
      </c>
      <c r="INP260">
        <v>0</v>
      </c>
      <c r="INQ260">
        <v>0</v>
      </c>
      <c r="INR260">
        <v>0</v>
      </c>
      <c r="INS260">
        <v>0</v>
      </c>
      <c r="INT260">
        <v>0</v>
      </c>
      <c r="INU260">
        <v>0</v>
      </c>
      <c r="INV260">
        <v>0</v>
      </c>
      <c r="INW260">
        <v>0</v>
      </c>
      <c r="INX260">
        <v>0</v>
      </c>
      <c r="INY260">
        <v>0</v>
      </c>
      <c r="INZ260">
        <v>0</v>
      </c>
      <c r="IOA260">
        <v>0</v>
      </c>
      <c r="IOB260">
        <v>0</v>
      </c>
      <c r="IOC260">
        <v>0</v>
      </c>
      <c r="IOD260">
        <v>0</v>
      </c>
      <c r="IOE260">
        <v>0</v>
      </c>
      <c r="IOF260">
        <v>0</v>
      </c>
      <c r="IOG260">
        <v>0</v>
      </c>
      <c r="IOH260">
        <v>0</v>
      </c>
      <c r="IOI260">
        <v>0</v>
      </c>
      <c r="IOJ260">
        <v>0</v>
      </c>
      <c r="IOK260">
        <v>0</v>
      </c>
      <c r="IOL260">
        <v>0</v>
      </c>
      <c r="IOM260">
        <v>0</v>
      </c>
      <c r="ION260">
        <v>0</v>
      </c>
      <c r="IOO260">
        <v>0</v>
      </c>
      <c r="IOP260">
        <v>0</v>
      </c>
      <c r="IOQ260">
        <v>0</v>
      </c>
      <c r="IOR260">
        <v>0</v>
      </c>
      <c r="IOS260">
        <v>0</v>
      </c>
      <c r="IOT260">
        <v>0</v>
      </c>
      <c r="IOU260">
        <v>0</v>
      </c>
      <c r="IOV260">
        <v>0</v>
      </c>
      <c r="IOW260">
        <v>0</v>
      </c>
      <c r="IOX260">
        <v>0</v>
      </c>
      <c r="IOY260">
        <v>0</v>
      </c>
      <c r="IOZ260">
        <v>0</v>
      </c>
      <c r="IPA260">
        <v>0</v>
      </c>
      <c r="IPB260">
        <v>0</v>
      </c>
      <c r="IPC260">
        <v>0</v>
      </c>
      <c r="IPD260">
        <v>0</v>
      </c>
      <c r="IPE260">
        <v>0</v>
      </c>
      <c r="IPF260">
        <v>0</v>
      </c>
      <c r="IPG260">
        <v>0</v>
      </c>
      <c r="IPH260">
        <v>0</v>
      </c>
      <c r="IPI260">
        <v>0</v>
      </c>
      <c r="IPJ260">
        <v>0</v>
      </c>
      <c r="IPK260">
        <v>0</v>
      </c>
      <c r="IPL260">
        <v>0</v>
      </c>
      <c r="IPM260">
        <v>0</v>
      </c>
      <c r="IPN260">
        <v>0</v>
      </c>
      <c r="IPO260">
        <v>0</v>
      </c>
      <c r="IPP260">
        <v>0</v>
      </c>
      <c r="IPQ260">
        <v>0</v>
      </c>
      <c r="IPR260">
        <v>0</v>
      </c>
      <c r="IPS260">
        <v>0</v>
      </c>
      <c r="IPT260">
        <v>0</v>
      </c>
      <c r="IPU260">
        <v>0</v>
      </c>
      <c r="IPV260">
        <v>0</v>
      </c>
      <c r="IPW260">
        <v>0</v>
      </c>
      <c r="IPX260">
        <v>0</v>
      </c>
      <c r="IPY260">
        <v>0</v>
      </c>
      <c r="IPZ260">
        <v>0</v>
      </c>
      <c r="IQA260">
        <v>0</v>
      </c>
      <c r="IQB260">
        <v>0</v>
      </c>
      <c r="IQC260">
        <v>0</v>
      </c>
      <c r="IQD260">
        <v>0</v>
      </c>
      <c r="IQE260">
        <v>0</v>
      </c>
      <c r="IQF260">
        <v>0</v>
      </c>
      <c r="IQG260">
        <v>0</v>
      </c>
      <c r="IQH260">
        <v>0</v>
      </c>
      <c r="IQI260">
        <v>0</v>
      </c>
      <c r="IQJ260">
        <v>0</v>
      </c>
      <c r="IQK260">
        <v>0</v>
      </c>
      <c r="IQL260">
        <v>0</v>
      </c>
      <c r="IQM260">
        <v>0</v>
      </c>
      <c r="IQN260">
        <v>0</v>
      </c>
      <c r="IQO260">
        <v>0</v>
      </c>
      <c r="IQP260">
        <v>0</v>
      </c>
      <c r="IQQ260">
        <v>0</v>
      </c>
      <c r="IQR260">
        <v>0</v>
      </c>
      <c r="IQS260">
        <v>0</v>
      </c>
      <c r="IQT260">
        <v>0</v>
      </c>
      <c r="IQU260">
        <v>0</v>
      </c>
      <c r="IQV260">
        <v>0</v>
      </c>
      <c r="IQW260">
        <v>0</v>
      </c>
      <c r="IQX260">
        <v>0</v>
      </c>
      <c r="IQY260">
        <v>0</v>
      </c>
      <c r="IQZ260">
        <v>0</v>
      </c>
      <c r="IRA260">
        <v>0</v>
      </c>
      <c r="IRB260">
        <v>0</v>
      </c>
      <c r="IRC260">
        <v>0</v>
      </c>
      <c r="IRD260">
        <v>0</v>
      </c>
      <c r="IRE260">
        <v>0</v>
      </c>
      <c r="IRF260">
        <v>0</v>
      </c>
      <c r="IRG260">
        <v>0</v>
      </c>
      <c r="IRH260">
        <v>0</v>
      </c>
      <c r="IRI260">
        <v>0</v>
      </c>
      <c r="IRJ260">
        <v>0</v>
      </c>
      <c r="IRK260">
        <v>0</v>
      </c>
      <c r="IRL260">
        <v>0</v>
      </c>
      <c r="IRM260">
        <v>0</v>
      </c>
      <c r="IRN260">
        <v>0</v>
      </c>
      <c r="IRO260">
        <v>0</v>
      </c>
      <c r="IRP260">
        <v>0</v>
      </c>
      <c r="IRQ260">
        <v>0</v>
      </c>
      <c r="IRR260">
        <v>0</v>
      </c>
      <c r="IRS260">
        <v>0</v>
      </c>
      <c r="IRT260">
        <v>0</v>
      </c>
      <c r="IRU260">
        <v>0</v>
      </c>
      <c r="IRV260">
        <v>0</v>
      </c>
      <c r="IRW260">
        <v>0</v>
      </c>
      <c r="IRX260">
        <v>0</v>
      </c>
      <c r="IRY260">
        <v>0</v>
      </c>
      <c r="IRZ260">
        <v>0</v>
      </c>
      <c r="ISA260">
        <v>0</v>
      </c>
      <c r="ISB260">
        <v>0</v>
      </c>
      <c r="ISC260">
        <v>0</v>
      </c>
      <c r="ISD260">
        <v>0</v>
      </c>
      <c r="ISE260">
        <v>0</v>
      </c>
      <c r="ISF260">
        <v>0</v>
      </c>
      <c r="ISG260">
        <v>0</v>
      </c>
      <c r="ISH260">
        <v>0</v>
      </c>
      <c r="ISI260">
        <v>0</v>
      </c>
      <c r="ISJ260">
        <v>0</v>
      </c>
      <c r="ISK260">
        <v>0</v>
      </c>
      <c r="ISL260">
        <v>0</v>
      </c>
      <c r="ISM260">
        <v>0</v>
      </c>
      <c r="ISN260">
        <v>0</v>
      </c>
      <c r="ISO260">
        <v>0</v>
      </c>
      <c r="ISP260">
        <v>0</v>
      </c>
      <c r="ISQ260">
        <v>0</v>
      </c>
      <c r="ISR260">
        <v>0</v>
      </c>
      <c r="ISS260">
        <v>0</v>
      </c>
      <c r="IST260">
        <v>0</v>
      </c>
      <c r="ISU260">
        <v>0</v>
      </c>
      <c r="ISV260">
        <v>0</v>
      </c>
      <c r="ISW260">
        <v>0</v>
      </c>
      <c r="ISX260">
        <v>0</v>
      </c>
      <c r="ISY260">
        <v>0</v>
      </c>
      <c r="ISZ260">
        <v>0</v>
      </c>
      <c r="ITA260">
        <v>0</v>
      </c>
      <c r="ITB260">
        <v>0</v>
      </c>
      <c r="ITC260">
        <v>0</v>
      </c>
      <c r="ITD260">
        <v>0</v>
      </c>
      <c r="ITE260">
        <v>0</v>
      </c>
      <c r="ITF260">
        <v>0</v>
      </c>
      <c r="ITG260">
        <v>0</v>
      </c>
      <c r="ITH260">
        <v>0</v>
      </c>
      <c r="ITI260">
        <v>0</v>
      </c>
      <c r="ITJ260">
        <v>0</v>
      </c>
      <c r="ITK260">
        <v>0</v>
      </c>
      <c r="ITL260">
        <v>0</v>
      </c>
      <c r="ITM260">
        <v>0</v>
      </c>
      <c r="ITN260">
        <v>0</v>
      </c>
      <c r="ITO260">
        <v>0</v>
      </c>
      <c r="ITP260">
        <v>0</v>
      </c>
      <c r="ITQ260">
        <v>0</v>
      </c>
      <c r="ITR260">
        <v>0</v>
      </c>
      <c r="ITS260">
        <v>0</v>
      </c>
      <c r="ITT260">
        <v>0</v>
      </c>
      <c r="ITU260">
        <v>0</v>
      </c>
      <c r="ITV260">
        <v>0</v>
      </c>
      <c r="ITW260">
        <v>0</v>
      </c>
      <c r="ITX260">
        <v>0</v>
      </c>
      <c r="ITY260">
        <v>0</v>
      </c>
      <c r="ITZ260">
        <v>0</v>
      </c>
      <c r="IUA260">
        <v>0</v>
      </c>
      <c r="IUB260">
        <v>0</v>
      </c>
      <c r="IUC260">
        <v>0</v>
      </c>
      <c r="IUD260">
        <v>0</v>
      </c>
      <c r="IUE260">
        <v>0</v>
      </c>
      <c r="IUF260">
        <v>0</v>
      </c>
      <c r="IUG260">
        <v>0</v>
      </c>
      <c r="IUH260">
        <v>0</v>
      </c>
      <c r="IUI260">
        <v>0</v>
      </c>
      <c r="IUJ260">
        <v>0</v>
      </c>
      <c r="IUK260">
        <v>0</v>
      </c>
      <c r="IUL260">
        <v>0</v>
      </c>
      <c r="IUM260">
        <v>0</v>
      </c>
      <c r="IUN260">
        <v>0</v>
      </c>
      <c r="IUO260">
        <v>0</v>
      </c>
      <c r="IUP260">
        <v>0</v>
      </c>
      <c r="IUQ260">
        <v>0</v>
      </c>
      <c r="IUR260">
        <v>0</v>
      </c>
      <c r="IUS260">
        <v>0</v>
      </c>
      <c r="IUT260">
        <v>0</v>
      </c>
      <c r="IUU260">
        <v>0</v>
      </c>
      <c r="IUV260">
        <v>0</v>
      </c>
      <c r="IUW260">
        <v>0</v>
      </c>
      <c r="IUX260">
        <v>0</v>
      </c>
      <c r="IUY260">
        <v>0</v>
      </c>
      <c r="IUZ260">
        <v>0</v>
      </c>
      <c r="IVA260">
        <v>0</v>
      </c>
      <c r="IVB260">
        <v>0</v>
      </c>
      <c r="IVC260">
        <v>0</v>
      </c>
      <c r="IVD260">
        <v>0</v>
      </c>
      <c r="IVE260">
        <v>0</v>
      </c>
      <c r="IVF260">
        <v>0</v>
      </c>
      <c r="IVG260">
        <v>0</v>
      </c>
      <c r="IVH260">
        <v>0</v>
      </c>
      <c r="IVI260">
        <v>0</v>
      </c>
      <c r="IVJ260">
        <v>0</v>
      </c>
      <c r="IVK260">
        <v>0</v>
      </c>
      <c r="IVL260">
        <v>0</v>
      </c>
      <c r="IVM260">
        <v>0</v>
      </c>
      <c r="IVN260">
        <v>0</v>
      </c>
      <c r="IVO260">
        <v>0</v>
      </c>
      <c r="IVP260">
        <v>0</v>
      </c>
      <c r="IVQ260">
        <v>0</v>
      </c>
      <c r="IVR260">
        <v>0</v>
      </c>
      <c r="IVS260">
        <v>0</v>
      </c>
      <c r="IVT260">
        <v>0</v>
      </c>
      <c r="IVU260">
        <v>0</v>
      </c>
      <c r="IVV260">
        <v>0</v>
      </c>
      <c r="IVW260">
        <v>0</v>
      </c>
      <c r="IVX260">
        <v>0</v>
      </c>
      <c r="IVY260">
        <v>0</v>
      </c>
      <c r="IVZ260">
        <v>0</v>
      </c>
      <c r="IWA260">
        <v>0</v>
      </c>
      <c r="IWB260">
        <v>0</v>
      </c>
      <c r="IWC260">
        <v>0</v>
      </c>
      <c r="IWD260">
        <v>0</v>
      </c>
      <c r="IWE260">
        <v>0</v>
      </c>
      <c r="IWF260">
        <v>0</v>
      </c>
      <c r="IWG260">
        <v>0</v>
      </c>
      <c r="IWH260">
        <v>0</v>
      </c>
      <c r="IWI260">
        <v>0</v>
      </c>
      <c r="IWJ260">
        <v>0</v>
      </c>
      <c r="IWK260">
        <v>0</v>
      </c>
      <c r="IWL260">
        <v>0</v>
      </c>
      <c r="IWM260">
        <v>0</v>
      </c>
      <c r="IWN260">
        <v>0</v>
      </c>
      <c r="IWO260">
        <v>0</v>
      </c>
      <c r="IWP260">
        <v>0</v>
      </c>
      <c r="IWQ260">
        <v>0</v>
      </c>
      <c r="IWR260">
        <v>0</v>
      </c>
      <c r="IWS260">
        <v>0</v>
      </c>
      <c r="IWT260">
        <v>0</v>
      </c>
      <c r="IWU260">
        <v>0</v>
      </c>
      <c r="IWV260">
        <v>0</v>
      </c>
      <c r="IWW260">
        <v>0</v>
      </c>
      <c r="IWX260">
        <v>0</v>
      </c>
      <c r="IWY260">
        <v>0</v>
      </c>
      <c r="IWZ260">
        <v>0</v>
      </c>
      <c r="IXA260">
        <v>0</v>
      </c>
      <c r="IXB260">
        <v>0</v>
      </c>
      <c r="IXC260">
        <v>0</v>
      </c>
      <c r="IXD260">
        <v>0</v>
      </c>
      <c r="IXE260">
        <v>0</v>
      </c>
      <c r="IXF260">
        <v>0</v>
      </c>
      <c r="IXG260">
        <v>0</v>
      </c>
      <c r="IXH260">
        <v>0</v>
      </c>
      <c r="IXI260">
        <v>0</v>
      </c>
      <c r="IXJ260">
        <v>0</v>
      </c>
      <c r="IXK260">
        <v>0</v>
      </c>
      <c r="IXL260">
        <v>0</v>
      </c>
      <c r="IXM260">
        <v>0</v>
      </c>
      <c r="IXN260">
        <v>0</v>
      </c>
      <c r="IXO260">
        <v>0</v>
      </c>
      <c r="IXP260">
        <v>0</v>
      </c>
      <c r="IXQ260">
        <v>0</v>
      </c>
      <c r="IXR260">
        <v>0</v>
      </c>
      <c r="IXS260">
        <v>0</v>
      </c>
      <c r="IXT260">
        <v>0</v>
      </c>
      <c r="IXU260">
        <v>0</v>
      </c>
      <c r="IXV260">
        <v>0</v>
      </c>
      <c r="IXW260">
        <v>0</v>
      </c>
      <c r="IXX260">
        <v>0</v>
      </c>
      <c r="IXY260">
        <v>0</v>
      </c>
      <c r="IXZ260">
        <v>0</v>
      </c>
      <c r="IYA260">
        <v>0</v>
      </c>
      <c r="IYB260">
        <v>0</v>
      </c>
      <c r="IYC260">
        <v>0</v>
      </c>
      <c r="IYD260">
        <v>0</v>
      </c>
      <c r="IYE260">
        <v>0</v>
      </c>
      <c r="IYF260">
        <v>0</v>
      </c>
      <c r="IYG260">
        <v>0</v>
      </c>
      <c r="IYH260">
        <v>0</v>
      </c>
      <c r="IYI260">
        <v>0</v>
      </c>
      <c r="IYJ260">
        <v>0</v>
      </c>
      <c r="IYK260">
        <v>0</v>
      </c>
      <c r="IYL260">
        <v>0</v>
      </c>
      <c r="IYM260">
        <v>0</v>
      </c>
      <c r="IYN260">
        <v>0</v>
      </c>
      <c r="IYO260">
        <v>0</v>
      </c>
      <c r="IYP260">
        <v>0</v>
      </c>
      <c r="IYQ260">
        <v>0</v>
      </c>
      <c r="IYR260">
        <v>0</v>
      </c>
      <c r="IYS260">
        <v>0</v>
      </c>
      <c r="IYT260">
        <v>0</v>
      </c>
      <c r="IYU260">
        <v>0</v>
      </c>
      <c r="IYV260">
        <v>0</v>
      </c>
      <c r="IYW260">
        <v>0</v>
      </c>
      <c r="IYX260">
        <v>0</v>
      </c>
      <c r="IYY260">
        <v>0</v>
      </c>
      <c r="IYZ260">
        <v>0</v>
      </c>
      <c r="IZA260">
        <v>0</v>
      </c>
      <c r="IZB260">
        <v>0</v>
      </c>
      <c r="IZC260">
        <v>0</v>
      </c>
      <c r="IZD260">
        <v>0</v>
      </c>
      <c r="IZE260">
        <v>0</v>
      </c>
      <c r="IZF260">
        <v>0</v>
      </c>
      <c r="IZG260">
        <v>0</v>
      </c>
      <c r="IZH260">
        <v>0</v>
      </c>
      <c r="IZI260">
        <v>0</v>
      </c>
      <c r="IZJ260">
        <v>0</v>
      </c>
      <c r="IZK260">
        <v>0</v>
      </c>
      <c r="IZL260">
        <v>0</v>
      </c>
      <c r="IZM260">
        <v>0</v>
      </c>
      <c r="IZN260">
        <v>0</v>
      </c>
      <c r="IZO260">
        <v>0</v>
      </c>
      <c r="IZP260">
        <v>0</v>
      </c>
      <c r="IZQ260">
        <v>0</v>
      </c>
      <c r="IZR260">
        <v>0</v>
      </c>
      <c r="IZS260">
        <v>0</v>
      </c>
      <c r="IZT260">
        <v>0</v>
      </c>
      <c r="IZU260">
        <v>0</v>
      </c>
      <c r="IZV260">
        <v>0</v>
      </c>
      <c r="IZW260">
        <v>0</v>
      </c>
      <c r="IZX260">
        <v>0</v>
      </c>
      <c r="IZY260">
        <v>0</v>
      </c>
      <c r="IZZ260">
        <v>0</v>
      </c>
      <c r="JAA260">
        <v>0</v>
      </c>
      <c r="JAB260">
        <v>0</v>
      </c>
      <c r="JAC260">
        <v>0</v>
      </c>
      <c r="JAD260">
        <v>0</v>
      </c>
      <c r="JAE260">
        <v>0</v>
      </c>
      <c r="JAF260">
        <v>0</v>
      </c>
      <c r="JAG260">
        <v>0</v>
      </c>
      <c r="JAH260">
        <v>0</v>
      </c>
      <c r="JAI260">
        <v>0</v>
      </c>
      <c r="JAJ260">
        <v>0</v>
      </c>
      <c r="JAK260">
        <v>0</v>
      </c>
      <c r="JAL260">
        <v>0</v>
      </c>
      <c r="JAM260">
        <v>0</v>
      </c>
      <c r="JAN260">
        <v>0</v>
      </c>
      <c r="JAO260">
        <v>0</v>
      </c>
      <c r="JAP260">
        <v>0</v>
      </c>
      <c r="JAQ260">
        <v>0</v>
      </c>
      <c r="JAR260">
        <v>0</v>
      </c>
      <c r="JAS260">
        <v>0</v>
      </c>
      <c r="JAT260">
        <v>0</v>
      </c>
      <c r="JAU260">
        <v>0</v>
      </c>
      <c r="JAV260">
        <v>0</v>
      </c>
      <c r="JAW260">
        <v>0</v>
      </c>
      <c r="JAX260">
        <v>0</v>
      </c>
      <c r="JAY260">
        <v>0</v>
      </c>
      <c r="JAZ260">
        <v>0</v>
      </c>
      <c r="JBA260">
        <v>0</v>
      </c>
      <c r="JBB260">
        <v>0</v>
      </c>
      <c r="JBC260">
        <v>0</v>
      </c>
      <c r="JBD260">
        <v>0</v>
      </c>
      <c r="JBE260">
        <v>0</v>
      </c>
      <c r="JBF260">
        <v>0</v>
      </c>
      <c r="JBG260">
        <v>0</v>
      </c>
      <c r="JBH260">
        <v>0</v>
      </c>
      <c r="JBI260">
        <v>0</v>
      </c>
      <c r="JBJ260">
        <v>0</v>
      </c>
      <c r="JBK260">
        <v>0</v>
      </c>
      <c r="JBL260">
        <v>0</v>
      </c>
      <c r="JBM260">
        <v>0</v>
      </c>
      <c r="JBN260">
        <v>0</v>
      </c>
      <c r="JBO260">
        <v>0</v>
      </c>
      <c r="JBP260">
        <v>0</v>
      </c>
      <c r="JBQ260">
        <v>0</v>
      </c>
      <c r="JBR260">
        <v>0</v>
      </c>
      <c r="JBS260">
        <v>0</v>
      </c>
      <c r="JBT260">
        <v>0</v>
      </c>
      <c r="JBU260">
        <v>0</v>
      </c>
      <c r="JBV260">
        <v>0</v>
      </c>
      <c r="JBW260">
        <v>0</v>
      </c>
      <c r="JBX260">
        <v>0</v>
      </c>
      <c r="JBY260">
        <v>0</v>
      </c>
      <c r="JBZ260">
        <v>0</v>
      </c>
      <c r="JCA260">
        <v>0</v>
      </c>
      <c r="JCB260">
        <v>0</v>
      </c>
      <c r="JCC260">
        <v>0</v>
      </c>
      <c r="JCD260">
        <v>0</v>
      </c>
      <c r="JCE260">
        <v>0</v>
      </c>
      <c r="JCF260">
        <v>0</v>
      </c>
      <c r="JCG260">
        <v>0</v>
      </c>
      <c r="JCH260">
        <v>0</v>
      </c>
      <c r="JCI260">
        <v>0</v>
      </c>
      <c r="JCJ260">
        <v>0</v>
      </c>
      <c r="JCK260">
        <v>0</v>
      </c>
      <c r="JCL260">
        <v>0</v>
      </c>
      <c r="JCM260">
        <v>0</v>
      </c>
      <c r="JCN260">
        <v>0</v>
      </c>
      <c r="JCO260">
        <v>0</v>
      </c>
      <c r="JCP260">
        <v>0</v>
      </c>
      <c r="JCQ260">
        <v>0</v>
      </c>
      <c r="JCR260">
        <v>0</v>
      </c>
      <c r="JCS260">
        <v>0</v>
      </c>
      <c r="JCT260">
        <v>0</v>
      </c>
      <c r="JCU260">
        <v>0</v>
      </c>
      <c r="JCV260">
        <v>0</v>
      </c>
      <c r="JCW260">
        <v>0</v>
      </c>
      <c r="JCX260">
        <v>0</v>
      </c>
      <c r="JCY260">
        <v>0</v>
      </c>
      <c r="JCZ260">
        <v>0</v>
      </c>
      <c r="JDA260">
        <v>0</v>
      </c>
      <c r="JDB260">
        <v>0</v>
      </c>
      <c r="JDC260">
        <v>0</v>
      </c>
      <c r="JDD260">
        <v>0</v>
      </c>
      <c r="JDE260">
        <v>0</v>
      </c>
      <c r="JDF260">
        <v>0</v>
      </c>
      <c r="JDG260">
        <v>0</v>
      </c>
      <c r="JDH260">
        <v>0</v>
      </c>
      <c r="JDI260">
        <v>0</v>
      </c>
      <c r="JDJ260">
        <v>0</v>
      </c>
      <c r="JDK260">
        <v>0</v>
      </c>
      <c r="JDL260">
        <v>0</v>
      </c>
      <c r="JDM260">
        <v>0</v>
      </c>
      <c r="JDN260">
        <v>0</v>
      </c>
      <c r="JDO260">
        <v>0</v>
      </c>
      <c r="JDP260">
        <v>0</v>
      </c>
      <c r="JDQ260">
        <v>0</v>
      </c>
      <c r="JDR260">
        <v>0</v>
      </c>
      <c r="JDS260">
        <v>0</v>
      </c>
      <c r="JDT260">
        <v>0</v>
      </c>
      <c r="JDU260">
        <v>0</v>
      </c>
      <c r="JDV260">
        <v>0</v>
      </c>
      <c r="JDW260">
        <v>0</v>
      </c>
      <c r="JDX260">
        <v>0</v>
      </c>
      <c r="JDY260">
        <v>0</v>
      </c>
      <c r="JDZ260">
        <v>0</v>
      </c>
      <c r="JEA260">
        <v>0</v>
      </c>
      <c r="JEB260">
        <v>0</v>
      </c>
      <c r="JEC260">
        <v>0</v>
      </c>
      <c r="JED260">
        <v>0</v>
      </c>
      <c r="JEE260">
        <v>0</v>
      </c>
      <c r="JEF260">
        <v>0</v>
      </c>
      <c r="JEG260">
        <v>0</v>
      </c>
      <c r="JEH260">
        <v>0</v>
      </c>
      <c r="JEI260">
        <v>0</v>
      </c>
      <c r="JEJ260">
        <v>0</v>
      </c>
      <c r="JEK260">
        <v>0</v>
      </c>
      <c r="JEL260">
        <v>0</v>
      </c>
      <c r="JEM260">
        <v>0</v>
      </c>
      <c r="JEN260">
        <v>0</v>
      </c>
      <c r="JEO260">
        <v>0</v>
      </c>
      <c r="JEP260">
        <v>0</v>
      </c>
      <c r="JEQ260">
        <v>0</v>
      </c>
      <c r="JER260">
        <v>0</v>
      </c>
      <c r="JES260">
        <v>0</v>
      </c>
      <c r="JET260">
        <v>0</v>
      </c>
      <c r="JEU260">
        <v>0</v>
      </c>
      <c r="JEV260">
        <v>0</v>
      </c>
      <c r="JEW260">
        <v>0</v>
      </c>
      <c r="JEX260">
        <v>0</v>
      </c>
      <c r="JEY260">
        <v>0</v>
      </c>
      <c r="JEZ260">
        <v>0</v>
      </c>
      <c r="JFA260">
        <v>0</v>
      </c>
      <c r="JFB260">
        <v>0</v>
      </c>
      <c r="JFC260">
        <v>0</v>
      </c>
      <c r="JFD260">
        <v>0</v>
      </c>
      <c r="JFE260">
        <v>0</v>
      </c>
      <c r="JFF260">
        <v>0</v>
      </c>
      <c r="JFG260">
        <v>0</v>
      </c>
      <c r="JFH260">
        <v>0</v>
      </c>
      <c r="JFI260">
        <v>0</v>
      </c>
      <c r="JFJ260">
        <v>0</v>
      </c>
      <c r="JFK260">
        <v>0</v>
      </c>
      <c r="JFL260">
        <v>0</v>
      </c>
      <c r="JFM260">
        <v>0</v>
      </c>
      <c r="JFN260">
        <v>0</v>
      </c>
      <c r="JFO260">
        <v>0</v>
      </c>
      <c r="JFP260">
        <v>0</v>
      </c>
      <c r="JFQ260">
        <v>0</v>
      </c>
      <c r="JFR260">
        <v>0</v>
      </c>
      <c r="JFS260">
        <v>0</v>
      </c>
      <c r="JFT260">
        <v>0</v>
      </c>
      <c r="JFU260">
        <v>0</v>
      </c>
      <c r="JFV260">
        <v>0</v>
      </c>
      <c r="JFW260">
        <v>0</v>
      </c>
      <c r="JFX260">
        <v>0</v>
      </c>
      <c r="JFY260">
        <v>0</v>
      </c>
      <c r="JFZ260">
        <v>0</v>
      </c>
      <c r="JGA260">
        <v>0</v>
      </c>
      <c r="JGB260">
        <v>0</v>
      </c>
      <c r="JGC260">
        <v>0</v>
      </c>
      <c r="JGD260">
        <v>0</v>
      </c>
      <c r="JGE260">
        <v>0</v>
      </c>
      <c r="JGF260">
        <v>0</v>
      </c>
      <c r="JGG260">
        <v>0</v>
      </c>
      <c r="JGH260">
        <v>0</v>
      </c>
      <c r="JGI260">
        <v>0</v>
      </c>
      <c r="JGJ260">
        <v>0</v>
      </c>
      <c r="JGK260">
        <v>0</v>
      </c>
      <c r="JGL260">
        <v>0</v>
      </c>
      <c r="JGM260">
        <v>0</v>
      </c>
      <c r="JGN260">
        <v>0</v>
      </c>
      <c r="JGO260">
        <v>0</v>
      </c>
      <c r="JGP260">
        <v>0</v>
      </c>
      <c r="JGQ260">
        <v>0</v>
      </c>
      <c r="JGR260">
        <v>0</v>
      </c>
      <c r="JGS260">
        <v>0</v>
      </c>
      <c r="JGT260">
        <v>0</v>
      </c>
      <c r="JGU260">
        <v>0</v>
      </c>
      <c r="JGV260">
        <v>0</v>
      </c>
      <c r="JGW260">
        <v>0</v>
      </c>
      <c r="JGX260">
        <v>0</v>
      </c>
      <c r="JGY260">
        <v>0</v>
      </c>
      <c r="JGZ260">
        <v>0</v>
      </c>
      <c r="JHA260">
        <v>0</v>
      </c>
      <c r="JHB260">
        <v>0</v>
      </c>
      <c r="JHC260">
        <v>0</v>
      </c>
      <c r="JHD260">
        <v>0</v>
      </c>
      <c r="JHE260">
        <v>0</v>
      </c>
      <c r="JHF260">
        <v>0</v>
      </c>
      <c r="JHG260">
        <v>0</v>
      </c>
      <c r="JHH260">
        <v>0</v>
      </c>
      <c r="JHI260">
        <v>0</v>
      </c>
      <c r="JHJ260">
        <v>0</v>
      </c>
      <c r="JHK260">
        <v>0</v>
      </c>
      <c r="JHL260">
        <v>0</v>
      </c>
      <c r="JHM260">
        <v>0</v>
      </c>
      <c r="JHN260">
        <v>0</v>
      </c>
      <c r="JHO260">
        <v>0</v>
      </c>
      <c r="JHP260">
        <v>0</v>
      </c>
      <c r="JHQ260">
        <v>0</v>
      </c>
      <c r="JHR260">
        <v>0</v>
      </c>
      <c r="JHS260">
        <v>0</v>
      </c>
      <c r="JHT260">
        <v>0</v>
      </c>
      <c r="JHU260">
        <v>0</v>
      </c>
      <c r="JHV260">
        <v>0</v>
      </c>
      <c r="JHW260">
        <v>0</v>
      </c>
      <c r="JHX260">
        <v>0</v>
      </c>
      <c r="JHY260">
        <v>0</v>
      </c>
      <c r="JHZ260">
        <v>0</v>
      </c>
      <c r="JIA260">
        <v>0</v>
      </c>
      <c r="JIB260">
        <v>0</v>
      </c>
      <c r="JIC260">
        <v>0</v>
      </c>
      <c r="JID260">
        <v>0</v>
      </c>
      <c r="JIE260">
        <v>0</v>
      </c>
      <c r="JIF260">
        <v>0</v>
      </c>
      <c r="JIG260">
        <v>0</v>
      </c>
      <c r="JIH260">
        <v>0</v>
      </c>
      <c r="JII260">
        <v>0</v>
      </c>
      <c r="JIJ260">
        <v>0</v>
      </c>
      <c r="JIK260">
        <v>0</v>
      </c>
      <c r="JIL260">
        <v>0</v>
      </c>
      <c r="JIM260">
        <v>0</v>
      </c>
      <c r="JIN260">
        <v>0</v>
      </c>
      <c r="JIO260">
        <v>0</v>
      </c>
      <c r="JIP260">
        <v>0</v>
      </c>
      <c r="JIQ260">
        <v>0</v>
      </c>
      <c r="JIR260">
        <v>0</v>
      </c>
      <c r="JIS260">
        <v>0</v>
      </c>
      <c r="JIT260">
        <v>0</v>
      </c>
      <c r="JIU260">
        <v>0</v>
      </c>
      <c r="JIV260">
        <v>0</v>
      </c>
      <c r="JIW260">
        <v>0</v>
      </c>
      <c r="JIX260">
        <v>0</v>
      </c>
      <c r="JIY260">
        <v>0</v>
      </c>
      <c r="JIZ260">
        <v>0</v>
      </c>
      <c r="JJA260">
        <v>0</v>
      </c>
      <c r="JJB260">
        <v>0</v>
      </c>
      <c r="JJC260">
        <v>0</v>
      </c>
      <c r="JJD260">
        <v>0</v>
      </c>
      <c r="JJE260">
        <v>0</v>
      </c>
      <c r="JJF260">
        <v>0</v>
      </c>
      <c r="JJG260">
        <v>0</v>
      </c>
      <c r="JJH260">
        <v>0</v>
      </c>
      <c r="JJI260">
        <v>0</v>
      </c>
      <c r="JJJ260">
        <v>0</v>
      </c>
      <c r="JJK260">
        <v>0</v>
      </c>
      <c r="JJL260">
        <v>0</v>
      </c>
      <c r="JJM260">
        <v>0</v>
      </c>
      <c r="JJN260">
        <v>0</v>
      </c>
      <c r="JJO260">
        <v>0</v>
      </c>
      <c r="JJP260">
        <v>0</v>
      </c>
      <c r="JJQ260">
        <v>0</v>
      </c>
      <c r="JJR260">
        <v>0</v>
      </c>
      <c r="JJS260">
        <v>0</v>
      </c>
      <c r="JJT260">
        <v>0</v>
      </c>
      <c r="JJU260">
        <v>0</v>
      </c>
      <c r="JJV260">
        <v>0</v>
      </c>
      <c r="JJW260">
        <v>0</v>
      </c>
      <c r="JJX260">
        <v>0</v>
      </c>
      <c r="JJY260">
        <v>0</v>
      </c>
      <c r="JJZ260">
        <v>0</v>
      </c>
      <c r="JKA260">
        <v>0</v>
      </c>
      <c r="JKB260">
        <v>0</v>
      </c>
      <c r="JKC260">
        <v>0</v>
      </c>
      <c r="JKD260">
        <v>0</v>
      </c>
      <c r="JKE260">
        <v>0</v>
      </c>
      <c r="JKF260">
        <v>0</v>
      </c>
      <c r="JKG260">
        <v>0</v>
      </c>
      <c r="JKH260">
        <v>0</v>
      </c>
      <c r="JKI260">
        <v>0</v>
      </c>
      <c r="JKJ260">
        <v>0</v>
      </c>
      <c r="JKK260">
        <v>0</v>
      </c>
      <c r="JKL260">
        <v>0</v>
      </c>
      <c r="JKM260">
        <v>0</v>
      </c>
      <c r="JKN260">
        <v>0</v>
      </c>
      <c r="JKO260">
        <v>0</v>
      </c>
      <c r="JKP260">
        <v>0</v>
      </c>
      <c r="JKQ260">
        <v>0</v>
      </c>
      <c r="JKR260">
        <v>0</v>
      </c>
      <c r="JKS260">
        <v>0</v>
      </c>
      <c r="JKT260">
        <v>0</v>
      </c>
      <c r="JKU260">
        <v>0</v>
      </c>
      <c r="JKV260">
        <v>0</v>
      </c>
      <c r="JKW260">
        <v>0</v>
      </c>
      <c r="JKX260">
        <v>0</v>
      </c>
      <c r="JKY260">
        <v>0</v>
      </c>
      <c r="JKZ260">
        <v>0</v>
      </c>
      <c r="JLA260">
        <v>0</v>
      </c>
      <c r="JLB260">
        <v>0</v>
      </c>
      <c r="JLC260">
        <v>0</v>
      </c>
      <c r="JLD260">
        <v>0</v>
      </c>
      <c r="JLE260">
        <v>0</v>
      </c>
      <c r="JLF260">
        <v>0</v>
      </c>
      <c r="JLG260">
        <v>0</v>
      </c>
      <c r="JLH260">
        <v>0</v>
      </c>
      <c r="JLI260">
        <v>0</v>
      </c>
      <c r="JLJ260">
        <v>0</v>
      </c>
      <c r="JLK260">
        <v>0</v>
      </c>
      <c r="JLL260">
        <v>0</v>
      </c>
      <c r="JLM260">
        <v>0</v>
      </c>
      <c r="JLN260">
        <v>0</v>
      </c>
      <c r="JLO260">
        <v>0</v>
      </c>
      <c r="JLP260">
        <v>0</v>
      </c>
      <c r="JLQ260">
        <v>0</v>
      </c>
      <c r="JLR260">
        <v>0</v>
      </c>
      <c r="JLS260">
        <v>0</v>
      </c>
      <c r="JLT260">
        <v>0</v>
      </c>
      <c r="JLU260">
        <v>0</v>
      </c>
      <c r="JLV260">
        <v>0</v>
      </c>
      <c r="JLW260">
        <v>0</v>
      </c>
      <c r="JLX260">
        <v>0</v>
      </c>
      <c r="JLY260">
        <v>0</v>
      </c>
      <c r="JLZ260">
        <v>0</v>
      </c>
      <c r="JMA260">
        <v>0</v>
      </c>
      <c r="JMB260">
        <v>0</v>
      </c>
      <c r="JMC260">
        <v>0</v>
      </c>
      <c r="JMD260">
        <v>0</v>
      </c>
      <c r="JME260">
        <v>0</v>
      </c>
      <c r="JMF260">
        <v>0</v>
      </c>
      <c r="JMG260">
        <v>0</v>
      </c>
      <c r="JMH260">
        <v>0</v>
      </c>
      <c r="JMI260">
        <v>0</v>
      </c>
      <c r="JMJ260">
        <v>0</v>
      </c>
      <c r="JMK260">
        <v>0</v>
      </c>
      <c r="JML260">
        <v>0</v>
      </c>
      <c r="JMM260">
        <v>0</v>
      </c>
      <c r="JMN260">
        <v>0</v>
      </c>
      <c r="JMO260">
        <v>0</v>
      </c>
      <c r="JMP260">
        <v>0</v>
      </c>
      <c r="JMQ260">
        <v>0</v>
      </c>
      <c r="JMR260">
        <v>0</v>
      </c>
      <c r="JMS260">
        <v>0</v>
      </c>
      <c r="JMT260">
        <v>0</v>
      </c>
      <c r="JMU260">
        <v>0</v>
      </c>
      <c r="JMV260">
        <v>0</v>
      </c>
      <c r="JMW260">
        <v>0</v>
      </c>
      <c r="JMX260">
        <v>0</v>
      </c>
      <c r="JMY260">
        <v>0</v>
      </c>
      <c r="JMZ260">
        <v>0</v>
      </c>
      <c r="JNA260">
        <v>0</v>
      </c>
      <c r="JNB260">
        <v>0</v>
      </c>
      <c r="JNC260">
        <v>0</v>
      </c>
      <c r="JND260">
        <v>0</v>
      </c>
      <c r="JNE260">
        <v>0</v>
      </c>
      <c r="JNF260">
        <v>0</v>
      </c>
      <c r="JNG260">
        <v>0</v>
      </c>
      <c r="JNH260">
        <v>0</v>
      </c>
      <c r="JNI260">
        <v>0</v>
      </c>
      <c r="JNJ260">
        <v>0</v>
      </c>
      <c r="JNK260">
        <v>0</v>
      </c>
      <c r="JNL260">
        <v>0</v>
      </c>
      <c r="JNM260">
        <v>0</v>
      </c>
      <c r="JNN260">
        <v>0</v>
      </c>
      <c r="JNO260">
        <v>0</v>
      </c>
      <c r="JNP260">
        <v>0</v>
      </c>
      <c r="JNQ260">
        <v>0</v>
      </c>
      <c r="JNR260">
        <v>0</v>
      </c>
      <c r="JNS260">
        <v>0</v>
      </c>
      <c r="JNT260">
        <v>0</v>
      </c>
      <c r="JNU260">
        <v>0</v>
      </c>
      <c r="JNV260">
        <v>0</v>
      </c>
      <c r="JNW260">
        <v>0</v>
      </c>
      <c r="JNX260">
        <v>0</v>
      </c>
      <c r="JNY260">
        <v>0</v>
      </c>
      <c r="JNZ260">
        <v>0</v>
      </c>
      <c r="JOA260">
        <v>0</v>
      </c>
      <c r="JOB260">
        <v>0</v>
      </c>
      <c r="JOC260">
        <v>0</v>
      </c>
      <c r="JOD260">
        <v>0</v>
      </c>
      <c r="JOE260">
        <v>0</v>
      </c>
      <c r="JOF260">
        <v>0</v>
      </c>
      <c r="JOG260">
        <v>0</v>
      </c>
      <c r="JOH260">
        <v>0</v>
      </c>
      <c r="JOI260">
        <v>0</v>
      </c>
      <c r="JOJ260">
        <v>0</v>
      </c>
      <c r="JOK260">
        <v>0</v>
      </c>
      <c r="JOL260">
        <v>0</v>
      </c>
      <c r="JOM260">
        <v>0</v>
      </c>
      <c r="JON260">
        <v>0</v>
      </c>
      <c r="JOO260">
        <v>0</v>
      </c>
      <c r="JOP260">
        <v>0</v>
      </c>
      <c r="JOQ260">
        <v>0</v>
      </c>
      <c r="JOR260">
        <v>0</v>
      </c>
      <c r="JOS260">
        <v>0</v>
      </c>
      <c r="JOT260">
        <v>0</v>
      </c>
      <c r="JOU260">
        <v>0</v>
      </c>
      <c r="JOV260">
        <v>0</v>
      </c>
      <c r="JOW260">
        <v>0</v>
      </c>
      <c r="JOX260">
        <v>0</v>
      </c>
      <c r="JOY260">
        <v>0</v>
      </c>
      <c r="JOZ260">
        <v>0</v>
      </c>
      <c r="JPA260">
        <v>0</v>
      </c>
      <c r="JPB260">
        <v>0</v>
      </c>
      <c r="JPC260">
        <v>0</v>
      </c>
      <c r="JPD260">
        <v>0</v>
      </c>
      <c r="JPE260">
        <v>0</v>
      </c>
      <c r="JPF260">
        <v>0</v>
      </c>
      <c r="JPG260">
        <v>0</v>
      </c>
      <c r="JPH260">
        <v>0</v>
      </c>
      <c r="JPI260">
        <v>0</v>
      </c>
      <c r="JPJ260">
        <v>0</v>
      </c>
      <c r="JPK260">
        <v>0</v>
      </c>
      <c r="JPL260">
        <v>0</v>
      </c>
      <c r="JPM260">
        <v>0</v>
      </c>
      <c r="JPN260">
        <v>0</v>
      </c>
      <c r="JPO260">
        <v>0</v>
      </c>
      <c r="JPP260">
        <v>0</v>
      </c>
      <c r="JPQ260">
        <v>0</v>
      </c>
      <c r="JPR260">
        <v>0</v>
      </c>
      <c r="JPS260">
        <v>0</v>
      </c>
      <c r="JPT260">
        <v>0</v>
      </c>
      <c r="JPU260">
        <v>0</v>
      </c>
      <c r="JPV260">
        <v>0</v>
      </c>
      <c r="JPW260">
        <v>0</v>
      </c>
      <c r="JPX260">
        <v>0</v>
      </c>
      <c r="JPY260">
        <v>0</v>
      </c>
      <c r="JPZ260">
        <v>0</v>
      </c>
      <c r="JQA260">
        <v>0</v>
      </c>
      <c r="JQB260">
        <v>0</v>
      </c>
      <c r="JQC260">
        <v>0</v>
      </c>
      <c r="JQD260">
        <v>0</v>
      </c>
      <c r="JQE260">
        <v>0</v>
      </c>
      <c r="JQF260">
        <v>0</v>
      </c>
      <c r="JQG260">
        <v>0</v>
      </c>
      <c r="JQH260">
        <v>0</v>
      </c>
      <c r="JQI260">
        <v>0</v>
      </c>
      <c r="JQJ260">
        <v>0</v>
      </c>
      <c r="JQK260">
        <v>0</v>
      </c>
      <c r="JQL260">
        <v>0</v>
      </c>
      <c r="JQM260">
        <v>0</v>
      </c>
      <c r="JQN260">
        <v>0</v>
      </c>
      <c r="JQO260">
        <v>0</v>
      </c>
      <c r="JQP260">
        <v>0</v>
      </c>
      <c r="JQQ260">
        <v>0</v>
      </c>
      <c r="JQR260">
        <v>0</v>
      </c>
      <c r="JQS260">
        <v>0</v>
      </c>
      <c r="JQT260">
        <v>0</v>
      </c>
      <c r="JQU260">
        <v>0</v>
      </c>
      <c r="JQV260">
        <v>0</v>
      </c>
      <c r="JQW260">
        <v>0</v>
      </c>
      <c r="JQX260">
        <v>0</v>
      </c>
      <c r="JQY260">
        <v>0</v>
      </c>
      <c r="JQZ260">
        <v>0</v>
      </c>
      <c r="JRA260">
        <v>0</v>
      </c>
      <c r="JRB260">
        <v>0</v>
      </c>
      <c r="JRC260">
        <v>0</v>
      </c>
      <c r="JRD260">
        <v>0</v>
      </c>
      <c r="JRE260">
        <v>0</v>
      </c>
      <c r="JRF260">
        <v>0</v>
      </c>
      <c r="JRG260">
        <v>0</v>
      </c>
      <c r="JRH260">
        <v>0</v>
      </c>
      <c r="JRI260">
        <v>0</v>
      </c>
      <c r="JRJ260">
        <v>0</v>
      </c>
      <c r="JRK260">
        <v>0</v>
      </c>
      <c r="JRL260">
        <v>0</v>
      </c>
      <c r="JRM260">
        <v>0</v>
      </c>
      <c r="JRN260">
        <v>0</v>
      </c>
      <c r="JRO260">
        <v>0</v>
      </c>
      <c r="JRP260">
        <v>0</v>
      </c>
      <c r="JRQ260">
        <v>0</v>
      </c>
      <c r="JRR260">
        <v>0</v>
      </c>
      <c r="JRS260">
        <v>0</v>
      </c>
      <c r="JRT260">
        <v>0</v>
      </c>
      <c r="JRU260">
        <v>0</v>
      </c>
      <c r="JRV260">
        <v>0</v>
      </c>
      <c r="JRW260">
        <v>0</v>
      </c>
      <c r="JRX260">
        <v>0</v>
      </c>
      <c r="JRY260">
        <v>0</v>
      </c>
      <c r="JRZ260">
        <v>0</v>
      </c>
      <c r="JSA260">
        <v>0</v>
      </c>
      <c r="JSB260">
        <v>0</v>
      </c>
      <c r="JSC260">
        <v>0</v>
      </c>
      <c r="JSD260">
        <v>0</v>
      </c>
      <c r="JSE260">
        <v>0</v>
      </c>
      <c r="JSF260">
        <v>0</v>
      </c>
      <c r="JSG260">
        <v>0</v>
      </c>
      <c r="JSH260">
        <v>0</v>
      </c>
      <c r="JSI260">
        <v>0</v>
      </c>
      <c r="JSJ260">
        <v>0</v>
      </c>
      <c r="JSK260">
        <v>0</v>
      </c>
      <c r="JSL260">
        <v>0</v>
      </c>
      <c r="JSM260">
        <v>0</v>
      </c>
      <c r="JSN260">
        <v>0</v>
      </c>
      <c r="JSO260">
        <v>0</v>
      </c>
      <c r="JSP260">
        <v>0</v>
      </c>
      <c r="JSQ260">
        <v>0</v>
      </c>
      <c r="JSR260">
        <v>0</v>
      </c>
      <c r="JSS260">
        <v>0</v>
      </c>
      <c r="JST260">
        <v>0</v>
      </c>
      <c r="JSU260">
        <v>0</v>
      </c>
      <c r="JSV260">
        <v>0</v>
      </c>
      <c r="JSW260">
        <v>0</v>
      </c>
      <c r="JSX260">
        <v>0</v>
      </c>
      <c r="JSY260">
        <v>0</v>
      </c>
      <c r="JSZ260">
        <v>0</v>
      </c>
      <c r="JTA260">
        <v>0</v>
      </c>
      <c r="JTB260">
        <v>0</v>
      </c>
      <c r="JTC260">
        <v>0</v>
      </c>
      <c r="JTD260">
        <v>0</v>
      </c>
      <c r="JTE260">
        <v>0</v>
      </c>
      <c r="JTF260">
        <v>0</v>
      </c>
      <c r="JTG260">
        <v>0</v>
      </c>
      <c r="JTH260">
        <v>0</v>
      </c>
      <c r="JTI260">
        <v>0</v>
      </c>
      <c r="JTJ260">
        <v>0</v>
      </c>
      <c r="JTK260">
        <v>0</v>
      </c>
      <c r="JTL260">
        <v>0</v>
      </c>
      <c r="JTM260">
        <v>0</v>
      </c>
      <c r="JTN260">
        <v>0</v>
      </c>
      <c r="JTO260">
        <v>0</v>
      </c>
      <c r="JTP260">
        <v>0</v>
      </c>
      <c r="JTQ260">
        <v>0</v>
      </c>
      <c r="JTR260">
        <v>0</v>
      </c>
      <c r="JTS260">
        <v>0</v>
      </c>
      <c r="JTT260">
        <v>0</v>
      </c>
      <c r="JTU260">
        <v>0</v>
      </c>
      <c r="JTV260">
        <v>0</v>
      </c>
      <c r="JTW260">
        <v>0</v>
      </c>
      <c r="JTX260">
        <v>0</v>
      </c>
      <c r="JTY260">
        <v>0</v>
      </c>
      <c r="JTZ260">
        <v>0</v>
      </c>
      <c r="JUA260">
        <v>0</v>
      </c>
      <c r="JUB260">
        <v>0</v>
      </c>
      <c r="JUC260">
        <v>0</v>
      </c>
      <c r="JUD260">
        <v>0</v>
      </c>
      <c r="JUE260">
        <v>0</v>
      </c>
      <c r="JUF260">
        <v>0</v>
      </c>
      <c r="JUG260">
        <v>0</v>
      </c>
      <c r="JUH260">
        <v>0</v>
      </c>
      <c r="JUI260">
        <v>0</v>
      </c>
      <c r="JUJ260">
        <v>0</v>
      </c>
      <c r="JUK260">
        <v>0</v>
      </c>
      <c r="JUL260">
        <v>0</v>
      </c>
      <c r="JUM260">
        <v>0</v>
      </c>
      <c r="JUN260">
        <v>0</v>
      </c>
      <c r="JUO260">
        <v>0</v>
      </c>
      <c r="JUP260">
        <v>0</v>
      </c>
      <c r="JUQ260">
        <v>0</v>
      </c>
      <c r="JUR260">
        <v>0</v>
      </c>
      <c r="JUS260">
        <v>0</v>
      </c>
      <c r="JUT260">
        <v>0</v>
      </c>
      <c r="JUU260">
        <v>0</v>
      </c>
      <c r="JUV260">
        <v>0</v>
      </c>
      <c r="JUW260">
        <v>0</v>
      </c>
      <c r="JUX260">
        <v>0</v>
      </c>
      <c r="JUY260">
        <v>0</v>
      </c>
      <c r="JUZ260">
        <v>0</v>
      </c>
      <c r="JVA260">
        <v>0</v>
      </c>
      <c r="JVB260">
        <v>0</v>
      </c>
      <c r="JVC260">
        <v>0</v>
      </c>
      <c r="JVD260">
        <v>0</v>
      </c>
      <c r="JVE260">
        <v>0</v>
      </c>
      <c r="JVF260">
        <v>0</v>
      </c>
      <c r="JVG260">
        <v>0</v>
      </c>
      <c r="JVH260">
        <v>0</v>
      </c>
      <c r="JVI260">
        <v>0</v>
      </c>
      <c r="JVJ260">
        <v>0</v>
      </c>
      <c r="JVK260">
        <v>0</v>
      </c>
      <c r="JVL260">
        <v>0</v>
      </c>
      <c r="JVM260">
        <v>0</v>
      </c>
      <c r="JVN260">
        <v>0</v>
      </c>
      <c r="JVO260">
        <v>0</v>
      </c>
      <c r="JVP260">
        <v>0</v>
      </c>
      <c r="JVQ260">
        <v>0</v>
      </c>
      <c r="JVR260">
        <v>0</v>
      </c>
      <c r="JVS260">
        <v>0</v>
      </c>
      <c r="JVT260">
        <v>0</v>
      </c>
      <c r="JVU260">
        <v>0</v>
      </c>
      <c r="JVV260">
        <v>0</v>
      </c>
      <c r="JVW260">
        <v>0</v>
      </c>
      <c r="JVX260">
        <v>0</v>
      </c>
      <c r="JVY260">
        <v>0</v>
      </c>
      <c r="JVZ260">
        <v>0</v>
      </c>
      <c r="JWA260">
        <v>0</v>
      </c>
      <c r="JWB260">
        <v>0</v>
      </c>
      <c r="JWC260">
        <v>0</v>
      </c>
      <c r="JWD260">
        <v>0</v>
      </c>
      <c r="JWE260">
        <v>0</v>
      </c>
      <c r="JWF260">
        <v>0</v>
      </c>
      <c r="JWG260">
        <v>0</v>
      </c>
      <c r="JWH260">
        <v>0</v>
      </c>
      <c r="JWI260">
        <v>0</v>
      </c>
      <c r="JWJ260">
        <v>0</v>
      </c>
      <c r="JWK260">
        <v>0</v>
      </c>
      <c r="JWL260">
        <v>0</v>
      </c>
      <c r="JWM260">
        <v>0</v>
      </c>
      <c r="JWN260">
        <v>0</v>
      </c>
      <c r="JWO260">
        <v>0</v>
      </c>
      <c r="JWP260">
        <v>0</v>
      </c>
      <c r="JWQ260">
        <v>0</v>
      </c>
      <c r="JWR260">
        <v>0</v>
      </c>
      <c r="JWS260">
        <v>0</v>
      </c>
      <c r="JWT260">
        <v>0</v>
      </c>
      <c r="JWU260">
        <v>0</v>
      </c>
      <c r="JWV260">
        <v>0</v>
      </c>
      <c r="JWW260">
        <v>0</v>
      </c>
      <c r="JWX260">
        <v>0</v>
      </c>
      <c r="JWY260">
        <v>0</v>
      </c>
      <c r="JWZ260">
        <v>0</v>
      </c>
      <c r="JXA260">
        <v>0</v>
      </c>
      <c r="JXB260">
        <v>0</v>
      </c>
      <c r="JXC260">
        <v>0</v>
      </c>
      <c r="JXD260">
        <v>0</v>
      </c>
      <c r="JXE260">
        <v>0</v>
      </c>
      <c r="JXF260">
        <v>0</v>
      </c>
      <c r="JXG260">
        <v>0</v>
      </c>
      <c r="JXH260">
        <v>0</v>
      </c>
      <c r="JXI260">
        <v>0</v>
      </c>
      <c r="JXJ260">
        <v>0</v>
      </c>
      <c r="JXK260">
        <v>0</v>
      </c>
      <c r="JXL260">
        <v>0</v>
      </c>
      <c r="JXM260">
        <v>0</v>
      </c>
      <c r="JXN260">
        <v>0</v>
      </c>
      <c r="JXO260">
        <v>0</v>
      </c>
      <c r="JXP260">
        <v>0</v>
      </c>
      <c r="JXQ260">
        <v>0</v>
      </c>
      <c r="JXR260">
        <v>0</v>
      </c>
      <c r="JXS260">
        <v>0</v>
      </c>
      <c r="JXT260">
        <v>0</v>
      </c>
      <c r="JXU260">
        <v>0</v>
      </c>
      <c r="JXV260">
        <v>0</v>
      </c>
      <c r="JXW260">
        <v>0</v>
      </c>
      <c r="JXX260">
        <v>0</v>
      </c>
      <c r="JXY260">
        <v>0</v>
      </c>
      <c r="JXZ260">
        <v>0</v>
      </c>
      <c r="JYA260">
        <v>0</v>
      </c>
      <c r="JYB260">
        <v>0</v>
      </c>
      <c r="JYC260">
        <v>0</v>
      </c>
      <c r="JYD260">
        <v>0</v>
      </c>
      <c r="JYE260">
        <v>0</v>
      </c>
      <c r="JYF260">
        <v>0</v>
      </c>
      <c r="JYG260">
        <v>0</v>
      </c>
      <c r="JYH260">
        <v>0</v>
      </c>
      <c r="JYI260">
        <v>0</v>
      </c>
      <c r="JYJ260">
        <v>0</v>
      </c>
      <c r="JYK260">
        <v>0</v>
      </c>
      <c r="JYL260">
        <v>0</v>
      </c>
      <c r="JYM260">
        <v>0</v>
      </c>
      <c r="JYN260">
        <v>0</v>
      </c>
      <c r="JYO260">
        <v>0</v>
      </c>
      <c r="JYP260">
        <v>0</v>
      </c>
      <c r="JYQ260">
        <v>0</v>
      </c>
      <c r="JYR260">
        <v>0</v>
      </c>
      <c r="JYS260">
        <v>0</v>
      </c>
      <c r="JYT260">
        <v>0</v>
      </c>
      <c r="JYU260">
        <v>0</v>
      </c>
      <c r="JYV260">
        <v>0</v>
      </c>
      <c r="JYW260">
        <v>0</v>
      </c>
      <c r="JYX260">
        <v>0</v>
      </c>
      <c r="JYY260">
        <v>0</v>
      </c>
      <c r="JYZ260">
        <v>0</v>
      </c>
      <c r="JZA260">
        <v>0</v>
      </c>
      <c r="JZB260">
        <v>0</v>
      </c>
      <c r="JZC260">
        <v>0</v>
      </c>
      <c r="JZD260">
        <v>0</v>
      </c>
      <c r="JZE260">
        <v>0</v>
      </c>
      <c r="JZF260">
        <v>0</v>
      </c>
      <c r="JZG260">
        <v>0</v>
      </c>
      <c r="JZH260">
        <v>0</v>
      </c>
      <c r="JZI260">
        <v>0</v>
      </c>
      <c r="JZJ260">
        <v>0</v>
      </c>
      <c r="JZK260">
        <v>0</v>
      </c>
      <c r="JZL260">
        <v>0</v>
      </c>
      <c r="JZM260">
        <v>0</v>
      </c>
      <c r="JZN260">
        <v>0</v>
      </c>
      <c r="JZO260">
        <v>0</v>
      </c>
      <c r="JZP260">
        <v>0</v>
      </c>
      <c r="JZQ260">
        <v>0</v>
      </c>
      <c r="JZR260">
        <v>0</v>
      </c>
      <c r="JZS260">
        <v>0</v>
      </c>
      <c r="JZT260">
        <v>0</v>
      </c>
      <c r="JZU260">
        <v>0</v>
      </c>
      <c r="JZV260">
        <v>0</v>
      </c>
      <c r="JZW260">
        <v>0</v>
      </c>
      <c r="JZX260">
        <v>0</v>
      </c>
      <c r="JZY260">
        <v>0</v>
      </c>
      <c r="JZZ260">
        <v>0</v>
      </c>
      <c r="KAA260">
        <v>0</v>
      </c>
      <c r="KAB260">
        <v>0</v>
      </c>
      <c r="KAC260">
        <v>0</v>
      </c>
      <c r="KAD260">
        <v>0</v>
      </c>
      <c r="KAE260">
        <v>0</v>
      </c>
      <c r="KAF260">
        <v>0</v>
      </c>
      <c r="KAG260">
        <v>0</v>
      </c>
      <c r="KAH260">
        <v>0</v>
      </c>
      <c r="KAI260">
        <v>0</v>
      </c>
      <c r="KAJ260">
        <v>0</v>
      </c>
      <c r="KAK260">
        <v>0</v>
      </c>
      <c r="KAL260">
        <v>0</v>
      </c>
      <c r="KAM260">
        <v>0</v>
      </c>
      <c r="KAN260">
        <v>0</v>
      </c>
      <c r="KAO260">
        <v>0</v>
      </c>
      <c r="KAP260">
        <v>0</v>
      </c>
      <c r="KAQ260">
        <v>0</v>
      </c>
      <c r="KAR260">
        <v>0</v>
      </c>
      <c r="KAS260">
        <v>0</v>
      </c>
      <c r="KAT260">
        <v>0</v>
      </c>
      <c r="KAU260">
        <v>0</v>
      </c>
      <c r="KAV260">
        <v>0</v>
      </c>
      <c r="KAW260">
        <v>0</v>
      </c>
      <c r="KAX260">
        <v>0</v>
      </c>
      <c r="KAY260">
        <v>0</v>
      </c>
      <c r="KAZ260">
        <v>0</v>
      </c>
      <c r="KBA260">
        <v>0</v>
      </c>
      <c r="KBB260">
        <v>0</v>
      </c>
      <c r="KBC260">
        <v>0</v>
      </c>
      <c r="KBD260">
        <v>0</v>
      </c>
      <c r="KBE260">
        <v>0</v>
      </c>
      <c r="KBF260">
        <v>0</v>
      </c>
      <c r="KBG260">
        <v>0</v>
      </c>
      <c r="KBH260">
        <v>0</v>
      </c>
      <c r="KBI260">
        <v>0</v>
      </c>
      <c r="KBJ260">
        <v>0</v>
      </c>
      <c r="KBK260">
        <v>0</v>
      </c>
      <c r="KBL260">
        <v>0</v>
      </c>
      <c r="KBM260">
        <v>0</v>
      </c>
      <c r="KBN260">
        <v>0</v>
      </c>
      <c r="KBO260">
        <v>0</v>
      </c>
      <c r="KBP260">
        <v>0</v>
      </c>
      <c r="KBQ260">
        <v>0</v>
      </c>
      <c r="KBR260">
        <v>0</v>
      </c>
      <c r="KBS260">
        <v>0</v>
      </c>
      <c r="KBT260">
        <v>0</v>
      </c>
      <c r="KBU260">
        <v>0</v>
      </c>
      <c r="KBV260">
        <v>0</v>
      </c>
      <c r="KBW260">
        <v>0</v>
      </c>
      <c r="KBX260">
        <v>0</v>
      </c>
      <c r="KBY260">
        <v>0</v>
      </c>
      <c r="KBZ260">
        <v>0</v>
      </c>
      <c r="KCA260">
        <v>0</v>
      </c>
      <c r="KCB260">
        <v>0</v>
      </c>
      <c r="KCC260">
        <v>0</v>
      </c>
      <c r="KCD260">
        <v>0</v>
      </c>
      <c r="KCE260">
        <v>0</v>
      </c>
      <c r="KCF260">
        <v>0</v>
      </c>
      <c r="KCG260">
        <v>0</v>
      </c>
      <c r="KCH260">
        <v>0</v>
      </c>
      <c r="KCI260">
        <v>0</v>
      </c>
      <c r="KCJ260">
        <v>0</v>
      </c>
      <c r="KCK260">
        <v>0</v>
      </c>
      <c r="KCL260">
        <v>0</v>
      </c>
      <c r="KCM260">
        <v>0</v>
      </c>
      <c r="KCN260">
        <v>0</v>
      </c>
      <c r="KCO260">
        <v>0</v>
      </c>
      <c r="KCP260">
        <v>0</v>
      </c>
      <c r="KCQ260">
        <v>0</v>
      </c>
      <c r="KCR260">
        <v>0</v>
      </c>
      <c r="KCS260">
        <v>0</v>
      </c>
      <c r="KCT260">
        <v>0</v>
      </c>
      <c r="KCU260">
        <v>0</v>
      </c>
      <c r="KCV260">
        <v>0</v>
      </c>
      <c r="KCW260">
        <v>0</v>
      </c>
      <c r="KCX260">
        <v>0</v>
      </c>
      <c r="KCY260">
        <v>0</v>
      </c>
      <c r="KCZ260">
        <v>0</v>
      </c>
      <c r="KDA260">
        <v>0</v>
      </c>
      <c r="KDB260">
        <v>0</v>
      </c>
      <c r="KDC260">
        <v>0</v>
      </c>
      <c r="KDD260">
        <v>0</v>
      </c>
      <c r="KDE260">
        <v>0</v>
      </c>
      <c r="KDF260">
        <v>0</v>
      </c>
      <c r="KDG260">
        <v>0</v>
      </c>
      <c r="KDH260">
        <v>0</v>
      </c>
      <c r="KDI260">
        <v>0</v>
      </c>
      <c r="KDJ260">
        <v>0</v>
      </c>
      <c r="KDK260">
        <v>0</v>
      </c>
      <c r="KDL260">
        <v>0</v>
      </c>
      <c r="KDM260">
        <v>0</v>
      </c>
      <c r="KDN260">
        <v>0</v>
      </c>
      <c r="KDO260">
        <v>0</v>
      </c>
      <c r="KDP260">
        <v>0</v>
      </c>
      <c r="KDQ260">
        <v>0</v>
      </c>
      <c r="KDR260">
        <v>0</v>
      </c>
      <c r="KDS260">
        <v>0</v>
      </c>
      <c r="KDT260">
        <v>0</v>
      </c>
      <c r="KDU260">
        <v>0</v>
      </c>
      <c r="KDV260">
        <v>0</v>
      </c>
      <c r="KDW260">
        <v>0</v>
      </c>
      <c r="KDX260">
        <v>0</v>
      </c>
      <c r="KDY260">
        <v>0</v>
      </c>
      <c r="KDZ260">
        <v>0</v>
      </c>
      <c r="KEA260">
        <v>0</v>
      </c>
      <c r="KEB260">
        <v>0</v>
      </c>
      <c r="KEC260">
        <v>0</v>
      </c>
      <c r="KED260">
        <v>0</v>
      </c>
      <c r="KEE260">
        <v>0</v>
      </c>
      <c r="KEF260">
        <v>0</v>
      </c>
      <c r="KEG260">
        <v>0</v>
      </c>
      <c r="KEH260">
        <v>0</v>
      </c>
      <c r="KEI260">
        <v>0</v>
      </c>
      <c r="KEJ260">
        <v>0</v>
      </c>
      <c r="KEK260">
        <v>0</v>
      </c>
      <c r="KEL260">
        <v>0</v>
      </c>
      <c r="KEM260">
        <v>0</v>
      </c>
      <c r="KEN260">
        <v>0</v>
      </c>
      <c r="KEO260">
        <v>0</v>
      </c>
      <c r="KEP260">
        <v>0</v>
      </c>
      <c r="KEQ260">
        <v>0</v>
      </c>
      <c r="KER260">
        <v>0</v>
      </c>
      <c r="KES260">
        <v>0</v>
      </c>
      <c r="KET260">
        <v>0</v>
      </c>
      <c r="KEU260">
        <v>0</v>
      </c>
      <c r="KEV260">
        <v>0</v>
      </c>
      <c r="KEW260">
        <v>0</v>
      </c>
      <c r="KEX260">
        <v>0</v>
      </c>
      <c r="KEY260">
        <v>0</v>
      </c>
      <c r="KEZ260">
        <v>0</v>
      </c>
      <c r="KFA260">
        <v>0</v>
      </c>
      <c r="KFB260">
        <v>0</v>
      </c>
      <c r="KFC260">
        <v>0</v>
      </c>
      <c r="KFD260">
        <v>0</v>
      </c>
      <c r="KFE260">
        <v>0</v>
      </c>
      <c r="KFF260">
        <v>0</v>
      </c>
      <c r="KFG260">
        <v>0</v>
      </c>
      <c r="KFH260">
        <v>0</v>
      </c>
      <c r="KFI260">
        <v>0</v>
      </c>
      <c r="KFJ260">
        <v>0</v>
      </c>
      <c r="KFK260">
        <v>0</v>
      </c>
      <c r="KFL260">
        <v>0</v>
      </c>
      <c r="KFM260">
        <v>0</v>
      </c>
      <c r="KFN260">
        <v>0</v>
      </c>
      <c r="KFO260">
        <v>0</v>
      </c>
      <c r="KFP260">
        <v>0</v>
      </c>
      <c r="KFQ260">
        <v>0</v>
      </c>
      <c r="KFR260">
        <v>0</v>
      </c>
      <c r="KFS260">
        <v>0</v>
      </c>
      <c r="KFT260">
        <v>0</v>
      </c>
      <c r="KFU260">
        <v>0</v>
      </c>
      <c r="KFV260">
        <v>0</v>
      </c>
      <c r="KFW260">
        <v>0</v>
      </c>
      <c r="KFX260">
        <v>0</v>
      </c>
      <c r="KFY260">
        <v>0</v>
      </c>
      <c r="KFZ260">
        <v>0</v>
      </c>
      <c r="KGA260">
        <v>0</v>
      </c>
      <c r="KGB260">
        <v>0</v>
      </c>
      <c r="KGC260">
        <v>0</v>
      </c>
      <c r="KGD260">
        <v>0</v>
      </c>
      <c r="KGE260">
        <v>0</v>
      </c>
      <c r="KGF260">
        <v>0</v>
      </c>
      <c r="KGG260">
        <v>0</v>
      </c>
      <c r="KGH260">
        <v>0</v>
      </c>
      <c r="KGI260">
        <v>0</v>
      </c>
      <c r="KGJ260">
        <v>0</v>
      </c>
      <c r="KGK260">
        <v>0</v>
      </c>
      <c r="KGL260">
        <v>0</v>
      </c>
      <c r="KGM260">
        <v>0</v>
      </c>
      <c r="KGN260">
        <v>0</v>
      </c>
      <c r="KGO260">
        <v>0</v>
      </c>
      <c r="KGP260">
        <v>0</v>
      </c>
      <c r="KGQ260">
        <v>0</v>
      </c>
      <c r="KGR260">
        <v>0</v>
      </c>
      <c r="KGS260">
        <v>0</v>
      </c>
      <c r="KGT260">
        <v>0</v>
      </c>
      <c r="KGU260">
        <v>0</v>
      </c>
      <c r="KGV260">
        <v>0</v>
      </c>
      <c r="KGW260">
        <v>0</v>
      </c>
      <c r="KGX260">
        <v>0</v>
      </c>
      <c r="KGY260">
        <v>0</v>
      </c>
      <c r="KGZ260">
        <v>0</v>
      </c>
      <c r="KHA260">
        <v>0</v>
      </c>
      <c r="KHB260">
        <v>0</v>
      </c>
      <c r="KHC260">
        <v>0</v>
      </c>
      <c r="KHD260">
        <v>0</v>
      </c>
      <c r="KHE260">
        <v>0</v>
      </c>
      <c r="KHF260">
        <v>0</v>
      </c>
      <c r="KHG260">
        <v>0</v>
      </c>
      <c r="KHH260">
        <v>0</v>
      </c>
      <c r="KHI260">
        <v>0</v>
      </c>
      <c r="KHJ260">
        <v>0</v>
      </c>
      <c r="KHK260">
        <v>0</v>
      </c>
      <c r="KHL260">
        <v>0</v>
      </c>
      <c r="KHM260">
        <v>0</v>
      </c>
      <c r="KHN260">
        <v>0</v>
      </c>
      <c r="KHO260">
        <v>0</v>
      </c>
      <c r="KHP260">
        <v>0</v>
      </c>
      <c r="KHQ260">
        <v>0</v>
      </c>
      <c r="KHR260">
        <v>0</v>
      </c>
      <c r="KHS260">
        <v>0</v>
      </c>
      <c r="KHT260">
        <v>0</v>
      </c>
      <c r="KHU260">
        <v>0</v>
      </c>
      <c r="KHV260">
        <v>0</v>
      </c>
      <c r="KHW260">
        <v>0</v>
      </c>
      <c r="KHX260">
        <v>0</v>
      </c>
      <c r="KHY260">
        <v>0</v>
      </c>
      <c r="KHZ260">
        <v>0</v>
      </c>
      <c r="KIA260">
        <v>0</v>
      </c>
      <c r="KIB260">
        <v>0</v>
      </c>
      <c r="KIC260">
        <v>0</v>
      </c>
      <c r="KID260">
        <v>0</v>
      </c>
      <c r="KIE260">
        <v>0</v>
      </c>
      <c r="KIF260">
        <v>0</v>
      </c>
      <c r="KIG260">
        <v>0</v>
      </c>
      <c r="KIH260">
        <v>0</v>
      </c>
      <c r="KII260">
        <v>0</v>
      </c>
      <c r="KIJ260">
        <v>0</v>
      </c>
      <c r="KIK260">
        <v>0</v>
      </c>
      <c r="KIL260">
        <v>0</v>
      </c>
      <c r="KIM260">
        <v>0</v>
      </c>
      <c r="KIN260">
        <v>0</v>
      </c>
      <c r="KIO260">
        <v>0</v>
      </c>
      <c r="KIP260">
        <v>0</v>
      </c>
      <c r="KIQ260">
        <v>0</v>
      </c>
      <c r="KIR260">
        <v>0</v>
      </c>
      <c r="KIS260">
        <v>0</v>
      </c>
      <c r="KIT260">
        <v>0</v>
      </c>
      <c r="KIU260">
        <v>0</v>
      </c>
      <c r="KIV260">
        <v>0</v>
      </c>
      <c r="KIW260">
        <v>0</v>
      </c>
      <c r="KIX260">
        <v>0</v>
      </c>
      <c r="KIY260">
        <v>0</v>
      </c>
      <c r="KIZ260">
        <v>0</v>
      </c>
      <c r="KJA260">
        <v>0</v>
      </c>
      <c r="KJB260">
        <v>0</v>
      </c>
      <c r="KJC260">
        <v>0</v>
      </c>
      <c r="KJD260">
        <v>0</v>
      </c>
      <c r="KJE260">
        <v>0</v>
      </c>
      <c r="KJF260">
        <v>0</v>
      </c>
      <c r="KJG260">
        <v>0</v>
      </c>
      <c r="KJH260">
        <v>0</v>
      </c>
      <c r="KJI260">
        <v>0</v>
      </c>
      <c r="KJJ260">
        <v>0</v>
      </c>
      <c r="KJK260">
        <v>0</v>
      </c>
      <c r="KJL260">
        <v>0</v>
      </c>
      <c r="KJM260">
        <v>0</v>
      </c>
      <c r="KJN260">
        <v>0</v>
      </c>
      <c r="KJO260">
        <v>0</v>
      </c>
      <c r="KJP260">
        <v>0</v>
      </c>
      <c r="KJQ260">
        <v>0</v>
      </c>
      <c r="KJR260">
        <v>0</v>
      </c>
      <c r="KJS260">
        <v>0</v>
      </c>
      <c r="KJT260">
        <v>0</v>
      </c>
      <c r="KJU260">
        <v>0</v>
      </c>
      <c r="KJV260">
        <v>0</v>
      </c>
      <c r="KJW260">
        <v>0</v>
      </c>
      <c r="KJX260">
        <v>0</v>
      </c>
      <c r="KJY260">
        <v>0</v>
      </c>
      <c r="KJZ260">
        <v>0</v>
      </c>
      <c r="KKA260">
        <v>0</v>
      </c>
      <c r="KKB260">
        <v>0</v>
      </c>
      <c r="KKC260">
        <v>0</v>
      </c>
      <c r="KKD260">
        <v>0</v>
      </c>
      <c r="KKE260">
        <v>0</v>
      </c>
      <c r="KKF260">
        <v>0</v>
      </c>
      <c r="KKG260">
        <v>0</v>
      </c>
      <c r="KKH260">
        <v>0</v>
      </c>
      <c r="KKI260">
        <v>0</v>
      </c>
      <c r="KKJ260">
        <v>0</v>
      </c>
      <c r="KKK260">
        <v>0</v>
      </c>
      <c r="KKL260">
        <v>0</v>
      </c>
      <c r="KKM260">
        <v>0</v>
      </c>
      <c r="KKN260">
        <v>0</v>
      </c>
      <c r="KKO260">
        <v>0</v>
      </c>
      <c r="KKP260">
        <v>0</v>
      </c>
      <c r="KKQ260">
        <v>0</v>
      </c>
      <c r="KKR260">
        <v>0</v>
      </c>
      <c r="KKS260">
        <v>0</v>
      </c>
      <c r="KKT260">
        <v>0</v>
      </c>
      <c r="KKU260">
        <v>0</v>
      </c>
      <c r="KKV260">
        <v>0</v>
      </c>
      <c r="KKW260">
        <v>0</v>
      </c>
      <c r="KKX260">
        <v>0</v>
      </c>
      <c r="KKY260">
        <v>0</v>
      </c>
      <c r="KKZ260">
        <v>0</v>
      </c>
      <c r="KLA260">
        <v>0</v>
      </c>
      <c r="KLB260">
        <v>0</v>
      </c>
      <c r="KLC260">
        <v>0</v>
      </c>
      <c r="KLD260">
        <v>0</v>
      </c>
      <c r="KLE260">
        <v>0</v>
      </c>
      <c r="KLF260">
        <v>0</v>
      </c>
      <c r="KLG260">
        <v>0</v>
      </c>
      <c r="KLH260">
        <v>0</v>
      </c>
      <c r="KLI260">
        <v>0</v>
      </c>
      <c r="KLJ260">
        <v>0</v>
      </c>
      <c r="KLK260">
        <v>0</v>
      </c>
      <c r="KLL260">
        <v>0</v>
      </c>
      <c r="KLM260">
        <v>0</v>
      </c>
      <c r="KLN260">
        <v>0</v>
      </c>
      <c r="KLO260">
        <v>0</v>
      </c>
      <c r="KLP260">
        <v>0</v>
      </c>
      <c r="KLQ260">
        <v>0</v>
      </c>
      <c r="KLR260">
        <v>0</v>
      </c>
      <c r="KLS260">
        <v>0</v>
      </c>
      <c r="KLT260">
        <v>0</v>
      </c>
      <c r="KLU260">
        <v>0</v>
      </c>
      <c r="KLV260">
        <v>0</v>
      </c>
      <c r="KLW260">
        <v>0</v>
      </c>
      <c r="KLX260">
        <v>0</v>
      </c>
      <c r="KLY260">
        <v>0</v>
      </c>
      <c r="KLZ260">
        <v>0</v>
      </c>
      <c r="KMA260">
        <v>0</v>
      </c>
      <c r="KMB260">
        <v>0</v>
      </c>
      <c r="KMC260">
        <v>0</v>
      </c>
      <c r="KMD260">
        <v>0</v>
      </c>
      <c r="KME260">
        <v>0</v>
      </c>
      <c r="KMF260">
        <v>0</v>
      </c>
      <c r="KMG260">
        <v>0</v>
      </c>
      <c r="KMH260">
        <v>0</v>
      </c>
      <c r="KMI260">
        <v>0</v>
      </c>
      <c r="KMJ260">
        <v>0</v>
      </c>
      <c r="KMK260">
        <v>0</v>
      </c>
      <c r="KML260">
        <v>0</v>
      </c>
      <c r="KMM260">
        <v>0</v>
      </c>
      <c r="KMN260">
        <v>0</v>
      </c>
      <c r="KMO260">
        <v>0</v>
      </c>
      <c r="KMP260">
        <v>0</v>
      </c>
      <c r="KMQ260">
        <v>0</v>
      </c>
      <c r="KMR260">
        <v>0</v>
      </c>
      <c r="KMS260">
        <v>0</v>
      </c>
    </row>
    <row r="261" spans="1:7793" x14ac:dyDescent="0.3">
      <c r="A261">
        <v>10000</v>
      </c>
      <c r="B261">
        <v>10000</v>
      </c>
      <c r="C261">
        <v>10000</v>
      </c>
      <c r="D261">
        <v>10000</v>
      </c>
      <c r="E261">
        <v>10000</v>
      </c>
      <c r="F261">
        <v>10000</v>
      </c>
      <c r="G261">
        <v>10000</v>
      </c>
      <c r="H261">
        <v>10000</v>
      </c>
      <c r="I261">
        <v>10000</v>
      </c>
      <c r="J261">
        <v>10000</v>
      </c>
      <c r="K261">
        <v>10000</v>
      </c>
      <c r="L261">
        <v>10000</v>
      </c>
      <c r="M261">
        <v>10000</v>
      </c>
      <c r="N261">
        <v>10000</v>
      </c>
      <c r="O261">
        <v>10000</v>
      </c>
      <c r="P261">
        <v>10000</v>
      </c>
      <c r="Q261">
        <v>10000</v>
      </c>
      <c r="R261">
        <v>10000</v>
      </c>
      <c r="S261">
        <v>10000</v>
      </c>
      <c r="T261">
        <v>10000</v>
      </c>
      <c r="U261">
        <v>10000</v>
      </c>
      <c r="V261">
        <v>10000</v>
      </c>
      <c r="W261">
        <v>10000</v>
      </c>
      <c r="X261">
        <v>10000</v>
      </c>
      <c r="Y261">
        <v>10000</v>
      </c>
      <c r="Z261">
        <v>10000</v>
      </c>
      <c r="AA261">
        <v>10000</v>
      </c>
      <c r="AB261">
        <v>10000</v>
      </c>
      <c r="AC261">
        <v>10000</v>
      </c>
      <c r="AD261">
        <v>10000</v>
      </c>
      <c r="AE261">
        <v>10000</v>
      </c>
      <c r="AF261">
        <v>10000</v>
      </c>
      <c r="AG261">
        <v>10000</v>
      </c>
      <c r="AH261">
        <v>10000</v>
      </c>
      <c r="AI261">
        <v>10000</v>
      </c>
      <c r="AJ261">
        <v>10000</v>
      </c>
      <c r="AK261">
        <v>10000</v>
      </c>
      <c r="AL261">
        <v>10000</v>
      </c>
      <c r="AM261">
        <v>10000</v>
      </c>
      <c r="AN261">
        <v>10000</v>
      </c>
      <c r="AO261">
        <v>10000</v>
      </c>
      <c r="AP261">
        <v>10000</v>
      </c>
      <c r="AQ261">
        <v>10000</v>
      </c>
      <c r="AR261">
        <v>10000</v>
      </c>
      <c r="AS261">
        <v>10000</v>
      </c>
      <c r="AT261">
        <v>10000</v>
      </c>
      <c r="AU261">
        <v>10000</v>
      </c>
      <c r="AV261">
        <v>10000</v>
      </c>
      <c r="AW261">
        <v>10000</v>
      </c>
      <c r="AX261">
        <v>10000</v>
      </c>
      <c r="AY261">
        <v>10000</v>
      </c>
      <c r="AZ261">
        <v>10000</v>
      </c>
      <c r="BA261">
        <v>10000</v>
      </c>
      <c r="BB261">
        <v>10000</v>
      </c>
      <c r="BC261">
        <v>10000</v>
      </c>
      <c r="BD261">
        <v>10000</v>
      </c>
      <c r="BE261">
        <v>10000</v>
      </c>
      <c r="BF261">
        <v>10000</v>
      </c>
      <c r="BG261">
        <v>10000</v>
      </c>
      <c r="BH261">
        <v>10000</v>
      </c>
      <c r="BI261">
        <v>10000</v>
      </c>
      <c r="BJ261">
        <v>10000</v>
      </c>
      <c r="BK261">
        <v>10000</v>
      </c>
      <c r="BL261">
        <v>10000</v>
      </c>
      <c r="BM261">
        <v>10000</v>
      </c>
      <c r="BN261">
        <v>10000</v>
      </c>
      <c r="BO261">
        <v>10000</v>
      </c>
      <c r="BP261">
        <v>10000</v>
      </c>
      <c r="BQ261">
        <v>10000</v>
      </c>
      <c r="BR261">
        <v>10000</v>
      </c>
      <c r="BS261">
        <v>10000</v>
      </c>
      <c r="BT261">
        <v>10000</v>
      </c>
      <c r="BU261">
        <v>10000</v>
      </c>
      <c r="BV261">
        <v>10000</v>
      </c>
      <c r="BW261">
        <v>10000</v>
      </c>
      <c r="BX261">
        <v>10000</v>
      </c>
      <c r="BY261">
        <v>10000</v>
      </c>
      <c r="BZ261">
        <v>10000</v>
      </c>
      <c r="CA261">
        <v>10000</v>
      </c>
      <c r="CB261">
        <v>10000</v>
      </c>
      <c r="CC261">
        <v>10000</v>
      </c>
      <c r="CD261">
        <v>10000</v>
      </c>
      <c r="CE261">
        <v>10000</v>
      </c>
      <c r="CF261">
        <v>10000</v>
      </c>
      <c r="CG261">
        <v>10000</v>
      </c>
      <c r="CH261">
        <v>10000</v>
      </c>
      <c r="CI261">
        <v>10000</v>
      </c>
      <c r="CJ261">
        <v>10000</v>
      </c>
      <c r="CK261">
        <v>10000</v>
      </c>
      <c r="CL261">
        <v>10000</v>
      </c>
      <c r="CM261">
        <v>10000</v>
      </c>
      <c r="CN261">
        <v>10000</v>
      </c>
      <c r="CO261">
        <v>10000</v>
      </c>
      <c r="CP261">
        <v>10000</v>
      </c>
      <c r="CQ261">
        <v>10000</v>
      </c>
      <c r="CR261">
        <v>10000</v>
      </c>
      <c r="CS261">
        <v>10000</v>
      </c>
      <c r="CT261">
        <v>10000</v>
      </c>
      <c r="CU261">
        <v>10000</v>
      </c>
      <c r="CV261">
        <v>10000</v>
      </c>
      <c r="CW261">
        <v>10000</v>
      </c>
      <c r="CX261">
        <v>10000</v>
      </c>
      <c r="CY261">
        <v>10000</v>
      </c>
      <c r="CZ261">
        <v>10000</v>
      </c>
      <c r="DA261">
        <v>10000</v>
      </c>
      <c r="DB261">
        <v>10000</v>
      </c>
      <c r="DC261">
        <v>10000</v>
      </c>
      <c r="DD261">
        <v>10000</v>
      </c>
      <c r="DE261">
        <v>10000</v>
      </c>
      <c r="DF261">
        <v>10000</v>
      </c>
      <c r="DG261">
        <v>10000</v>
      </c>
      <c r="DH261">
        <v>10000</v>
      </c>
      <c r="DI261">
        <v>10000</v>
      </c>
      <c r="DJ261">
        <v>10000</v>
      </c>
      <c r="DK261">
        <v>10000</v>
      </c>
      <c r="DL261">
        <v>10000</v>
      </c>
      <c r="DM261">
        <v>10000</v>
      </c>
      <c r="DN261">
        <v>10000</v>
      </c>
      <c r="DO261">
        <v>10000</v>
      </c>
      <c r="DP261">
        <v>10000</v>
      </c>
      <c r="DQ261">
        <v>10000</v>
      </c>
      <c r="DR261">
        <v>10000</v>
      </c>
      <c r="DS261">
        <v>10000</v>
      </c>
      <c r="DT261">
        <v>10000</v>
      </c>
      <c r="DU261">
        <v>10000</v>
      </c>
      <c r="DV261">
        <v>10000</v>
      </c>
      <c r="DW261">
        <v>10000</v>
      </c>
      <c r="DX261">
        <v>10000</v>
      </c>
      <c r="DY261">
        <v>10000</v>
      </c>
      <c r="DZ261">
        <v>10000</v>
      </c>
      <c r="EA261">
        <v>10000</v>
      </c>
      <c r="EB261">
        <v>10000</v>
      </c>
      <c r="EC261">
        <v>10000</v>
      </c>
      <c r="ED261">
        <v>10000</v>
      </c>
      <c r="EE261">
        <v>10000</v>
      </c>
      <c r="EF261">
        <v>10000</v>
      </c>
      <c r="EG261">
        <v>10000</v>
      </c>
      <c r="EH261">
        <v>10000</v>
      </c>
      <c r="EI261">
        <v>10000</v>
      </c>
      <c r="EJ261">
        <v>10000</v>
      </c>
      <c r="EK261">
        <v>10000</v>
      </c>
      <c r="EL261">
        <v>10000</v>
      </c>
      <c r="EM261">
        <v>10000</v>
      </c>
      <c r="EN261">
        <v>10000</v>
      </c>
      <c r="EO261">
        <v>10000</v>
      </c>
      <c r="EP261">
        <v>10000</v>
      </c>
      <c r="EQ261">
        <v>10000</v>
      </c>
      <c r="ER261">
        <v>10000</v>
      </c>
      <c r="ES261">
        <v>10000</v>
      </c>
      <c r="ET261">
        <v>10000</v>
      </c>
      <c r="EU261">
        <v>10000</v>
      </c>
      <c r="EV261">
        <v>10000</v>
      </c>
      <c r="EW261">
        <v>10000</v>
      </c>
      <c r="EX261">
        <v>10000</v>
      </c>
      <c r="EY261">
        <v>10000</v>
      </c>
      <c r="EZ261">
        <v>10000</v>
      </c>
      <c r="FA261">
        <v>10000</v>
      </c>
      <c r="FB261">
        <v>10000</v>
      </c>
      <c r="FC261">
        <v>10000</v>
      </c>
      <c r="FD261">
        <v>10000</v>
      </c>
      <c r="FE261">
        <v>10000</v>
      </c>
      <c r="FF261">
        <v>10000</v>
      </c>
      <c r="FG261">
        <v>10000</v>
      </c>
      <c r="FH261">
        <v>10000</v>
      </c>
      <c r="FI261">
        <v>10000</v>
      </c>
      <c r="FJ261">
        <v>10000</v>
      </c>
      <c r="FK261">
        <v>10000</v>
      </c>
      <c r="FL261">
        <v>10000</v>
      </c>
      <c r="FM261">
        <v>10000</v>
      </c>
      <c r="FN261">
        <v>10000</v>
      </c>
      <c r="FO261">
        <v>10000</v>
      </c>
      <c r="FP261">
        <v>10000</v>
      </c>
      <c r="FQ261">
        <v>10000</v>
      </c>
      <c r="FR261">
        <v>10000</v>
      </c>
      <c r="FS261">
        <v>10000</v>
      </c>
      <c r="FT261">
        <v>10000</v>
      </c>
      <c r="FU261">
        <v>10000</v>
      </c>
      <c r="FV261">
        <v>10000</v>
      </c>
      <c r="FW261">
        <v>10000</v>
      </c>
      <c r="FX261">
        <v>10000</v>
      </c>
      <c r="FY261">
        <v>10000</v>
      </c>
      <c r="FZ261">
        <v>10000</v>
      </c>
      <c r="GA261">
        <v>10000</v>
      </c>
      <c r="GB261">
        <v>10000</v>
      </c>
      <c r="GC261">
        <v>10000</v>
      </c>
      <c r="GD261">
        <v>10000</v>
      </c>
      <c r="GE261">
        <v>10000</v>
      </c>
      <c r="GF261">
        <v>10000</v>
      </c>
      <c r="GG261">
        <v>10000</v>
      </c>
      <c r="GH261">
        <v>10000</v>
      </c>
      <c r="GI261">
        <v>10000</v>
      </c>
      <c r="GJ261">
        <v>10000</v>
      </c>
      <c r="GK261">
        <v>10000</v>
      </c>
      <c r="GL261">
        <v>10000</v>
      </c>
      <c r="GM261">
        <v>10000</v>
      </c>
      <c r="GN261">
        <v>10000</v>
      </c>
      <c r="GO261">
        <v>10000</v>
      </c>
      <c r="GP261">
        <v>10000</v>
      </c>
      <c r="GQ261">
        <v>10000</v>
      </c>
      <c r="GR261">
        <v>10000</v>
      </c>
      <c r="GS261">
        <v>10000</v>
      </c>
      <c r="GT261">
        <v>10000</v>
      </c>
      <c r="GU261">
        <v>10000</v>
      </c>
      <c r="GV261">
        <v>10000</v>
      </c>
      <c r="GW261">
        <v>10000</v>
      </c>
      <c r="GX261">
        <v>10000</v>
      </c>
      <c r="GY261">
        <v>10000</v>
      </c>
      <c r="GZ261">
        <v>10000</v>
      </c>
      <c r="HA261">
        <v>10000</v>
      </c>
      <c r="HB261">
        <v>10000</v>
      </c>
      <c r="HC261">
        <v>10000</v>
      </c>
      <c r="HD261">
        <v>10000</v>
      </c>
      <c r="HE261">
        <v>10000</v>
      </c>
      <c r="HF261">
        <v>10000</v>
      </c>
      <c r="HG261">
        <v>10000</v>
      </c>
      <c r="HH261">
        <v>10000</v>
      </c>
      <c r="HI261">
        <v>10000</v>
      </c>
      <c r="HJ261">
        <v>10000</v>
      </c>
      <c r="HK261">
        <v>10000</v>
      </c>
      <c r="HL261">
        <v>10000</v>
      </c>
      <c r="HM261">
        <v>10000</v>
      </c>
      <c r="HN261">
        <v>10000</v>
      </c>
      <c r="HO261">
        <v>10000</v>
      </c>
      <c r="HP261">
        <v>10000</v>
      </c>
      <c r="HQ261">
        <v>10000</v>
      </c>
      <c r="HR261">
        <v>10000</v>
      </c>
      <c r="HS261">
        <v>10000</v>
      </c>
      <c r="HT261">
        <v>10000</v>
      </c>
      <c r="HU261">
        <v>10000</v>
      </c>
      <c r="HV261">
        <v>10000</v>
      </c>
      <c r="HW261">
        <v>10000</v>
      </c>
      <c r="HX261">
        <v>10000</v>
      </c>
      <c r="HY261">
        <v>10000</v>
      </c>
      <c r="HZ261">
        <v>10000</v>
      </c>
      <c r="IA261">
        <v>10000</v>
      </c>
      <c r="IB261">
        <v>10000</v>
      </c>
      <c r="IC261">
        <v>10000</v>
      </c>
      <c r="ID261">
        <v>10000</v>
      </c>
      <c r="IE261">
        <v>10000</v>
      </c>
      <c r="IF261">
        <v>10000</v>
      </c>
      <c r="IG261">
        <v>10000</v>
      </c>
      <c r="IH261">
        <v>10000</v>
      </c>
      <c r="II261">
        <v>10000</v>
      </c>
      <c r="IJ261">
        <v>10000</v>
      </c>
      <c r="IK261">
        <v>10000</v>
      </c>
      <c r="IL261">
        <v>10000</v>
      </c>
      <c r="IM261">
        <v>10000</v>
      </c>
      <c r="IN261">
        <v>10000</v>
      </c>
      <c r="IO261">
        <v>10000</v>
      </c>
      <c r="IP261">
        <v>10000</v>
      </c>
      <c r="IQ261">
        <v>10000</v>
      </c>
      <c r="IR261">
        <v>10000</v>
      </c>
      <c r="IS261">
        <v>10000</v>
      </c>
      <c r="IT261">
        <v>10000</v>
      </c>
      <c r="IU261">
        <v>10000</v>
      </c>
      <c r="IV261">
        <v>10000</v>
      </c>
      <c r="IW261">
        <v>10000</v>
      </c>
      <c r="IX261">
        <v>10000</v>
      </c>
      <c r="IY261">
        <v>10000</v>
      </c>
      <c r="IZ261">
        <v>10000</v>
      </c>
      <c r="JA261">
        <v>10000</v>
      </c>
      <c r="JB261">
        <v>10000</v>
      </c>
      <c r="JC261">
        <v>10000</v>
      </c>
      <c r="JD261">
        <v>10000</v>
      </c>
      <c r="JE261">
        <v>10000</v>
      </c>
      <c r="JF261">
        <v>10000</v>
      </c>
      <c r="JG261">
        <v>10000</v>
      </c>
      <c r="JH261">
        <v>10000</v>
      </c>
      <c r="JI261">
        <v>10000</v>
      </c>
      <c r="JJ261">
        <v>10000</v>
      </c>
      <c r="JK261">
        <v>10000</v>
      </c>
      <c r="JL261">
        <v>10000</v>
      </c>
      <c r="JM261">
        <v>10000</v>
      </c>
      <c r="JN261">
        <v>10000</v>
      </c>
      <c r="JO261">
        <v>10000</v>
      </c>
      <c r="JP261">
        <v>10000</v>
      </c>
      <c r="JQ261">
        <v>10000</v>
      </c>
      <c r="JR261">
        <v>10000</v>
      </c>
      <c r="JS261">
        <v>10000</v>
      </c>
      <c r="JT261">
        <v>10000</v>
      </c>
      <c r="JU261">
        <v>10000</v>
      </c>
      <c r="JV261">
        <v>10000</v>
      </c>
      <c r="JW261">
        <v>10000</v>
      </c>
      <c r="JX261">
        <v>10000</v>
      </c>
      <c r="JY261">
        <v>10000</v>
      </c>
      <c r="JZ261">
        <v>10000</v>
      </c>
      <c r="KA261">
        <v>10000</v>
      </c>
      <c r="KB261">
        <v>10000</v>
      </c>
      <c r="KC261">
        <v>10000</v>
      </c>
      <c r="KD261">
        <v>10000</v>
      </c>
      <c r="KE261">
        <v>10000</v>
      </c>
      <c r="KF261">
        <v>10000</v>
      </c>
      <c r="KG261">
        <v>10000</v>
      </c>
      <c r="KH261">
        <v>10000</v>
      </c>
      <c r="KI261">
        <v>10000</v>
      </c>
      <c r="KJ261">
        <v>10000</v>
      </c>
      <c r="KK261">
        <v>10000</v>
      </c>
      <c r="KL261">
        <v>10000</v>
      </c>
      <c r="KM261">
        <v>10000</v>
      </c>
      <c r="KN261">
        <v>10000</v>
      </c>
      <c r="KO261">
        <v>10000</v>
      </c>
      <c r="KP261">
        <v>10000</v>
      </c>
      <c r="KQ261">
        <v>10000</v>
      </c>
      <c r="KR261">
        <v>10000</v>
      </c>
      <c r="KS261">
        <v>10000</v>
      </c>
      <c r="KT261">
        <v>10000</v>
      </c>
      <c r="KU261">
        <v>10000</v>
      </c>
      <c r="KV261">
        <v>10000</v>
      </c>
      <c r="KW261">
        <v>10000</v>
      </c>
      <c r="KX261">
        <v>10000</v>
      </c>
      <c r="KY261">
        <v>10000</v>
      </c>
      <c r="KZ261">
        <v>10000</v>
      </c>
      <c r="LA261">
        <v>10000</v>
      </c>
      <c r="LB261">
        <v>10000</v>
      </c>
      <c r="LC261">
        <v>10000</v>
      </c>
      <c r="LD261">
        <v>10000</v>
      </c>
      <c r="LE261">
        <v>10000</v>
      </c>
      <c r="LF261">
        <v>10000</v>
      </c>
      <c r="LG261">
        <v>10000</v>
      </c>
      <c r="LH261">
        <v>10000</v>
      </c>
      <c r="LI261">
        <v>10000</v>
      </c>
      <c r="LJ261">
        <v>10000</v>
      </c>
      <c r="LK261">
        <v>10000</v>
      </c>
      <c r="LL261">
        <v>10000</v>
      </c>
      <c r="LM261">
        <v>10000</v>
      </c>
      <c r="LN261">
        <v>10000</v>
      </c>
      <c r="LO261">
        <v>10000</v>
      </c>
      <c r="LP261">
        <v>10000</v>
      </c>
      <c r="LQ261">
        <v>10000</v>
      </c>
      <c r="LR261">
        <v>10000</v>
      </c>
      <c r="LS261">
        <v>10000</v>
      </c>
      <c r="LT261">
        <v>10000</v>
      </c>
      <c r="LU261">
        <v>10000</v>
      </c>
      <c r="LV261">
        <v>10000</v>
      </c>
      <c r="LW261">
        <v>10000</v>
      </c>
      <c r="LX261">
        <v>10000</v>
      </c>
      <c r="LY261">
        <v>10000</v>
      </c>
      <c r="LZ261">
        <v>10000</v>
      </c>
      <c r="MA261">
        <v>10000</v>
      </c>
      <c r="MB261">
        <v>10000</v>
      </c>
      <c r="MC261">
        <v>10000</v>
      </c>
      <c r="MD261">
        <v>10000</v>
      </c>
      <c r="ME261">
        <v>10000</v>
      </c>
      <c r="MF261">
        <v>10000</v>
      </c>
      <c r="MG261">
        <v>10000</v>
      </c>
      <c r="MH261">
        <v>10000</v>
      </c>
      <c r="MI261">
        <v>10000</v>
      </c>
      <c r="MJ261">
        <v>10000</v>
      </c>
      <c r="MK261">
        <v>10000</v>
      </c>
      <c r="ML261">
        <v>10000</v>
      </c>
      <c r="MM261">
        <v>10000</v>
      </c>
      <c r="MN261">
        <v>10000</v>
      </c>
      <c r="MO261">
        <v>10000</v>
      </c>
      <c r="MP261">
        <v>10000</v>
      </c>
      <c r="MQ261">
        <v>10000</v>
      </c>
      <c r="MR261">
        <v>10000</v>
      </c>
      <c r="MS261">
        <v>10000</v>
      </c>
      <c r="MT261">
        <v>10000</v>
      </c>
      <c r="MU261">
        <v>10000</v>
      </c>
      <c r="MV261">
        <v>10000</v>
      </c>
      <c r="MW261">
        <v>10000</v>
      </c>
      <c r="MX261">
        <v>10000</v>
      </c>
      <c r="MY261">
        <v>10000</v>
      </c>
      <c r="MZ261">
        <v>10000</v>
      </c>
      <c r="NA261">
        <v>10000</v>
      </c>
      <c r="NB261">
        <v>10000</v>
      </c>
      <c r="NC261">
        <v>10000</v>
      </c>
      <c r="ND261">
        <v>10000</v>
      </c>
      <c r="NE261">
        <v>10000</v>
      </c>
      <c r="NF261">
        <v>10000</v>
      </c>
      <c r="NG261">
        <v>10000</v>
      </c>
      <c r="NH261">
        <v>10000</v>
      </c>
      <c r="NI261">
        <v>10000</v>
      </c>
      <c r="NJ261">
        <v>10000</v>
      </c>
      <c r="NK261">
        <v>10000</v>
      </c>
      <c r="NL261">
        <v>10000</v>
      </c>
      <c r="NM261">
        <v>10000</v>
      </c>
      <c r="NN261">
        <v>10000</v>
      </c>
      <c r="NO261">
        <v>10000</v>
      </c>
      <c r="NP261">
        <v>10000</v>
      </c>
      <c r="NQ261">
        <v>10000</v>
      </c>
      <c r="NR261">
        <v>10000</v>
      </c>
      <c r="NS261">
        <v>10000</v>
      </c>
      <c r="NT261">
        <v>10000</v>
      </c>
      <c r="NU261">
        <v>10000</v>
      </c>
      <c r="NV261">
        <v>10000</v>
      </c>
      <c r="NW261">
        <v>10000</v>
      </c>
      <c r="NX261">
        <v>10000</v>
      </c>
      <c r="NY261">
        <v>10000</v>
      </c>
      <c r="NZ261">
        <v>10000</v>
      </c>
      <c r="OA261">
        <v>10000</v>
      </c>
      <c r="OB261">
        <v>10000</v>
      </c>
      <c r="OC261">
        <v>10000</v>
      </c>
      <c r="OD261">
        <v>10000</v>
      </c>
      <c r="OE261">
        <v>10000</v>
      </c>
      <c r="OF261">
        <v>10000</v>
      </c>
      <c r="OG261">
        <v>10000</v>
      </c>
      <c r="OH261">
        <v>10000</v>
      </c>
      <c r="OI261">
        <v>10000</v>
      </c>
      <c r="OJ261">
        <v>10000</v>
      </c>
      <c r="OK261">
        <v>10000</v>
      </c>
      <c r="OL261">
        <v>10000</v>
      </c>
      <c r="OM261">
        <v>10000</v>
      </c>
      <c r="ON261">
        <v>10000</v>
      </c>
      <c r="OO261">
        <v>10000</v>
      </c>
      <c r="OP261">
        <v>10000</v>
      </c>
      <c r="OQ261">
        <v>10000</v>
      </c>
      <c r="OR261">
        <v>10000</v>
      </c>
      <c r="OS261">
        <v>10000</v>
      </c>
      <c r="OT261">
        <v>10000</v>
      </c>
      <c r="OU261">
        <v>10000</v>
      </c>
      <c r="OV261">
        <v>10000</v>
      </c>
      <c r="OW261">
        <v>10000</v>
      </c>
      <c r="OX261">
        <v>10000</v>
      </c>
      <c r="OY261">
        <v>10000</v>
      </c>
      <c r="OZ261">
        <v>10000</v>
      </c>
      <c r="PA261">
        <v>10000</v>
      </c>
      <c r="PB261">
        <v>10000</v>
      </c>
      <c r="PC261">
        <v>10000</v>
      </c>
      <c r="PD261">
        <v>10000</v>
      </c>
      <c r="PE261">
        <v>10000</v>
      </c>
      <c r="PF261">
        <v>10000</v>
      </c>
      <c r="PG261">
        <v>10000</v>
      </c>
      <c r="PH261">
        <v>10000</v>
      </c>
      <c r="PI261">
        <v>10000</v>
      </c>
      <c r="PJ261">
        <v>10000</v>
      </c>
      <c r="PK261">
        <v>10000</v>
      </c>
      <c r="PL261">
        <v>10000</v>
      </c>
      <c r="PM261">
        <v>10000</v>
      </c>
      <c r="PN261">
        <v>10000</v>
      </c>
      <c r="PO261">
        <v>10000</v>
      </c>
      <c r="PP261">
        <v>10000</v>
      </c>
      <c r="PQ261">
        <v>10000</v>
      </c>
      <c r="PR261">
        <v>10000</v>
      </c>
      <c r="PS261">
        <v>10000</v>
      </c>
      <c r="PT261">
        <v>10000</v>
      </c>
      <c r="PU261">
        <v>10000</v>
      </c>
      <c r="PV261">
        <v>10000</v>
      </c>
      <c r="PW261">
        <v>10000</v>
      </c>
      <c r="PX261">
        <v>10000</v>
      </c>
      <c r="PY261">
        <v>10000</v>
      </c>
      <c r="PZ261">
        <v>10000</v>
      </c>
      <c r="QA261">
        <v>10000</v>
      </c>
      <c r="QB261">
        <v>10000</v>
      </c>
      <c r="QC261">
        <v>10000</v>
      </c>
      <c r="QD261">
        <v>10000</v>
      </c>
      <c r="QE261">
        <v>10000</v>
      </c>
      <c r="QF261">
        <v>10000</v>
      </c>
      <c r="QG261">
        <v>10000</v>
      </c>
      <c r="QH261">
        <v>10000</v>
      </c>
      <c r="QI261">
        <v>10000</v>
      </c>
      <c r="QJ261">
        <v>10000</v>
      </c>
      <c r="QK261">
        <v>10000</v>
      </c>
      <c r="QL261">
        <v>10000</v>
      </c>
      <c r="QM261">
        <v>10000</v>
      </c>
      <c r="QN261">
        <v>10000</v>
      </c>
      <c r="QO261">
        <v>10000</v>
      </c>
      <c r="QP261">
        <v>10000</v>
      </c>
      <c r="QQ261">
        <v>10000</v>
      </c>
      <c r="QR261">
        <v>10000</v>
      </c>
      <c r="QS261">
        <v>10000</v>
      </c>
      <c r="QT261">
        <v>10000</v>
      </c>
      <c r="QU261">
        <v>10000</v>
      </c>
      <c r="QV261">
        <v>10000</v>
      </c>
      <c r="QW261">
        <v>10000</v>
      </c>
      <c r="QX261">
        <v>10000</v>
      </c>
      <c r="QY261">
        <v>10000</v>
      </c>
      <c r="QZ261">
        <v>10000</v>
      </c>
      <c r="RA261">
        <v>10000</v>
      </c>
      <c r="RB261">
        <v>10000</v>
      </c>
      <c r="RC261">
        <v>10000</v>
      </c>
      <c r="RD261">
        <v>10000</v>
      </c>
      <c r="RE261">
        <v>10000</v>
      </c>
      <c r="RF261">
        <v>10000</v>
      </c>
      <c r="RG261">
        <v>10000</v>
      </c>
      <c r="RH261">
        <v>10000</v>
      </c>
      <c r="RI261">
        <v>10000</v>
      </c>
      <c r="RJ261">
        <v>10000</v>
      </c>
      <c r="RK261">
        <v>10000</v>
      </c>
      <c r="RL261">
        <v>10000</v>
      </c>
      <c r="RM261">
        <v>10000</v>
      </c>
      <c r="RN261">
        <v>10000</v>
      </c>
      <c r="RO261">
        <v>10000</v>
      </c>
      <c r="RP261">
        <v>10000</v>
      </c>
      <c r="RQ261">
        <v>10000</v>
      </c>
      <c r="RR261">
        <v>10000</v>
      </c>
      <c r="RS261">
        <v>10000</v>
      </c>
      <c r="RT261">
        <v>10000</v>
      </c>
      <c r="RU261">
        <v>10000</v>
      </c>
      <c r="RV261">
        <v>10000</v>
      </c>
      <c r="RW261">
        <v>10000</v>
      </c>
      <c r="RX261">
        <v>10000</v>
      </c>
      <c r="RY261">
        <v>10000</v>
      </c>
      <c r="RZ261">
        <v>10000</v>
      </c>
      <c r="SA261">
        <v>10000</v>
      </c>
      <c r="SB261">
        <v>10000</v>
      </c>
      <c r="SC261">
        <v>10000</v>
      </c>
      <c r="SD261">
        <v>10000</v>
      </c>
      <c r="SE261">
        <v>10000</v>
      </c>
      <c r="SF261">
        <v>10000</v>
      </c>
      <c r="SG261">
        <v>10000</v>
      </c>
      <c r="SH261">
        <v>10000</v>
      </c>
      <c r="SI261">
        <v>10000</v>
      </c>
      <c r="SJ261">
        <v>10000</v>
      </c>
      <c r="SK261">
        <v>10000</v>
      </c>
      <c r="SL261">
        <v>10000</v>
      </c>
      <c r="SM261">
        <v>10000</v>
      </c>
      <c r="SN261">
        <v>10000</v>
      </c>
      <c r="SO261">
        <v>10000</v>
      </c>
      <c r="SP261">
        <v>10000</v>
      </c>
      <c r="SQ261">
        <v>10000</v>
      </c>
      <c r="SR261">
        <v>10000</v>
      </c>
      <c r="SS261">
        <v>10000</v>
      </c>
      <c r="ST261">
        <v>10000</v>
      </c>
      <c r="SU261">
        <v>10000</v>
      </c>
      <c r="SV261">
        <v>10000</v>
      </c>
      <c r="SW261">
        <v>10000</v>
      </c>
      <c r="SX261">
        <v>10000</v>
      </c>
      <c r="SY261">
        <v>10000</v>
      </c>
      <c r="SZ261">
        <v>10000</v>
      </c>
      <c r="TA261">
        <v>10000</v>
      </c>
      <c r="TB261">
        <v>10000</v>
      </c>
      <c r="TC261">
        <v>10000</v>
      </c>
      <c r="TD261">
        <v>10000</v>
      </c>
      <c r="TE261">
        <v>10000</v>
      </c>
      <c r="TF261">
        <v>10000</v>
      </c>
      <c r="TG261">
        <v>10000</v>
      </c>
      <c r="TH261">
        <v>10000</v>
      </c>
      <c r="TI261">
        <v>10000</v>
      </c>
      <c r="TJ261">
        <v>10000</v>
      </c>
      <c r="TK261">
        <v>10000</v>
      </c>
      <c r="TL261">
        <v>10000</v>
      </c>
      <c r="TM261">
        <v>10000</v>
      </c>
      <c r="TN261">
        <v>10000</v>
      </c>
      <c r="TO261">
        <v>10000</v>
      </c>
      <c r="TP261">
        <v>10000</v>
      </c>
      <c r="TQ261">
        <v>10000</v>
      </c>
      <c r="TR261">
        <v>10000</v>
      </c>
      <c r="TS261">
        <v>10000</v>
      </c>
      <c r="TT261">
        <v>10000</v>
      </c>
      <c r="TU261">
        <v>10000</v>
      </c>
      <c r="TV261">
        <v>10000</v>
      </c>
      <c r="TW261">
        <v>10000</v>
      </c>
      <c r="TX261">
        <v>10000</v>
      </c>
      <c r="TY261">
        <v>10000</v>
      </c>
      <c r="TZ261">
        <v>10000</v>
      </c>
      <c r="UA261">
        <v>10000</v>
      </c>
      <c r="UB261">
        <v>10000</v>
      </c>
      <c r="UC261">
        <v>10000</v>
      </c>
      <c r="UD261">
        <v>10000</v>
      </c>
      <c r="UE261">
        <v>10000</v>
      </c>
      <c r="UF261">
        <v>10000</v>
      </c>
      <c r="UG261">
        <v>10000</v>
      </c>
      <c r="UH261">
        <v>10000</v>
      </c>
      <c r="UI261">
        <v>10000</v>
      </c>
      <c r="UJ261">
        <v>10000</v>
      </c>
      <c r="UK261">
        <v>10000</v>
      </c>
      <c r="UL261">
        <v>10000</v>
      </c>
      <c r="UM261">
        <v>10000</v>
      </c>
      <c r="UN261">
        <v>10000</v>
      </c>
      <c r="UO261">
        <v>10000</v>
      </c>
      <c r="UP261">
        <v>10000</v>
      </c>
      <c r="UQ261">
        <v>10000</v>
      </c>
      <c r="UR261">
        <v>10000</v>
      </c>
      <c r="US261">
        <v>10000</v>
      </c>
      <c r="UT261">
        <v>10000</v>
      </c>
      <c r="UU261">
        <v>10000</v>
      </c>
      <c r="UV261">
        <v>10000</v>
      </c>
      <c r="UW261">
        <v>10000</v>
      </c>
      <c r="UX261">
        <v>10000</v>
      </c>
      <c r="UY261">
        <v>10000</v>
      </c>
      <c r="UZ261">
        <v>10000</v>
      </c>
      <c r="VA261">
        <v>10000</v>
      </c>
      <c r="VB261">
        <v>10000</v>
      </c>
      <c r="VC261">
        <v>10000</v>
      </c>
      <c r="VD261">
        <v>10000</v>
      </c>
      <c r="VE261">
        <v>10000</v>
      </c>
      <c r="VF261">
        <v>10000</v>
      </c>
      <c r="VG261">
        <v>10000</v>
      </c>
      <c r="VH261">
        <v>10000</v>
      </c>
      <c r="VI261">
        <v>10000</v>
      </c>
      <c r="VJ261">
        <v>10000</v>
      </c>
      <c r="VK261">
        <v>10000</v>
      </c>
      <c r="VL261">
        <v>10000</v>
      </c>
      <c r="VM261">
        <v>10000</v>
      </c>
      <c r="VN261">
        <v>10000</v>
      </c>
      <c r="VO261">
        <v>10000</v>
      </c>
      <c r="VP261">
        <v>10000</v>
      </c>
      <c r="VQ261">
        <v>10000</v>
      </c>
      <c r="VR261">
        <v>10000</v>
      </c>
      <c r="VS261">
        <v>10000</v>
      </c>
      <c r="VT261">
        <v>10000</v>
      </c>
      <c r="VU261">
        <v>10000</v>
      </c>
      <c r="VV261">
        <v>10000</v>
      </c>
      <c r="VW261">
        <v>10000</v>
      </c>
      <c r="VX261">
        <v>10000</v>
      </c>
      <c r="VY261">
        <v>10000</v>
      </c>
      <c r="VZ261">
        <v>10000</v>
      </c>
      <c r="WA261">
        <v>10000</v>
      </c>
      <c r="WB261">
        <v>10000</v>
      </c>
      <c r="WC261">
        <v>10000</v>
      </c>
      <c r="WD261">
        <v>10000</v>
      </c>
      <c r="WE261">
        <v>10000</v>
      </c>
      <c r="WF261">
        <v>10000</v>
      </c>
      <c r="WG261">
        <v>10000</v>
      </c>
      <c r="WH261">
        <v>10000</v>
      </c>
      <c r="WI261">
        <v>10000</v>
      </c>
      <c r="WJ261">
        <v>10000</v>
      </c>
      <c r="WK261">
        <v>10000</v>
      </c>
      <c r="WL261">
        <v>10000</v>
      </c>
      <c r="WM261">
        <v>10000</v>
      </c>
      <c r="WN261">
        <v>10000</v>
      </c>
      <c r="WO261">
        <v>10000</v>
      </c>
      <c r="WP261">
        <v>10000</v>
      </c>
      <c r="WQ261">
        <v>10000</v>
      </c>
      <c r="WR261">
        <v>10000</v>
      </c>
      <c r="WS261">
        <v>10000</v>
      </c>
      <c r="WT261">
        <v>10000</v>
      </c>
      <c r="WU261">
        <v>10000</v>
      </c>
      <c r="WV261">
        <v>10000</v>
      </c>
      <c r="WW261">
        <v>10000</v>
      </c>
      <c r="WX261">
        <v>10000</v>
      </c>
      <c r="WY261">
        <v>10000</v>
      </c>
      <c r="WZ261">
        <v>10000</v>
      </c>
      <c r="XA261">
        <v>10000</v>
      </c>
      <c r="XB261">
        <v>10000</v>
      </c>
      <c r="XC261">
        <v>10000</v>
      </c>
      <c r="XD261">
        <v>10000</v>
      </c>
      <c r="XE261">
        <v>10000</v>
      </c>
      <c r="XF261">
        <v>10000</v>
      </c>
      <c r="XG261">
        <v>10000</v>
      </c>
      <c r="XH261">
        <v>10000</v>
      </c>
      <c r="XI261">
        <v>10000</v>
      </c>
      <c r="XJ261">
        <v>10000</v>
      </c>
      <c r="XK261">
        <v>10000</v>
      </c>
      <c r="XL261">
        <v>10000</v>
      </c>
      <c r="XM261">
        <v>10000</v>
      </c>
      <c r="XN261">
        <v>10000</v>
      </c>
      <c r="XO261">
        <v>10000</v>
      </c>
      <c r="XP261">
        <v>10000</v>
      </c>
      <c r="XQ261">
        <v>10000</v>
      </c>
      <c r="XR261">
        <v>10000</v>
      </c>
      <c r="XS261">
        <v>10000</v>
      </c>
      <c r="XT261">
        <v>10000</v>
      </c>
      <c r="XU261">
        <v>10000</v>
      </c>
      <c r="XV261">
        <v>10000</v>
      </c>
      <c r="XW261">
        <v>10000</v>
      </c>
      <c r="XX261">
        <v>10000</v>
      </c>
      <c r="XY261">
        <v>10000</v>
      </c>
      <c r="XZ261">
        <v>10000</v>
      </c>
      <c r="YA261">
        <v>10000</v>
      </c>
      <c r="YB261">
        <v>10000</v>
      </c>
      <c r="YC261">
        <v>10000</v>
      </c>
      <c r="YD261">
        <v>10000</v>
      </c>
      <c r="YE261">
        <v>10000</v>
      </c>
      <c r="YF261">
        <v>10000</v>
      </c>
      <c r="YG261">
        <v>10000</v>
      </c>
      <c r="YH261">
        <v>10000</v>
      </c>
      <c r="YI261">
        <v>10000</v>
      </c>
      <c r="YJ261">
        <v>10000</v>
      </c>
      <c r="YK261">
        <v>10000</v>
      </c>
      <c r="YL261">
        <v>10000</v>
      </c>
      <c r="YM261">
        <v>10000</v>
      </c>
      <c r="YN261">
        <v>10000</v>
      </c>
      <c r="YO261">
        <v>10000</v>
      </c>
      <c r="YP261">
        <v>10000</v>
      </c>
      <c r="YQ261">
        <v>10000</v>
      </c>
      <c r="YR261">
        <v>10000</v>
      </c>
      <c r="YS261">
        <v>10000</v>
      </c>
      <c r="YT261">
        <v>10000</v>
      </c>
      <c r="YU261">
        <v>10000</v>
      </c>
      <c r="YV261">
        <v>10000</v>
      </c>
      <c r="YW261">
        <v>10000</v>
      </c>
      <c r="YX261">
        <v>10000</v>
      </c>
      <c r="YY261">
        <v>10000</v>
      </c>
      <c r="YZ261">
        <v>10000</v>
      </c>
      <c r="ZA261">
        <v>10000</v>
      </c>
      <c r="ZB261">
        <v>10000</v>
      </c>
      <c r="ZC261">
        <v>10000</v>
      </c>
      <c r="ZD261">
        <v>10000</v>
      </c>
      <c r="ZE261">
        <v>10000</v>
      </c>
      <c r="ZF261">
        <v>10000</v>
      </c>
      <c r="ZG261">
        <v>10000</v>
      </c>
      <c r="ZH261">
        <v>10000</v>
      </c>
      <c r="ZI261">
        <v>10000</v>
      </c>
      <c r="ZJ261">
        <v>10000</v>
      </c>
      <c r="ZK261">
        <v>10000</v>
      </c>
      <c r="ZL261">
        <v>10000</v>
      </c>
      <c r="ZM261">
        <v>10000</v>
      </c>
      <c r="ZN261">
        <v>10000</v>
      </c>
      <c r="ZO261">
        <v>10000</v>
      </c>
      <c r="ZP261">
        <v>10000</v>
      </c>
      <c r="ZQ261">
        <v>10000</v>
      </c>
      <c r="ZR261">
        <v>10000</v>
      </c>
      <c r="ZS261">
        <v>10000</v>
      </c>
      <c r="ZT261">
        <v>10000</v>
      </c>
      <c r="ZU261">
        <v>10000</v>
      </c>
      <c r="ZV261">
        <v>10000</v>
      </c>
      <c r="ZW261">
        <v>10000</v>
      </c>
      <c r="ZX261">
        <v>10000</v>
      </c>
      <c r="ZY261">
        <v>10000</v>
      </c>
      <c r="ZZ261">
        <v>10000</v>
      </c>
      <c r="AAA261">
        <v>10000</v>
      </c>
      <c r="AAB261">
        <v>10000</v>
      </c>
      <c r="AAC261">
        <v>10000</v>
      </c>
      <c r="AAD261">
        <v>10000</v>
      </c>
      <c r="AAE261">
        <v>10000</v>
      </c>
      <c r="AAF261">
        <v>10000</v>
      </c>
      <c r="AAG261">
        <v>10000</v>
      </c>
      <c r="AAH261">
        <v>10000</v>
      </c>
      <c r="AAI261">
        <v>10000</v>
      </c>
      <c r="AAJ261">
        <v>10000</v>
      </c>
      <c r="AAK261">
        <v>10000</v>
      </c>
      <c r="AAL261">
        <v>10000</v>
      </c>
      <c r="AAM261">
        <v>10000</v>
      </c>
      <c r="AAN261">
        <v>10000</v>
      </c>
      <c r="AAO261">
        <v>10000</v>
      </c>
      <c r="AAP261">
        <v>10000</v>
      </c>
      <c r="AAQ261">
        <v>10000</v>
      </c>
      <c r="AAR261">
        <v>10000</v>
      </c>
      <c r="AAS261">
        <v>10000</v>
      </c>
      <c r="AAT261">
        <v>10000</v>
      </c>
      <c r="AAU261">
        <v>10000</v>
      </c>
      <c r="AAV261">
        <v>10000</v>
      </c>
      <c r="AAW261">
        <v>10000</v>
      </c>
      <c r="AAX261">
        <v>10000</v>
      </c>
      <c r="AAY261">
        <v>10000</v>
      </c>
      <c r="AAZ261">
        <v>10000</v>
      </c>
      <c r="ABA261">
        <v>10000</v>
      </c>
      <c r="ABB261">
        <v>10000</v>
      </c>
      <c r="ABC261">
        <v>10000</v>
      </c>
      <c r="ABD261">
        <v>10000</v>
      </c>
      <c r="ABE261">
        <v>10000</v>
      </c>
      <c r="ABF261">
        <v>10000</v>
      </c>
      <c r="ABG261">
        <v>10000</v>
      </c>
      <c r="ABH261">
        <v>10000</v>
      </c>
      <c r="ABI261">
        <v>10000</v>
      </c>
      <c r="ABJ261">
        <v>10000</v>
      </c>
      <c r="ABK261">
        <v>10000</v>
      </c>
      <c r="ABL261">
        <v>10000</v>
      </c>
      <c r="ABM261">
        <v>10000</v>
      </c>
      <c r="ABN261">
        <v>10000</v>
      </c>
      <c r="ABO261">
        <v>10000</v>
      </c>
      <c r="ABP261">
        <v>10000</v>
      </c>
      <c r="ABQ261">
        <v>10000</v>
      </c>
      <c r="ABR261">
        <v>10000</v>
      </c>
      <c r="ABS261">
        <v>10000</v>
      </c>
      <c r="ABT261">
        <v>10000</v>
      </c>
      <c r="ABU261">
        <v>10000</v>
      </c>
      <c r="ABV261">
        <v>10000</v>
      </c>
      <c r="ABW261">
        <v>10000</v>
      </c>
      <c r="ABX261">
        <v>10000</v>
      </c>
      <c r="ABY261">
        <v>10000</v>
      </c>
      <c r="ABZ261">
        <v>10000</v>
      </c>
      <c r="ACA261">
        <v>10000</v>
      </c>
      <c r="ACB261">
        <v>10000</v>
      </c>
      <c r="ACC261">
        <v>10000</v>
      </c>
      <c r="ACD261">
        <v>10000</v>
      </c>
      <c r="ACE261">
        <v>10000</v>
      </c>
      <c r="ACF261">
        <v>10000</v>
      </c>
      <c r="ACG261">
        <v>10000</v>
      </c>
      <c r="ACH261">
        <v>10000</v>
      </c>
      <c r="ACI261">
        <v>10000</v>
      </c>
      <c r="ACJ261">
        <v>10000</v>
      </c>
      <c r="ACK261">
        <v>10000</v>
      </c>
      <c r="ACL261">
        <v>10000</v>
      </c>
      <c r="ACM261">
        <v>10000</v>
      </c>
      <c r="ACN261">
        <v>10000</v>
      </c>
      <c r="ACO261">
        <v>10000</v>
      </c>
      <c r="ACP261">
        <v>10000</v>
      </c>
      <c r="ACQ261">
        <v>10000</v>
      </c>
      <c r="ACR261">
        <v>10000</v>
      </c>
      <c r="ACS261">
        <v>10000</v>
      </c>
      <c r="ACT261">
        <v>10000</v>
      </c>
      <c r="ACU261">
        <v>10000</v>
      </c>
      <c r="ACV261">
        <v>10000</v>
      </c>
      <c r="ACW261">
        <v>10000</v>
      </c>
      <c r="ACX261">
        <v>10000</v>
      </c>
      <c r="ACY261">
        <v>10000</v>
      </c>
      <c r="ACZ261">
        <v>10000</v>
      </c>
      <c r="ADA261">
        <v>10000</v>
      </c>
      <c r="ADB261">
        <v>10000</v>
      </c>
      <c r="ADC261">
        <v>10000</v>
      </c>
      <c r="ADD261">
        <v>10000</v>
      </c>
      <c r="ADE261">
        <v>10000</v>
      </c>
      <c r="ADF261">
        <v>10000</v>
      </c>
      <c r="ADG261">
        <v>10000</v>
      </c>
      <c r="ADH261">
        <v>10000</v>
      </c>
      <c r="ADI261">
        <v>10000</v>
      </c>
      <c r="ADJ261">
        <v>10000</v>
      </c>
      <c r="ADK261">
        <v>10000</v>
      </c>
      <c r="ADL261">
        <v>10000</v>
      </c>
      <c r="ADM261">
        <v>10000</v>
      </c>
      <c r="ADN261">
        <v>10000</v>
      </c>
      <c r="ADO261">
        <v>10000</v>
      </c>
      <c r="ADP261">
        <v>10000</v>
      </c>
      <c r="ADQ261">
        <v>10000</v>
      </c>
      <c r="ADR261">
        <v>10000</v>
      </c>
      <c r="ADS261">
        <v>10000</v>
      </c>
      <c r="ADT261">
        <v>10000</v>
      </c>
      <c r="ADU261">
        <v>10000</v>
      </c>
      <c r="ADV261">
        <v>10000</v>
      </c>
      <c r="ADW261">
        <v>10000</v>
      </c>
      <c r="ADX261">
        <v>10000</v>
      </c>
      <c r="ADY261">
        <v>10000</v>
      </c>
      <c r="ADZ261">
        <v>10000</v>
      </c>
      <c r="AEA261">
        <v>10000</v>
      </c>
      <c r="AEB261">
        <v>10000</v>
      </c>
      <c r="AEC261">
        <v>10000</v>
      </c>
      <c r="AED261">
        <v>10000</v>
      </c>
      <c r="AEE261">
        <v>10000</v>
      </c>
      <c r="AEF261">
        <v>10000</v>
      </c>
      <c r="AEG261">
        <v>10000</v>
      </c>
      <c r="AEH261">
        <v>10000</v>
      </c>
      <c r="AEI261">
        <v>10000</v>
      </c>
      <c r="AEJ261">
        <v>10000</v>
      </c>
      <c r="AEK261">
        <v>10000</v>
      </c>
      <c r="AEL261">
        <v>10000</v>
      </c>
      <c r="AEM261">
        <v>10000</v>
      </c>
      <c r="AEN261">
        <v>10000</v>
      </c>
      <c r="AEO261">
        <v>10000</v>
      </c>
      <c r="AEP261">
        <v>10000</v>
      </c>
      <c r="AEQ261">
        <v>10000</v>
      </c>
      <c r="AER261">
        <v>10000</v>
      </c>
      <c r="AES261">
        <v>10000</v>
      </c>
      <c r="AET261">
        <v>10000</v>
      </c>
      <c r="AEU261">
        <v>10000</v>
      </c>
      <c r="AEV261">
        <v>10000</v>
      </c>
      <c r="AEW261">
        <v>10000</v>
      </c>
      <c r="AEX261">
        <v>10000</v>
      </c>
      <c r="AEY261">
        <v>10000</v>
      </c>
      <c r="AEZ261">
        <v>10000</v>
      </c>
      <c r="AFA261">
        <v>10000</v>
      </c>
      <c r="AFB261">
        <v>10000</v>
      </c>
      <c r="AFC261">
        <v>10000</v>
      </c>
      <c r="AFD261">
        <v>10000</v>
      </c>
      <c r="AFE261">
        <v>10000</v>
      </c>
      <c r="AFF261">
        <v>10000</v>
      </c>
      <c r="AFG261">
        <v>10000</v>
      </c>
      <c r="AFH261">
        <v>10000</v>
      </c>
      <c r="AFI261">
        <v>10000</v>
      </c>
      <c r="AFJ261">
        <v>10000</v>
      </c>
      <c r="AFK261">
        <v>10000</v>
      </c>
      <c r="AFL261">
        <v>10000</v>
      </c>
      <c r="AFM261">
        <v>10000</v>
      </c>
      <c r="AFN261">
        <v>10000</v>
      </c>
      <c r="AFO261">
        <v>10000</v>
      </c>
      <c r="AFP261">
        <v>10000</v>
      </c>
      <c r="AFQ261">
        <v>10000</v>
      </c>
      <c r="AFR261">
        <v>10000</v>
      </c>
      <c r="AFS261">
        <v>10000</v>
      </c>
      <c r="AFT261">
        <v>10000</v>
      </c>
      <c r="AFU261">
        <v>10000</v>
      </c>
      <c r="AFV261">
        <v>10000</v>
      </c>
      <c r="AFW261">
        <v>10000</v>
      </c>
      <c r="AFX261">
        <v>10000</v>
      </c>
      <c r="AFY261">
        <v>10000</v>
      </c>
      <c r="AFZ261">
        <v>10000</v>
      </c>
      <c r="AGA261">
        <v>10000</v>
      </c>
      <c r="AGB261">
        <v>10000</v>
      </c>
      <c r="AGC261">
        <v>10000</v>
      </c>
      <c r="AGD261">
        <v>10000</v>
      </c>
      <c r="AGE261">
        <v>10000</v>
      </c>
      <c r="AGF261">
        <v>10000</v>
      </c>
      <c r="AGG261">
        <v>10000</v>
      </c>
      <c r="AGH261">
        <v>10000</v>
      </c>
      <c r="AGI261">
        <v>10000</v>
      </c>
      <c r="AGJ261">
        <v>10000</v>
      </c>
      <c r="AGK261">
        <v>10000</v>
      </c>
      <c r="AGL261">
        <v>10000</v>
      </c>
      <c r="AGM261">
        <v>10000</v>
      </c>
      <c r="AGN261">
        <v>10000</v>
      </c>
      <c r="AGO261">
        <v>10000</v>
      </c>
      <c r="AGP261">
        <v>10000</v>
      </c>
      <c r="AGQ261">
        <v>10000</v>
      </c>
      <c r="AGR261">
        <v>10000</v>
      </c>
      <c r="AGS261">
        <v>10000</v>
      </c>
      <c r="AGT261">
        <v>10000</v>
      </c>
      <c r="AGU261">
        <v>10000</v>
      </c>
      <c r="AGV261">
        <v>10000</v>
      </c>
      <c r="AGW261">
        <v>10000</v>
      </c>
      <c r="AGX261">
        <v>10000</v>
      </c>
      <c r="AGY261">
        <v>10000</v>
      </c>
      <c r="AGZ261">
        <v>10000</v>
      </c>
      <c r="AHA261">
        <v>10000</v>
      </c>
      <c r="AHB261">
        <v>10000</v>
      </c>
      <c r="AHC261">
        <v>10000</v>
      </c>
      <c r="AHD261">
        <v>10000</v>
      </c>
      <c r="AHE261">
        <v>10000</v>
      </c>
      <c r="AHF261">
        <v>10000</v>
      </c>
      <c r="AHG261">
        <v>10000</v>
      </c>
      <c r="AHH261">
        <v>10000</v>
      </c>
      <c r="AHI261">
        <v>10000</v>
      </c>
      <c r="AHJ261">
        <v>10000</v>
      </c>
      <c r="AHK261">
        <v>10000</v>
      </c>
      <c r="AHL261">
        <v>10000</v>
      </c>
      <c r="AHM261">
        <v>10000</v>
      </c>
      <c r="AHN261">
        <v>10000</v>
      </c>
      <c r="AHO261">
        <v>10000</v>
      </c>
      <c r="AHP261">
        <v>10000</v>
      </c>
      <c r="AHQ261">
        <v>10000</v>
      </c>
      <c r="AHR261">
        <v>10000</v>
      </c>
      <c r="AHS261">
        <v>10000</v>
      </c>
      <c r="AHT261">
        <v>10000</v>
      </c>
      <c r="AHU261">
        <v>10000</v>
      </c>
      <c r="AHV261">
        <v>10000</v>
      </c>
      <c r="AHW261">
        <v>10000</v>
      </c>
      <c r="AHX261">
        <v>10000</v>
      </c>
      <c r="AHY261">
        <v>10000</v>
      </c>
      <c r="AHZ261">
        <v>10000</v>
      </c>
      <c r="AIA261">
        <v>10000</v>
      </c>
      <c r="AIB261">
        <v>10000</v>
      </c>
      <c r="AIC261">
        <v>10000</v>
      </c>
      <c r="AID261">
        <v>10000</v>
      </c>
      <c r="AIE261">
        <v>10000</v>
      </c>
      <c r="AIF261">
        <v>10000</v>
      </c>
      <c r="AIG261">
        <v>10000</v>
      </c>
      <c r="AIH261">
        <v>10000</v>
      </c>
      <c r="AII261">
        <v>10000</v>
      </c>
      <c r="AIJ261">
        <v>10000</v>
      </c>
      <c r="AIK261">
        <v>10000</v>
      </c>
      <c r="AIL261">
        <v>10000</v>
      </c>
      <c r="AIM261">
        <v>10000</v>
      </c>
      <c r="AIN261">
        <v>10000</v>
      </c>
      <c r="AIO261">
        <v>10000</v>
      </c>
      <c r="AIP261">
        <v>10000</v>
      </c>
      <c r="AIQ261">
        <v>10000</v>
      </c>
      <c r="AIR261">
        <v>10000</v>
      </c>
      <c r="AIS261">
        <v>10000</v>
      </c>
      <c r="AIT261">
        <v>10000</v>
      </c>
      <c r="AIU261">
        <v>10000</v>
      </c>
      <c r="AIV261">
        <v>10000</v>
      </c>
      <c r="AIW261">
        <v>10000</v>
      </c>
      <c r="AIX261">
        <v>10000</v>
      </c>
      <c r="AIY261">
        <v>10000</v>
      </c>
      <c r="AIZ261">
        <v>10000</v>
      </c>
      <c r="AJA261">
        <v>10000</v>
      </c>
      <c r="AJB261">
        <v>10000</v>
      </c>
      <c r="AJC261">
        <v>10000</v>
      </c>
      <c r="AJD261">
        <v>10000</v>
      </c>
      <c r="AJE261">
        <v>10000</v>
      </c>
      <c r="AJF261">
        <v>10000</v>
      </c>
      <c r="AJG261">
        <v>10000</v>
      </c>
      <c r="AJH261">
        <v>10000</v>
      </c>
      <c r="AJI261">
        <v>10000</v>
      </c>
      <c r="AJJ261">
        <v>10000</v>
      </c>
      <c r="AJK261">
        <v>10000</v>
      </c>
      <c r="AJL261">
        <v>10000</v>
      </c>
      <c r="AJM261">
        <v>10000</v>
      </c>
      <c r="AJN261">
        <v>10000</v>
      </c>
      <c r="AJO261">
        <v>10000</v>
      </c>
      <c r="AJP261">
        <v>10000</v>
      </c>
      <c r="AJQ261">
        <v>10000</v>
      </c>
      <c r="AJR261">
        <v>10000</v>
      </c>
      <c r="AJS261">
        <v>10000</v>
      </c>
      <c r="AJT261">
        <v>10000</v>
      </c>
      <c r="AJU261">
        <v>10000</v>
      </c>
      <c r="AJV261">
        <v>10000</v>
      </c>
      <c r="AJW261">
        <v>10000</v>
      </c>
      <c r="AJX261">
        <v>10000</v>
      </c>
      <c r="AJY261">
        <v>10000</v>
      </c>
      <c r="AJZ261">
        <v>10000</v>
      </c>
      <c r="AKA261">
        <v>10000</v>
      </c>
      <c r="AKB261">
        <v>10000</v>
      </c>
      <c r="AKC261">
        <v>10000</v>
      </c>
      <c r="AKD261">
        <v>10000</v>
      </c>
      <c r="AKE261">
        <v>10000</v>
      </c>
      <c r="AKF261">
        <v>10000</v>
      </c>
      <c r="AKG261">
        <v>10000</v>
      </c>
      <c r="AKH261">
        <v>10000</v>
      </c>
      <c r="AKI261">
        <v>10000</v>
      </c>
      <c r="AKJ261">
        <v>10000</v>
      </c>
      <c r="AKK261">
        <v>10000</v>
      </c>
      <c r="AKL261">
        <v>10000</v>
      </c>
      <c r="AKM261">
        <v>10000</v>
      </c>
      <c r="AKN261">
        <v>10000</v>
      </c>
      <c r="AKO261">
        <v>10000</v>
      </c>
      <c r="AKP261">
        <v>10000</v>
      </c>
      <c r="AKQ261">
        <v>10000</v>
      </c>
      <c r="AKR261">
        <v>10000</v>
      </c>
      <c r="AKS261">
        <v>10000</v>
      </c>
      <c r="AKT261">
        <v>10000</v>
      </c>
      <c r="AKU261">
        <v>10000</v>
      </c>
      <c r="AKV261">
        <v>10000</v>
      </c>
      <c r="AKW261">
        <v>10000</v>
      </c>
      <c r="AKX261">
        <v>10000</v>
      </c>
      <c r="AKY261">
        <v>10000</v>
      </c>
      <c r="AKZ261">
        <v>10000</v>
      </c>
      <c r="ALA261">
        <v>10000</v>
      </c>
      <c r="ALB261">
        <v>10000</v>
      </c>
      <c r="ALC261">
        <v>10000</v>
      </c>
      <c r="ALD261">
        <v>10000</v>
      </c>
      <c r="ALE261">
        <v>10000</v>
      </c>
      <c r="ALF261">
        <v>10000</v>
      </c>
      <c r="ALG261">
        <v>10000</v>
      </c>
      <c r="ALH261">
        <v>10000</v>
      </c>
      <c r="ALI261">
        <v>10000</v>
      </c>
      <c r="ALJ261">
        <v>10000</v>
      </c>
      <c r="ALK261">
        <v>10000</v>
      </c>
      <c r="ALL261">
        <v>10000</v>
      </c>
      <c r="ALM261">
        <v>10000</v>
      </c>
      <c r="ALN261">
        <v>10000</v>
      </c>
      <c r="ALO261">
        <v>10000</v>
      </c>
      <c r="ALP261">
        <v>10000</v>
      </c>
      <c r="ALQ261">
        <v>10000</v>
      </c>
      <c r="ALR261">
        <v>10000</v>
      </c>
      <c r="ALS261">
        <v>10000</v>
      </c>
      <c r="ALT261">
        <v>10000</v>
      </c>
      <c r="ALU261">
        <v>10000</v>
      </c>
      <c r="ALV261">
        <v>10000</v>
      </c>
      <c r="ALW261">
        <v>10000</v>
      </c>
      <c r="ALX261">
        <v>10000</v>
      </c>
      <c r="ALY261">
        <v>10000</v>
      </c>
      <c r="ALZ261">
        <v>10000</v>
      </c>
      <c r="AMA261">
        <v>10000</v>
      </c>
      <c r="AMB261">
        <v>10000</v>
      </c>
      <c r="AMC261">
        <v>10000</v>
      </c>
      <c r="AMD261">
        <v>10000</v>
      </c>
      <c r="AME261">
        <v>10000</v>
      </c>
      <c r="AMF261">
        <v>10000</v>
      </c>
      <c r="AMG261">
        <v>10000</v>
      </c>
      <c r="AMH261">
        <v>10000</v>
      </c>
      <c r="AMI261">
        <v>10000</v>
      </c>
      <c r="AMJ261">
        <v>10000</v>
      </c>
      <c r="AMK261">
        <v>10000</v>
      </c>
      <c r="AML261">
        <v>10000</v>
      </c>
      <c r="AMM261">
        <v>10000</v>
      </c>
      <c r="AMN261">
        <v>10000</v>
      </c>
      <c r="AMO261">
        <v>10000</v>
      </c>
      <c r="AMP261">
        <v>10000</v>
      </c>
      <c r="AMQ261">
        <v>10000</v>
      </c>
      <c r="AMR261">
        <v>10000</v>
      </c>
      <c r="AMS261">
        <v>10000</v>
      </c>
      <c r="AMT261">
        <v>10000</v>
      </c>
      <c r="AMU261">
        <v>10000</v>
      </c>
      <c r="AMV261">
        <v>10000</v>
      </c>
      <c r="AMW261">
        <v>10000</v>
      </c>
      <c r="AMX261">
        <v>10000</v>
      </c>
      <c r="AMY261">
        <v>10000</v>
      </c>
      <c r="AMZ261">
        <v>10000</v>
      </c>
      <c r="ANA261">
        <v>10000</v>
      </c>
      <c r="ANB261">
        <v>10000</v>
      </c>
      <c r="ANC261">
        <v>10000</v>
      </c>
      <c r="AND261">
        <v>10000</v>
      </c>
      <c r="ANE261">
        <v>10000</v>
      </c>
      <c r="ANF261">
        <v>10000</v>
      </c>
      <c r="ANG261">
        <v>10000</v>
      </c>
      <c r="ANH261">
        <v>10000</v>
      </c>
      <c r="ANI261">
        <v>10000</v>
      </c>
      <c r="ANJ261">
        <v>10000</v>
      </c>
      <c r="ANK261">
        <v>10000</v>
      </c>
      <c r="ANL261">
        <v>10000</v>
      </c>
      <c r="ANM261">
        <v>10000</v>
      </c>
      <c r="ANN261">
        <v>10000</v>
      </c>
      <c r="ANO261">
        <v>10000</v>
      </c>
      <c r="ANP261">
        <v>10000</v>
      </c>
      <c r="ANQ261">
        <v>10000</v>
      </c>
      <c r="ANR261">
        <v>10000</v>
      </c>
      <c r="ANS261">
        <v>10000</v>
      </c>
      <c r="ANT261">
        <v>10000</v>
      </c>
      <c r="ANU261">
        <v>10000</v>
      </c>
      <c r="ANV261">
        <v>10000</v>
      </c>
      <c r="ANW261">
        <v>10000</v>
      </c>
      <c r="ANX261">
        <v>10000</v>
      </c>
      <c r="ANY261">
        <v>10000</v>
      </c>
      <c r="ANZ261">
        <v>10000</v>
      </c>
      <c r="AOA261">
        <v>10000</v>
      </c>
      <c r="AOB261">
        <v>10000</v>
      </c>
      <c r="AOC261">
        <v>10000</v>
      </c>
      <c r="AOD261">
        <v>10000</v>
      </c>
      <c r="AOE261">
        <v>10000</v>
      </c>
      <c r="AOF261">
        <v>10000</v>
      </c>
      <c r="AOG261">
        <v>10000</v>
      </c>
      <c r="AOH261">
        <v>10000</v>
      </c>
      <c r="AOI261">
        <v>10000</v>
      </c>
      <c r="AOJ261">
        <v>10000</v>
      </c>
      <c r="AOK261">
        <v>10000</v>
      </c>
      <c r="AOL261">
        <v>10000</v>
      </c>
      <c r="AOM261">
        <v>10000</v>
      </c>
      <c r="AON261">
        <v>10000</v>
      </c>
      <c r="AOO261">
        <v>10000</v>
      </c>
      <c r="AOP261">
        <v>10000</v>
      </c>
      <c r="AOQ261">
        <v>10000</v>
      </c>
      <c r="AOR261">
        <v>10000</v>
      </c>
      <c r="AOS261">
        <v>10000</v>
      </c>
      <c r="AOT261">
        <v>10000</v>
      </c>
      <c r="AOU261">
        <v>10000</v>
      </c>
      <c r="AOV261">
        <v>10000</v>
      </c>
      <c r="AOW261">
        <v>10000</v>
      </c>
      <c r="AOX261">
        <v>10000</v>
      </c>
      <c r="AOY261">
        <v>10000</v>
      </c>
      <c r="AOZ261">
        <v>10000</v>
      </c>
      <c r="APA261">
        <v>10000</v>
      </c>
      <c r="APB261">
        <v>10000</v>
      </c>
      <c r="APC261">
        <v>10000</v>
      </c>
      <c r="APD261">
        <v>10000</v>
      </c>
      <c r="APE261">
        <v>10000</v>
      </c>
      <c r="APF261">
        <v>10000</v>
      </c>
      <c r="APG261">
        <v>10000</v>
      </c>
      <c r="APH261">
        <v>10000</v>
      </c>
      <c r="API261">
        <v>10000</v>
      </c>
      <c r="APJ261">
        <v>10000</v>
      </c>
      <c r="APK261">
        <v>10000</v>
      </c>
      <c r="APL261">
        <v>10000</v>
      </c>
      <c r="APM261">
        <v>10000</v>
      </c>
      <c r="APN261">
        <v>10000</v>
      </c>
      <c r="APO261">
        <v>10000</v>
      </c>
      <c r="APP261">
        <v>10000</v>
      </c>
      <c r="APQ261">
        <v>10000</v>
      </c>
      <c r="APR261">
        <v>10000</v>
      </c>
      <c r="APS261">
        <v>10000</v>
      </c>
      <c r="APT261">
        <v>10000</v>
      </c>
      <c r="APU261">
        <v>10000</v>
      </c>
      <c r="APV261">
        <v>10000</v>
      </c>
      <c r="APW261">
        <v>10000</v>
      </c>
      <c r="APX261">
        <v>10000</v>
      </c>
      <c r="APY261">
        <v>10000</v>
      </c>
      <c r="APZ261">
        <v>10000</v>
      </c>
      <c r="AQA261">
        <v>10000</v>
      </c>
      <c r="AQB261">
        <v>10000</v>
      </c>
      <c r="AQC261">
        <v>10000</v>
      </c>
      <c r="AQD261">
        <v>10000</v>
      </c>
      <c r="AQE261">
        <v>10000</v>
      </c>
      <c r="AQF261">
        <v>10000</v>
      </c>
      <c r="AQG261">
        <v>10000</v>
      </c>
      <c r="AQH261">
        <v>10000</v>
      </c>
      <c r="AQI261">
        <v>10000</v>
      </c>
      <c r="AQJ261">
        <v>10000</v>
      </c>
      <c r="AQK261">
        <v>10000</v>
      </c>
      <c r="AQL261">
        <v>10000</v>
      </c>
      <c r="AQM261">
        <v>10000</v>
      </c>
      <c r="AQN261">
        <v>10000</v>
      </c>
      <c r="AQO261">
        <v>10000</v>
      </c>
      <c r="AQP261">
        <v>10000</v>
      </c>
      <c r="AQQ261">
        <v>10000</v>
      </c>
      <c r="AQR261">
        <v>10000</v>
      </c>
      <c r="AQS261">
        <v>10000</v>
      </c>
      <c r="AQT261">
        <v>10000</v>
      </c>
      <c r="AQU261">
        <v>10000</v>
      </c>
      <c r="AQV261">
        <v>10000</v>
      </c>
      <c r="AQW261">
        <v>10000</v>
      </c>
      <c r="AQX261">
        <v>10000</v>
      </c>
      <c r="AQY261">
        <v>10000</v>
      </c>
      <c r="AQZ261">
        <v>10000</v>
      </c>
      <c r="ARA261">
        <v>10000</v>
      </c>
      <c r="ARB261">
        <v>10000</v>
      </c>
      <c r="ARC261">
        <v>10000</v>
      </c>
      <c r="ARD261">
        <v>10000</v>
      </c>
      <c r="ARE261">
        <v>10000</v>
      </c>
      <c r="ARF261">
        <v>10000</v>
      </c>
      <c r="ARG261">
        <v>10000</v>
      </c>
      <c r="ARH261">
        <v>10000</v>
      </c>
      <c r="ARI261">
        <v>10000</v>
      </c>
      <c r="ARJ261">
        <v>10000</v>
      </c>
      <c r="ARK261">
        <v>10000</v>
      </c>
      <c r="ARL261">
        <v>10000</v>
      </c>
      <c r="ARM261">
        <v>10000</v>
      </c>
      <c r="ARN261">
        <v>10000</v>
      </c>
      <c r="ARO261">
        <v>10000</v>
      </c>
      <c r="ARP261">
        <v>10000</v>
      </c>
      <c r="ARQ261">
        <v>10000</v>
      </c>
      <c r="ARR261">
        <v>10000</v>
      </c>
      <c r="ARS261">
        <v>10000</v>
      </c>
      <c r="ART261">
        <v>10000</v>
      </c>
      <c r="ARU261">
        <v>10000</v>
      </c>
      <c r="ARV261">
        <v>10000</v>
      </c>
      <c r="ARW261">
        <v>10000</v>
      </c>
      <c r="ARX261">
        <v>10000</v>
      </c>
      <c r="ARY261">
        <v>10000</v>
      </c>
      <c r="ARZ261">
        <v>10000</v>
      </c>
      <c r="ASA261">
        <v>10000</v>
      </c>
      <c r="ASB261">
        <v>10000</v>
      </c>
      <c r="ASC261">
        <v>10000</v>
      </c>
      <c r="ASD261">
        <v>10000</v>
      </c>
      <c r="ASE261">
        <v>10000</v>
      </c>
      <c r="ASF261">
        <v>10000</v>
      </c>
      <c r="ASG261">
        <v>10000</v>
      </c>
      <c r="ASH261">
        <v>10000</v>
      </c>
      <c r="ASI261">
        <v>10000</v>
      </c>
      <c r="ASJ261">
        <v>10000</v>
      </c>
      <c r="ASK261">
        <v>10000</v>
      </c>
      <c r="ASL261">
        <v>10000</v>
      </c>
      <c r="ASM261">
        <v>10000</v>
      </c>
      <c r="ASN261">
        <v>10000</v>
      </c>
      <c r="ASO261">
        <v>10000</v>
      </c>
      <c r="ASP261">
        <v>10000</v>
      </c>
      <c r="ASQ261">
        <v>10000</v>
      </c>
      <c r="ASR261">
        <v>10000</v>
      </c>
      <c r="ASS261">
        <v>10000</v>
      </c>
      <c r="AST261">
        <v>10000</v>
      </c>
      <c r="ASU261">
        <v>10000</v>
      </c>
      <c r="ASV261">
        <v>10000</v>
      </c>
      <c r="ASW261">
        <v>10000</v>
      </c>
      <c r="ASX261">
        <v>10000</v>
      </c>
      <c r="ASY261">
        <v>10000</v>
      </c>
      <c r="ASZ261">
        <v>10000</v>
      </c>
      <c r="ATA261">
        <v>10000</v>
      </c>
      <c r="ATB261">
        <v>10000</v>
      </c>
      <c r="ATC261">
        <v>10000</v>
      </c>
      <c r="ATD261">
        <v>10000</v>
      </c>
      <c r="ATE261">
        <v>10000</v>
      </c>
      <c r="ATF261">
        <v>10000</v>
      </c>
      <c r="ATG261">
        <v>10000</v>
      </c>
      <c r="ATH261">
        <v>10000</v>
      </c>
      <c r="ATI261">
        <v>10000</v>
      </c>
      <c r="ATJ261">
        <v>10000</v>
      </c>
      <c r="ATK261">
        <v>10000</v>
      </c>
      <c r="ATL261">
        <v>10000</v>
      </c>
      <c r="ATM261">
        <v>10000</v>
      </c>
      <c r="ATN261">
        <v>10000</v>
      </c>
      <c r="ATO261">
        <v>10000</v>
      </c>
      <c r="ATP261">
        <v>10000</v>
      </c>
      <c r="ATQ261">
        <v>10000</v>
      </c>
      <c r="ATR261">
        <v>10000</v>
      </c>
      <c r="ATS261">
        <v>10000</v>
      </c>
      <c r="ATT261">
        <v>10000</v>
      </c>
      <c r="ATU261">
        <v>10000</v>
      </c>
      <c r="ATV261">
        <v>10000</v>
      </c>
      <c r="ATW261">
        <v>10000</v>
      </c>
      <c r="ATX261">
        <v>10000</v>
      </c>
      <c r="ATY261">
        <v>10000</v>
      </c>
      <c r="ATZ261">
        <v>10000</v>
      </c>
      <c r="AUA261">
        <v>10000</v>
      </c>
      <c r="AUB261">
        <v>10000</v>
      </c>
      <c r="AUC261">
        <v>10000</v>
      </c>
      <c r="AUD261">
        <v>10000</v>
      </c>
      <c r="AUE261">
        <v>10000</v>
      </c>
      <c r="AUF261">
        <v>10000</v>
      </c>
      <c r="AUG261">
        <v>10000</v>
      </c>
      <c r="AUH261">
        <v>10000</v>
      </c>
      <c r="AUI261">
        <v>10000</v>
      </c>
      <c r="AUJ261">
        <v>10000</v>
      </c>
      <c r="AUK261">
        <v>10000</v>
      </c>
      <c r="AUL261">
        <v>10000</v>
      </c>
      <c r="AUM261">
        <v>10000</v>
      </c>
      <c r="AUN261">
        <v>10000</v>
      </c>
      <c r="AUO261">
        <v>10000</v>
      </c>
      <c r="AUP261">
        <v>10000</v>
      </c>
      <c r="AUQ261">
        <v>10000</v>
      </c>
      <c r="AUR261">
        <v>10000</v>
      </c>
      <c r="AUS261">
        <v>10000</v>
      </c>
      <c r="AUT261">
        <v>10000</v>
      </c>
      <c r="AUU261">
        <v>10000</v>
      </c>
      <c r="AUV261">
        <v>10000</v>
      </c>
      <c r="AUW261">
        <v>10000</v>
      </c>
      <c r="AUX261">
        <v>10000</v>
      </c>
      <c r="AUY261">
        <v>10000</v>
      </c>
      <c r="AUZ261">
        <v>10000</v>
      </c>
      <c r="AVA261">
        <v>10000</v>
      </c>
      <c r="AVB261">
        <v>10000</v>
      </c>
      <c r="AVC261">
        <v>10000</v>
      </c>
      <c r="AVD261">
        <v>10000</v>
      </c>
      <c r="AVE261">
        <v>10000</v>
      </c>
      <c r="AVF261">
        <v>10000</v>
      </c>
      <c r="AVG261">
        <v>10000</v>
      </c>
      <c r="AVH261">
        <v>10000</v>
      </c>
      <c r="AVI261">
        <v>10000</v>
      </c>
      <c r="AVJ261">
        <v>10000</v>
      </c>
      <c r="AVK261">
        <v>10000</v>
      </c>
      <c r="AVL261">
        <v>10000</v>
      </c>
      <c r="AVM261">
        <v>10000</v>
      </c>
      <c r="AVN261">
        <v>10000</v>
      </c>
      <c r="AVO261">
        <v>10000</v>
      </c>
      <c r="AVP261">
        <v>10000</v>
      </c>
      <c r="AVQ261">
        <v>10000</v>
      </c>
      <c r="AVR261">
        <v>10000</v>
      </c>
      <c r="AVS261">
        <v>10000</v>
      </c>
      <c r="AVT261">
        <v>10000</v>
      </c>
      <c r="AVU261">
        <v>10000</v>
      </c>
      <c r="AVV261">
        <v>10000</v>
      </c>
      <c r="AVW261">
        <v>10000</v>
      </c>
      <c r="AVX261">
        <v>10000</v>
      </c>
      <c r="AVY261">
        <v>10000</v>
      </c>
      <c r="AVZ261">
        <v>10000</v>
      </c>
      <c r="AWA261">
        <v>10000</v>
      </c>
      <c r="AWB261">
        <v>10000</v>
      </c>
      <c r="AWC261">
        <v>10000</v>
      </c>
      <c r="AWD261">
        <v>10000</v>
      </c>
      <c r="AWE261">
        <v>10000</v>
      </c>
      <c r="AWF261">
        <v>10000</v>
      </c>
      <c r="AWG261">
        <v>10000</v>
      </c>
      <c r="AWH261">
        <v>10000</v>
      </c>
      <c r="AWI261">
        <v>10000</v>
      </c>
      <c r="AWJ261">
        <v>10000</v>
      </c>
      <c r="AWK261">
        <v>10000</v>
      </c>
      <c r="AWL261">
        <v>10000</v>
      </c>
      <c r="AWM261">
        <v>10000</v>
      </c>
      <c r="AWN261">
        <v>10000</v>
      </c>
      <c r="AWO261">
        <v>10000</v>
      </c>
      <c r="AWP261">
        <v>10000</v>
      </c>
      <c r="AWQ261">
        <v>10000</v>
      </c>
      <c r="AWR261">
        <v>10000</v>
      </c>
      <c r="AWS261">
        <v>10000</v>
      </c>
      <c r="AWT261">
        <v>10000</v>
      </c>
      <c r="AWU261">
        <v>10000</v>
      </c>
      <c r="AWV261">
        <v>10000</v>
      </c>
      <c r="AWW261">
        <v>10000</v>
      </c>
      <c r="AWX261">
        <v>10000</v>
      </c>
      <c r="AWY261">
        <v>10000</v>
      </c>
      <c r="AWZ261">
        <v>10000</v>
      </c>
      <c r="AXA261">
        <v>10000</v>
      </c>
      <c r="AXB261">
        <v>10000</v>
      </c>
      <c r="AXC261">
        <v>10000</v>
      </c>
      <c r="AXD261">
        <v>10000</v>
      </c>
      <c r="AXE261">
        <v>10000</v>
      </c>
      <c r="AXF261">
        <v>10000</v>
      </c>
      <c r="AXG261">
        <v>10000</v>
      </c>
      <c r="AXH261">
        <v>10000</v>
      </c>
      <c r="AXI261">
        <v>10000</v>
      </c>
      <c r="AXJ261">
        <v>10000</v>
      </c>
      <c r="AXK261">
        <v>10000</v>
      </c>
      <c r="AXL261">
        <v>10000</v>
      </c>
      <c r="AXM261">
        <v>10000</v>
      </c>
      <c r="AXN261">
        <v>10000</v>
      </c>
      <c r="AXO261">
        <v>10000</v>
      </c>
      <c r="AXP261">
        <v>10000</v>
      </c>
      <c r="AXQ261">
        <v>10000</v>
      </c>
      <c r="AXR261">
        <v>10000</v>
      </c>
      <c r="AXS261">
        <v>10000</v>
      </c>
      <c r="AXT261">
        <v>10000</v>
      </c>
      <c r="AXU261">
        <v>10000</v>
      </c>
      <c r="AXV261">
        <v>10000</v>
      </c>
      <c r="AXW261">
        <v>10000</v>
      </c>
      <c r="AXX261">
        <v>10000</v>
      </c>
      <c r="AXY261">
        <v>10000</v>
      </c>
      <c r="AXZ261">
        <v>10000</v>
      </c>
      <c r="AYA261">
        <v>10000</v>
      </c>
      <c r="AYB261">
        <v>10000</v>
      </c>
      <c r="AYC261">
        <v>10000</v>
      </c>
      <c r="AYD261">
        <v>10000</v>
      </c>
      <c r="AYE261">
        <v>10000</v>
      </c>
      <c r="AYF261">
        <v>10000</v>
      </c>
      <c r="AYG261">
        <v>10000</v>
      </c>
      <c r="AYH261">
        <v>10000</v>
      </c>
      <c r="AYI261">
        <v>10000</v>
      </c>
      <c r="AYJ261">
        <v>10000</v>
      </c>
      <c r="AYK261">
        <v>10000</v>
      </c>
      <c r="AYL261">
        <v>10000</v>
      </c>
      <c r="AYM261">
        <v>10000</v>
      </c>
      <c r="AYN261">
        <v>10000</v>
      </c>
      <c r="AYO261">
        <v>10000</v>
      </c>
      <c r="AYP261">
        <v>10000</v>
      </c>
      <c r="AYQ261">
        <v>10000</v>
      </c>
      <c r="AYR261">
        <v>10000</v>
      </c>
      <c r="AYS261">
        <v>10000</v>
      </c>
      <c r="AYT261">
        <v>10000</v>
      </c>
      <c r="AYU261">
        <v>10000</v>
      </c>
      <c r="AYV261">
        <v>10000</v>
      </c>
      <c r="AYW261">
        <v>10000</v>
      </c>
      <c r="AYX261">
        <v>10000</v>
      </c>
      <c r="AYY261">
        <v>10000</v>
      </c>
      <c r="AYZ261">
        <v>10000</v>
      </c>
      <c r="AZA261">
        <v>10000</v>
      </c>
      <c r="AZB261">
        <v>10000</v>
      </c>
      <c r="AZC261">
        <v>10000</v>
      </c>
      <c r="AZD261">
        <v>10000</v>
      </c>
      <c r="AZE261">
        <v>10000</v>
      </c>
      <c r="AZF261">
        <v>10000</v>
      </c>
      <c r="AZG261">
        <v>10000</v>
      </c>
      <c r="AZH261">
        <v>10000</v>
      </c>
      <c r="AZI261">
        <v>10000</v>
      </c>
      <c r="AZJ261">
        <v>10000</v>
      </c>
      <c r="AZK261">
        <v>10000</v>
      </c>
      <c r="AZL261">
        <v>10000</v>
      </c>
      <c r="AZM261">
        <v>10000</v>
      </c>
      <c r="AZN261">
        <v>10000</v>
      </c>
      <c r="AZO261">
        <v>10000</v>
      </c>
      <c r="AZP261">
        <v>10000</v>
      </c>
      <c r="AZQ261">
        <v>10000</v>
      </c>
      <c r="AZR261">
        <v>10000</v>
      </c>
      <c r="AZS261">
        <v>10000</v>
      </c>
      <c r="AZT261">
        <v>10000</v>
      </c>
      <c r="AZU261">
        <v>10000</v>
      </c>
      <c r="AZV261">
        <v>10000</v>
      </c>
      <c r="AZW261">
        <v>10000</v>
      </c>
      <c r="AZX261">
        <v>10000</v>
      </c>
      <c r="AZY261">
        <v>10000</v>
      </c>
      <c r="AZZ261">
        <v>10000</v>
      </c>
      <c r="BAA261">
        <v>10000</v>
      </c>
      <c r="BAB261">
        <v>10000</v>
      </c>
      <c r="BAC261">
        <v>10000</v>
      </c>
      <c r="BAD261">
        <v>10000</v>
      </c>
      <c r="BAE261">
        <v>10000</v>
      </c>
      <c r="BAF261">
        <v>10000</v>
      </c>
      <c r="BAG261">
        <v>10000</v>
      </c>
      <c r="BAH261">
        <v>10000</v>
      </c>
      <c r="BAI261">
        <v>10000</v>
      </c>
      <c r="BAJ261">
        <v>10000</v>
      </c>
      <c r="BAK261">
        <v>10000</v>
      </c>
      <c r="BAL261">
        <v>10000</v>
      </c>
      <c r="BAM261">
        <v>10000</v>
      </c>
      <c r="BAN261">
        <v>10000</v>
      </c>
      <c r="BAO261">
        <v>10000</v>
      </c>
      <c r="BAP261">
        <v>10000</v>
      </c>
      <c r="BAQ261">
        <v>10000</v>
      </c>
      <c r="BAR261">
        <v>10000</v>
      </c>
      <c r="BAS261">
        <v>10000</v>
      </c>
      <c r="BAT261">
        <v>10000</v>
      </c>
      <c r="BAU261">
        <v>10000</v>
      </c>
      <c r="BAV261">
        <v>10000</v>
      </c>
      <c r="BAW261">
        <v>10000</v>
      </c>
      <c r="BAX261">
        <v>10000</v>
      </c>
      <c r="BAY261">
        <v>10000</v>
      </c>
      <c r="BAZ261">
        <v>10000</v>
      </c>
      <c r="BBA261">
        <v>10000</v>
      </c>
      <c r="BBB261">
        <v>10000</v>
      </c>
      <c r="BBC261">
        <v>10000</v>
      </c>
      <c r="BBD261">
        <v>10000</v>
      </c>
      <c r="BBE261">
        <v>10000</v>
      </c>
      <c r="BBF261">
        <v>10000</v>
      </c>
      <c r="BBG261">
        <v>10000</v>
      </c>
      <c r="BBH261">
        <v>10000</v>
      </c>
      <c r="BBI261">
        <v>10000</v>
      </c>
      <c r="BBJ261">
        <v>10000</v>
      </c>
      <c r="BBK261">
        <v>10000</v>
      </c>
      <c r="BBL261">
        <v>10000</v>
      </c>
      <c r="BBM261">
        <v>10000</v>
      </c>
      <c r="BBN261">
        <v>10000</v>
      </c>
      <c r="BBO261">
        <v>10000</v>
      </c>
      <c r="BBP261">
        <v>10000</v>
      </c>
      <c r="BBQ261">
        <v>10000</v>
      </c>
      <c r="BBR261">
        <v>10000</v>
      </c>
      <c r="BBS261">
        <v>10000</v>
      </c>
      <c r="BBT261">
        <v>10000</v>
      </c>
      <c r="BBU261">
        <v>10000</v>
      </c>
      <c r="BBV261">
        <v>10000</v>
      </c>
      <c r="BBW261">
        <v>10000</v>
      </c>
      <c r="BBX261">
        <v>10000</v>
      </c>
      <c r="BBY261">
        <v>10000</v>
      </c>
      <c r="BBZ261">
        <v>10000</v>
      </c>
      <c r="BCA261">
        <v>10000</v>
      </c>
      <c r="BCB261">
        <v>10000</v>
      </c>
      <c r="BCC261">
        <v>10000</v>
      </c>
      <c r="BCD261">
        <v>10000</v>
      </c>
      <c r="BCE261">
        <v>10000</v>
      </c>
      <c r="BCF261">
        <v>10000</v>
      </c>
      <c r="BCG261">
        <v>10000</v>
      </c>
      <c r="BCH261">
        <v>10000</v>
      </c>
      <c r="BCI261">
        <v>10000</v>
      </c>
      <c r="BCJ261">
        <v>10000</v>
      </c>
      <c r="BCK261">
        <v>10000</v>
      </c>
      <c r="BCL261">
        <v>10000</v>
      </c>
      <c r="BCM261">
        <v>10000</v>
      </c>
      <c r="BCN261">
        <v>10000</v>
      </c>
      <c r="BCO261">
        <v>10000</v>
      </c>
      <c r="BCP261">
        <v>10000</v>
      </c>
      <c r="BCQ261">
        <v>10000</v>
      </c>
      <c r="BCR261">
        <v>10000</v>
      </c>
      <c r="BCS261">
        <v>10000</v>
      </c>
      <c r="BCT261">
        <v>10000</v>
      </c>
      <c r="BCU261">
        <v>10000</v>
      </c>
      <c r="BCV261">
        <v>10000</v>
      </c>
      <c r="BCW261">
        <v>10000</v>
      </c>
      <c r="BCX261">
        <v>10000</v>
      </c>
      <c r="BCY261">
        <v>10000</v>
      </c>
      <c r="BCZ261">
        <v>10000</v>
      </c>
      <c r="BDA261">
        <v>10000</v>
      </c>
      <c r="BDB261">
        <v>10000</v>
      </c>
      <c r="BDC261">
        <v>10000</v>
      </c>
      <c r="BDD261">
        <v>10000</v>
      </c>
      <c r="BDE261">
        <v>10000</v>
      </c>
      <c r="BDF261">
        <v>10000</v>
      </c>
      <c r="BDG261">
        <v>10000</v>
      </c>
      <c r="BDH261">
        <v>10000</v>
      </c>
      <c r="BDI261">
        <v>10000</v>
      </c>
      <c r="BDJ261">
        <v>10000</v>
      </c>
      <c r="BDK261">
        <v>10000</v>
      </c>
      <c r="BDL261">
        <v>10000</v>
      </c>
      <c r="BDM261">
        <v>10000</v>
      </c>
      <c r="BDN261">
        <v>10000</v>
      </c>
      <c r="BDO261">
        <v>10000</v>
      </c>
      <c r="BDP261">
        <v>10000</v>
      </c>
      <c r="BDQ261">
        <v>10000</v>
      </c>
      <c r="BDR261">
        <v>10000</v>
      </c>
      <c r="BDS261">
        <v>10000</v>
      </c>
      <c r="BDT261">
        <v>10000</v>
      </c>
      <c r="BDU261">
        <v>10000</v>
      </c>
      <c r="BDV261">
        <v>10000</v>
      </c>
      <c r="BDW261">
        <v>10000</v>
      </c>
      <c r="BDX261">
        <v>10000</v>
      </c>
      <c r="BDY261">
        <v>10000</v>
      </c>
      <c r="BDZ261">
        <v>10000</v>
      </c>
      <c r="BEA261">
        <v>10000</v>
      </c>
      <c r="BEB261">
        <v>10000</v>
      </c>
      <c r="BEC261">
        <v>10000</v>
      </c>
      <c r="BED261">
        <v>10000</v>
      </c>
      <c r="BEE261">
        <v>10000</v>
      </c>
      <c r="BEF261">
        <v>10000</v>
      </c>
      <c r="BEG261">
        <v>10000</v>
      </c>
      <c r="BEH261">
        <v>10000</v>
      </c>
      <c r="BEI261">
        <v>10000</v>
      </c>
      <c r="BEJ261">
        <v>10000</v>
      </c>
      <c r="BEK261">
        <v>10000</v>
      </c>
      <c r="BEL261">
        <v>10000</v>
      </c>
      <c r="BEM261">
        <v>10000</v>
      </c>
      <c r="BEN261">
        <v>10000</v>
      </c>
      <c r="BEO261">
        <v>10000</v>
      </c>
      <c r="BEP261">
        <v>10000</v>
      </c>
      <c r="BEQ261">
        <v>10000</v>
      </c>
      <c r="BER261">
        <v>10000</v>
      </c>
      <c r="BES261">
        <v>10000</v>
      </c>
      <c r="BET261">
        <v>10000</v>
      </c>
      <c r="BEU261">
        <v>10000</v>
      </c>
      <c r="BEV261">
        <v>10000</v>
      </c>
      <c r="BEW261">
        <v>10000</v>
      </c>
      <c r="BEX261">
        <v>10000</v>
      </c>
      <c r="BEY261">
        <v>10000</v>
      </c>
      <c r="BEZ261">
        <v>10000</v>
      </c>
      <c r="BFA261">
        <v>10000</v>
      </c>
      <c r="BFB261">
        <v>10000</v>
      </c>
      <c r="BFC261">
        <v>10000</v>
      </c>
      <c r="BFD261">
        <v>10000</v>
      </c>
      <c r="BFE261">
        <v>10000</v>
      </c>
      <c r="BFF261">
        <v>10000</v>
      </c>
      <c r="BFG261">
        <v>10000</v>
      </c>
      <c r="BFH261">
        <v>10000</v>
      </c>
      <c r="BFI261">
        <v>10000</v>
      </c>
      <c r="BFJ261">
        <v>10000</v>
      </c>
      <c r="BFK261">
        <v>10000</v>
      </c>
      <c r="BFL261">
        <v>10000</v>
      </c>
      <c r="BFM261">
        <v>10000</v>
      </c>
      <c r="BFN261">
        <v>10000</v>
      </c>
      <c r="BFO261">
        <v>10000</v>
      </c>
      <c r="BFP261">
        <v>10000</v>
      </c>
      <c r="BFQ261">
        <v>10000</v>
      </c>
      <c r="BFR261">
        <v>10000</v>
      </c>
      <c r="BFS261">
        <v>10000</v>
      </c>
      <c r="BFT261">
        <v>10000</v>
      </c>
      <c r="BFU261">
        <v>10000</v>
      </c>
      <c r="BFV261">
        <v>10000</v>
      </c>
      <c r="BFW261">
        <v>10000</v>
      </c>
      <c r="BFX261">
        <v>10000</v>
      </c>
      <c r="BFY261">
        <v>10000</v>
      </c>
      <c r="BFZ261">
        <v>10000</v>
      </c>
      <c r="BGA261">
        <v>10000</v>
      </c>
      <c r="BGB261">
        <v>10000</v>
      </c>
      <c r="BGC261">
        <v>10000</v>
      </c>
      <c r="BGD261">
        <v>10000</v>
      </c>
      <c r="BGE261">
        <v>10000</v>
      </c>
      <c r="BGF261">
        <v>10000</v>
      </c>
      <c r="BGG261">
        <v>10000</v>
      </c>
      <c r="BGH261">
        <v>10000</v>
      </c>
      <c r="BGI261">
        <v>10000</v>
      </c>
      <c r="BGJ261">
        <v>10000</v>
      </c>
      <c r="BGK261">
        <v>10000</v>
      </c>
      <c r="BGL261">
        <v>10000</v>
      </c>
      <c r="BGM261">
        <v>10000</v>
      </c>
      <c r="BGN261">
        <v>10000</v>
      </c>
      <c r="BGO261">
        <v>10000</v>
      </c>
      <c r="BGP261">
        <v>10000</v>
      </c>
      <c r="BGQ261">
        <v>10000</v>
      </c>
      <c r="BGR261">
        <v>10000</v>
      </c>
      <c r="BGS261">
        <v>10000</v>
      </c>
      <c r="BGT261">
        <v>10000</v>
      </c>
      <c r="BGU261">
        <v>10000</v>
      </c>
      <c r="BGV261">
        <v>10000</v>
      </c>
      <c r="BGW261">
        <v>10000</v>
      </c>
      <c r="BGX261">
        <v>10000</v>
      </c>
      <c r="BGY261">
        <v>10000</v>
      </c>
      <c r="BGZ261">
        <v>10000</v>
      </c>
      <c r="BHA261">
        <v>10000</v>
      </c>
      <c r="BHB261">
        <v>10000</v>
      </c>
      <c r="BHC261">
        <v>10000</v>
      </c>
      <c r="BHD261">
        <v>10000</v>
      </c>
      <c r="BHE261">
        <v>10000</v>
      </c>
      <c r="BHF261">
        <v>10000</v>
      </c>
      <c r="BHG261">
        <v>10000</v>
      </c>
      <c r="BHH261">
        <v>10000</v>
      </c>
      <c r="BHI261">
        <v>10000</v>
      </c>
      <c r="BHJ261">
        <v>10000</v>
      </c>
      <c r="BHK261">
        <v>10000</v>
      </c>
      <c r="BHL261">
        <v>10000</v>
      </c>
      <c r="BHM261">
        <v>10000</v>
      </c>
      <c r="BHN261">
        <v>10000</v>
      </c>
      <c r="BHO261">
        <v>10000</v>
      </c>
      <c r="BHP261">
        <v>10000</v>
      </c>
      <c r="BHQ261">
        <v>10000</v>
      </c>
      <c r="BHR261">
        <v>10000</v>
      </c>
      <c r="BHS261">
        <v>10000</v>
      </c>
      <c r="BHT261">
        <v>10000</v>
      </c>
      <c r="BHU261">
        <v>10000</v>
      </c>
      <c r="BHV261">
        <v>10000</v>
      </c>
      <c r="BHW261">
        <v>10000</v>
      </c>
      <c r="BHX261">
        <v>10000</v>
      </c>
      <c r="BHY261">
        <v>10000</v>
      </c>
      <c r="BHZ261">
        <v>10000</v>
      </c>
      <c r="BIA261">
        <v>10000</v>
      </c>
      <c r="BIB261">
        <v>10000</v>
      </c>
      <c r="BIC261">
        <v>10000</v>
      </c>
      <c r="BID261">
        <v>10000</v>
      </c>
      <c r="BIE261">
        <v>10000</v>
      </c>
      <c r="BIF261">
        <v>10000</v>
      </c>
      <c r="BIG261">
        <v>10000</v>
      </c>
      <c r="BIH261">
        <v>10000</v>
      </c>
      <c r="BII261">
        <v>10000</v>
      </c>
      <c r="BIJ261">
        <v>10000</v>
      </c>
      <c r="BIK261">
        <v>10000</v>
      </c>
      <c r="BIL261">
        <v>10000</v>
      </c>
      <c r="BIM261">
        <v>10000</v>
      </c>
      <c r="BIN261">
        <v>10000</v>
      </c>
      <c r="BIO261">
        <v>10000</v>
      </c>
      <c r="BIP261">
        <v>10000</v>
      </c>
      <c r="BIQ261">
        <v>10000</v>
      </c>
      <c r="BIR261">
        <v>10000</v>
      </c>
      <c r="BIS261">
        <v>10000</v>
      </c>
      <c r="BIT261">
        <v>10000</v>
      </c>
      <c r="BIU261">
        <v>10000</v>
      </c>
      <c r="BIV261">
        <v>10000</v>
      </c>
      <c r="BIW261">
        <v>10000</v>
      </c>
      <c r="BIX261">
        <v>10000</v>
      </c>
      <c r="BIY261">
        <v>10000</v>
      </c>
      <c r="BIZ261">
        <v>10000</v>
      </c>
      <c r="BJA261">
        <v>10000</v>
      </c>
      <c r="BJB261">
        <v>10000</v>
      </c>
      <c r="BJC261">
        <v>10000</v>
      </c>
      <c r="BJD261">
        <v>10000</v>
      </c>
      <c r="BJE261">
        <v>10000</v>
      </c>
      <c r="BJF261">
        <v>10000</v>
      </c>
      <c r="BJG261">
        <v>10000</v>
      </c>
      <c r="BJH261">
        <v>10000</v>
      </c>
      <c r="BJI261">
        <v>10000</v>
      </c>
      <c r="BJJ261">
        <v>10000</v>
      </c>
      <c r="BJK261">
        <v>10000</v>
      </c>
      <c r="BJL261">
        <v>10000</v>
      </c>
      <c r="BJM261">
        <v>10000</v>
      </c>
      <c r="BJN261">
        <v>10000</v>
      </c>
      <c r="BJO261">
        <v>10000</v>
      </c>
      <c r="BJP261">
        <v>10000</v>
      </c>
      <c r="BJQ261">
        <v>10000</v>
      </c>
      <c r="BJR261">
        <v>10000</v>
      </c>
      <c r="BJS261">
        <v>10000</v>
      </c>
      <c r="BJT261">
        <v>10000</v>
      </c>
      <c r="BJU261">
        <v>10000</v>
      </c>
      <c r="BJV261">
        <v>10000</v>
      </c>
      <c r="BJW261">
        <v>10000</v>
      </c>
      <c r="BJX261">
        <v>10000</v>
      </c>
      <c r="BJY261">
        <v>10000</v>
      </c>
      <c r="BJZ261">
        <v>10000</v>
      </c>
      <c r="BKA261">
        <v>10000</v>
      </c>
      <c r="BKB261">
        <v>10000</v>
      </c>
      <c r="BKC261">
        <v>10000</v>
      </c>
      <c r="BKD261">
        <v>10000</v>
      </c>
      <c r="BKE261">
        <v>10000</v>
      </c>
      <c r="BKF261">
        <v>10000</v>
      </c>
      <c r="BKG261">
        <v>10000</v>
      </c>
      <c r="BKH261">
        <v>10000</v>
      </c>
      <c r="BKI261">
        <v>10000</v>
      </c>
      <c r="BKJ261">
        <v>10000</v>
      </c>
      <c r="BKK261">
        <v>10000</v>
      </c>
      <c r="BKL261">
        <v>10000</v>
      </c>
      <c r="BKM261">
        <v>10000</v>
      </c>
      <c r="BKN261">
        <v>10000</v>
      </c>
      <c r="BKO261">
        <v>10000</v>
      </c>
      <c r="BKP261">
        <v>10000</v>
      </c>
      <c r="BKQ261">
        <v>10000</v>
      </c>
      <c r="BKR261">
        <v>10000</v>
      </c>
      <c r="BKS261">
        <v>10000</v>
      </c>
      <c r="BKT261">
        <v>10000</v>
      </c>
      <c r="BKU261">
        <v>10000</v>
      </c>
      <c r="BKV261">
        <v>10000</v>
      </c>
      <c r="BKW261">
        <v>10000</v>
      </c>
      <c r="BKX261">
        <v>10000</v>
      </c>
      <c r="BKY261">
        <v>10000</v>
      </c>
      <c r="BKZ261">
        <v>10000</v>
      </c>
      <c r="BLA261">
        <v>10000</v>
      </c>
      <c r="BLB261">
        <v>10000</v>
      </c>
      <c r="BLC261">
        <v>10000</v>
      </c>
      <c r="BLD261">
        <v>10000</v>
      </c>
      <c r="BLE261">
        <v>10000</v>
      </c>
      <c r="BLF261">
        <v>10000</v>
      </c>
      <c r="BLG261">
        <v>10000</v>
      </c>
      <c r="BLH261">
        <v>10000</v>
      </c>
      <c r="BLI261">
        <v>10000</v>
      </c>
      <c r="BLJ261">
        <v>10000</v>
      </c>
      <c r="BLK261">
        <v>10000</v>
      </c>
      <c r="BLL261">
        <v>10000</v>
      </c>
      <c r="BLM261">
        <v>10000</v>
      </c>
      <c r="BLN261">
        <v>10000</v>
      </c>
      <c r="BLO261">
        <v>10000</v>
      </c>
      <c r="BLP261">
        <v>10000</v>
      </c>
      <c r="BLQ261">
        <v>10000</v>
      </c>
      <c r="BLR261">
        <v>10000</v>
      </c>
      <c r="BLS261">
        <v>10000</v>
      </c>
      <c r="BLT261">
        <v>10000</v>
      </c>
      <c r="BLU261">
        <v>10000</v>
      </c>
      <c r="BLV261">
        <v>10000</v>
      </c>
      <c r="BLW261">
        <v>10000</v>
      </c>
      <c r="BLX261">
        <v>10000</v>
      </c>
      <c r="BLY261">
        <v>10000</v>
      </c>
      <c r="BLZ261">
        <v>10000</v>
      </c>
      <c r="BMA261">
        <v>10000</v>
      </c>
      <c r="BMB261">
        <v>10000</v>
      </c>
      <c r="BMC261">
        <v>10000</v>
      </c>
      <c r="BMD261">
        <v>10000</v>
      </c>
      <c r="BME261">
        <v>10000</v>
      </c>
      <c r="BMF261">
        <v>10000</v>
      </c>
      <c r="BMG261">
        <v>10000</v>
      </c>
      <c r="BMH261">
        <v>10000</v>
      </c>
      <c r="BMI261">
        <v>10000</v>
      </c>
      <c r="BMJ261">
        <v>10000</v>
      </c>
      <c r="BMK261">
        <v>10000</v>
      </c>
      <c r="BML261">
        <v>10000</v>
      </c>
      <c r="BMM261">
        <v>10000</v>
      </c>
      <c r="BMN261">
        <v>10000</v>
      </c>
      <c r="BMO261">
        <v>10000</v>
      </c>
      <c r="BMP261">
        <v>10000</v>
      </c>
      <c r="BMQ261">
        <v>10000</v>
      </c>
      <c r="BMR261">
        <v>10000</v>
      </c>
      <c r="BMS261">
        <v>10000</v>
      </c>
      <c r="BMT261">
        <v>10000</v>
      </c>
      <c r="BMU261">
        <v>10000</v>
      </c>
      <c r="BMV261">
        <v>10000</v>
      </c>
      <c r="BMW261">
        <v>10000</v>
      </c>
      <c r="BMX261">
        <v>10000</v>
      </c>
      <c r="BMY261">
        <v>10000</v>
      </c>
      <c r="BMZ261">
        <v>10000</v>
      </c>
      <c r="BNA261">
        <v>10000</v>
      </c>
      <c r="BNB261">
        <v>10000</v>
      </c>
      <c r="BNC261">
        <v>10000</v>
      </c>
      <c r="BND261">
        <v>10000</v>
      </c>
      <c r="BNE261">
        <v>10000</v>
      </c>
      <c r="BNF261">
        <v>10000</v>
      </c>
      <c r="BNG261">
        <v>10000</v>
      </c>
      <c r="BNH261">
        <v>10000</v>
      </c>
      <c r="BNI261">
        <v>10000</v>
      </c>
      <c r="BNJ261">
        <v>10000</v>
      </c>
      <c r="BNK261">
        <v>10000</v>
      </c>
      <c r="BNL261">
        <v>10000</v>
      </c>
      <c r="BNM261">
        <v>10000</v>
      </c>
      <c r="BNN261">
        <v>10000</v>
      </c>
      <c r="BNO261">
        <v>10000</v>
      </c>
      <c r="BNP261">
        <v>10000</v>
      </c>
      <c r="BNQ261">
        <v>10000</v>
      </c>
      <c r="BNR261">
        <v>10000</v>
      </c>
      <c r="BNS261">
        <v>10000</v>
      </c>
      <c r="BNT261">
        <v>10000</v>
      </c>
      <c r="BNU261">
        <v>10000</v>
      </c>
      <c r="BNV261">
        <v>10000</v>
      </c>
      <c r="BNW261">
        <v>10000</v>
      </c>
      <c r="BNX261">
        <v>10000</v>
      </c>
      <c r="BNY261">
        <v>10000</v>
      </c>
      <c r="BNZ261">
        <v>10000</v>
      </c>
      <c r="BOA261">
        <v>10000</v>
      </c>
      <c r="BOB261">
        <v>10000</v>
      </c>
      <c r="BOC261">
        <v>10000</v>
      </c>
      <c r="BOD261">
        <v>10000</v>
      </c>
      <c r="BOE261">
        <v>10000</v>
      </c>
      <c r="BOF261">
        <v>10000</v>
      </c>
      <c r="BOG261">
        <v>10000</v>
      </c>
      <c r="BOH261">
        <v>10000</v>
      </c>
      <c r="BOI261">
        <v>10000</v>
      </c>
      <c r="BOJ261">
        <v>10000</v>
      </c>
      <c r="BOK261">
        <v>10000</v>
      </c>
      <c r="BOL261">
        <v>10000</v>
      </c>
      <c r="BOM261">
        <v>10000</v>
      </c>
      <c r="BON261">
        <v>10000</v>
      </c>
      <c r="BOO261">
        <v>10000</v>
      </c>
      <c r="BOP261">
        <v>10000</v>
      </c>
      <c r="BOQ261">
        <v>10000</v>
      </c>
      <c r="BOR261">
        <v>10000</v>
      </c>
      <c r="BOS261">
        <v>10000</v>
      </c>
      <c r="BOT261">
        <v>10000</v>
      </c>
      <c r="BOU261">
        <v>10000</v>
      </c>
      <c r="BOV261">
        <v>10000</v>
      </c>
      <c r="BOW261">
        <v>10000</v>
      </c>
      <c r="BOX261">
        <v>10000</v>
      </c>
      <c r="BOY261">
        <v>10000</v>
      </c>
      <c r="BOZ261">
        <v>10000</v>
      </c>
      <c r="BPA261">
        <v>10000</v>
      </c>
      <c r="BPB261">
        <v>10000</v>
      </c>
      <c r="BPC261">
        <v>10000</v>
      </c>
      <c r="BPD261">
        <v>10000</v>
      </c>
      <c r="BPE261">
        <v>10000</v>
      </c>
      <c r="BPF261">
        <v>10000</v>
      </c>
      <c r="BPG261">
        <v>10000</v>
      </c>
      <c r="BPH261">
        <v>10000</v>
      </c>
      <c r="BPI261">
        <v>10000</v>
      </c>
      <c r="BPJ261">
        <v>10000</v>
      </c>
      <c r="BPK261">
        <v>10000</v>
      </c>
      <c r="BPL261">
        <v>10000</v>
      </c>
      <c r="BPM261">
        <v>10000</v>
      </c>
      <c r="BPN261">
        <v>10000</v>
      </c>
      <c r="BPO261">
        <v>10000</v>
      </c>
      <c r="BPP261">
        <v>10000</v>
      </c>
      <c r="BPQ261">
        <v>10000</v>
      </c>
      <c r="BPR261">
        <v>10000</v>
      </c>
      <c r="BPS261">
        <v>10000</v>
      </c>
      <c r="BPT261">
        <v>10000</v>
      </c>
      <c r="BPU261">
        <v>10000</v>
      </c>
      <c r="BPV261">
        <v>10000</v>
      </c>
      <c r="BPW261">
        <v>10000</v>
      </c>
      <c r="BPX261">
        <v>10000</v>
      </c>
      <c r="BPY261">
        <v>10000</v>
      </c>
      <c r="BPZ261">
        <v>10000</v>
      </c>
      <c r="BQA261">
        <v>10000</v>
      </c>
      <c r="BQB261">
        <v>10000</v>
      </c>
      <c r="BQC261">
        <v>10000</v>
      </c>
      <c r="BQD261">
        <v>10000</v>
      </c>
      <c r="BQE261">
        <v>10000</v>
      </c>
      <c r="BQF261">
        <v>10000</v>
      </c>
      <c r="BQG261">
        <v>10000</v>
      </c>
      <c r="BQH261">
        <v>10000</v>
      </c>
      <c r="BQI261">
        <v>10000</v>
      </c>
      <c r="BQJ261">
        <v>10000</v>
      </c>
      <c r="BQK261">
        <v>10000</v>
      </c>
      <c r="BQL261">
        <v>10000</v>
      </c>
      <c r="BQM261">
        <v>10000</v>
      </c>
      <c r="BQN261">
        <v>10000</v>
      </c>
      <c r="BQO261">
        <v>10000</v>
      </c>
      <c r="BQP261">
        <v>10000</v>
      </c>
      <c r="BQQ261">
        <v>10000</v>
      </c>
      <c r="BQR261">
        <v>10000</v>
      </c>
      <c r="BQS261">
        <v>10000</v>
      </c>
      <c r="BQT261">
        <v>10000</v>
      </c>
      <c r="BQU261">
        <v>10000</v>
      </c>
      <c r="BQV261">
        <v>10000</v>
      </c>
      <c r="BQW261">
        <v>10000</v>
      </c>
      <c r="BQX261">
        <v>10000</v>
      </c>
      <c r="BQY261">
        <v>10000</v>
      </c>
      <c r="BQZ261">
        <v>10000</v>
      </c>
      <c r="BRA261">
        <v>10000</v>
      </c>
      <c r="BRB261">
        <v>10000</v>
      </c>
      <c r="BRC261">
        <v>10000</v>
      </c>
      <c r="BRD261">
        <v>10000</v>
      </c>
      <c r="BRE261">
        <v>10000</v>
      </c>
      <c r="BRF261">
        <v>10000</v>
      </c>
      <c r="BRG261">
        <v>10000</v>
      </c>
      <c r="BRH261">
        <v>10000</v>
      </c>
      <c r="BRI261">
        <v>10000</v>
      </c>
      <c r="BRJ261">
        <v>10000</v>
      </c>
      <c r="BRK261">
        <v>10000</v>
      </c>
      <c r="BRL261">
        <v>10000</v>
      </c>
      <c r="BRM261">
        <v>10000</v>
      </c>
      <c r="BRN261">
        <v>10000</v>
      </c>
      <c r="BRO261">
        <v>10000</v>
      </c>
      <c r="BRP261">
        <v>10000</v>
      </c>
      <c r="BRQ261">
        <v>10000</v>
      </c>
      <c r="BRR261">
        <v>10000</v>
      </c>
      <c r="BRS261">
        <v>10000</v>
      </c>
      <c r="BRT261">
        <v>10000</v>
      </c>
      <c r="BRU261">
        <v>10000</v>
      </c>
      <c r="BRV261">
        <v>10000</v>
      </c>
      <c r="BRW261">
        <v>10000</v>
      </c>
      <c r="BRX261">
        <v>10000</v>
      </c>
      <c r="BRY261">
        <v>10000</v>
      </c>
      <c r="BRZ261">
        <v>10000</v>
      </c>
      <c r="BSA261">
        <v>10000</v>
      </c>
      <c r="BSB261">
        <v>10000</v>
      </c>
      <c r="BSC261">
        <v>10000</v>
      </c>
      <c r="BSD261">
        <v>10000</v>
      </c>
      <c r="BSE261">
        <v>10000</v>
      </c>
      <c r="BSF261">
        <v>10000</v>
      </c>
      <c r="BSG261">
        <v>10000</v>
      </c>
      <c r="BSH261">
        <v>10000</v>
      </c>
      <c r="BSI261">
        <v>10000</v>
      </c>
      <c r="BSJ261">
        <v>10000</v>
      </c>
      <c r="BSK261">
        <v>10000</v>
      </c>
      <c r="BSL261">
        <v>10000</v>
      </c>
      <c r="BSM261">
        <v>10000</v>
      </c>
      <c r="BSN261">
        <v>10000</v>
      </c>
      <c r="BSO261">
        <v>10000</v>
      </c>
      <c r="BSP261">
        <v>10000</v>
      </c>
      <c r="BSQ261">
        <v>10000</v>
      </c>
      <c r="BSR261">
        <v>10000</v>
      </c>
      <c r="BSS261">
        <v>10000</v>
      </c>
      <c r="BST261">
        <v>10000</v>
      </c>
      <c r="BSU261">
        <v>10000</v>
      </c>
      <c r="BSV261">
        <v>10000</v>
      </c>
      <c r="BSW261">
        <v>10000</v>
      </c>
      <c r="BSX261">
        <v>10000</v>
      </c>
      <c r="BSY261">
        <v>10000</v>
      </c>
      <c r="BSZ261">
        <v>10000</v>
      </c>
      <c r="BTA261">
        <v>10000</v>
      </c>
      <c r="BTB261">
        <v>10000</v>
      </c>
      <c r="BTC261">
        <v>10000</v>
      </c>
      <c r="BTD261">
        <v>10000</v>
      </c>
      <c r="BTE261">
        <v>10000</v>
      </c>
      <c r="BTF261">
        <v>10000</v>
      </c>
      <c r="BTG261">
        <v>10000</v>
      </c>
      <c r="BTH261">
        <v>10000</v>
      </c>
      <c r="BTI261">
        <v>10000</v>
      </c>
      <c r="BTJ261">
        <v>10000</v>
      </c>
      <c r="BTK261">
        <v>10000</v>
      </c>
      <c r="BTL261">
        <v>10000</v>
      </c>
      <c r="BTM261">
        <v>10000</v>
      </c>
      <c r="BTN261">
        <v>10000</v>
      </c>
      <c r="BTO261">
        <v>10000</v>
      </c>
      <c r="BTP261">
        <v>10000</v>
      </c>
      <c r="BTQ261">
        <v>10000</v>
      </c>
      <c r="BTR261">
        <v>10000</v>
      </c>
      <c r="BTS261">
        <v>10000</v>
      </c>
      <c r="BTT261">
        <v>10000</v>
      </c>
      <c r="BTU261">
        <v>10000</v>
      </c>
      <c r="BTV261">
        <v>10000</v>
      </c>
      <c r="BTW261">
        <v>10000</v>
      </c>
      <c r="BTX261">
        <v>10000</v>
      </c>
      <c r="BTY261">
        <v>10000</v>
      </c>
      <c r="BTZ261">
        <v>10000</v>
      </c>
      <c r="BUA261">
        <v>10000</v>
      </c>
      <c r="BUB261">
        <v>10000</v>
      </c>
      <c r="BUC261">
        <v>10000</v>
      </c>
      <c r="BUD261">
        <v>10000</v>
      </c>
      <c r="BUE261">
        <v>10000</v>
      </c>
      <c r="BUF261">
        <v>10000</v>
      </c>
      <c r="BUG261">
        <v>10000</v>
      </c>
      <c r="BUH261">
        <v>10000</v>
      </c>
      <c r="BUI261">
        <v>10000</v>
      </c>
      <c r="BUJ261">
        <v>10000</v>
      </c>
      <c r="BUK261">
        <v>10000</v>
      </c>
      <c r="BUL261">
        <v>10000</v>
      </c>
      <c r="BUM261">
        <v>10000</v>
      </c>
      <c r="BUN261">
        <v>10000</v>
      </c>
      <c r="BUO261">
        <v>10000</v>
      </c>
      <c r="BUP261">
        <v>10000</v>
      </c>
      <c r="BUQ261">
        <v>10000</v>
      </c>
      <c r="BUR261">
        <v>10000</v>
      </c>
      <c r="BUS261">
        <v>10000</v>
      </c>
      <c r="BUT261">
        <v>10000</v>
      </c>
      <c r="BUU261">
        <v>10000</v>
      </c>
      <c r="BUV261">
        <v>10000</v>
      </c>
      <c r="BUW261">
        <v>10000</v>
      </c>
      <c r="BUX261">
        <v>10000</v>
      </c>
      <c r="BUY261">
        <v>10000</v>
      </c>
      <c r="BUZ261">
        <v>10000</v>
      </c>
      <c r="BVA261">
        <v>10000</v>
      </c>
      <c r="BVB261">
        <v>10000</v>
      </c>
      <c r="BVC261">
        <v>10000</v>
      </c>
      <c r="BVD261">
        <v>10000</v>
      </c>
      <c r="BVE261">
        <v>10000</v>
      </c>
      <c r="BVF261">
        <v>10000</v>
      </c>
      <c r="BVG261">
        <v>10000</v>
      </c>
      <c r="BVH261">
        <v>10000</v>
      </c>
      <c r="BVI261">
        <v>10000</v>
      </c>
      <c r="BVJ261">
        <v>10000</v>
      </c>
      <c r="BVK261">
        <v>10000</v>
      </c>
      <c r="BVL261">
        <v>10000</v>
      </c>
      <c r="BVM261">
        <v>10000</v>
      </c>
      <c r="BVN261">
        <v>10000</v>
      </c>
      <c r="BVO261">
        <v>10000</v>
      </c>
      <c r="BVP261">
        <v>10000</v>
      </c>
      <c r="BVQ261">
        <v>10000</v>
      </c>
      <c r="BVR261">
        <v>10000</v>
      </c>
      <c r="BVS261">
        <v>10000</v>
      </c>
      <c r="BVT261">
        <v>10000</v>
      </c>
      <c r="BVU261">
        <v>10000</v>
      </c>
      <c r="BVV261">
        <v>10000</v>
      </c>
      <c r="BVW261">
        <v>10000</v>
      </c>
      <c r="BVX261">
        <v>10000</v>
      </c>
      <c r="BVY261">
        <v>10000</v>
      </c>
      <c r="BVZ261">
        <v>10000</v>
      </c>
      <c r="BWA261">
        <v>10000</v>
      </c>
      <c r="BWB261">
        <v>10000</v>
      </c>
      <c r="BWC261">
        <v>10000</v>
      </c>
      <c r="BWD261">
        <v>10000</v>
      </c>
      <c r="BWE261">
        <v>10000</v>
      </c>
      <c r="BWF261">
        <v>10000</v>
      </c>
      <c r="BWG261">
        <v>10000</v>
      </c>
      <c r="BWH261">
        <v>10000</v>
      </c>
      <c r="BWI261">
        <v>10000</v>
      </c>
      <c r="BWJ261">
        <v>10000</v>
      </c>
      <c r="BWK261">
        <v>10000</v>
      </c>
      <c r="BWL261">
        <v>10000</v>
      </c>
      <c r="BWM261">
        <v>10000</v>
      </c>
      <c r="BWN261">
        <v>10000</v>
      </c>
      <c r="BWO261">
        <v>10000</v>
      </c>
      <c r="BWP261">
        <v>10000</v>
      </c>
      <c r="BWQ261">
        <v>10000</v>
      </c>
      <c r="BWR261">
        <v>10000</v>
      </c>
      <c r="BWS261">
        <v>10000</v>
      </c>
      <c r="BWT261">
        <v>10000</v>
      </c>
      <c r="BWU261">
        <v>10000</v>
      </c>
      <c r="BWV261">
        <v>10000</v>
      </c>
      <c r="BWW261">
        <v>10000</v>
      </c>
      <c r="BWX261">
        <v>10000</v>
      </c>
      <c r="BWY261">
        <v>10000</v>
      </c>
      <c r="BWZ261">
        <v>10000</v>
      </c>
      <c r="BXA261">
        <v>10000</v>
      </c>
      <c r="BXB261">
        <v>10000</v>
      </c>
      <c r="BXC261">
        <v>10000</v>
      </c>
      <c r="BXD261">
        <v>10000</v>
      </c>
      <c r="BXE261">
        <v>10000</v>
      </c>
      <c r="BXF261">
        <v>10000</v>
      </c>
      <c r="BXG261">
        <v>10000</v>
      </c>
      <c r="BXH261">
        <v>10000</v>
      </c>
      <c r="BXI261">
        <v>10000</v>
      </c>
      <c r="BXJ261">
        <v>10000</v>
      </c>
      <c r="BXK261">
        <v>10000</v>
      </c>
      <c r="BXL261">
        <v>10000</v>
      </c>
      <c r="BXM261">
        <v>10000</v>
      </c>
      <c r="BXN261">
        <v>10000</v>
      </c>
      <c r="BXO261">
        <v>10000</v>
      </c>
      <c r="BXP261">
        <v>10000</v>
      </c>
      <c r="BXQ261">
        <v>10000</v>
      </c>
      <c r="BXR261">
        <v>10000</v>
      </c>
      <c r="BXS261">
        <v>10000</v>
      </c>
      <c r="BXT261">
        <v>10000</v>
      </c>
      <c r="BXU261">
        <v>10000</v>
      </c>
      <c r="BXV261">
        <v>10000</v>
      </c>
      <c r="BXW261">
        <v>10000</v>
      </c>
      <c r="BXX261">
        <v>10000</v>
      </c>
      <c r="BXY261">
        <v>10000</v>
      </c>
      <c r="BXZ261">
        <v>10000</v>
      </c>
      <c r="BYA261">
        <v>10000</v>
      </c>
      <c r="BYB261">
        <v>10000</v>
      </c>
      <c r="BYC261">
        <v>10000</v>
      </c>
      <c r="BYD261">
        <v>10000</v>
      </c>
      <c r="BYE261">
        <v>10000</v>
      </c>
      <c r="BYF261">
        <v>10000</v>
      </c>
      <c r="BYG261">
        <v>10000</v>
      </c>
      <c r="BYH261">
        <v>10000</v>
      </c>
      <c r="BYI261">
        <v>10000</v>
      </c>
      <c r="BYJ261">
        <v>10000</v>
      </c>
      <c r="BYK261">
        <v>10000</v>
      </c>
      <c r="BYL261">
        <v>10000</v>
      </c>
      <c r="BYM261">
        <v>10000</v>
      </c>
      <c r="BYN261">
        <v>10000</v>
      </c>
      <c r="BYO261">
        <v>10000</v>
      </c>
      <c r="BYP261">
        <v>10000</v>
      </c>
      <c r="BYQ261">
        <v>10000</v>
      </c>
      <c r="BYR261">
        <v>10000</v>
      </c>
      <c r="BYS261">
        <v>10000</v>
      </c>
      <c r="BYT261">
        <v>10000</v>
      </c>
      <c r="BYU261">
        <v>10000</v>
      </c>
      <c r="BYV261">
        <v>10000</v>
      </c>
      <c r="BYW261">
        <v>10000</v>
      </c>
      <c r="BYX261">
        <v>10000</v>
      </c>
      <c r="BYY261">
        <v>10000</v>
      </c>
      <c r="BYZ261">
        <v>10000</v>
      </c>
      <c r="BZA261">
        <v>10000</v>
      </c>
      <c r="BZB261">
        <v>10000</v>
      </c>
      <c r="BZC261">
        <v>10000</v>
      </c>
      <c r="BZD261">
        <v>10000</v>
      </c>
      <c r="BZE261">
        <v>10000</v>
      </c>
      <c r="BZF261">
        <v>10000</v>
      </c>
      <c r="BZG261">
        <v>10000</v>
      </c>
      <c r="BZH261">
        <v>10000</v>
      </c>
      <c r="BZI261">
        <v>10000</v>
      </c>
      <c r="BZJ261">
        <v>10000</v>
      </c>
      <c r="BZK261">
        <v>10000</v>
      </c>
      <c r="BZL261">
        <v>10000</v>
      </c>
      <c r="BZM261">
        <v>10000</v>
      </c>
      <c r="BZN261">
        <v>10000</v>
      </c>
      <c r="BZO261">
        <v>10000</v>
      </c>
      <c r="BZP261">
        <v>10000</v>
      </c>
      <c r="BZQ261">
        <v>10000</v>
      </c>
      <c r="BZR261">
        <v>10000</v>
      </c>
      <c r="BZS261">
        <v>10000</v>
      </c>
      <c r="BZT261">
        <v>10000</v>
      </c>
      <c r="BZU261">
        <v>10000</v>
      </c>
      <c r="BZV261">
        <v>10000</v>
      </c>
      <c r="BZW261">
        <v>10000</v>
      </c>
      <c r="BZX261">
        <v>10000</v>
      </c>
      <c r="BZY261">
        <v>10000</v>
      </c>
      <c r="BZZ261">
        <v>10000</v>
      </c>
      <c r="CAA261">
        <v>10000</v>
      </c>
      <c r="CAB261">
        <v>10000</v>
      </c>
      <c r="CAC261">
        <v>10000</v>
      </c>
      <c r="CAD261">
        <v>10000</v>
      </c>
      <c r="CAE261">
        <v>10000</v>
      </c>
      <c r="CAF261">
        <v>10000</v>
      </c>
      <c r="CAG261">
        <v>10000</v>
      </c>
      <c r="CAH261">
        <v>10000</v>
      </c>
      <c r="CAI261">
        <v>10000</v>
      </c>
      <c r="CAJ261">
        <v>10000</v>
      </c>
      <c r="CAK261">
        <v>10000</v>
      </c>
      <c r="CAL261">
        <v>10000</v>
      </c>
      <c r="CAM261">
        <v>10000</v>
      </c>
      <c r="CAN261">
        <v>10000</v>
      </c>
      <c r="CAO261">
        <v>10000</v>
      </c>
      <c r="CAP261">
        <v>10000</v>
      </c>
      <c r="CAQ261">
        <v>10000</v>
      </c>
      <c r="CAR261">
        <v>10000</v>
      </c>
      <c r="CAS261">
        <v>10000</v>
      </c>
      <c r="CAT261">
        <v>10000</v>
      </c>
      <c r="CAU261">
        <v>10000</v>
      </c>
      <c r="CAV261">
        <v>10000</v>
      </c>
      <c r="CAW261">
        <v>10000</v>
      </c>
      <c r="CAX261">
        <v>10000</v>
      </c>
      <c r="CAY261">
        <v>10000</v>
      </c>
      <c r="CAZ261">
        <v>10000</v>
      </c>
      <c r="CBA261">
        <v>10000</v>
      </c>
      <c r="CBB261">
        <v>10000</v>
      </c>
      <c r="CBC261">
        <v>10000</v>
      </c>
      <c r="CBD261">
        <v>10000</v>
      </c>
      <c r="CBE261">
        <v>10000</v>
      </c>
      <c r="CBF261">
        <v>10000</v>
      </c>
      <c r="CBG261">
        <v>10000</v>
      </c>
      <c r="CBH261">
        <v>10000</v>
      </c>
      <c r="CBI261">
        <v>10000</v>
      </c>
      <c r="CBJ261">
        <v>10000</v>
      </c>
      <c r="CBK261">
        <v>10000</v>
      </c>
      <c r="CBL261">
        <v>10000</v>
      </c>
      <c r="CBM261">
        <v>10000</v>
      </c>
      <c r="CBN261">
        <v>10000</v>
      </c>
      <c r="CBO261">
        <v>10000</v>
      </c>
      <c r="CBP261">
        <v>10000</v>
      </c>
      <c r="CBQ261">
        <v>10000</v>
      </c>
      <c r="CBR261">
        <v>10000</v>
      </c>
      <c r="CBS261">
        <v>10000</v>
      </c>
      <c r="CBT261">
        <v>10000</v>
      </c>
      <c r="CBU261">
        <v>10000</v>
      </c>
      <c r="CBV261">
        <v>10000</v>
      </c>
      <c r="CBW261">
        <v>10000</v>
      </c>
      <c r="CBX261">
        <v>10000</v>
      </c>
      <c r="CBY261">
        <v>10000</v>
      </c>
      <c r="CBZ261">
        <v>10000</v>
      </c>
      <c r="CCA261">
        <v>10000</v>
      </c>
      <c r="CCB261">
        <v>10000</v>
      </c>
      <c r="CCC261">
        <v>10000</v>
      </c>
      <c r="CCD261">
        <v>10000</v>
      </c>
      <c r="CCE261">
        <v>10000</v>
      </c>
      <c r="CCF261">
        <v>10000</v>
      </c>
      <c r="CCG261">
        <v>10000</v>
      </c>
      <c r="CCH261">
        <v>10000</v>
      </c>
      <c r="CCI261">
        <v>10000</v>
      </c>
      <c r="CCJ261">
        <v>10000</v>
      </c>
      <c r="CCK261">
        <v>10000</v>
      </c>
      <c r="CCL261">
        <v>10000</v>
      </c>
      <c r="CCM261">
        <v>10000</v>
      </c>
      <c r="CCN261">
        <v>10000</v>
      </c>
      <c r="CCO261">
        <v>10000</v>
      </c>
      <c r="CCP261">
        <v>10000</v>
      </c>
      <c r="CCQ261">
        <v>10000</v>
      </c>
      <c r="CCR261">
        <v>10000</v>
      </c>
      <c r="CCS261">
        <v>10000</v>
      </c>
      <c r="CCT261">
        <v>10000</v>
      </c>
      <c r="CCU261">
        <v>10000</v>
      </c>
      <c r="CCV261">
        <v>10000</v>
      </c>
      <c r="CCW261">
        <v>10000</v>
      </c>
      <c r="CCX261">
        <v>10000</v>
      </c>
      <c r="CCY261">
        <v>10000</v>
      </c>
      <c r="CCZ261">
        <v>10000</v>
      </c>
      <c r="CDA261">
        <v>10000</v>
      </c>
      <c r="CDB261">
        <v>10000</v>
      </c>
      <c r="CDC261">
        <v>10000</v>
      </c>
      <c r="CDD261">
        <v>10000</v>
      </c>
      <c r="CDE261">
        <v>10000</v>
      </c>
      <c r="CDF261">
        <v>10000</v>
      </c>
      <c r="CDG261">
        <v>10000</v>
      </c>
      <c r="CDH261">
        <v>10000</v>
      </c>
      <c r="CDI261">
        <v>10000</v>
      </c>
      <c r="CDJ261">
        <v>10000</v>
      </c>
      <c r="CDK261">
        <v>10000</v>
      </c>
      <c r="CDL261">
        <v>10000</v>
      </c>
      <c r="CDM261">
        <v>10000</v>
      </c>
      <c r="CDN261">
        <v>10000</v>
      </c>
      <c r="CDO261">
        <v>10000</v>
      </c>
      <c r="CDP261">
        <v>10000</v>
      </c>
      <c r="CDQ261">
        <v>10000</v>
      </c>
      <c r="CDR261">
        <v>10000</v>
      </c>
      <c r="CDS261">
        <v>10000</v>
      </c>
      <c r="CDT261">
        <v>10000</v>
      </c>
      <c r="CDU261">
        <v>10000</v>
      </c>
      <c r="CDV261">
        <v>10000</v>
      </c>
      <c r="CDW261">
        <v>10000</v>
      </c>
      <c r="CDX261">
        <v>10000</v>
      </c>
      <c r="CDY261">
        <v>10000</v>
      </c>
      <c r="CDZ261">
        <v>10000</v>
      </c>
      <c r="CEA261">
        <v>10000</v>
      </c>
      <c r="CEB261">
        <v>10000</v>
      </c>
      <c r="CEC261">
        <v>10000</v>
      </c>
      <c r="CED261">
        <v>10000</v>
      </c>
      <c r="CEE261">
        <v>10000</v>
      </c>
      <c r="CEF261">
        <v>10000</v>
      </c>
      <c r="CEG261">
        <v>10000</v>
      </c>
      <c r="CEH261">
        <v>10000</v>
      </c>
      <c r="CEI261">
        <v>10000</v>
      </c>
      <c r="CEJ261">
        <v>10000</v>
      </c>
      <c r="CEK261">
        <v>10000</v>
      </c>
      <c r="CEL261">
        <v>10000</v>
      </c>
      <c r="CEM261">
        <v>10000</v>
      </c>
      <c r="CEN261">
        <v>10000</v>
      </c>
      <c r="CEO261">
        <v>10000</v>
      </c>
      <c r="CEP261">
        <v>10000</v>
      </c>
      <c r="CEQ261">
        <v>10000</v>
      </c>
      <c r="CER261">
        <v>10000</v>
      </c>
      <c r="CES261">
        <v>10000</v>
      </c>
      <c r="CET261">
        <v>10000</v>
      </c>
      <c r="CEU261">
        <v>10000</v>
      </c>
      <c r="CEV261">
        <v>10000</v>
      </c>
      <c r="CEW261">
        <v>10000</v>
      </c>
      <c r="CEX261">
        <v>10000</v>
      </c>
      <c r="CEY261">
        <v>10000</v>
      </c>
      <c r="CEZ261">
        <v>10000</v>
      </c>
      <c r="CFA261">
        <v>10000</v>
      </c>
      <c r="CFB261">
        <v>10000</v>
      </c>
      <c r="CFC261">
        <v>10000</v>
      </c>
      <c r="CFD261">
        <v>10000</v>
      </c>
      <c r="CFE261">
        <v>10000</v>
      </c>
      <c r="CFF261">
        <v>10000</v>
      </c>
      <c r="CFG261">
        <v>10000</v>
      </c>
      <c r="CFH261">
        <v>10000</v>
      </c>
      <c r="CFI261">
        <v>10000</v>
      </c>
      <c r="CFJ261">
        <v>10000</v>
      </c>
      <c r="CFK261">
        <v>10000</v>
      </c>
      <c r="CFL261">
        <v>10000</v>
      </c>
      <c r="CFM261">
        <v>10000</v>
      </c>
      <c r="CFN261">
        <v>10000</v>
      </c>
      <c r="CFO261">
        <v>10000</v>
      </c>
      <c r="CFP261">
        <v>10000</v>
      </c>
      <c r="CFQ261">
        <v>10000</v>
      </c>
      <c r="CFR261">
        <v>10000</v>
      </c>
      <c r="CFS261">
        <v>10000</v>
      </c>
      <c r="CFT261">
        <v>10000</v>
      </c>
      <c r="CFU261">
        <v>10000</v>
      </c>
      <c r="CFV261">
        <v>10000</v>
      </c>
      <c r="CFW261">
        <v>10000</v>
      </c>
      <c r="CFX261">
        <v>10000</v>
      </c>
      <c r="CFY261">
        <v>10000</v>
      </c>
      <c r="CFZ261">
        <v>10000</v>
      </c>
      <c r="CGA261">
        <v>10000</v>
      </c>
      <c r="CGB261">
        <v>10000</v>
      </c>
      <c r="CGC261">
        <v>10000</v>
      </c>
      <c r="CGD261">
        <v>10000</v>
      </c>
      <c r="CGE261">
        <v>10000</v>
      </c>
      <c r="CGF261">
        <v>10000</v>
      </c>
      <c r="CGG261">
        <v>10000</v>
      </c>
      <c r="CGH261">
        <v>10000</v>
      </c>
      <c r="CGI261">
        <v>10000</v>
      </c>
      <c r="CGJ261">
        <v>10000</v>
      </c>
      <c r="CGK261">
        <v>10000</v>
      </c>
      <c r="CGL261">
        <v>10000</v>
      </c>
      <c r="CGM261">
        <v>10000</v>
      </c>
      <c r="CGN261">
        <v>10000</v>
      </c>
      <c r="CGO261">
        <v>10000</v>
      </c>
      <c r="CGP261">
        <v>10000</v>
      </c>
      <c r="CGQ261">
        <v>10000</v>
      </c>
      <c r="CGR261">
        <v>10000</v>
      </c>
      <c r="CGS261">
        <v>10000</v>
      </c>
      <c r="CGT261">
        <v>10000</v>
      </c>
      <c r="CGU261">
        <v>10000</v>
      </c>
      <c r="CGV261">
        <v>10000</v>
      </c>
      <c r="CGW261">
        <v>10000</v>
      </c>
      <c r="CGX261">
        <v>10000</v>
      </c>
      <c r="CGY261">
        <v>10000</v>
      </c>
      <c r="CGZ261">
        <v>10000</v>
      </c>
      <c r="CHA261">
        <v>10000</v>
      </c>
      <c r="CHB261">
        <v>10000</v>
      </c>
      <c r="CHC261">
        <v>10000</v>
      </c>
      <c r="CHD261">
        <v>10000</v>
      </c>
      <c r="CHE261">
        <v>10000</v>
      </c>
      <c r="CHF261">
        <v>10000</v>
      </c>
      <c r="CHG261">
        <v>10000</v>
      </c>
      <c r="CHH261">
        <v>10000</v>
      </c>
      <c r="CHI261">
        <v>10000</v>
      </c>
      <c r="CHJ261">
        <v>10000</v>
      </c>
      <c r="CHK261">
        <v>10000</v>
      </c>
      <c r="CHL261">
        <v>10000</v>
      </c>
      <c r="CHM261">
        <v>10000</v>
      </c>
      <c r="CHN261">
        <v>10000</v>
      </c>
      <c r="CHO261">
        <v>10000</v>
      </c>
      <c r="CHP261">
        <v>10000</v>
      </c>
      <c r="CHQ261">
        <v>10000</v>
      </c>
      <c r="CHR261">
        <v>10000</v>
      </c>
      <c r="CHS261">
        <v>10000</v>
      </c>
      <c r="CHT261">
        <v>10000</v>
      </c>
      <c r="CHU261">
        <v>10000</v>
      </c>
      <c r="CHV261">
        <v>10000</v>
      </c>
      <c r="CHW261">
        <v>10000</v>
      </c>
      <c r="CHX261">
        <v>10000</v>
      </c>
      <c r="CHY261">
        <v>10000</v>
      </c>
      <c r="CHZ261">
        <v>10000</v>
      </c>
      <c r="CIA261">
        <v>10000</v>
      </c>
      <c r="CIB261">
        <v>10000</v>
      </c>
      <c r="CIC261">
        <v>10000</v>
      </c>
      <c r="CID261">
        <v>10000</v>
      </c>
      <c r="CIE261">
        <v>10000</v>
      </c>
      <c r="CIF261">
        <v>10000</v>
      </c>
      <c r="CIG261">
        <v>10000</v>
      </c>
      <c r="CIH261">
        <v>10000</v>
      </c>
      <c r="CII261">
        <v>10000</v>
      </c>
      <c r="CIJ261">
        <v>10000</v>
      </c>
      <c r="CIK261">
        <v>10000</v>
      </c>
      <c r="CIL261">
        <v>10000</v>
      </c>
      <c r="CIM261">
        <v>10000</v>
      </c>
      <c r="CIN261">
        <v>10000</v>
      </c>
      <c r="CIO261">
        <v>10000</v>
      </c>
      <c r="CIP261">
        <v>10000</v>
      </c>
      <c r="CIQ261">
        <v>10000</v>
      </c>
      <c r="CIR261">
        <v>10000</v>
      </c>
      <c r="CIS261">
        <v>10000</v>
      </c>
      <c r="CIT261">
        <v>10000</v>
      </c>
      <c r="CIU261">
        <v>10000</v>
      </c>
      <c r="CIV261">
        <v>10000</v>
      </c>
      <c r="CIW261">
        <v>10000</v>
      </c>
      <c r="CIX261">
        <v>10000</v>
      </c>
      <c r="CIY261">
        <v>10000</v>
      </c>
      <c r="CIZ261">
        <v>10000</v>
      </c>
      <c r="CJA261">
        <v>10000</v>
      </c>
      <c r="CJB261">
        <v>10000</v>
      </c>
      <c r="CJC261">
        <v>10000</v>
      </c>
      <c r="CJD261">
        <v>10000</v>
      </c>
      <c r="CJE261">
        <v>10000</v>
      </c>
      <c r="CJF261">
        <v>10000</v>
      </c>
      <c r="CJG261">
        <v>10000</v>
      </c>
      <c r="CJH261">
        <v>10000</v>
      </c>
      <c r="CJI261">
        <v>10000</v>
      </c>
      <c r="CJJ261">
        <v>10000</v>
      </c>
      <c r="CJK261">
        <v>10000</v>
      </c>
      <c r="CJL261">
        <v>10000</v>
      </c>
      <c r="CJM261">
        <v>10000</v>
      </c>
      <c r="CJN261">
        <v>10000</v>
      </c>
      <c r="CJO261">
        <v>10000</v>
      </c>
      <c r="CJP261">
        <v>10000</v>
      </c>
      <c r="CJQ261">
        <v>10000</v>
      </c>
      <c r="CJR261">
        <v>10000</v>
      </c>
      <c r="CJS261">
        <v>10000</v>
      </c>
      <c r="CJT261">
        <v>10000</v>
      </c>
      <c r="CJU261">
        <v>10000</v>
      </c>
      <c r="CJV261">
        <v>10000</v>
      </c>
      <c r="CJW261">
        <v>10000</v>
      </c>
      <c r="CJX261">
        <v>10000</v>
      </c>
      <c r="CJY261">
        <v>10000</v>
      </c>
      <c r="CJZ261">
        <v>10000</v>
      </c>
      <c r="CKA261">
        <v>10000</v>
      </c>
      <c r="CKB261">
        <v>10000</v>
      </c>
      <c r="CKC261">
        <v>10000</v>
      </c>
      <c r="CKD261">
        <v>10000</v>
      </c>
      <c r="CKE261">
        <v>10000</v>
      </c>
      <c r="CKF261">
        <v>10000</v>
      </c>
      <c r="CKG261">
        <v>10000</v>
      </c>
      <c r="CKH261">
        <v>10000</v>
      </c>
      <c r="CKI261">
        <v>10000</v>
      </c>
      <c r="CKJ261">
        <v>10000</v>
      </c>
      <c r="CKK261">
        <v>10000</v>
      </c>
      <c r="CKL261">
        <v>10000</v>
      </c>
      <c r="CKM261">
        <v>10000</v>
      </c>
      <c r="CKN261">
        <v>10000</v>
      </c>
      <c r="CKO261">
        <v>10000</v>
      </c>
      <c r="CKP261">
        <v>10000</v>
      </c>
      <c r="CKQ261">
        <v>10000</v>
      </c>
      <c r="CKR261">
        <v>10000</v>
      </c>
      <c r="CKS261">
        <v>10000</v>
      </c>
      <c r="CKT261">
        <v>10000</v>
      </c>
      <c r="CKU261">
        <v>10000</v>
      </c>
      <c r="CKV261">
        <v>10000</v>
      </c>
      <c r="CKW261">
        <v>10000</v>
      </c>
      <c r="CKX261">
        <v>10000</v>
      </c>
      <c r="CKY261">
        <v>10000</v>
      </c>
      <c r="CKZ261">
        <v>10000</v>
      </c>
      <c r="CLA261">
        <v>10000</v>
      </c>
      <c r="CLB261">
        <v>10000</v>
      </c>
      <c r="CLC261">
        <v>10000</v>
      </c>
      <c r="CLD261">
        <v>10000</v>
      </c>
      <c r="CLE261">
        <v>10000</v>
      </c>
      <c r="CLF261">
        <v>10000</v>
      </c>
      <c r="CLG261">
        <v>10000</v>
      </c>
      <c r="CLH261">
        <v>10000</v>
      </c>
      <c r="CLI261">
        <v>10000</v>
      </c>
      <c r="CLJ261">
        <v>10000</v>
      </c>
      <c r="CLK261">
        <v>10000</v>
      </c>
      <c r="CLL261">
        <v>10000</v>
      </c>
      <c r="CLM261">
        <v>10000</v>
      </c>
      <c r="CLN261">
        <v>10000</v>
      </c>
      <c r="CLO261">
        <v>10000</v>
      </c>
      <c r="CLP261">
        <v>10000</v>
      </c>
      <c r="CLQ261">
        <v>10000</v>
      </c>
      <c r="CLR261">
        <v>10000</v>
      </c>
      <c r="CLS261">
        <v>10000</v>
      </c>
      <c r="CLT261">
        <v>10000</v>
      </c>
      <c r="CLU261">
        <v>10000</v>
      </c>
      <c r="CLV261">
        <v>10000</v>
      </c>
      <c r="CLW261">
        <v>10000</v>
      </c>
      <c r="CLX261">
        <v>10000</v>
      </c>
      <c r="CLY261">
        <v>10000</v>
      </c>
      <c r="CLZ261">
        <v>10000</v>
      </c>
      <c r="CMA261">
        <v>10000</v>
      </c>
      <c r="CMB261">
        <v>10000</v>
      </c>
      <c r="CMC261">
        <v>10000</v>
      </c>
      <c r="CMD261">
        <v>10000</v>
      </c>
      <c r="CME261">
        <v>10000</v>
      </c>
      <c r="CMF261">
        <v>10000</v>
      </c>
      <c r="CMG261">
        <v>10000</v>
      </c>
      <c r="CMH261">
        <v>10000</v>
      </c>
      <c r="CMI261">
        <v>10000</v>
      </c>
      <c r="CMJ261">
        <v>10000</v>
      </c>
      <c r="CMK261">
        <v>10000</v>
      </c>
      <c r="CML261">
        <v>10000</v>
      </c>
      <c r="CMM261">
        <v>10000</v>
      </c>
      <c r="CMN261">
        <v>10000</v>
      </c>
      <c r="CMO261">
        <v>10000</v>
      </c>
      <c r="CMP261">
        <v>10000</v>
      </c>
      <c r="CMQ261">
        <v>10000</v>
      </c>
      <c r="CMR261">
        <v>10000</v>
      </c>
      <c r="CMS261">
        <v>10000</v>
      </c>
      <c r="CMT261">
        <v>10000</v>
      </c>
      <c r="CMU261">
        <v>10000</v>
      </c>
      <c r="CMV261">
        <v>10000</v>
      </c>
      <c r="CMW261">
        <v>10000</v>
      </c>
      <c r="CMX261">
        <v>10000</v>
      </c>
      <c r="CMY261">
        <v>10000</v>
      </c>
      <c r="CMZ261">
        <v>10000</v>
      </c>
      <c r="CNA261">
        <v>10000</v>
      </c>
      <c r="CNB261">
        <v>10000</v>
      </c>
      <c r="CNC261">
        <v>10000</v>
      </c>
      <c r="CND261">
        <v>10000</v>
      </c>
      <c r="CNE261">
        <v>10000</v>
      </c>
      <c r="CNF261">
        <v>10000</v>
      </c>
      <c r="CNG261">
        <v>10000</v>
      </c>
      <c r="CNH261">
        <v>10000</v>
      </c>
      <c r="CNI261">
        <v>10000</v>
      </c>
      <c r="CNJ261">
        <v>10000</v>
      </c>
      <c r="CNK261">
        <v>10000</v>
      </c>
      <c r="CNL261">
        <v>10000</v>
      </c>
      <c r="CNM261">
        <v>10000</v>
      </c>
      <c r="CNN261">
        <v>10000</v>
      </c>
      <c r="CNO261">
        <v>10000</v>
      </c>
      <c r="CNP261">
        <v>10000</v>
      </c>
      <c r="CNQ261">
        <v>10000</v>
      </c>
      <c r="CNR261">
        <v>10000</v>
      </c>
      <c r="CNS261">
        <v>10000</v>
      </c>
      <c r="CNT261">
        <v>10000</v>
      </c>
      <c r="CNU261">
        <v>10000</v>
      </c>
      <c r="CNV261">
        <v>10000</v>
      </c>
      <c r="CNW261">
        <v>10000</v>
      </c>
      <c r="CNX261">
        <v>10000</v>
      </c>
      <c r="CNY261">
        <v>10000</v>
      </c>
      <c r="CNZ261">
        <v>10000</v>
      </c>
      <c r="COA261">
        <v>10000</v>
      </c>
      <c r="COB261">
        <v>10000</v>
      </c>
      <c r="COC261">
        <v>10000</v>
      </c>
      <c r="COD261">
        <v>10000</v>
      </c>
      <c r="COE261">
        <v>10000</v>
      </c>
      <c r="COF261">
        <v>10000</v>
      </c>
      <c r="COG261">
        <v>10000</v>
      </c>
      <c r="COH261">
        <v>10000</v>
      </c>
      <c r="COI261">
        <v>10000</v>
      </c>
      <c r="COJ261">
        <v>10000</v>
      </c>
      <c r="COK261">
        <v>10000</v>
      </c>
      <c r="COL261">
        <v>10000</v>
      </c>
      <c r="COM261">
        <v>10000</v>
      </c>
      <c r="CON261">
        <v>10000</v>
      </c>
      <c r="COO261">
        <v>10000</v>
      </c>
      <c r="COP261">
        <v>10000</v>
      </c>
      <c r="COQ261">
        <v>10000</v>
      </c>
      <c r="COR261">
        <v>10000</v>
      </c>
      <c r="COS261">
        <v>10000</v>
      </c>
      <c r="COT261">
        <v>10000</v>
      </c>
      <c r="COU261">
        <v>10000</v>
      </c>
      <c r="COV261">
        <v>10000</v>
      </c>
      <c r="COW261">
        <v>10000</v>
      </c>
      <c r="COX261">
        <v>10000</v>
      </c>
      <c r="COY261">
        <v>10000</v>
      </c>
      <c r="COZ261">
        <v>10000</v>
      </c>
      <c r="CPA261">
        <v>10000</v>
      </c>
      <c r="CPB261">
        <v>10000</v>
      </c>
      <c r="CPC261">
        <v>10000</v>
      </c>
      <c r="CPD261">
        <v>10000</v>
      </c>
      <c r="CPE261">
        <v>10000</v>
      </c>
      <c r="CPF261">
        <v>10000</v>
      </c>
      <c r="CPG261">
        <v>10000</v>
      </c>
      <c r="CPH261">
        <v>10000</v>
      </c>
      <c r="CPI261">
        <v>10000</v>
      </c>
      <c r="CPJ261">
        <v>10000</v>
      </c>
      <c r="CPK261">
        <v>10000</v>
      </c>
      <c r="CPL261">
        <v>10000</v>
      </c>
      <c r="CPM261">
        <v>10000</v>
      </c>
      <c r="CPN261">
        <v>10000</v>
      </c>
      <c r="CPO261">
        <v>10000</v>
      </c>
      <c r="CPP261">
        <v>10000</v>
      </c>
      <c r="CPQ261">
        <v>10000</v>
      </c>
      <c r="CPR261">
        <v>10000</v>
      </c>
      <c r="CPS261">
        <v>10000</v>
      </c>
      <c r="CPT261">
        <v>10000</v>
      </c>
      <c r="CPU261">
        <v>10000</v>
      </c>
      <c r="CPV261">
        <v>10000</v>
      </c>
      <c r="CPW261">
        <v>10000</v>
      </c>
      <c r="CPX261">
        <v>10000</v>
      </c>
      <c r="CPY261">
        <v>10000</v>
      </c>
      <c r="CPZ261">
        <v>10000</v>
      </c>
      <c r="CQA261">
        <v>10000</v>
      </c>
      <c r="CQB261">
        <v>10000</v>
      </c>
      <c r="CQC261">
        <v>10000</v>
      </c>
      <c r="CQD261">
        <v>10000</v>
      </c>
      <c r="CQE261">
        <v>10000</v>
      </c>
      <c r="CQF261">
        <v>10000</v>
      </c>
      <c r="CQG261">
        <v>10000</v>
      </c>
      <c r="CQH261">
        <v>10000</v>
      </c>
      <c r="CQI261">
        <v>10000</v>
      </c>
      <c r="CQJ261">
        <v>10000</v>
      </c>
      <c r="CQK261">
        <v>10000</v>
      </c>
      <c r="CQL261">
        <v>10000</v>
      </c>
      <c r="CQM261">
        <v>10000</v>
      </c>
      <c r="CQN261">
        <v>10000</v>
      </c>
      <c r="CQO261">
        <v>10000</v>
      </c>
      <c r="CQP261">
        <v>10000</v>
      </c>
      <c r="CQQ261">
        <v>10000</v>
      </c>
      <c r="CQR261">
        <v>10000</v>
      </c>
      <c r="CQS261">
        <v>10000</v>
      </c>
      <c r="CQT261">
        <v>10000</v>
      </c>
      <c r="CQU261">
        <v>10000</v>
      </c>
      <c r="CQV261">
        <v>10000</v>
      </c>
      <c r="CQW261">
        <v>10000</v>
      </c>
      <c r="CQX261">
        <v>10000</v>
      </c>
      <c r="CQY261">
        <v>10000</v>
      </c>
      <c r="CQZ261">
        <v>10000</v>
      </c>
      <c r="CRA261">
        <v>10000</v>
      </c>
      <c r="CRB261">
        <v>10000</v>
      </c>
      <c r="CRC261">
        <v>10000</v>
      </c>
      <c r="CRD261">
        <v>10000</v>
      </c>
      <c r="CRE261">
        <v>10000</v>
      </c>
      <c r="CRF261">
        <v>10000</v>
      </c>
      <c r="CRG261">
        <v>10000</v>
      </c>
      <c r="CRH261">
        <v>10000</v>
      </c>
      <c r="CRI261">
        <v>10000</v>
      </c>
      <c r="CRJ261">
        <v>10000</v>
      </c>
      <c r="CRK261">
        <v>10000</v>
      </c>
      <c r="CRL261">
        <v>10000</v>
      </c>
      <c r="CRM261">
        <v>10000</v>
      </c>
      <c r="CRN261">
        <v>10000</v>
      </c>
      <c r="CRO261">
        <v>10000</v>
      </c>
      <c r="CRP261">
        <v>10000</v>
      </c>
      <c r="CRQ261">
        <v>10000</v>
      </c>
      <c r="CRR261">
        <v>10000</v>
      </c>
      <c r="CRS261">
        <v>10000</v>
      </c>
      <c r="CRT261">
        <v>10000</v>
      </c>
      <c r="CRU261">
        <v>10000</v>
      </c>
      <c r="CRV261">
        <v>10000</v>
      </c>
      <c r="CRW261">
        <v>10000</v>
      </c>
      <c r="CRX261">
        <v>10000</v>
      </c>
      <c r="CRY261">
        <v>10000</v>
      </c>
      <c r="CRZ261">
        <v>10000</v>
      </c>
      <c r="CSA261">
        <v>10000</v>
      </c>
      <c r="CSB261">
        <v>10000</v>
      </c>
      <c r="CSC261">
        <v>10000</v>
      </c>
      <c r="CSD261">
        <v>10000</v>
      </c>
      <c r="CSE261">
        <v>10000</v>
      </c>
      <c r="CSF261">
        <v>10000</v>
      </c>
      <c r="CSG261">
        <v>10000</v>
      </c>
      <c r="CSH261">
        <v>10000</v>
      </c>
      <c r="CSI261">
        <v>10000</v>
      </c>
      <c r="CSJ261">
        <v>10000</v>
      </c>
      <c r="CSK261">
        <v>10000</v>
      </c>
      <c r="CSL261">
        <v>10000</v>
      </c>
      <c r="CSM261">
        <v>10000</v>
      </c>
      <c r="CSN261">
        <v>10000</v>
      </c>
      <c r="CSO261">
        <v>10000</v>
      </c>
      <c r="CSP261">
        <v>10000</v>
      </c>
      <c r="CSQ261">
        <v>10000</v>
      </c>
      <c r="CSR261">
        <v>10000</v>
      </c>
      <c r="CSS261">
        <v>10000</v>
      </c>
      <c r="CST261">
        <v>10000</v>
      </c>
      <c r="CSU261">
        <v>10000</v>
      </c>
      <c r="CSV261">
        <v>10000</v>
      </c>
      <c r="CSW261">
        <v>10000</v>
      </c>
      <c r="CSX261">
        <v>10000</v>
      </c>
      <c r="CSY261">
        <v>10000</v>
      </c>
      <c r="CSZ261">
        <v>10000</v>
      </c>
      <c r="CTA261">
        <v>10000</v>
      </c>
      <c r="CTB261">
        <v>10000</v>
      </c>
      <c r="CTC261">
        <v>10000</v>
      </c>
      <c r="CTD261">
        <v>10000</v>
      </c>
      <c r="CTE261">
        <v>10000</v>
      </c>
      <c r="CTF261">
        <v>10000</v>
      </c>
      <c r="CTG261">
        <v>10000</v>
      </c>
      <c r="CTH261">
        <v>10000</v>
      </c>
      <c r="CTI261">
        <v>10000</v>
      </c>
      <c r="CTJ261">
        <v>10000</v>
      </c>
      <c r="CTK261">
        <v>10000</v>
      </c>
      <c r="CTL261">
        <v>10000</v>
      </c>
      <c r="CTM261">
        <v>10000</v>
      </c>
      <c r="CTN261">
        <v>10000</v>
      </c>
      <c r="CTO261">
        <v>10000</v>
      </c>
      <c r="CTP261">
        <v>10000</v>
      </c>
      <c r="CTQ261">
        <v>10000</v>
      </c>
      <c r="CTR261">
        <v>10000</v>
      </c>
      <c r="CTS261">
        <v>10000</v>
      </c>
      <c r="CTT261">
        <v>10000</v>
      </c>
      <c r="CTU261">
        <v>10000</v>
      </c>
      <c r="CTV261">
        <v>10000</v>
      </c>
      <c r="CTW261">
        <v>10000</v>
      </c>
      <c r="CTX261">
        <v>10000</v>
      </c>
      <c r="CTY261">
        <v>10000</v>
      </c>
      <c r="CTZ261">
        <v>10000</v>
      </c>
      <c r="CUA261">
        <v>10000</v>
      </c>
      <c r="CUB261">
        <v>10000</v>
      </c>
      <c r="CUC261">
        <v>10000</v>
      </c>
      <c r="CUD261">
        <v>10000</v>
      </c>
      <c r="CUE261">
        <v>10000</v>
      </c>
      <c r="CUF261">
        <v>10000</v>
      </c>
      <c r="CUG261">
        <v>10000</v>
      </c>
      <c r="CUH261">
        <v>10000</v>
      </c>
      <c r="CUI261">
        <v>10000</v>
      </c>
      <c r="CUJ261">
        <v>45</v>
      </c>
      <c r="CUK261">
        <v>100</v>
      </c>
      <c r="CUL261">
        <v>10000</v>
      </c>
      <c r="CUM261">
        <v>10000</v>
      </c>
      <c r="CUN261">
        <v>10000</v>
      </c>
      <c r="CUO261">
        <v>10000</v>
      </c>
      <c r="CUP261">
        <v>10000</v>
      </c>
      <c r="CUQ261">
        <v>10000</v>
      </c>
      <c r="CUR261">
        <v>10000</v>
      </c>
      <c r="CUS261">
        <v>10000</v>
      </c>
      <c r="CUT261">
        <v>10000</v>
      </c>
      <c r="CUU261">
        <v>10000</v>
      </c>
      <c r="CUV261">
        <v>10000</v>
      </c>
      <c r="CUW261">
        <v>10000</v>
      </c>
      <c r="CUX261">
        <v>10000</v>
      </c>
      <c r="CUY261">
        <v>10000</v>
      </c>
      <c r="CUZ261">
        <v>10000</v>
      </c>
      <c r="CVA261">
        <v>10000</v>
      </c>
      <c r="CVB261">
        <v>10000</v>
      </c>
      <c r="CVC261">
        <v>10000</v>
      </c>
      <c r="CVD261">
        <v>200</v>
      </c>
      <c r="CVE261">
        <v>10000</v>
      </c>
      <c r="CVF261">
        <v>10000</v>
      </c>
      <c r="CVG261">
        <v>10000</v>
      </c>
      <c r="CVH261">
        <v>10000</v>
      </c>
      <c r="CVI261">
        <v>10000</v>
      </c>
      <c r="CVJ261">
        <v>10000</v>
      </c>
      <c r="CVK261">
        <v>10000</v>
      </c>
      <c r="CVL261">
        <v>10000</v>
      </c>
      <c r="CVM261">
        <v>10000</v>
      </c>
      <c r="CVN261">
        <v>10000</v>
      </c>
      <c r="CVO261">
        <v>10000</v>
      </c>
      <c r="CVP261">
        <v>10000</v>
      </c>
      <c r="CVQ261">
        <v>10000</v>
      </c>
      <c r="CVR261">
        <v>10000</v>
      </c>
      <c r="CVS261">
        <v>10000</v>
      </c>
      <c r="CVT261">
        <v>10000</v>
      </c>
      <c r="CVU261">
        <v>10000</v>
      </c>
      <c r="CVV261">
        <v>10000</v>
      </c>
      <c r="CVW261">
        <v>10000</v>
      </c>
      <c r="CVX261">
        <v>10000</v>
      </c>
      <c r="CVY261">
        <v>150</v>
      </c>
      <c r="CVZ261">
        <v>10000</v>
      </c>
      <c r="CWA261">
        <v>10000</v>
      </c>
      <c r="CWB261">
        <v>10000</v>
      </c>
      <c r="CWC261">
        <v>10000</v>
      </c>
      <c r="CWD261">
        <v>10000</v>
      </c>
      <c r="CWE261">
        <v>10000</v>
      </c>
      <c r="CWF261">
        <v>10000</v>
      </c>
      <c r="CWG261">
        <v>10000</v>
      </c>
      <c r="CWH261">
        <v>10000</v>
      </c>
      <c r="CWI261">
        <v>10000</v>
      </c>
      <c r="CWJ261">
        <v>10000</v>
      </c>
      <c r="CWK261">
        <v>10000</v>
      </c>
      <c r="CWL261">
        <v>10000</v>
      </c>
      <c r="CWM261">
        <v>10000</v>
      </c>
      <c r="CWN261">
        <v>10000</v>
      </c>
      <c r="CWO261">
        <v>10000</v>
      </c>
      <c r="CWP261">
        <v>10000</v>
      </c>
      <c r="CWQ261">
        <v>10000</v>
      </c>
      <c r="CWR261">
        <v>10000</v>
      </c>
      <c r="CWS261">
        <v>10000</v>
      </c>
      <c r="CWT261">
        <v>10000</v>
      </c>
      <c r="CWU261">
        <v>10000</v>
      </c>
      <c r="CWV261">
        <v>10000</v>
      </c>
      <c r="CWW261">
        <v>10000</v>
      </c>
      <c r="CWX261">
        <v>350</v>
      </c>
      <c r="CWY261">
        <v>10000</v>
      </c>
      <c r="CWZ261">
        <v>10000</v>
      </c>
      <c r="CXA261">
        <v>10000</v>
      </c>
      <c r="CXB261">
        <v>10000</v>
      </c>
      <c r="CXC261">
        <v>10000</v>
      </c>
      <c r="CXD261">
        <v>10000</v>
      </c>
      <c r="CXE261">
        <v>10000</v>
      </c>
      <c r="CXF261">
        <v>10000</v>
      </c>
      <c r="CXG261">
        <v>10000</v>
      </c>
      <c r="CXH261">
        <v>10000</v>
      </c>
      <c r="CXI261">
        <v>10000</v>
      </c>
      <c r="CXJ261">
        <v>10000</v>
      </c>
      <c r="CXK261">
        <v>10000</v>
      </c>
      <c r="CXL261">
        <v>10000</v>
      </c>
      <c r="CXM261">
        <v>10000</v>
      </c>
      <c r="CXN261">
        <v>10000</v>
      </c>
      <c r="CXO261">
        <v>10000</v>
      </c>
      <c r="CXP261">
        <v>10000</v>
      </c>
      <c r="CXQ261">
        <v>10000</v>
      </c>
      <c r="CXR261">
        <v>10000</v>
      </c>
      <c r="CXS261">
        <v>10000</v>
      </c>
      <c r="CXT261">
        <v>10000</v>
      </c>
      <c r="CXU261">
        <v>10000</v>
      </c>
      <c r="CXV261">
        <v>10000</v>
      </c>
      <c r="CXW261">
        <v>10000</v>
      </c>
      <c r="CXX261">
        <v>10000</v>
      </c>
      <c r="CXY261">
        <v>10000</v>
      </c>
      <c r="CXZ261">
        <v>10000</v>
      </c>
      <c r="CYA261">
        <v>10000</v>
      </c>
      <c r="CYB261">
        <v>10000</v>
      </c>
      <c r="CYC261">
        <v>10000</v>
      </c>
      <c r="CYD261">
        <v>10000</v>
      </c>
      <c r="CYE261">
        <v>10000</v>
      </c>
      <c r="CYF261">
        <v>10000</v>
      </c>
      <c r="CYG261">
        <v>10000</v>
      </c>
      <c r="CYH261">
        <v>10000</v>
      </c>
      <c r="CYI261">
        <v>10000</v>
      </c>
      <c r="CYJ261">
        <v>10000</v>
      </c>
      <c r="CYK261">
        <v>10000</v>
      </c>
      <c r="CYL261">
        <v>10000</v>
      </c>
      <c r="CYM261">
        <v>10000</v>
      </c>
      <c r="CYN261">
        <v>10000</v>
      </c>
      <c r="CYO261">
        <v>10000</v>
      </c>
      <c r="CYP261">
        <v>10000</v>
      </c>
      <c r="CYQ261">
        <v>10000</v>
      </c>
      <c r="CYR261">
        <v>10000</v>
      </c>
      <c r="CYS261">
        <v>10000</v>
      </c>
      <c r="CYT261">
        <v>10000</v>
      </c>
      <c r="CYU261">
        <v>10000</v>
      </c>
      <c r="CYV261">
        <v>10000</v>
      </c>
      <c r="CYW261">
        <v>10000</v>
      </c>
      <c r="CYX261">
        <v>10000</v>
      </c>
      <c r="CYY261">
        <v>10000</v>
      </c>
      <c r="CYZ261">
        <v>10000</v>
      </c>
      <c r="CZA261">
        <v>10000</v>
      </c>
      <c r="CZB261">
        <v>10000</v>
      </c>
      <c r="CZC261">
        <v>10000</v>
      </c>
      <c r="CZD261">
        <v>10000</v>
      </c>
      <c r="CZE261">
        <v>10000</v>
      </c>
      <c r="CZF261">
        <v>10000</v>
      </c>
      <c r="CZG261">
        <v>10000</v>
      </c>
      <c r="CZH261">
        <v>10000</v>
      </c>
      <c r="CZI261">
        <v>10000</v>
      </c>
      <c r="CZJ261">
        <v>10000</v>
      </c>
      <c r="CZK261">
        <v>10000</v>
      </c>
      <c r="CZL261">
        <v>10000</v>
      </c>
      <c r="CZM261">
        <v>10000</v>
      </c>
      <c r="CZN261">
        <v>10000</v>
      </c>
      <c r="CZO261">
        <v>10000</v>
      </c>
      <c r="CZP261">
        <v>10000</v>
      </c>
      <c r="CZQ261">
        <v>10000</v>
      </c>
      <c r="CZR261">
        <v>10000</v>
      </c>
      <c r="CZS261">
        <v>10000</v>
      </c>
      <c r="CZT261">
        <v>10000</v>
      </c>
      <c r="CZU261">
        <v>10000</v>
      </c>
      <c r="CZV261">
        <v>10000</v>
      </c>
      <c r="CZW261">
        <v>10000</v>
      </c>
      <c r="CZX261">
        <v>10000</v>
      </c>
      <c r="CZY261">
        <v>10000</v>
      </c>
      <c r="CZZ261">
        <v>10000</v>
      </c>
      <c r="DAA261">
        <v>10000</v>
      </c>
      <c r="DAB261">
        <v>10000</v>
      </c>
      <c r="DAC261">
        <v>10000</v>
      </c>
      <c r="DAD261">
        <v>10000</v>
      </c>
      <c r="DAE261">
        <v>10000</v>
      </c>
      <c r="DAF261">
        <v>10000</v>
      </c>
      <c r="DAG261">
        <v>10000</v>
      </c>
      <c r="DAH261">
        <v>10000</v>
      </c>
      <c r="DAI261">
        <v>10000</v>
      </c>
      <c r="DAJ261">
        <v>10000</v>
      </c>
      <c r="DAK261">
        <v>10000</v>
      </c>
      <c r="DAL261">
        <v>10000</v>
      </c>
      <c r="DAM261">
        <v>10000</v>
      </c>
      <c r="DAN261">
        <v>10000</v>
      </c>
      <c r="DAO261">
        <v>10000</v>
      </c>
      <c r="DAP261">
        <v>10000</v>
      </c>
      <c r="DAQ261">
        <v>10000</v>
      </c>
      <c r="DAR261">
        <v>10000</v>
      </c>
      <c r="DAS261">
        <v>10000</v>
      </c>
      <c r="DAT261">
        <v>10000</v>
      </c>
      <c r="DAU261">
        <v>10000</v>
      </c>
      <c r="DAV261">
        <v>10000</v>
      </c>
      <c r="DAW261">
        <v>10000</v>
      </c>
      <c r="DAX261">
        <v>10000</v>
      </c>
      <c r="DAY261">
        <v>10000</v>
      </c>
      <c r="DAZ261">
        <v>10000</v>
      </c>
      <c r="DBA261">
        <v>10000</v>
      </c>
      <c r="DBB261">
        <v>10000</v>
      </c>
      <c r="DBC261">
        <v>10000</v>
      </c>
      <c r="DBD261">
        <v>10000</v>
      </c>
      <c r="DBE261">
        <v>10000</v>
      </c>
      <c r="DBF261">
        <v>10000</v>
      </c>
      <c r="DBG261">
        <v>10000</v>
      </c>
      <c r="DBH261">
        <v>10000</v>
      </c>
      <c r="DBI261">
        <v>10000</v>
      </c>
      <c r="DBJ261">
        <v>10000</v>
      </c>
      <c r="DBK261">
        <v>10000</v>
      </c>
      <c r="DBL261">
        <v>10000</v>
      </c>
      <c r="DBM261">
        <v>10000</v>
      </c>
      <c r="DBN261">
        <v>10000</v>
      </c>
      <c r="DBO261">
        <v>10000</v>
      </c>
      <c r="DBP261">
        <v>10000</v>
      </c>
      <c r="DBQ261">
        <v>10000</v>
      </c>
      <c r="DBR261">
        <v>10000</v>
      </c>
      <c r="DBS261">
        <v>10000</v>
      </c>
      <c r="DBT261">
        <v>10000</v>
      </c>
      <c r="DBU261">
        <v>10000</v>
      </c>
      <c r="DBV261">
        <v>10000</v>
      </c>
      <c r="DBW261">
        <v>10000</v>
      </c>
      <c r="DBX261">
        <v>10000</v>
      </c>
      <c r="DBY261">
        <v>10000</v>
      </c>
      <c r="DBZ261">
        <v>10000</v>
      </c>
      <c r="DCA261">
        <v>10000</v>
      </c>
      <c r="DCB261">
        <v>10000</v>
      </c>
      <c r="DCC261">
        <v>10000</v>
      </c>
      <c r="DCD261">
        <v>10000</v>
      </c>
      <c r="DCE261">
        <v>10000</v>
      </c>
      <c r="DCF261">
        <v>10000</v>
      </c>
      <c r="DCG261">
        <v>10000</v>
      </c>
      <c r="DCH261">
        <v>10000</v>
      </c>
      <c r="DCI261">
        <v>10000</v>
      </c>
      <c r="DCJ261">
        <v>10000</v>
      </c>
      <c r="DCK261">
        <v>10000</v>
      </c>
      <c r="DCL261">
        <v>10000</v>
      </c>
      <c r="DCM261">
        <v>10000</v>
      </c>
      <c r="DCN261">
        <v>10000</v>
      </c>
      <c r="DCO261">
        <v>10000</v>
      </c>
      <c r="DCP261">
        <v>10000</v>
      </c>
      <c r="DCQ261">
        <v>10000</v>
      </c>
      <c r="DCR261">
        <v>10000</v>
      </c>
      <c r="DCS261">
        <v>10000</v>
      </c>
      <c r="DCT261">
        <v>10000</v>
      </c>
      <c r="DCU261">
        <v>10000</v>
      </c>
      <c r="DCV261">
        <v>10000</v>
      </c>
      <c r="DCW261">
        <v>10000</v>
      </c>
      <c r="DCX261">
        <v>10000</v>
      </c>
      <c r="DCY261">
        <v>10000</v>
      </c>
      <c r="DCZ261">
        <v>10000</v>
      </c>
      <c r="DDA261">
        <v>10000</v>
      </c>
      <c r="DDB261">
        <v>10000</v>
      </c>
      <c r="DDC261">
        <v>10000</v>
      </c>
      <c r="DDD261">
        <v>10000</v>
      </c>
      <c r="DDE261">
        <v>10000</v>
      </c>
      <c r="DDF261">
        <v>10000</v>
      </c>
      <c r="DDG261">
        <v>10000</v>
      </c>
      <c r="DDH261">
        <v>10000</v>
      </c>
      <c r="DDI261">
        <v>10000</v>
      </c>
      <c r="DDJ261">
        <v>10000</v>
      </c>
      <c r="DDK261">
        <v>10000</v>
      </c>
      <c r="DDL261">
        <v>10000</v>
      </c>
      <c r="DDM261">
        <v>10000</v>
      </c>
      <c r="DDN261">
        <v>10000</v>
      </c>
      <c r="DDO261">
        <v>10000</v>
      </c>
      <c r="DDP261">
        <v>10000</v>
      </c>
      <c r="DDQ261">
        <v>10000</v>
      </c>
      <c r="DDR261">
        <v>10000</v>
      </c>
      <c r="DDS261">
        <v>10000</v>
      </c>
      <c r="DDT261">
        <v>10000</v>
      </c>
      <c r="DDU261">
        <v>10000</v>
      </c>
      <c r="DDV261">
        <v>10000</v>
      </c>
      <c r="DDW261">
        <v>10000</v>
      </c>
      <c r="DDX261">
        <v>10000</v>
      </c>
      <c r="DDY261">
        <v>10000</v>
      </c>
      <c r="DDZ261">
        <v>10000</v>
      </c>
      <c r="DEA261">
        <v>10000</v>
      </c>
      <c r="DEB261">
        <v>10000</v>
      </c>
      <c r="DEC261">
        <v>10000</v>
      </c>
      <c r="DED261">
        <v>10000</v>
      </c>
      <c r="DEE261">
        <v>10000</v>
      </c>
      <c r="DEF261">
        <v>10000</v>
      </c>
      <c r="DEG261">
        <v>10000</v>
      </c>
      <c r="DEH261">
        <v>10000</v>
      </c>
      <c r="DEI261">
        <v>10000</v>
      </c>
      <c r="DEJ261">
        <v>10000</v>
      </c>
      <c r="DEK261">
        <v>10000</v>
      </c>
      <c r="DEL261">
        <v>10000</v>
      </c>
      <c r="DEM261">
        <v>10000</v>
      </c>
      <c r="DEN261">
        <v>10000</v>
      </c>
      <c r="DEO261">
        <v>10000</v>
      </c>
      <c r="DEP261">
        <v>10000</v>
      </c>
      <c r="DEQ261">
        <v>10000</v>
      </c>
      <c r="DER261">
        <v>10000</v>
      </c>
      <c r="DES261">
        <v>10000</v>
      </c>
      <c r="DET261">
        <v>10000</v>
      </c>
      <c r="DEU261">
        <v>10000</v>
      </c>
      <c r="DEV261">
        <v>10000</v>
      </c>
      <c r="DEW261">
        <v>10000</v>
      </c>
      <c r="DEX261">
        <v>10000</v>
      </c>
      <c r="DEY261">
        <v>10000</v>
      </c>
      <c r="DEZ261">
        <v>10000</v>
      </c>
      <c r="DFA261">
        <v>10000</v>
      </c>
      <c r="DFB261">
        <v>10000</v>
      </c>
      <c r="DFC261">
        <v>10000</v>
      </c>
      <c r="DFD261">
        <v>10000</v>
      </c>
      <c r="DFE261">
        <v>10000</v>
      </c>
      <c r="DFF261">
        <v>10000</v>
      </c>
      <c r="DFG261">
        <v>10000</v>
      </c>
      <c r="DFH261">
        <v>10000</v>
      </c>
      <c r="DFI261">
        <v>10000</v>
      </c>
      <c r="DFJ261">
        <v>10000</v>
      </c>
      <c r="DFK261">
        <v>10000</v>
      </c>
      <c r="DFL261">
        <v>10000</v>
      </c>
      <c r="DFM261">
        <v>10000</v>
      </c>
      <c r="DFN261">
        <v>10000</v>
      </c>
      <c r="DFO261">
        <v>10000</v>
      </c>
      <c r="DFP261">
        <v>10000</v>
      </c>
      <c r="DFQ261">
        <v>10000</v>
      </c>
      <c r="DFR261">
        <v>10000</v>
      </c>
      <c r="DFS261">
        <v>10000</v>
      </c>
      <c r="DFT261">
        <v>10000</v>
      </c>
      <c r="DFU261">
        <v>10000</v>
      </c>
      <c r="DFV261">
        <v>10000</v>
      </c>
      <c r="DFW261">
        <v>10000</v>
      </c>
      <c r="DFX261">
        <v>10000</v>
      </c>
      <c r="DFY261">
        <v>10000</v>
      </c>
      <c r="DFZ261">
        <v>10000</v>
      </c>
      <c r="DGA261">
        <v>10000</v>
      </c>
      <c r="DGB261">
        <v>10000</v>
      </c>
      <c r="DGC261">
        <v>10000</v>
      </c>
      <c r="DGD261">
        <v>10000</v>
      </c>
      <c r="DGE261">
        <v>10000</v>
      </c>
      <c r="DGF261">
        <v>10000</v>
      </c>
      <c r="DGG261">
        <v>10000</v>
      </c>
      <c r="DGH261">
        <v>10000</v>
      </c>
      <c r="DGI261">
        <v>10000</v>
      </c>
      <c r="DGJ261">
        <v>10000</v>
      </c>
      <c r="DGK261">
        <v>10000</v>
      </c>
      <c r="DGL261">
        <v>10000</v>
      </c>
      <c r="DGM261">
        <v>10000</v>
      </c>
      <c r="DGN261">
        <v>10000</v>
      </c>
      <c r="DGO261">
        <v>10000</v>
      </c>
      <c r="DGP261">
        <v>10000</v>
      </c>
      <c r="DGQ261">
        <v>10000</v>
      </c>
      <c r="DGR261">
        <v>10000</v>
      </c>
      <c r="DGS261">
        <v>10000</v>
      </c>
      <c r="DGT261">
        <v>10000</v>
      </c>
      <c r="DGU261">
        <v>10000</v>
      </c>
      <c r="DGV261">
        <v>10000</v>
      </c>
      <c r="DGW261">
        <v>10000</v>
      </c>
      <c r="DGX261">
        <v>10000</v>
      </c>
      <c r="DGY261">
        <v>10000</v>
      </c>
      <c r="DGZ261">
        <v>10000</v>
      </c>
      <c r="DHA261">
        <v>10000</v>
      </c>
      <c r="DHB261">
        <v>10000</v>
      </c>
      <c r="DHC261">
        <v>10000</v>
      </c>
      <c r="DHD261">
        <v>10000</v>
      </c>
      <c r="DHE261">
        <v>10000</v>
      </c>
      <c r="DHF261">
        <v>10000</v>
      </c>
      <c r="DHG261">
        <v>10000</v>
      </c>
      <c r="DHH261">
        <v>10000</v>
      </c>
      <c r="DHI261">
        <v>10000</v>
      </c>
      <c r="DHJ261">
        <v>10000</v>
      </c>
      <c r="DHK261">
        <v>10000</v>
      </c>
      <c r="DHL261">
        <v>10000</v>
      </c>
      <c r="DHM261">
        <v>10000</v>
      </c>
      <c r="DHN261">
        <v>10000</v>
      </c>
      <c r="DHO261">
        <v>10000</v>
      </c>
      <c r="DHP261">
        <v>10000</v>
      </c>
      <c r="DHQ261">
        <v>10000</v>
      </c>
      <c r="DHR261">
        <v>10000</v>
      </c>
      <c r="DHS261">
        <v>10000</v>
      </c>
      <c r="DHT261">
        <v>10000</v>
      </c>
      <c r="DHU261">
        <v>10000</v>
      </c>
      <c r="DHV261">
        <v>10000</v>
      </c>
      <c r="DHW261">
        <v>10000</v>
      </c>
      <c r="DHX261">
        <v>10000</v>
      </c>
      <c r="DHY261">
        <v>10000</v>
      </c>
      <c r="DHZ261">
        <v>10000</v>
      </c>
      <c r="DIA261">
        <v>10000</v>
      </c>
      <c r="DIB261">
        <v>10000</v>
      </c>
      <c r="DIC261">
        <v>10000</v>
      </c>
      <c r="DID261">
        <v>10000</v>
      </c>
      <c r="DIE261">
        <v>10000</v>
      </c>
      <c r="DIF261">
        <v>10000</v>
      </c>
      <c r="DIG261">
        <v>10000</v>
      </c>
      <c r="DIH261">
        <v>10000</v>
      </c>
      <c r="DII261">
        <v>10000</v>
      </c>
      <c r="DIJ261">
        <v>10000</v>
      </c>
      <c r="DIK261">
        <v>10000</v>
      </c>
      <c r="DIL261">
        <v>10000</v>
      </c>
      <c r="DIM261">
        <v>10000</v>
      </c>
      <c r="DIN261">
        <v>10000</v>
      </c>
      <c r="DIO261">
        <v>10000</v>
      </c>
      <c r="DIP261">
        <v>10000</v>
      </c>
      <c r="DIQ261">
        <v>10000</v>
      </c>
      <c r="DIR261">
        <v>10000</v>
      </c>
      <c r="DIS261">
        <v>10000</v>
      </c>
      <c r="DIT261">
        <v>10000</v>
      </c>
      <c r="DIU261">
        <v>10000</v>
      </c>
      <c r="DIV261">
        <v>10000</v>
      </c>
      <c r="DIW261">
        <v>10000</v>
      </c>
      <c r="DIX261">
        <v>10000</v>
      </c>
      <c r="DIY261">
        <v>10000</v>
      </c>
      <c r="DIZ261">
        <v>10000</v>
      </c>
      <c r="DJA261">
        <v>10000</v>
      </c>
      <c r="DJB261">
        <v>10000</v>
      </c>
      <c r="DJC261">
        <v>10000</v>
      </c>
      <c r="DJD261">
        <v>10000</v>
      </c>
      <c r="DJE261">
        <v>10000</v>
      </c>
      <c r="DJF261">
        <v>10000</v>
      </c>
      <c r="DJG261">
        <v>10000</v>
      </c>
      <c r="DJH261">
        <v>10000</v>
      </c>
      <c r="DJI261">
        <v>10000</v>
      </c>
      <c r="DJJ261">
        <v>10000</v>
      </c>
      <c r="DJK261">
        <v>10000</v>
      </c>
      <c r="DJL261">
        <v>10000</v>
      </c>
      <c r="DJM261">
        <v>10000</v>
      </c>
      <c r="DJN261">
        <v>10000</v>
      </c>
      <c r="DJO261">
        <v>10000</v>
      </c>
      <c r="DJP261">
        <v>10000</v>
      </c>
      <c r="DJQ261">
        <v>10000</v>
      </c>
      <c r="DJR261">
        <v>10000</v>
      </c>
      <c r="DJS261">
        <v>10000</v>
      </c>
      <c r="DJT261">
        <v>10000</v>
      </c>
      <c r="DJU261">
        <v>10000</v>
      </c>
      <c r="DJV261">
        <v>10000</v>
      </c>
      <c r="DJW261">
        <v>10000</v>
      </c>
      <c r="DJX261">
        <v>10000</v>
      </c>
      <c r="DJY261">
        <v>10000</v>
      </c>
      <c r="DJZ261">
        <v>10000</v>
      </c>
      <c r="DKA261">
        <v>10000</v>
      </c>
      <c r="DKB261">
        <v>10000</v>
      </c>
      <c r="DKC261">
        <v>10000</v>
      </c>
      <c r="DKD261">
        <v>10000</v>
      </c>
      <c r="DKE261">
        <v>10000</v>
      </c>
      <c r="DKF261">
        <v>10000</v>
      </c>
      <c r="DKG261">
        <v>10000</v>
      </c>
      <c r="DKH261">
        <v>10000</v>
      </c>
      <c r="DKI261">
        <v>10000</v>
      </c>
      <c r="DKJ261">
        <v>10000</v>
      </c>
      <c r="DKK261">
        <v>10000</v>
      </c>
      <c r="DKL261">
        <v>10000</v>
      </c>
      <c r="DKM261">
        <v>10000</v>
      </c>
      <c r="DKN261">
        <v>10000</v>
      </c>
      <c r="DKO261">
        <v>10000</v>
      </c>
      <c r="DKP261">
        <v>10000</v>
      </c>
      <c r="DKQ261">
        <v>10000</v>
      </c>
      <c r="DKR261">
        <v>10000</v>
      </c>
      <c r="DKS261">
        <v>10000</v>
      </c>
      <c r="DKT261">
        <v>10000</v>
      </c>
      <c r="DKU261">
        <v>10000</v>
      </c>
      <c r="DKV261">
        <v>10000</v>
      </c>
      <c r="DKW261">
        <v>10000</v>
      </c>
      <c r="DKX261">
        <v>10000</v>
      </c>
      <c r="DKY261">
        <v>10000</v>
      </c>
      <c r="DKZ261">
        <v>10000</v>
      </c>
      <c r="DLA261">
        <v>10000</v>
      </c>
      <c r="DLB261">
        <v>10000</v>
      </c>
      <c r="DLC261">
        <v>10000</v>
      </c>
      <c r="DLD261">
        <v>10000</v>
      </c>
      <c r="DLE261">
        <v>10000</v>
      </c>
      <c r="DLF261">
        <v>10000</v>
      </c>
      <c r="DLG261">
        <v>10000</v>
      </c>
      <c r="DLH261">
        <v>10000</v>
      </c>
      <c r="DLI261">
        <v>10000</v>
      </c>
      <c r="DLJ261">
        <v>10000</v>
      </c>
      <c r="DLK261">
        <v>10000</v>
      </c>
      <c r="DLL261">
        <v>10000</v>
      </c>
      <c r="DLM261">
        <v>10000</v>
      </c>
      <c r="DLN261">
        <v>10000</v>
      </c>
      <c r="DLO261">
        <v>10000</v>
      </c>
      <c r="DLP261">
        <v>10000</v>
      </c>
      <c r="DLQ261">
        <v>10000</v>
      </c>
      <c r="DLR261">
        <v>10000</v>
      </c>
      <c r="DLS261">
        <v>10000</v>
      </c>
      <c r="DLT261">
        <v>10000</v>
      </c>
      <c r="DLU261">
        <v>10000</v>
      </c>
      <c r="DLV261">
        <v>10000</v>
      </c>
      <c r="DLW261">
        <v>10000</v>
      </c>
      <c r="DLX261">
        <v>10000</v>
      </c>
      <c r="DLY261">
        <v>10000</v>
      </c>
      <c r="DLZ261">
        <v>10000</v>
      </c>
      <c r="DMA261">
        <v>10000</v>
      </c>
      <c r="DMB261">
        <v>10000</v>
      </c>
      <c r="DMC261">
        <v>10000</v>
      </c>
      <c r="DMD261">
        <v>10000</v>
      </c>
      <c r="DME261">
        <v>10000</v>
      </c>
      <c r="DMF261">
        <v>10000</v>
      </c>
      <c r="DMG261">
        <v>10000</v>
      </c>
      <c r="DMH261">
        <v>10000</v>
      </c>
      <c r="DMI261">
        <v>10000</v>
      </c>
      <c r="DMJ261">
        <v>10000</v>
      </c>
      <c r="DMK261">
        <v>10000</v>
      </c>
      <c r="DML261">
        <v>10000</v>
      </c>
      <c r="DMM261">
        <v>10000</v>
      </c>
      <c r="DMN261">
        <v>10000</v>
      </c>
      <c r="DMO261">
        <v>10000</v>
      </c>
      <c r="DMP261">
        <v>10000</v>
      </c>
      <c r="DMQ261">
        <v>10000</v>
      </c>
      <c r="DMR261">
        <v>10000</v>
      </c>
      <c r="DMS261">
        <v>10000</v>
      </c>
      <c r="DMT261">
        <v>10000</v>
      </c>
      <c r="DMU261">
        <v>10000</v>
      </c>
      <c r="DMV261">
        <v>10000</v>
      </c>
      <c r="DMW261">
        <v>10000</v>
      </c>
      <c r="DMX261">
        <v>10000</v>
      </c>
      <c r="DMY261">
        <v>10000</v>
      </c>
      <c r="DMZ261">
        <v>10000</v>
      </c>
      <c r="DNA261">
        <v>10000</v>
      </c>
      <c r="DNB261">
        <v>10000</v>
      </c>
      <c r="DNC261">
        <v>10000</v>
      </c>
      <c r="DND261">
        <v>10000</v>
      </c>
      <c r="DNE261">
        <v>10000</v>
      </c>
      <c r="DNF261">
        <v>10000</v>
      </c>
      <c r="DNG261">
        <v>10000</v>
      </c>
      <c r="DNH261">
        <v>10000</v>
      </c>
      <c r="DNI261">
        <v>10000</v>
      </c>
      <c r="DNJ261">
        <v>10000</v>
      </c>
      <c r="DNK261">
        <v>10000</v>
      </c>
      <c r="DNL261">
        <v>10000</v>
      </c>
      <c r="DNM261">
        <v>10000</v>
      </c>
      <c r="DNN261">
        <v>10000</v>
      </c>
      <c r="DNO261">
        <v>10000</v>
      </c>
      <c r="DNP261">
        <v>10000</v>
      </c>
      <c r="DNQ261">
        <v>10000</v>
      </c>
      <c r="DNR261">
        <v>10000</v>
      </c>
      <c r="DNS261">
        <v>10000</v>
      </c>
      <c r="DNT261">
        <v>10000</v>
      </c>
      <c r="DNU261">
        <v>10000</v>
      </c>
      <c r="DNV261">
        <v>10000</v>
      </c>
      <c r="DNW261">
        <v>10000</v>
      </c>
      <c r="DNX261">
        <v>10000</v>
      </c>
      <c r="DNY261">
        <v>10000</v>
      </c>
      <c r="DNZ261">
        <v>10000</v>
      </c>
      <c r="DOA261">
        <v>10000</v>
      </c>
      <c r="DOB261">
        <v>10000</v>
      </c>
      <c r="DOC261">
        <v>10000</v>
      </c>
      <c r="DOD261">
        <v>10000</v>
      </c>
      <c r="DOE261">
        <v>10000</v>
      </c>
      <c r="DOF261">
        <v>10000</v>
      </c>
      <c r="DOG261">
        <v>10000</v>
      </c>
      <c r="DOH261">
        <v>10000</v>
      </c>
      <c r="DOI261">
        <v>10000</v>
      </c>
      <c r="DOJ261">
        <v>10000</v>
      </c>
      <c r="DOK261">
        <v>10000</v>
      </c>
      <c r="DOL261">
        <v>10000</v>
      </c>
      <c r="DOM261">
        <v>10000</v>
      </c>
      <c r="DON261">
        <v>10000</v>
      </c>
      <c r="DOO261">
        <v>10000</v>
      </c>
      <c r="DOP261">
        <v>10000</v>
      </c>
      <c r="DOQ261">
        <v>10000</v>
      </c>
      <c r="DOR261">
        <v>10000</v>
      </c>
      <c r="DOS261">
        <v>10000</v>
      </c>
      <c r="DOT261">
        <v>10000</v>
      </c>
      <c r="DOU261">
        <v>10000</v>
      </c>
      <c r="DOV261">
        <v>10000</v>
      </c>
      <c r="DOW261">
        <v>10000</v>
      </c>
      <c r="DOX261">
        <v>10000</v>
      </c>
      <c r="DOY261">
        <v>10000</v>
      </c>
      <c r="DOZ261">
        <v>10000</v>
      </c>
      <c r="DPA261">
        <v>10000</v>
      </c>
      <c r="DPB261">
        <v>10000</v>
      </c>
      <c r="DPC261">
        <v>10000</v>
      </c>
      <c r="DPD261">
        <v>10000</v>
      </c>
      <c r="DPE261">
        <v>10000</v>
      </c>
      <c r="DPF261">
        <v>10000</v>
      </c>
      <c r="DPG261">
        <v>10000</v>
      </c>
      <c r="DPH261">
        <v>10000</v>
      </c>
      <c r="DPI261">
        <v>10000</v>
      </c>
      <c r="DPJ261">
        <v>10000</v>
      </c>
      <c r="DPK261">
        <v>10000</v>
      </c>
      <c r="DPL261">
        <v>10000</v>
      </c>
      <c r="DPM261">
        <v>10000</v>
      </c>
      <c r="DPN261">
        <v>10000</v>
      </c>
      <c r="DPO261">
        <v>10000</v>
      </c>
      <c r="DPP261">
        <v>10000</v>
      </c>
      <c r="DPQ261">
        <v>10000</v>
      </c>
      <c r="DPR261">
        <v>10000</v>
      </c>
      <c r="DPS261">
        <v>10000</v>
      </c>
      <c r="DPT261">
        <v>10000</v>
      </c>
      <c r="DPU261">
        <v>10000</v>
      </c>
      <c r="DPV261">
        <v>10000</v>
      </c>
      <c r="DPW261">
        <v>10000</v>
      </c>
      <c r="DPX261">
        <v>10000</v>
      </c>
      <c r="DPY261">
        <v>10000</v>
      </c>
      <c r="DPZ261">
        <v>10000</v>
      </c>
      <c r="DQA261">
        <v>10000</v>
      </c>
      <c r="DQB261">
        <v>10000</v>
      </c>
      <c r="DQC261">
        <v>10000</v>
      </c>
      <c r="DQD261">
        <v>10000</v>
      </c>
      <c r="DQE261">
        <v>10000</v>
      </c>
      <c r="DQF261">
        <v>10000</v>
      </c>
      <c r="DQG261">
        <v>10000</v>
      </c>
      <c r="DQH261">
        <v>10000</v>
      </c>
      <c r="DQI261">
        <v>10000</v>
      </c>
      <c r="DQJ261">
        <v>10000</v>
      </c>
      <c r="DQK261">
        <v>10000</v>
      </c>
      <c r="DQL261">
        <v>10000</v>
      </c>
      <c r="DQM261">
        <v>10000</v>
      </c>
      <c r="DQN261">
        <v>10000</v>
      </c>
      <c r="DQO261">
        <v>10000</v>
      </c>
      <c r="DQP261">
        <v>10000</v>
      </c>
      <c r="DQQ261">
        <v>10000</v>
      </c>
      <c r="DQR261">
        <v>10000</v>
      </c>
      <c r="DQS261">
        <v>10000</v>
      </c>
      <c r="DQT261">
        <v>10000</v>
      </c>
      <c r="DQU261">
        <v>10000</v>
      </c>
      <c r="DQV261">
        <v>10000</v>
      </c>
      <c r="DQW261">
        <v>10000</v>
      </c>
      <c r="DQX261">
        <v>10000</v>
      </c>
      <c r="DQY261">
        <v>10000</v>
      </c>
      <c r="DQZ261">
        <v>10000</v>
      </c>
      <c r="DRA261">
        <v>10000</v>
      </c>
      <c r="DRB261">
        <v>10000</v>
      </c>
      <c r="DRC261">
        <v>10000</v>
      </c>
      <c r="DRD261">
        <v>10000</v>
      </c>
      <c r="DRE261">
        <v>10000</v>
      </c>
      <c r="DRF261">
        <v>10000</v>
      </c>
      <c r="DRG261">
        <v>10000</v>
      </c>
      <c r="DRH261">
        <v>10000</v>
      </c>
      <c r="DRI261">
        <v>10000</v>
      </c>
      <c r="DRJ261">
        <v>10000</v>
      </c>
      <c r="DRK261">
        <v>10000</v>
      </c>
      <c r="DRL261">
        <v>10000</v>
      </c>
      <c r="DRM261">
        <v>10000</v>
      </c>
      <c r="DRN261">
        <v>10000</v>
      </c>
      <c r="DRO261">
        <v>10000</v>
      </c>
      <c r="DRP261">
        <v>10000</v>
      </c>
      <c r="DRQ261">
        <v>10000</v>
      </c>
      <c r="DRR261">
        <v>10000</v>
      </c>
      <c r="DRS261">
        <v>10000</v>
      </c>
      <c r="DRT261">
        <v>10000</v>
      </c>
      <c r="DRU261">
        <v>10000</v>
      </c>
      <c r="DRV261">
        <v>10000</v>
      </c>
      <c r="DRW261">
        <v>10000</v>
      </c>
      <c r="DRX261">
        <v>10000</v>
      </c>
      <c r="DRY261">
        <v>10000</v>
      </c>
      <c r="DRZ261">
        <v>10000</v>
      </c>
      <c r="DSA261">
        <v>10000</v>
      </c>
      <c r="DSB261">
        <v>10000</v>
      </c>
      <c r="DSC261">
        <v>10000</v>
      </c>
      <c r="DSD261">
        <v>10000</v>
      </c>
      <c r="DSE261">
        <v>10000</v>
      </c>
      <c r="DSF261">
        <v>10000</v>
      </c>
      <c r="DSG261">
        <v>10000</v>
      </c>
      <c r="DSH261">
        <v>10000</v>
      </c>
      <c r="DSI261">
        <v>10000</v>
      </c>
      <c r="DSJ261">
        <v>10000</v>
      </c>
      <c r="DSK261">
        <v>10000</v>
      </c>
      <c r="DSL261">
        <v>10000</v>
      </c>
      <c r="DSM261">
        <v>10000</v>
      </c>
      <c r="DSN261">
        <v>10000</v>
      </c>
      <c r="DSO261">
        <v>10000</v>
      </c>
      <c r="DSP261">
        <v>10000</v>
      </c>
      <c r="DSQ261">
        <v>10000</v>
      </c>
      <c r="DSR261">
        <v>10000</v>
      </c>
      <c r="DSS261">
        <v>10000</v>
      </c>
      <c r="DST261">
        <v>10000</v>
      </c>
      <c r="DSU261">
        <v>10000</v>
      </c>
      <c r="DSV261">
        <v>10000</v>
      </c>
      <c r="DSW261">
        <v>10000</v>
      </c>
      <c r="DSX261">
        <v>10000</v>
      </c>
      <c r="DSY261">
        <v>10000</v>
      </c>
      <c r="DSZ261">
        <v>10000</v>
      </c>
      <c r="DTA261">
        <v>10000</v>
      </c>
      <c r="DTB261">
        <v>10000</v>
      </c>
      <c r="DTC261">
        <v>10000</v>
      </c>
      <c r="DTD261">
        <v>10000</v>
      </c>
      <c r="DTE261">
        <v>10000</v>
      </c>
      <c r="DTF261">
        <v>10000</v>
      </c>
      <c r="DTG261">
        <v>10000</v>
      </c>
      <c r="DTH261">
        <v>10000</v>
      </c>
      <c r="DTI261">
        <v>10000</v>
      </c>
      <c r="DTJ261">
        <v>10000</v>
      </c>
      <c r="DTK261">
        <v>10000</v>
      </c>
      <c r="DTL261">
        <v>10000</v>
      </c>
      <c r="DTM261">
        <v>10000</v>
      </c>
      <c r="DTN261">
        <v>10000</v>
      </c>
      <c r="DTO261">
        <v>10000</v>
      </c>
      <c r="DTP261">
        <v>10000</v>
      </c>
      <c r="DTQ261">
        <v>10000</v>
      </c>
      <c r="DTR261">
        <v>10000</v>
      </c>
      <c r="DTS261">
        <v>10000</v>
      </c>
      <c r="DTT261">
        <v>10000</v>
      </c>
      <c r="DTU261">
        <v>10000</v>
      </c>
      <c r="DTV261">
        <v>10000</v>
      </c>
      <c r="DTW261">
        <v>10000</v>
      </c>
      <c r="DTX261">
        <v>10000</v>
      </c>
      <c r="DTY261">
        <v>10000</v>
      </c>
      <c r="DTZ261">
        <v>10000</v>
      </c>
      <c r="DUA261">
        <v>10000</v>
      </c>
      <c r="DUB261">
        <v>10000</v>
      </c>
      <c r="DUC261">
        <v>10000</v>
      </c>
      <c r="DUD261">
        <v>10000</v>
      </c>
      <c r="DUE261">
        <v>10000</v>
      </c>
      <c r="DUF261">
        <v>10000</v>
      </c>
      <c r="DUG261">
        <v>10000</v>
      </c>
      <c r="DUH261">
        <v>10000</v>
      </c>
      <c r="DUI261">
        <v>10000</v>
      </c>
      <c r="DUJ261">
        <v>10000</v>
      </c>
      <c r="DUK261">
        <v>10000</v>
      </c>
      <c r="DUL261">
        <v>10000</v>
      </c>
      <c r="DUM261">
        <v>10000</v>
      </c>
      <c r="DUN261">
        <v>10000</v>
      </c>
      <c r="DUO261">
        <v>10000</v>
      </c>
      <c r="DUP261">
        <v>10000</v>
      </c>
      <c r="DUQ261">
        <v>10000</v>
      </c>
      <c r="DUR261">
        <v>10000</v>
      </c>
      <c r="DUS261">
        <v>10000</v>
      </c>
      <c r="DUT261">
        <v>10000</v>
      </c>
      <c r="DUU261">
        <v>10000</v>
      </c>
      <c r="DUV261">
        <v>10000</v>
      </c>
      <c r="DUW261">
        <v>10000</v>
      </c>
      <c r="DUX261">
        <v>10000</v>
      </c>
      <c r="DUY261">
        <v>10000</v>
      </c>
      <c r="DUZ261">
        <v>10000</v>
      </c>
      <c r="DVA261">
        <v>10000</v>
      </c>
      <c r="DVB261">
        <v>10000</v>
      </c>
      <c r="DVC261">
        <v>10000</v>
      </c>
      <c r="DVD261">
        <v>10000</v>
      </c>
      <c r="DVE261">
        <v>10000</v>
      </c>
      <c r="DVF261">
        <v>10000</v>
      </c>
      <c r="DVG261">
        <v>10000</v>
      </c>
      <c r="DVH261">
        <v>10000</v>
      </c>
      <c r="DVI261">
        <v>10000</v>
      </c>
      <c r="DVJ261">
        <v>10000</v>
      </c>
      <c r="DVK261">
        <v>10000</v>
      </c>
      <c r="DVL261">
        <v>10000</v>
      </c>
      <c r="DVM261">
        <v>10000</v>
      </c>
      <c r="DVN261">
        <v>10000</v>
      </c>
      <c r="DVO261">
        <v>10000</v>
      </c>
      <c r="DVP261">
        <v>10000</v>
      </c>
      <c r="DVQ261">
        <v>10000</v>
      </c>
      <c r="DVR261">
        <v>10000</v>
      </c>
      <c r="DVS261">
        <v>10000</v>
      </c>
      <c r="DVT261">
        <v>10000</v>
      </c>
      <c r="DVU261">
        <v>10000</v>
      </c>
      <c r="DVV261">
        <v>10000</v>
      </c>
      <c r="DVW261">
        <v>10000</v>
      </c>
      <c r="DVX261">
        <v>10000</v>
      </c>
      <c r="DVY261">
        <v>10000</v>
      </c>
      <c r="DVZ261">
        <v>10000</v>
      </c>
      <c r="DWA261">
        <v>10000</v>
      </c>
      <c r="DWB261">
        <v>10000</v>
      </c>
      <c r="DWC261">
        <v>10000</v>
      </c>
      <c r="DWD261">
        <v>10000</v>
      </c>
      <c r="DWE261">
        <v>10000</v>
      </c>
      <c r="DWF261">
        <v>10000</v>
      </c>
      <c r="DWG261">
        <v>10000</v>
      </c>
      <c r="DWH261">
        <v>10000</v>
      </c>
      <c r="DWI261">
        <v>10000</v>
      </c>
      <c r="DWJ261">
        <v>10000</v>
      </c>
      <c r="DWK261">
        <v>10000</v>
      </c>
      <c r="DWL261">
        <v>10000</v>
      </c>
      <c r="DWM261">
        <v>10000</v>
      </c>
      <c r="DWN261">
        <v>10000</v>
      </c>
      <c r="DWO261">
        <v>10000</v>
      </c>
      <c r="DWP261">
        <v>10000</v>
      </c>
      <c r="DWQ261">
        <v>10000</v>
      </c>
      <c r="DWR261">
        <v>10000</v>
      </c>
      <c r="DWS261">
        <v>10000</v>
      </c>
      <c r="DWT261">
        <v>10000</v>
      </c>
      <c r="DWU261">
        <v>10000</v>
      </c>
      <c r="DWV261">
        <v>10000</v>
      </c>
      <c r="DWW261">
        <v>10000</v>
      </c>
      <c r="DWX261">
        <v>10000</v>
      </c>
      <c r="DWY261">
        <v>10000</v>
      </c>
      <c r="DWZ261">
        <v>10000</v>
      </c>
      <c r="DXA261">
        <v>10000</v>
      </c>
      <c r="DXB261">
        <v>10000</v>
      </c>
      <c r="DXC261">
        <v>10000</v>
      </c>
      <c r="DXD261">
        <v>10000</v>
      </c>
      <c r="DXE261">
        <v>10000</v>
      </c>
      <c r="DXF261">
        <v>10000</v>
      </c>
      <c r="DXG261">
        <v>10000</v>
      </c>
      <c r="DXH261">
        <v>10000</v>
      </c>
      <c r="DXI261">
        <v>10000</v>
      </c>
      <c r="DXJ261">
        <v>10000</v>
      </c>
      <c r="DXK261">
        <v>10000</v>
      </c>
      <c r="DXL261">
        <v>10000</v>
      </c>
      <c r="DXM261">
        <v>10000</v>
      </c>
      <c r="DXN261">
        <v>10000</v>
      </c>
      <c r="DXO261">
        <v>10000</v>
      </c>
      <c r="DXP261">
        <v>10000</v>
      </c>
      <c r="DXQ261">
        <v>10000</v>
      </c>
      <c r="DXR261">
        <v>10000</v>
      </c>
      <c r="DXS261">
        <v>10000</v>
      </c>
      <c r="DXT261">
        <v>10000</v>
      </c>
      <c r="DXU261">
        <v>10000</v>
      </c>
      <c r="DXV261">
        <v>10000</v>
      </c>
      <c r="DXW261">
        <v>10000</v>
      </c>
      <c r="DXX261">
        <v>10000</v>
      </c>
      <c r="DXY261">
        <v>10000</v>
      </c>
      <c r="DXZ261">
        <v>10000</v>
      </c>
      <c r="DYA261">
        <v>10000</v>
      </c>
      <c r="DYB261">
        <v>10000</v>
      </c>
      <c r="DYC261">
        <v>10000</v>
      </c>
      <c r="DYD261">
        <v>10000</v>
      </c>
      <c r="DYE261">
        <v>10000</v>
      </c>
      <c r="DYF261">
        <v>10000</v>
      </c>
      <c r="DYG261">
        <v>10000</v>
      </c>
      <c r="DYH261">
        <v>10000</v>
      </c>
      <c r="DYI261">
        <v>10000</v>
      </c>
      <c r="DYJ261">
        <v>10000</v>
      </c>
      <c r="DYK261">
        <v>10000</v>
      </c>
      <c r="DYL261">
        <v>10000</v>
      </c>
      <c r="DYM261">
        <v>10000</v>
      </c>
      <c r="DYN261">
        <v>10000</v>
      </c>
      <c r="DYO261">
        <v>10000</v>
      </c>
      <c r="DYP261">
        <v>10000</v>
      </c>
      <c r="DYQ261">
        <v>10000</v>
      </c>
      <c r="DYR261">
        <v>10000</v>
      </c>
      <c r="DYS261">
        <v>10000</v>
      </c>
      <c r="DYT261">
        <v>10000</v>
      </c>
      <c r="DYU261">
        <v>10000</v>
      </c>
      <c r="DYV261">
        <v>10000</v>
      </c>
      <c r="DYW261">
        <v>10000</v>
      </c>
      <c r="DYX261">
        <v>10000</v>
      </c>
      <c r="DYY261">
        <v>10000</v>
      </c>
      <c r="DYZ261">
        <v>10000</v>
      </c>
      <c r="DZA261">
        <v>10000</v>
      </c>
      <c r="DZB261">
        <v>10000</v>
      </c>
      <c r="DZC261">
        <v>10000</v>
      </c>
      <c r="DZD261">
        <v>10000</v>
      </c>
      <c r="DZE261">
        <v>10000</v>
      </c>
      <c r="DZF261">
        <v>10000</v>
      </c>
      <c r="DZG261">
        <v>10000</v>
      </c>
      <c r="DZH261">
        <v>10000</v>
      </c>
      <c r="DZI261">
        <v>10000</v>
      </c>
      <c r="DZJ261">
        <v>10000</v>
      </c>
      <c r="DZK261">
        <v>10000</v>
      </c>
      <c r="DZL261">
        <v>10000</v>
      </c>
      <c r="DZM261">
        <v>10000</v>
      </c>
      <c r="DZN261">
        <v>10000</v>
      </c>
      <c r="DZO261">
        <v>10000</v>
      </c>
      <c r="DZP261">
        <v>10000</v>
      </c>
      <c r="DZQ261">
        <v>10000</v>
      </c>
      <c r="DZR261">
        <v>10000</v>
      </c>
      <c r="DZS261">
        <v>10000</v>
      </c>
      <c r="DZT261">
        <v>10000</v>
      </c>
      <c r="DZU261">
        <v>10000</v>
      </c>
      <c r="DZV261">
        <v>10000</v>
      </c>
      <c r="DZW261">
        <v>10000</v>
      </c>
      <c r="DZX261">
        <v>10000</v>
      </c>
      <c r="DZY261">
        <v>10000</v>
      </c>
      <c r="DZZ261">
        <v>10000</v>
      </c>
      <c r="EAA261">
        <v>10000</v>
      </c>
      <c r="EAB261">
        <v>10000</v>
      </c>
      <c r="EAC261">
        <v>10000</v>
      </c>
      <c r="EAD261">
        <v>10000</v>
      </c>
      <c r="EAE261">
        <v>10000</v>
      </c>
      <c r="EAF261">
        <v>10000</v>
      </c>
      <c r="EAG261">
        <v>10000</v>
      </c>
      <c r="EAH261">
        <v>10000</v>
      </c>
      <c r="EAI261">
        <v>10000</v>
      </c>
      <c r="EAJ261">
        <v>10000</v>
      </c>
      <c r="EAK261">
        <v>10000</v>
      </c>
      <c r="EAL261">
        <v>10000</v>
      </c>
      <c r="EAM261">
        <v>10000</v>
      </c>
      <c r="EAN261">
        <v>10000</v>
      </c>
      <c r="EAO261">
        <v>10000</v>
      </c>
      <c r="EAP261">
        <v>10000</v>
      </c>
      <c r="EAQ261">
        <v>10000</v>
      </c>
      <c r="EAR261">
        <v>10000</v>
      </c>
      <c r="EAS261">
        <v>10000</v>
      </c>
      <c r="EAT261">
        <v>10000</v>
      </c>
      <c r="EAU261">
        <v>10000</v>
      </c>
      <c r="EAV261">
        <v>10000</v>
      </c>
      <c r="EAW261">
        <v>10000</v>
      </c>
      <c r="EAX261">
        <v>10000</v>
      </c>
      <c r="EAY261">
        <v>10000</v>
      </c>
      <c r="EAZ261">
        <v>10000</v>
      </c>
      <c r="EBA261">
        <v>10000</v>
      </c>
      <c r="EBB261">
        <v>10000</v>
      </c>
      <c r="EBC261">
        <v>10000</v>
      </c>
      <c r="EBD261">
        <v>10000</v>
      </c>
      <c r="EBE261">
        <v>10000</v>
      </c>
      <c r="EBF261">
        <v>10000</v>
      </c>
      <c r="EBG261">
        <v>10000</v>
      </c>
      <c r="EBH261">
        <v>10000</v>
      </c>
      <c r="EBI261">
        <v>10000</v>
      </c>
      <c r="EBJ261">
        <v>10000</v>
      </c>
      <c r="EBK261">
        <v>10000</v>
      </c>
      <c r="EBL261">
        <v>10000</v>
      </c>
      <c r="EBM261">
        <v>10000</v>
      </c>
      <c r="EBN261">
        <v>10000</v>
      </c>
      <c r="EBO261">
        <v>10000</v>
      </c>
      <c r="EBP261">
        <v>10000</v>
      </c>
      <c r="EBQ261">
        <v>10000</v>
      </c>
      <c r="EBR261">
        <v>10000</v>
      </c>
      <c r="EBS261">
        <v>10000</v>
      </c>
      <c r="EBT261">
        <v>10000</v>
      </c>
      <c r="EBU261">
        <v>10000</v>
      </c>
      <c r="EBV261">
        <v>10000</v>
      </c>
      <c r="EBW261">
        <v>10000</v>
      </c>
      <c r="EBX261">
        <v>10000</v>
      </c>
      <c r="EBY261">
        <v>10000</v>
      </c>
      <c r="EBZ261">
        <v>10000</v>
      </c>
      <c r="ECA261">
        <v>10000</v>
      </c>
      <c r="ECB261">
        <v>10000</v>
      </c>
      <c r="ECC261">
        <v>10000</v>
      </c>
      <c r="ECD261">
        <v>10000</v>
      </c>
      <c r="ECE261">
        <v>10000</v>
      </c>
      <c r="ECF261">
        <v>10000</v>
      </c>
      <c r="ECG261">
        <v>10000</v>
      </c>
      <c r="ECH261">
        <v>10000</v>
      </c>
      <c r="ECI261">
        <v>10000</v>
      </c>
      <c r="ECJ261">
        <v>10000</v>
      </c>
      <c r="ECK261">
        <v>10000</v>
      </c>
      <c r="ECL261">
        <v>10000</v>
      </c>
      <c r="ECM261">
        <v>10000</v>
      </c>
      <c r="ECN261">
        <v>10000</v>
      </c>
      <c r="ECO261">
        <v>10000</v>
      </c>
      <c r="ECP261">
        <v>10000</v>
      </c>
      <c r="ECQ261">
        <v>10000</v>
      </c>
      <c r="ECR261">
        <v>10000</v>
      </c>
      <c r="ECS261">
        <v>10000</v>
      </c>
      <c r="ECT261">
        <v>10000</v>
      </c>
      <c r="ECU261">
        <v>10000</v>
      </c>
      <c r="ECV261">
        <v>10000</v>
      </c>
      <c r="ECW261">
        <v>10000</v>
      </c>
      <c r="ECX261">
        <v>10000</v>
      </c>
      <c r="ECY261">
        <v>10000</v>
      </c>
      <c r="ECZ261">
        <v>10000</v>
      </c>
      <c r="EDA261">
        <v>10000</v>
      </c>
      <c r="EDB261">
        <v>10000</v>
      </c>
      <c r="EDC261">
        <v>10000</v>
      </c>
      <c r="EDD261">
        <v>10000</v>
      </c>
      <c r="EDE261">
        <v>10000</v>
      </c>
      <c r="EDF261">
        <v>10000</v>
      </c>
      <c r="EDG261">
        <v>10000</v>
      </c>
      <c r="EDH261">
        <v>10000</v>
      </c>
      <c r="EDI261">
        <v>10000</v>
      </c>
      <c r="EDJ261">
        <v>10000</v>
      </c>
      <c r="EDK261">
        <v>10000</v>
      </c>
      <c r="EDL261">
        <v>10000</v>
      </c>
      <c r="EDM261">
        <v>10000</v>
      </c>
      <c r="EDN261">
        <v>10000</v>
      </c>
      <c r="EDO261">
        <v>10000</v>
      </c>
      <c r="EDP261">
        <v>10000</v>
      </c>
      <c r="EDQ261">
        <v>10000</v>
      </c>
      <c r="EDR261">
        <v>10000</v>
      </c>
      <c r="EDS261">
        <v>10000</v>
      </c>
      <c r="EDT261">
        <v>10000</v>
      </c>
      <c r="EDU261">
        <v>10000</v>
      </c>
      <c r="EDV261">
        <v>10000</v>
      </c>
      <c r="EDW261">
        <v>10000</v>
      </c>
      <c r="EDX261">
        <v>10000</v>
      </c>
      <c r="EDY261">
        <v>10000</v>
      </c>
      <c r="EDZ261">
        <v>10000</v>
      </c>
      <c r="EEA261">
        <v>10000</v>
      </c>
      <c r="EEB261">
        <v>10000</v>
      </c>
      <c r="EEC261">
        <v>10000</v>
      </c>
      <c r="EED261">
        <v>10000</v>
      </c>
      <c r="EEE261">
        <v>10000</v>
      </c>
      <c r="EEF261">
        <v>10000</v>
      </c>
      <c r="EEG261">
        <v>10000</v>
      </c>
      <c r="EEH261">
        <v>10000</v>
      </c>
      <c r="EEI261">
        <v>10000</v>
      </c>
      <c r="EEJ261">
        <v>10000</v>
      </c>
      <c r="EEK261">
        <v>10000</v>
      </c>
      <c r="EEL261">
        <v>10000</v>
      </c>
      <c r="EEM261">
        <v>10000</v>
      </c>
      <c r="EEN261">
        <v>10000</v>
      </c>
      <c r="EEO261">
        <v>10000</v>
      </c>
      <c r="EEP261">
        <v>10000</v>
      </c>
      <c r="EEQ261">
        <v>10000</v>
      </c>
      <c r="EER261">
        <v>10000</v>
      </c>
      <c r="EES261">
        <v>10000</v>
      </c>
      <c r="EET261">
        <v>10000</v>
      </c>
      <c r="EEU261">
        <v>10000</v>
      </c>
      <c r="EEV261">
        <v>10000</v>
      </c>
      <c r="EEW261">
        <v>10000</v>
      </c>
      <c r="EEX261">
        <v>10000</v>
      </c>
      <c r="EEY261">
        <v>10000</v>
      </c>
      <c r="EEZ261">
        <v>10000</v>
      </c>
      <c r="EFA261">
        <v>10000</v>
      </c>
      <c r="EFB261">
        <v>10000</v>
      </c>
      <c r="EFC261">
        <v>10000</v>
      </c>
      <c r="EFD261">
        <v>10000</v>
      </c>
      <c r="EFE261">
        <v>10000</v>
      </c>
      <c r="EFF261">
        <v>10000</v>
      </c>
      <c r="EFG261">
        <v>10000</v>
      </c>
      <c r="EFH261">
        <v>10000</v>
      </c>
      <c r="EFI261">
        <v>10000</v>
      </c>
      <c r="EFJ261">
        <v>10000</v>
      </c>
      <c r="EFK261">
        <v>10000</v>
      </c>
      <c r="EFL261">
        <v>10000</v>
      </c>
      <c r="EFM261">
        <v>10000</v>
      </c>
      <c r="EFN261">
        <v>10000</v>
      </c>
      <c r="EFO261">
        <v>10000</v>
      </c>
      <c r="EFP261">
        <v>10000</v>
      </c>
      <c r="EFQ261">
        <v>10000</v>
      </c>
      <c r="EFR261">
        <v>10000</v>
      </c>
      <c r="EFS261">
        <v>10000</v>
      </c>
      <c r="EFT261">
        <v>10000</v>
      </c>
      <c r="EFU261">
        <v>10000</v>
      </c>
      <c r="EFV261">
        <v>10000</v>
      </c>
      <c r="EFW261">
        <v>10000</v>
      </c>
      <c r="EFX261">
        <v>10000</v>
      </c>
      <c r="EFY261">
        <v>10000</v>
      </c>
      <c r="EFZ261">
        <v>10000</v>
      </c>
      <c r="EGA261">
        <v>10000</v>
      </c>
      <c r="EGB261">
        <v>10000</v>
      </c>
      <c r="EGC261">
        <v>10000</v>
      </c>
      <c r="EGD261">
        <v>10000</v>
      </c>
      <c r="EGE261">
        <v>10000</v>
      </c>
      <c r="EGF261">
        <v>10000</v>
      </c>
      <c r="EGG261">
        <v>10000</v>
      </c>
      <c r="EGH261">
        <v>10000</v>
      </c>
      <c r="EGI261">
        <v>10000</v>
      </c>
      <c r="EGJ261">
        <v>10000</v>
      </c>
      <c r="EGK261">
        <v>10000</v>
      </c>
      <c r="EGL261">
        <v>10000</v>
      </c>
      <c r="EGM261">
        <v>10000</v>
      </c>
      <c r="EGN261">
        <v>10000</v>
      </c>
      <c r="EGO261">
        <v>10000</v>
      </c>
      <c r="EGP261">
        <v>10000</v>
      </c>
      <c r="EGQ261">
        <v>10000</v>
      </c>
      <c r="EGR261">
        <v>10000</v>
      </c>
      <c r="EGS261">
        <v>10000</v>
      </c>
      <c r="EGT261">
        <v>10000</v>
      </c>
      <c r="EGU261">
        <v>10000</v>
      </c>
      <c r="EGV261">
        <v>10000</v>
      </c>
      <c r="EGW261">
        <v>10000</v>
      </c>
      <c r="EGX261">
        <v>10000</v>
      </c>
      <c r="EGY261">
        <v>10000</v>
      </c>
      <c r="EGZ261">
        <v>10000</v>
      </c>
      <c r="EHA261">
        <v>10000</v>
      </c>
      <c r="EHB261">
        <v>10000</v>
      </c>
      <c r="EHC261">
        <v>10000</v>
      </c>
      <c r="EHD261">
        <v>10000</v>
      </c>
      <c r="EHE261">
        <v>10000</v>
      </c>
      <c r="EHF261">
        <v>10000</v>
      </c>
      <c r="EHG261">
        <v>10000</v>
      </c>
      <c r="EHH261">
        <v>10000</v>
      </c>
      <c r="EHI261">
        <v>10000</v>
      </c>
      <c r="EHJ261">
        <v>10000</v>
      </c>
      <c r="EHK261">
        <v>10000</v>
      </c>
      <c r="EHL261">
        <v>10000</v>
      </c>
      <c r="EHM261">
        <v>10000</v>
      </c>
      <c r="EHN261">
        <v>10000</v>
      </c>
      <c r="EHO261">
        <v>10000</v>
      </c>
      <c r="EHP261">
        <v>10000</v>
      </c>
      <c r="EHQ261">
        <v>10000</v>
      </c>
      <c r="EHR261">
        <v>10000</v>
      </c>
      <c r="EHS261">
        <v>10000</v>
      </c>
      <c r="EHT261">
        <v>10000</v>
      </c>
      <c r="EHU261">
        <v>10000</v>
      </c>
      <c r="EHV261">
        <v>10000</v>
      </c>
      <c r="EHW261">
        <v>10000</v>
      </c>
      <c r="EHX261">
        <v>10000</v>
      </c>
      <c r="EHY261">
        <v>10000</v>
      </c>
      <c r="EHZ261">
        <v>10000</v>
      </c>
      <c r="EIA261">
        <v>10000</v>
      </c>
      <c r="EIB261">
        <v>10000</v>
      </c>
      <c r="EIC261">
        <v>10000</v>
      </c>
      <c r="EID261">
        <v>10000</v>
      </c>
      <c r="EIE261">
        <v>10000</v>
      </c>
      <c r="EIF261">
        <v>10000</v>
      </c>
      <c r="EIG261">
        <v>10000</v>
      </c>
      <c r="EIH261">
        <v>10000</v>
      </c>
      <c r="EII261">
        <v>10000</v>
      </c>
      <c r="EIJ261">
        <v>10000</v>
      </c>
      <c r="EIK261">
        <v>10000</v>
      </c>
      <c r="EIL261">
        <v>10000</v>
      </c>
      <c r="EIM261">
        <v>10000</v>
      </c>
      <c r="EIN261">
        <v>10000</v>
      </c>
      <c r="EIO261">
        <v>10000</v>
      </c>
      <c r="EIP261">
        <v>10000</v>
      </c>
      <c r="EIQ261">
        <v>10000</v>
      </c>
      <c r="EIR261">
        <v>10000</v>
      </c>
      <c r="EIS261">
        <v>10000</v>
      </c>
      <c r="EIT261">
        <v>10000</v>
      </c>
      <c r="EIU261">
        <v>10000</v>
      </c>
      <c r="EIV261">
        <v>10000</v>
      </c>
      <c r="EIW261">
        <v>10000</v>
      </c>
      <c r="EIX261">
        <v>10000</v>
      </c>
      <c r="EIY261">
        <v>10000</v>
      </c>
      <c r="EIZ261">
        <v>10000</v>
      </c>
      <c r="EJA261">
        <v>10000</v>
      </c>
      <c r="EJB261">
        <v>10000</v>
      </c>
      <c r="EJC261">
        <v>10000</v>
      </c>
      <c r="EJD261">
        <v>10000</v>
      </c>
      <c r="EJE261">
        <v>10000</v>
      </c>
      <c r="EJF261">
        <v>10000</v>
      </c>
      <c r="EJG261">
        <v>10000</v>
      </c>
      <c r="EJH261">
        <v>10000</v>
      </c>
      <c r="EJI261">
        <v>10000</v>
      </c>
      <c r="EJJ261">
        <v>10000</v>
      </c>
      <c r="EJK261">
        <v>10000</v>
      </c>
      <c r="EJL261">
        <v>10000</v>
      </c>
      <c r="EJM261">
        <v>10000</v>
      </c>
      <c r="EJN261">
        <v>10000</v>
      </c>
      <c r="EJO261">
        <v>10000</v>
      </c>
      <c r="EJP261">
        <v>10000</v>
      </c>
      <c r="EJQ261">
        <v>10000</v>
      </c>
      <c r="EJR261">
        <v>10000</v>
      </c>
      <c r="EJS261">
        <v>10000</v>
      </c>
      <c r="EJT261">
        <v>10000</v>
      </c>
      <c r="EJU261">
        <v>10000</v>
      </c>
      <c r="EJV261">
        <v>10000</v>
      </c>
      <c r="EJW261">
        <v>10000</v>
      </c>
      <c r="EJX261">
        <v>10000</v>
      </c>
      <c r="EJY261">
        <v>10000</v>
      </c>
      <c r="EJZ261">
        <v>10000</v>
      </c>
      <c r="EKA261">
        <v>10000</v>
      </c>
      <c r="EKB261">
        <v>10000</v>
      </c>
      <c r="EKC261">
        <v>10000</v>
      </c>
      <c r="EKD261">
        <v>10000</v>
      </c>
      <c r="EKE261">
        <v>10000</v>
      </c>
      <c r="EKF261">
        <v>10000</v>
      </c>
      <c r="EKG261">
        <v>10000</v>
      </c>
      <c r="EKH261">
        <v>10000</v>
      </c>
      <c r="EKI261">
        <v>10000</v>
      </c>
      <c r="EKJ261">
        <v>10000</v>
      </c>
      <c r="EKK261">
        <v>10000</v>
      </c>
      <c r="EKL261">
        <v>10000</v>
      </c>
      <c r="EKM261">
        <v>10000</v>
      </c>
      <c r="EKN261">
        <v>10000</v>
      </c>
      <c r="EKO261">
        <v>10000</v>
      </c>
      <c r="EKP261">
        <v>10000</v>
      </c>
      <c r="EKQ261">
        <v>10000</v>
      </c>
      <c r="EKR261">
        <v>10000</v>
      </c>
      <c r="EKS261">
        <v>10000</v>
      </c>
      <c r="EKT261">
        <v>10000</v>
      </c>
      <c r="EKU261">
        <v>10000</v>
      </c>
      <c r="EKV261">
        <v>10000</v>
      </c>
      <c r="EKW261">
        <v>10000</v>
      </c>
      <c r="EKX261">
        <v>10000</v>
      </c>
      <c r="EKY261">
        <v>10000</v>
      </c>
      <c r="EKZ261">
        <v>10000</v>
      </c>
      <c r="ELA261">
        <v>10000</v>
      </c>
      <c r="ELB261">
        <v>10000</v>
      </c>
      <c r="ELC261">
        <v>10000</v>
      </c>
      <c r="ELD261">
        <v>10000</v>
      </c>
      <c r="ELE261">
        <v>10000</v>
      </c>
      <c r="ELF261">
        <v>10000</v>
      </c>
      <c r="ELG261">
        <v>10000</v>
      </c>
      <c r="ELH261">
        <v>10000</v>
      </c>
      <c r="ELI261">
        <v>10000</v>
      </c>
      <c r="ELJ261">
        <v>10000</v>
      </c>
      <c r="ELK261">
        <v>10000</v>
      </c>
      <c r="ELL261">
        <v>10000</v>
      </c>
      <c r="ELM261">
        <v>10000</v>
      </c>
      <c r="ELN261">
        <v>10000</v>
      </c>
      <c r="ELO261">
        <v>10000</v>
      </c>
      <c r="ELP261">
        <v>10000</v>
      </c>
      <c r="ELQ261">
        <v>10000</v>
      </c>
      <c r="ELR261">
        <v>10000</v>
      </c>
      <c r="ELS261">
        <v>10000</v>
      </c>
      <c r="ELT261">
        <v>10000</v>
      </c>
      <c r="ELU261">
        <v>10000</v>
      </c>
      <c r="ELV261">
        <v>10000</v>
      </c>
      <c r="ELW261">
        <v>10000</v>
      </c>
      <c r="ELX261">
        <v>10000</v>
      </c>
      <c r="ELY261">
        <v>10000</v>
      </c>
      <c r="ELZ261">
        <v>10000</v>
      </c>
      <c r="EMA261">
        <v>10000</v>
      </c>
      <c r="EMB261">
        <v>10000</v>
      </c>
      <c r="EMC261">
        <v>10000</v>
      </c>
      <c r="EMD261">
        <v>10000</v>
      </c>
      <c r="EME261">
        <v>10000</v>
      </c>
      <c r="EMF261">
        <v>10000</v>
      </c>
      <c r="EMG261">
        <v>10000</v>
      </c>
      <c r="EMH261">
        <v>10000</v>
      </c>
      <c r="EMI261">
        <v>10000</v>
      </c>
      <c r="EMJ261">
        <v>10000</v>
      </c>
      <c r="EMK261">
        <v>10000</v>
      </c>
      <c r="EML261">
        <v>10000</v>
      </c>
      <c r="EMM261">
        <v>10000</v>
      </c>
      <c r="EMN261">
        <v>10000</v>
      </c>
      <c r="EMO261">
        <v>10000</v>
      </c>
      <c r="EMP261">
        <v>10000</v>
      </c>
      <c r="EMQ261">
        <v>10000</v>
      </c>
      <c r="EMR261">
        <v>10000</v>
      </c>
      <c r="EMS261">
        <v>10000</v>
      </c>
      <c r="EMT261">
        <v>10000</v>
      </c>
      <c r="EMU261">
        <v>10000</v>
      </c>
      <c r="EMV261">
        <v>10000</v>
      </c>
      <c r="EMW261">
        <v>10000</v>
      </c>
      <c r="EMX261">
        <v>10000</v>
      </c>
      <c r="EMY261">
        <v>10000</v>
      </c>
      <c r="EMZ261">
        <v>10000</v>
      </c>
      <c r="ENA261">
        <v>10000</v>
      </c>
      <c r="ENB261">
        <v>10000</v>
      </c>
      <c r="ENC261">
        <v>10000</v>
      </c>
      <c r="END261">
        <v>10000</v>
      </c>
      <c r="ENE261">
        <v>10000</v>
      </c>
      <c r="ENF261">
        <v>10000</v>
      </c>
      <c r="ENG261">
        <v>10000</v>
      </c>
      <c r="ENH261">
        <v>10000</v>
      </c>
      <c r="ENI261">
        <v>10000</v>
      </c>
      <c r="ENJ261">
        <v>10000</v>
      </c>
      <c r="ENK261">
        <v>10000</v>
      </c>
      <c r="ENL261">
        <v>10000</v>
      </c>
      <c r="ENM261">
        <v>10000</v>
      </c>
      <c r="ENN261">
        <v>10000</v>
      </c>
      <c r="ENO261">
        <v>10000</v>
      </c>
      <c r="ENP261">
        <v>10000</v>
      </c>
      <c r="ENQ261">
        <v>10000</v>
      </c>
      <c r="ENR261">
        <v>10000</v>
      </c>
      <c r="ENS261">
        <v>10000</v>
      </c>
      <c r="ENT261">
        <v>10000</v>
      </c>
      <c r="ENU261">
        <v>10000</v>
      </c>
      <c r="ENV261">
        <v>10000</v>
      </c>
      <c r="ENW261">
        <v>10000</v>
      </c>
      <c r="ENX261">
        <v>10000</v>
      </c>
      <c r="ENY261">
        <v>10000</v>
      </c>
      <c r="ENZ261">
        <v>10000</v>
      </c>
      <c r="EOA261">
        <v>10000</v>
      </c>
      <c r="EOB261">
        <v>10000</v>
      </c>
      <c r="EOC261">
        <v>10000</v>
      </c>
      <c r="EOD261">
        <v>10000</v>
      </c>
      <c r="EOE261">
        <v>10000</v>
      </c>
      <c r="EOF261">
        <v>10000</v>
      </c>
      <c r="EOG261">
        <v>10000</v>
      </c>
      <c r="EOH261">
        <v>10000</v>
      </c>
      <c r="EOI261">
        <v>10000</v>
      </c>
      <c r="EOJ261">
        <v>10000</v>
      </c>
      <c r="EOK261">
        <v>10000</v>
      </c>
      <c r="EOL261">
        <v>10000</v>
      </c>
      <c r="EOM261">
        <v>10000</v>
      </c>
      <c r="EON261">
        <v>10000</v>
      </c>
      <c r="EOO261">
        <v>10000</v>
      </c>
      <c r="EOP261">
        <v>10000</v>
      </c>
      <c r="EOQ261">
        <v>10000</v>
      </c>
      <c r="EOR261">
        <v>10000</v>
      </c>
      <c r="EOS261">
        <v>10000</v>
      </c>
      <c r="EOT261">
        <v>10000</v>
      </c>
      <c r="EOU261">
        <v>10000</v>
      </c>
      <c r="EOV261">
        <v>10000</v>
      </c>
      <c r="EOW261">
        <v>10000</v>
      </c>
      <c r="EOX261">
        <v>10000</v>
      </c>
      <c r="EOY261">
        <v>10000</v>
      </c>
      <c r="EOZ261">
        <v>10000</v>
      </c>
      <c r="EPA261">
        <v>10000</v>
      </c>
      <c r="EPB261">
        <v>10000</v>
      </c>
      <c r="EPC261">
        <v>10000</v>
      </c>
      <c r="EPD261">
        <v>10000</v>
      </c>
      <c r="EPE261">
        <v>10000</v>
      </c>
      <c r="EPF261">
        <v>10000</v>
      </c>
      <c r="EPG261">
        <v>10000</v>
      </c>
      <c r="EPH261">
        <v>10000</v>
      </c>
      <c r="EPI261">
        <v>10000</v>
      </c>
      <c r="EPJ261">
        <v>10000</v>
      </c>
      <c r="EPK261">
        <v>10000</v>
      </c>
      <c r="EPL261">
        <v>10000</v>
      </c>
      <c r="EPM261">
        <v>10000</v>
      </c>
      <c r="EPN261">
        <v>10000</v>
      </c>
      <c r="EPO261">
        <v>10000</v>
      </c>
      <c r="EPP261">
        <v>10000</v>
      </c>
      <c r="EPQ261">
        <v>10000</v>
      </c>
      <c r="EPR261">
        <v>10000</v>
      </c>
      <c r="EPS261">
        <v>10000</v>
      </c>
      <c r="EPT261">
        <v>10000</v>
      </c>
      <c r="EPU261">
        <v>10000</v>
      </c>
      <c r="EPV261">
        <v>10000</v>
      </c>
      <c r="EPW261">
        <v>10000</v>
      </c>
      <c r="EPX261">
        <v>10000</v>
      </c>
      <c r="EPY261">
        <v>10000</v>
      </c>
      <c r="EPZ261">
        <v>10000</v>
      </c>
      <c r="EQA261">
        <v>10000</v>
      </c>
      <c r="EQB261">
        <v>10000</v>
      </c>
      <c r="EQC261">
        <v>10000</v>
      </c>
      <c r="EQD261">
        <v>10000</v>
      </c>
      <c r="EQE261">
        <v>10000</v>
      </c>
      <c r="EQF261">
        <v>10000</v>
      </c>
      <c r="EQG261">
        <v>10000</v>
      </c>
      <c r="EQH261">
        <v>10000</v>
      </c>
      <c r="EQI261">
        <v>10000</v>
      </c>
      <c r="EQJ261">
        <v>10000</v>
      </c>
      <c r="EQK261">
        <v>10000</v>
      </c>
      <c r="EQL261">
        <v>10000</v>
      </c>
      <c r="EQM261">
        <v>10000</v>
      </c>
      <c r="EQN261">
        <v>10000</v>
      </c>
      <c r="EQO261">
        <v>10000</v>
      </c>
      <c r="EQP261">
        <v>10000</v>
      </c>
      <c r="EQQ261">
        <v>10000</v>
      </c>
      <c r="EQR261">
        <v>10000</v>
      </c>
      <c r="EQS261">
        <v>10000</v>
      </c>
      <c r="EQT261">
        <v>10000</v>
      </c>
      <c r="EQU261">
        <v>10000</v>
      </c>
      <c r="EQV261">
        <v>10000</v>
      </c>
      <c r="EQW261">
        <v>10000</v>
      </c>
      <c r="EQX261">
        <v>10000</v>
      </c>
      <c r="EQY261">
        <v>10000</v>
      </c>
      <c r="EQZ261">
        <v>10000</v>
      </c>
      <c r="ERA261">
        <v>10000</v>
      </c>
      <c r="ERB261">
        <v>10000</v>
      </c>
      <c r="ERC261">
        <v>10000</v>
      </c>
      <c r="ERD261">
        <v>10000</v>
      </c>
      <c r="ERE261">
        <v>10000</v>
      </c>
      <c r="ERF261">
        <v>10000</v>
      </c>
      <c r="ERG261">
        <v>10000</v>
      </c>
      <c r="ERH261">
        <v>10000</v>
      </c>
      <c r="ERI261">
        <v>10000</v>
      </c>
      <c r="ERJ261">
        <v>10000</v>
      </c>
      <c r="ERK261">
        <v>10000</v>
      </c>
      <c r="ERL261">
        <v>10000</v>
      </c>
      <c r="ERM261">
        <v>10000</v>
      </c>
      <c r="ERN261">
        <v>10000</v>
      </c>
      <c r="ERO261">
        <v>10000</v>
      </c>
      <c r="ERP261">
        <v>10000</v>
      </c>
      <c r="ERQ261">
        <v>10000</v>
      </c>
      <c r="ERR261">
        <v>10000</v>
      </c>
      <c r="ERS261">
        <v>10000</v>
      </c>
      <c r="ERT261">
        <v>10000</v>
      </c>
      <c r="ERU261">
        <v>10000</v>
      </c>
      <c r="ERV261">
        <v>10000</v>
      </c>
      <c r="ERW261">
        <v>10000</v>
      </c>
      <c r="ERX261">
        <v>10000</v>
      </c>
      <c r="ERY261">
        <v>10000</v>
      </c>
      <c r="ERZ261">
        <v>10000</v>
      </c>
      <c r="ESA261">
        <v>10000</v>
      </c>
      <c r="ESB261">
        <v>10000</v>
      </c>
      <c r="ESC261">
        <v>10000</v>
      </c>
      <c r="ESD261">
        <v>10000</v>
      </c>
      <c r="ESE261">
        <v>10000</v>
      </c>
      <c r="ESF261">
        <v>10000</v>
      </c>
      <c r="ESG261">
        <v>10000</v>
      </c>
      <c r="ESH261">
        <v>10000</v>
      </c>
      <c r="ESI261">
        <v>10000</v>
      </c>
      <c r="ESJ261">
        <v>10000</v>
      </c>
      <c r="ESK261">
        <v>10000</v>
      </c>
      <c r="ESL261">
        <v>10000</v>
      </c>
      <c r="ESM261">
        <v>10000</v>
      </c>
      <c r="ESN261">
        <v>10000</v>
      </c>
      <c r="ESO261">
        <v>10000</v>
      </c>
      <c r="ESP261">
        <v>10000</v>
      </c>
      <c r="ESQ261">
        <v>10000</v>
      </c>
      <c r="ESR261">
        <v>10000</v>
      </c>
      <c r="ESS261">
        <v>10000</v>
      </c>
      <c r="EST261">
        <v>10000</v>
      </c>
      <c r="ESU261">
        <v>10000</v>
      </c>
      <c r="ESV261">
        <v>10000</v>
      </c>
      <c r="ESW261">
        <v>10000</v>
      </c>
      <c r="ESX261">
        <v>10000</v>
      </c>
      <c r="ESY261">
        <v>10000</v>
      </c>
      <c r="ESZ261">
        <v>10000</v>
      </c>
      <c r="ETA261">
        <v>10000</v>
      </c>
      <c r="ETB261">
        <v>10000</v>
      </c>
      <c r="ETC261">
        <v>10000</v>
      </c>
      <c r="ETD261">
        <v>10000</v>
      </c>
      <c r="ETE261">
        <v>10000</v>
      </c>
      <c r="ETF261">
        <v>10000</v>
      </c>
      <c r="ETG261">
        <v>10000</v>
      </c>
      <c r="ETH261">
        <v>10000</v>
      </c>
      <c r="ETI261">
        <v>10000</v>
      </c>
      <c r="ETJ261">
        <v>10000</v>
      </c>
      <c r="ETK261">
        <v>10000</v>
      </c>
      <c r="ETL261">
        <v>10000</v>
      </c>
      <c r="ETM261">
        <v>10000</v>
      </c>
      <c r="ETN261">
        <v>10000</v>
      </c>
      <c r="ETO261">
        <v>10000</v>
      </c>
      <c r="ETP261">
        <v>10000</v>
      </c>
      <c r="ETQ261">
        <v>10000</v>
      </c>
      <c r="ETR261">
        <v>10000</v>
      </c>
      <c r="ETS261">
        <v>10000</v>
      </c>
      <c r="ETT261">
        <v>10000</v>
      </c>
      <c r="ETU261">
        <v>10000</v>
      </c>
      <c r="ETV261">
        <v>10000</v>
      </c>
      <c r="ETW261">
        <v>10000</v>
      </c>
      <c r="ETX261">
        <v>10000</v>
      </c>
      <c r="ETY261">
        <v>10000</v>
      </c>
      <c r="ETZ261">
        <v>10000</v>
      </c>
      <c r="EUA261">
        <v>10000</v>
      </c>
      <c r="EUB261">
        <v>10000</v>
      </c>
      <c r="EUC261">
        <v>10000</v>
      </c>
      <c r="EUD261">
        <v>10000</v>
      </c>
      <c r="EUE261">
        <v>10000</v>
      </c>
      <c r="EUF261">
        <v>10000</v>
      </c>
      <c r="EUG261">
        <v>10000</v>
      </c>
      <c r="EUH261">
        <v>10000</v>
      </c>
      <c r="EUI261">
        <v>10000</v>
      </c>
      <c r="EUJ261">
        <v>10000</v>
      </c>
      <c r="EUK261">
        <v>10000</v>
      </c>
      <c r="EUL261">
        <v>10000</v>
      </c>
      <c r="EUM261">
        <v>10000</v>
      </c>
      <c r="EUN261">
        <v>10000</v>
      </c>
      <c r="EUO261">
        <v>10000</v>
      </c>
      <c r="EUP261">
        <v>10000</v>
      </c>
      <c r="EUQ261">
        <v>10000</v>
      </c>
      <c r="EUR261">
        <v>10000</v>
      </c>
      <c r="EUS261">
        <v>10000</v>
      </c>
      <c r="EUT261">
        <v>10000</v>
      </c>
      <c r="EUU261">
        <v>10000</v>
      </c>
      <c r="EUV261">
        <v>10000</v>
      </c>
      <c r="EUW261">
        <v>10000</v>
      </c>
      <c r="EUX261">
        <v>10000</v>
      </c>
      <c r="EUY261">
        <v>10000</v>
      </c>
      <c r="EUZ261">
        <v>10000</v>
      </c>
      <c r="EVA261">
        <v>10000</v>
      </c>
      <c r="EVB261">
        <v>10000</v>
      </c>
      <c r="EVC261">
        <v>10000</v>
      </c>
      <c r="EVD261">
        <v>10000</v>
      </c>
      <c r="EVE261">
        <v>10000</v>
      </c>
      <c r="EVF261">
        <v>10000</v>
      </c>
      <c r="EVG261">
        <v>10000</v>
      </c>
      <c r="EVH261">
        <v>10000</v>
      </c>
      <c r="EVI261">
        <v>10000</v>
      </c>
      <c r="EVJ261">
        <v>10000</v>
      </c>
      <c r="EVK261">
        <v>10000</v>
      </c>
      <c r="EVL261">
        <v>10000</v>
      </c>
      <c r="EVM261">
        <v>10000</v>
      </c>
      <c r="EVN261">
        <v>10000</v>
      </c>
      <c r="EVO261">
        <v>10000</v>
      </c>
      <c r="EVP261">
        <v>10000</v>
      </c>
      <c r="EVQ261">
        <v>10000</v>
      </c>
      <c r="EVR261">
        <v>10000</v>
      </c>
      <c r="EVS261">
        <v>10000</v>
      </c>
      <c r="EVT261">
        <v>10000</v>
      </c>
      <c r="EVU261">
        <v>10000</v>
      </c>
      <c r="EVV261">
        <v>10000</v>
      </c>
      <c r="EVW261">
        <v>10000</v>
      </c>
      <c r="EVX261">
        <v>10000</v>
      </c>
      <c r="EVY261">
        <v>10000</v>
      </c>
      <c r="EVZ261">
        <v>10000</v>
      </c>
      <c r="EWA261">
        <v>10000</v>
      </c>
      <c r="EWB261">
        <v>10000</v>
      </c>
      <c r="EWC261">
        <v>10000</v>
      </c>
      <c r="EWD261">
        <v>10000</v>
      </c>
      <c r="EWE261">
        <v>10000</v>
      </c>
      <c r="EWF261">
        <v>10000</v>
      </c>
      <c r="EWG261">
        <v>10000</v>
      </c>
      <c r="EWH261">
        <v>10000</v>
      </c>
      <c r="EWI261">
        <v>10000</v>
      </c>
      <c r="EWJ261">
        <v>10000</v>
      </c>
      <c r="EWK261">
        <v>10000</v>
      </c>
      <c r="EWL261">
        <v>10000</v>
      </c>
      <c r="EWM261">
        <v>10000</v>
      </c>
      <c r="EWN261">
        <v>10000</v>
      </c>
      <c r="EWO261">
        <v>10000</v>
      </c>
      <c r="EWP261">
        <v>10000</v>
      </c>
      <c r="EWQ261">
        <v>10000</v>
      </c>
      <c r="EWR261">
        <v>10000</v>
      </c>
      <c r="EWS261">
        <v>10000</v>
      </c>
      <c r="EWT261">
        <v>10000</v>
      </c>
      <c r="EWU261">
        <v>10000</v>
      </c>
      <c r="EWV261">
        <v>10000</v>
      </c>
      <c r="EWW261">
        <v>10000</v>
      </c>
      <c r="EWX261">
        <v>10000</v>
      </c>
      <c r="EWY261">
        <v>10000</v>
      </c>
      <c r="EWZ261">
        <v>10000</v>
      </c>
      <c r="EXA261">
        <v>10000</v>
      </c>
      <c r="EXB261">
        <v>10000</v>
      </c>
      <c r="EXC261">
        <v>10000</v>
      </c>
      <c r="EXD261">
        <v>10000</v>
      </c>
      <c r="EXE261">
        <v>10000</v>
      </c>
      <c r="EXF261">
        <v>10000</v>
      </c>
      <c r="EXG261">
        <v>10000</v>
      </c>
      <c r="EXH261">
        <v>10000</v>
      </c>
      <c r="EXI261">
        <v>10000</v>
      </c>
      <c r="EXJ261">
        <v>10000</v>
      </c>
      <c r="EXK261">
        <v>10000</v>
      </c>
      <c r="EXL261">
        <v>10000</v>
      </c>
      <c r="EXM261">
        <v>10000</v>
      </c>
      <c r="EXN261">
        <v>10000</v>
      </c>
      <c r="EXO261">
        <v>10000</v>
      </c>
      <c r="EXP261">
        <v>10000</v>
      </c>
      <c r="EXQ261">
        <v>10000</v>
      </c>
      <c r="EXR261">
        <v>10000</v>
      </c>
      <c r="EXS261">
        <v>10000</v>
      </c>
      <c r="EXT261">
        <v>10000</v>
      </c>
      <c r="EXU261">
        <v>10000</v>
      </c>
      <c r="EXV261">
        <v>10000</v>
      </c>
      <c r="EXW261">
        <v>10000</v>
      </c>
      <c r="EXX261">
        <v>10000</v>
      </c>
      <c r="EXY261">
        <v>10000</v>
      </c>
      <c r="EXZ261">
        <v>10000</v>
      </c>
      <c r="EYA261">
        <v>10000</v>
      </c>
      <c r="EYB261">
        <v>10000</v>
      </c>
      <c r="EYC261">
        <v>10000</v>
      </c>
      <c r="EYD261">
        <v>10000</v>
      </c>
      <c r="EYE261">
        <v>10000</v>
      </c>
      <c r="EYF261">
        <v>10000</v>
      </c>
      <c r="EYG261">
        <v>10000</v>
      </c>
      <c r="EYH261">
        <v>10000</v>
      </c>
      <c r="EYI261">
        <v>10000</v>
      </c>
      <c r="EYJ261">
        <v>10000</v>
      </c>
      <c r="EYK261">
        <v>10000</v>
      </c>
      <c r="EYL261">
        <v>10000</v>
      </c>
      <c r="EYM261">
        <v>10000</v>
      </c>
      <c r="EYN261">
        <v>10000</v>
      </c>
      <c r="EYO261">
        <v>10000</v>
      </c>
      <c r="EYP261">
        <v>10000</v>
      </c>
      <c r="EYQ261">
        <v>10000</v>
      </c>
      <c r="EYR261">
        <v>10000</v>
      </c>
      <c r="EYS261">
        <v>10000</v>
      </c>
      <c r="EYT261">
        <v>10000</v>
      </c>
      <c r="EYU261">
        <v>10000</v>
      </c>
      <c r="EYV261">
        <v>10000</v>
      </c>
      <c r="EYW261">
        <v>10000</v>
      </c>
      <c r="EYX261">
        <v>10000</v>
      </c>
      <c r="EYY261">
        <v>10000</v>
      </c>
      <c r="EYZ261">
        <v>10000</v>
      </c>
      <c r="EZA261">
        <v>10000</v>
      </c>
      <c r="EZB261">
        <v>10000</v>
      </c>
      <c r="EZC261">
        <v>10000</v>
      </c>
      <c r="EZD261">
        <v>10000</v>
      </c>
      <c r="EZE261">
        <v>10000</v>
      </c>
      <c r="EZF261">
        <v>10000</v>
      </c>
      <c r="EZG261">
        <v>10000</v>
      </c>
      <c r="EZH261">
        <v>10000</v>
      </c>
      <c r="EZI261">
        <v>10000</v>
      </c>
      <c r="EZJ261">
        <v>10000</v>
      </c>
      <c r="EZK261">
        <v>10000</v>
      </c>
      <c r="EZL261">
        <v>10000</v>
      </c>
      <c r="EZM261">
        <v>10000</v>
      </c>
      <c r="EZN261">
        <v>10000</v>
      </c>
      <c r="EZO261">
        <v>10000</v>
      </c>
      <c r="EZP261">
        <v>10000</v>
      </c>
      <c r="EZQ261">
        <v>10000</v>
      </c>
      <c r="EZR261">
        <v>10000</v>
      </c>
      <c r="EZS261">
        <v>10000</v>
      </c>
      <c r="EZT261">
        <v>10000</v>
      </c>
      <c r="EZU261">
        <v>10000</v>
      </c>
      <c r="EZV261">
        <v>10000</v>
      </c>
      <c r="EZW261">
        <v>10000</v>
      </c>
      <c r="EZX261">
        <v>10000</v>
      </c>
      <c r="EZY261">
        <v>10000</v>
      </c>
      <c r="EZZ261">
        <v>10000</v>
      </c>
      <c r="FAA261">
        <v>10000</v>
      </c>
      <c r="FAB261">
        <v>10000</v>
      </c>
      <c r="FAC261">
        <v>10000</v>
      </c>
      <c r="FAD261">
        <v>10000</v>
      </c>
      <c r="FAE261">
        <v>10000</v>
      </c>
      <c r="FAF261">
        <v>10000</v>
      </c>
      <c r="FAG261">
        <v>10000</v>
      </c>
      <c r="FAH261">
        <v>10000</v>
      </c>
      <c r="FAI261">
        <v>10000</v>
      </c>
      <c r="FAJ261">
        <v>10000</v>
      </c>
      <c r="FAK261">
        <v>10000</v>
      </c>
      <c r="FAL261">
        <v>10000</v>
      </c>
      <c r="FAM261">
        <v>10000</v>
      </c>
      <c r="FAN261">
        <v>10000</v>
      </c>
      <c r="FAO261">
        <v>10000</v>
      </c>
      <c r="FAP261">
        <v>10000</v>
      </c>
      <c r="FAQ261">
        <v>10000</v>
      </c>
      <c r="FAR261">
        <v>10000</v>
      </c>
      <c r="FAS261">
        <v>10000</v>
      </c>
      <c r="FAT261">
        <v>10000</v>
      </c>
      <c r="FAU261">
        <v>10000</v>
      </c>
      <c r="FAV261">
        <v>10000</v>
      </c>
      <c r="FAW261">
        <v>10000</v>
      </c>
      <c r="FAX261">
        <v>10000</v>
      </c>
      <c r="FAY261">
        <v>10000</v>
      </c>
      <c r="FAZ261">
        <v>10000</v>
      </c>
      <c r="FBA261">
        <v>10000</v>
      </c>
      <c r="FBB261">
        <v>10000</v>
      </c>
      <c r="FBC261">
        <v>10000</v>
      </c>
      <c r="FBD261">
        <v>10000</v>
      </c>
      <c r="FBE261">
        <v>10000</v>
      </c>
      <c r="FBF261">
        <v>10000</v>
      </c>
      <c r="FBG261">
        <v>10000</v>
      </c>
      <c r="FBH261">
        <v>10000</v>
      </c>
      <c r="FBI261">
        <v>10000</v>
      </c>
      <c r="FBJ261">
        <v>10000</v>
      </c>
      <c r="FBK261">
        <v>10000</v>
      </c>
      <c r="FBL261">
        <v>10000</v>
      </c>
      <c r="FBM261">
        <v>10000</v>
      </c>
      <c r="FBN261">
        <v>10000</v>
      </c>
      <c r="FBO261">
        <v>10000</v>
      </c>
      <c r="FBP261">
        <v>10000</v>
      </c>
      <c r="FBQ261">
        <v>10000</v>
      </c>
      <c r="FBR261">
        <v>10000</v>
      </c>
      <c r="FBS261">
        <v>10000</v>
      </c>
      <c r="FBT261">
        <v>10000</v>
      </c>
      <c r="FBU261">
        <v>10000</v>
      </c>
      <c r="FBV261">
        <v>10000</v>
      </c>
      <c r="FBW261">
        <v>10000</v>
      </c>
      <c r="FBX261">
        <v>10000</v>
      </c>
      <c r="FBY261">
        <v>10000</v>
      </c>
      <c r="FBZ261">
        <v>10000</v>
      </c>
      <c r="FCA261">
        <v>10000</v>
      </c>
      <c r="FCB261">
        <v>10000</v>
      </c>
      <c r="FCC261">
        <v>10000</v>
      </c>
      <c r="FCD261">
        <v>10000</v>
      </c>
      <c r="FCE261">
        <v>10000</v>
      </c>
      <c r="FCF261">
        <v>10000</v>
      </c>
      <c r="FCG261">
        <v>10000</v>
      </c>
      <c r="FCH261">
        <v>10000</v>
      </c>
      <c r="FCI261">
        <v>10000</v>
      </c>
      <c r="FCJ261">
        <v>10000</v>
      </c>
      <c r="FCK261">
        <v>10000</v>
      </c>
      <c r="FCL261">
        <v>10000</v>
      </c>
      <c r="FCM261">
        <v>10000</v>
      </c>
      <c r="FCN261">
        <v>10000</v>
      </c>
      <c r="FCO261">
        <v>10000</v>
      </c>
      <c r="FCP261">
        <v>10000</v>
      </c>
      <c r="FCQ261">
        <v>10000</v>
      </c>
      <c r="FCR261">
        <v>10000</v>
      </c>
      <c r="FCS261">
        <v>10000</v>
      </c>
      <c r="FCT261">
        <v>10000</v>
      </c>
      <c r="FCU261">
        <v>10000</v>
      </c>
      <c r="FCV261">
        <v>10000</v>
      </c>
      <c r="FCW261">
        <v>10000</v>
      </c>
      <c r="FCX261">
        <v>10000</v>
      </c>
      <c r="FCY261">
        <v>10000</v>
      </c>
      <c r="FCZ261">
        <v>10000</v>
      </c>
      <c r="FDA261">
        <v>10000</v>
      </c>
      <c r="FDB261">
        <v>10000</v>
      </c>
      <c r="FDC261">
        <v>10000</v>
      </c>
      <c r="FDD261">
        <v>10000</v>
      </c>
      <c r="FDE261">
        <v>10000</v>
      </c>
      <c r="FDF261">
        <v>10000</v>
      </c>
      <c r="FDG261">
        <v>10000</v>
      </c>
      <c r="FDH261">
        <v>10000</v>
      </c>
      <c r="FDI261">
        <v>10000</v>
      </c>
      <c r="FDJ261">
        <v>10000</v>
      </c>
      <c r="FDK261">
        <v>10000</v>
      </c>
      <c r="FDL261">
        <v>10000</v>
      </c>
      <c r="FDM261">
        <v>10000</v>
      </c>
      <c r="FDN261">
        <v>10000</v>
      </c>
      <c r="FDO261">
        <v>10000</v>
      </c>
      <c r="FDP261">
        <v>10000</v>
      </c>
      <c r="FDQ261">
        <v>10000</v>
      </c>
      <c r="FDR261">
        <v>10000</v>
      </c>
      <c r="FDS261">
        <v>10000</v>
      </c>
      <c r="FDT261">
        <v>10000</v>
      </c>
      <c r="FDU261">
        <v>10000</v>
      </c>
      <c r="FDV261">
        <v>10000</v>
      </c>
      <c r="FDW261">
        <v>10000</v>
      </c>
      <c r="FDX261">
        <v>10000</v>
      </c>
      <c r="FDY261">
        <v>10000</v>
      </c>
      <c r="FDZ261">
        <v>10000</v>
      </c>
      <c r="FEA261">
        <v>10000</v>
      </c>
      <c r="FEB261">
        <v>10000</v>
      </c>
      <c r="FEC261">
        <v>10000</v>
      </c>
      <c r="FED261">
        <v>10000</v>
      </c>
      <c r="FEE261">
        <v>10000</v>
      </c>
      <c r="FEF261">
        <v>10000</v>
      </c>
      <c r="FEG261">
        <v>10000</v>
      </c>
      <c r="FEH261">
        <v>10000</v>
      </c>
      <c r="FEI261">
        <v>10000</v>
      </c>
      <c r="FEJ261">
        <v>10000</v>
      </c>
      <c r="FEK261">
        <v>10000</v>
      </c>
      <c r="FEL261">
        <v>10000</v>
      </c>
      <c r="FEM261">
        <v>10000</v>
      </c>
      <c r="FEN261">
        <v>10000</v>
      </c>
      <c r="FEO261">
        <v>10000</v>
      </c>
      <c r="FEP261">
        <v>10000</v>
      </c>
      <c r="FEQ261">
        <v>10000</v>
      </c>
      <c r="FER261">
        <v>10000</v>
      </c>
      <c r="FES261">
        <v>10000</v>
      </c>
      <c r="FET261">
        <v>10000</v>
      </c>
      <c r="FEU261">
        <v>10000</v>
      </c>
      <c r="FEV261">
        <v>10000</v>
      </c>
      <c r="FEW261">
        <v>10000</v>
      </c>
      <c r="FEX261">
        <v>10000</v>
      </c>
      <c r="FEY261">
        <v>10000</v>
      </c>
      <c r="FEZ261">
        <v>10000</v>
      </c>
      <c r="FFA261">
        <v>10000</v>
      </c>
      <c r="FFB261">
        <v>10000</v>
      </c>
      <c r="FFC261">
        <v>10000</v>
      </c>
      <c r="FFD261">
        <v>10000</v>
      </c>
      <c r="FFE261">
        <v>10000</v>
      </c>
      <c r="FFF261">
        <v>10000</v>
      </c>
      <c r="FFG261">
        <v>10000</v>
      </c>
      <c r="FFH261">
        <v>10000</v>
      </c>
      <c r="FFI261">
        <v>10000</v>
      </c>
      <c r="FFJ261">
        <v>10000</v>
      </c>
      <c r="FFK261">
        <v>10000</v>
      </c>
      <c r="FFL261">
        <v>10000</v>
      </c>
      <c r="FFM261">
        <v>10000</v>
      </c>
      <c r="FFN261">
        <v>10000</v>
      </c>
      <c r="FFO261">
        <v>10000</v>
      </c>
      <c r="FFP261">
        <v>10000</v>
      </c>
      <c r="FFQ261">
        <v>10000</v>
      </c>
      <c r="FFR261">
        <v>10000</v>
      </c>
      <c r="FFS261">
        <v>10000</v>
      </c>
      <c r="FFT261">
        <v>10000</v>
      </c>
      <c r="FFU261">
        <v>10000</v>
      </c>
      <c r="FFV261">
        <v>10000</v>
      </c>
      <c r="FFW261">
        <v>10000</v>
      </c>
      <c r="FFX261">
        <v>10000</v>
      </c>
      <c r="FFY261">
        <v>10000</v>
      </c>
      <c r="FFZ261">
        <v>10000</v>
      </c>
      <c r="FGA261">
        <v>10000</v>
      </c>
      <c r="FGB261">
        <v>10000</v>
      </c>
      <c r="FGC261">
        <v>10000</v>
      </c>
      <c r="FGD261">
        <v>10000</v>
      </c>
      <c r="FGE261">
        <v>10000</v>
      </c>
      <c r="FGF261">
        <v>10000</v>
      </c>
      <c r="FGG261">
        <v>10000</v>
      </c>
      <c r="FGH261">
        <v>10000</v>
      </c>
      <c r="FGI261">
        <v>10000</v>
      </c>
      <c r="FGJ261">
        <v>10000</v>
      </c>
      <c r="FGK261">
        <v>10000</v>
      </c>
      <c r="FGL261">
        <v>10000</v>
      </c>
      <c r="FGM261">
        <v>10000</v>
      </c>
      <c r="FGN261">
        <v>10000</v>
      </c>
      <c r="FGO261">
        <v>10000</v>
      </c>
      <c r="FGP261">
        <v>10000</v>
      </c>
      <c r="FGQ261">
        <v>10000</v>
      </c>
      <c r="FGR261">
        <v>10000</v>
      </c>
      <c r="FGS261">
        <v>10000</v>
      </c>
      <c r="FGT261">
        <v>10000</v>
      </c>
      <c r="FGU261">
        <v>10000</v>
      </c>
      <c r="FGV261">
        <v>10000</v>
      </c>
      <c r="FGW261">
        <v>10000</v>
      </c>
      <c r="FGX261">
        <v>10000</v>
      </c>
      <c r="FGY261">
        <v>10000</v>
      </c>
      <c r="FGZ261">
        <v>10000</v>
      </c>
      <c r="FHA261">
        <v>10000</v>
      </c>
      <c r="FHB261">
        <v>10000</v>
      </c>
      <c r="FHC261">
        <v>10000</v>
      </c>
      <c r="FHD261">
        <v>10000</v>
      </c>
      <c r="FHE261">
        <v>10000</v>
      </c>
      <c r="FHF261">
        <v>10000</v>
      </c>
      <c r="FHG261">
        <v>10000</v>
      </c>
      <c r="FHH261">
        <v>10000</v>
      </c>
      <c r="FHI261">
        <v>10000</v>
      </c>
      <c r="FHJ261">
        <v>10000</v>
      </c>
      <c r="FHK261">
        <v>10000</v>
      </c>
      <c r="FHL261">
        <v>10000</v>
      </c>
      <c r="FHM261">
        <v>10000</v>
      </c>
      <c r="FHN261">
        <v>10000</v>
      </c>
      <c r="FHO261">
        <v>10000</v>
      </c>
      <c r="FHP261">
        <v>10000</v>
      </c>
      <c r="FHQ261">
        <v>10000</v>
      </c>
      <c r="FHR261">
        <v>10000</v>
      </c>
      <c r="FHS261">
        <v>10000</v>
      </c>
      <c r="FHT261">
        <v>10000</v>
      </c>
      <c r="FHU261">
        <v>10000</v>
      </c>
      <c r="FHV261">
        <v>10000</v>
      </c>
      <c r="FHW261">
        <v>10000</v>
      </c>
      <c r="FHX261">
        <v>10000</v>
      </c>
      <c r="FHY261">
        <v>10000</v>
      </c>
      <c r="FHZ261">
        <v>10000</v>
      </c>
      <c r="FIA261">
        <v>10000</v>
      </c>
      <c r="FIB261">
        <v>10000</v>
      </c>
      <c r="FIC261">
        <v>10000</v>
      </c>
      <c r="FID261">
        <v>10000</v>
      </c>
      <c r="FIE261">
        <v>10000</v>
      </c>
      <c r="FIF261">
        <v>10000</v>
      </c>
      <c r="FIG261">
        <v>10000</v>
      </c>
      <c r="FIH261">
        <v>10000</v>
      </c>
      <c r="FII261">
        <v>10000</v>
      </c>
      <c r="FIJ261">
        <v>10000</v>
      </c>
      <c r="FIK261">
        <v>10000</v>
      </c>
      <c r="FIL261">
        <v>10000</v>
      </c>
      <c r="FIM261">
        <v>10000</v>
      </c>
      <c r="FIN261">
        <v>10000</v>
      </c>
      <c r="FIO261">
        <v>10000</v>
      </c>
      <c r="FIP261">
        <v>10000</v>
      </c>
      <c r="FIQ261">
        <v>10000</v>
      </c>
      <c r="FIR261">
        <v>10000</v>
      </c>
      <c r="FIS261">
        <v>10000</v>
      </c>
      <c r="FIT261">
        <v>10000</v>
      </c>
      <c r="FIU261">
        <v>10000</v>
      </c>
      <c r="FIV261">
        <v>10000</v>
      </c>
      <c r="FIW261">
        <v>10000</v>
      </c>
      <c r="FIX261">
        <v>10000</v>
      </c>
      <c r="FIY261">
        <v>10000</v>
      </c>
      <c r="FIZ261">
        <v>10000</v>
      </c>
      <c r="FJA261">
        <v>10000</v>
      </c>
      <c r="FJB261">
        <v>10000</v>
      </c>
      <c r="FJC261">
        <v>10000</v>
      </c>
      <c r="FJD261">
        <v>10000</v>
      </c>
      <c r="FJE261">
        <v>10000</v>
      </c>
      <c r="FJF261">
        <v>10000</v>
      </c>
      <c r="FJG261">
        <v>10000</v>
      </c>
      <c r="FJH261">
        <v>10000</v>
      </c>
      <c r="FJI261">
        <v>10000</v>
      </c>
      <c r="FJJ261">
        <v>10000</v>
      </c>
      <c r="FJK261">
        <v>10000</v>
      </c>
      <c r="FJL261">
        <v>10000</v>
      </c>
      <c r="FJM261">
        <v>10000</v>
      </c>
      <c r="FJN261">
        <v>10000</v>
      </c>
      <c r="FJO261">
        <v>10000</v>
      </c>
      <c r="FJP261">
        <v>10000</v>
      </c>
      <c r="FJQ261">
        <v>10000</v>
      </c>
      <c r="FJR261">
        <v>10000</v>
      </c>
      <c r="FJS261">
        <v>10000</v>
      </c>
      <c r="FJT261">
        <v>10000</v>
      </c>
      <c r="FJU261">
        <v>10000</v>
      </c>
      <c r="FJV261">
        <v>10000</v>
      </c>
      <c r="FJW261">
        <v>10000</v>
      </c>
      <c r="FJX261">
        <v>10000</v>
      </c>
      <c r="FJY261">
        <v>10000</v>
      </c>
      <c r="FJZ261">
        <v>10000</v>
      </c>
      <c r="FKA261">
        <v>10000</v>
      </c>
      <c r="FKB261">
        <v>10000</v>
      </c>
      <c r="FKC261">
        <v>10000</v>
      </c>
      <c r="FKD261">
        <v>10000</v>
      </c>
      <c r="FKE261">
        <v>10000</v>
      </c>
      <c r="FKF261">
        <v>10000</v>
      </c>
      <c r="FKG261">
        <v>10000</v>
      </c>
      <c r="FKH261">
        <v>10000</v>
      </c>
      <c r="FKI261">
        <v>10000</v>
      </c>
      <c r="FKJ261">
        <v>10000</v>
      </c>
      <c r="FKK261">
        <v>10000</v>
      </c>
      <c r="FKL261">
        <v>10000</v>
      </c>
      <c r="FKM261">
        <v>10000</v>
      </c>
      <c r="FKN261">
        <v>10000</v>
      </c>
      <c r="FKO261">
        <v>10000</v>
      </c>
      <c r="FKP261">
        <v>10000</v>
      </c>
      <c r="FKQ261">
        <v>10000</v>
      </c>
      <c r="FKR261">
        <v>10000</v>
      </c>
      <c r="FKS261">
        <v>10000</v>
      </c>
      <c r="FKT261">
        <v>10000</v>
      </c>
      <c r="FKU261">
        <v>10000</v>
      </c>
      <c r="FKV261">
        <v>10000</v>
      </c>
      <c r="FKW261">
        <v>10000</v>
      </c>
      <c r="FKX261">
        <v>10000</v>
      </c>
      <c r="FKY261">
        <v>10000</v>
      </c>
      <c r="FKZ261">
        <v>10000</v>
      </c>
      <c r="FLA261">
        <v>10000</v>
      </c>
      <c r="FLB261">
        <v>10000</v>
      </c>
      <c r="FLC261">
        <v>10000</v>
      </c>
      <c r="FLD261">
        <v>10000</v>
      </c>
      <c r="FLE261">
        <v>10000</v>
      </c>
      <c r="FLF261">
        <v>10000</v>
      </c>
      <c r="FLG261">
        <v>10000</v>
      </c>
      <c r="FLH261">
        <v>10000</v>
      </c>
      <c r="FLI261">
        <v>10000</v>
      </c>
      <c r="FLJ261">
        <v>10000</v>
      </c>
      <c r="FLK261">
        <v>10000</v>
      </c>
      <c r="FLL261">
        <v>10000</v>
      </c>
      <c r="FLM261">
        <v>10000</v>
      </c>
      <c r="FLN261">
        <v>10000</v>
      </c>
      <c r="FLO261">
        <v>10000</v>
      </c>
      <c r="FLP261">
        <v>10000</v>
      </c>
      <c r="FLQ261">
        <v>10000</v>
      </c>
      <c r="FLR261">
        <v>10000</v>
      </c>
      <c r="FLS261">
        <v>10000</v>
      </c>
      <c r="FLT261">
        <v>10000</v>
      </c>
      <c r="FLU261">
        <v>10000</v>
      </c>
      <c r="FLV261">
        <v>10000</v>
      </c>
      <c r="FLW261">
        <v>10000</v>
      </c>
      <c r="FLX261">
        <v>10000</v>
      </c>
      <c r="FLY261">
        <v>10000</v>
      </c>
      <c r="FLZ261">
        <v>10000</v>
      </c>
      <c r="FMA261">
        <v>10000</v>
      </c>
      <c r="FMB261">
        <v>10000</v>
      </c>
      <c r="FMC261">
        <v>10000</v>
      </c>
      <c r="FMD261">
        <v>10000</v>
      </c>
      <c r="FME261">
        <v>10000</v>
      </c>
      <c r="FMF261">
        <v>10000</v>
      </c>
      <c r="FMG261">
        <v>10000</v>
      </c>
      <c r="FMH261">
        <v>10000</v>
      </c>
      <c r="FMI261">
        <v>10000</v>
      </c>
      <c r="FMJ261">
        <v>10000</v>
      </c>
      <c r="FMK261">
        <v>10000</v>
      </c>
      <c r="FML261">
        <v>10000</v>
      </c>
      <c r="FMM261">
        <v>10000</v>
      </c>
      <c r="FMN261">
        <v>10000</v>
      </c>
      <c r="FMO261">
        <v>10000</v>
      </c>
      <c r="FMP261">
        <v>10000</v>
      </c>
      <c r="FMQ261">
        <v>10000</v>
      </c>
      <c r="FMR261">
        <v>10000</v>
      </c>
      <c r="FMS261">
        <v>10000</v>
      </c>
      <c r="FMT261">
        <v>10000</v>
      </c>
      <c r="FMU261">
        <v>10000</v>
      </c>
      <c r="FMV261">
        <v>10000</v>
      </c>
      <c r="FMW261">
        <v>10000</v>
      </c>
      <c r="FMX261">
        <v>10000</v>
      </c>
      <c r="FMY261">
        <v>10000</v>
      </c>
      <c r="FMZ261">
        <v>10000</v>
      </c>
      <c r="FNA261">
        <v>10000</v>
      </c>
      <c r="FNB261">
        <v>10000</v>
      </c>
      <c r="FNC261">
        <v>10000</v>
      </c>
      <c r="FND261">
        <v>10000</v>
      </c>
      <c r="FNE261">
        <v>10000</v>
      </c>
      <c r="FNF261">
        <v>10000</v>
      </c>
      <c r="FNG261">
        <v>10000</v>
      </c>
      <c r="FNH261">
        <v>10000</v>
      </c>
      <c r="FNI261">
        <v>10000</v>
      </c>
      <c r="FNJ261">
        <v>10000</v>
      </c>
      <c r="FNK261">
        <v>10000</v>
      </c>
      <c r="FNL261">
        <v>10000</v>
      </c>
      <c r="FNM261">
        <v>10000</v>
      </c>
      <c r="FNN261">
        <v>10000</v>
      </c>
      <c r="FNO261">
        <v>10000</v>
      </c>
      <c r="FNP261">
        <v>10000</v>
      </c>
      <c r="FNQ261">
        <v>10000</v>
      </c>
      <c r="FNR261">
        <v>10000</v>
      </c>
      <c r="FNS261">
        <v>10000</v>
      </c>
      <c r="FNT261">
        <v>10000</v>
      </c>
      <c r="FNU261">
        <v>10000</v>
      </c>
      <c r="FNV261">
        <v>10000</v>
      </c>
      <c r="FNW261">
        <v>10000</v>
      </c>
      <c r="FNX261">
        <v>10000</v>
      </c>
      <c r="FNY261">
        <v>10000</v>
      </c>
      <c r="FNZ261">
        <v>10000</v>
      </c>
      <c r="FOA261">
        <v>10000</v>
      </c>
      <c r="FOB261">
        <v>10000</v>
      </c>
      <c r="FOC261">
        <v>10000</v>
      </c>
      <c r="FOD261">
        <v>10000</v>
      </c>
      <c r="FOE261">
        <v>10000</v>
      </c>
      <c r="FOF261">
        <v>10000</v>
      </c>
      <c r="FOG261">
        <v>10000</v>
      </c>
      <c r="FOH261">
        <v>10000</v>
      </c>
      <c r="FOI261">
        <v>10000</v>
      </c>
      <c r="FOJ261">
        <v>10000</v>
      </c>
      <c r="FOK261">
        <v>10000</v>
      </c>
      <c r="FOL261">
        <v>10000</v>
      </c>
      <c r="FOM261">
        <v>10000</v>
      </c>
      <c r="FON261">
        <v>10000</v>
      </c>
      <c r="FOO261">
        <v>10000</v>
      </c>
      <c r="FOP261">
        <v>10000</v>
      </c>
      <c r="FOQ261">
        <v>10000</v>
      </c>
      <c r="FOR261">
        <v>10000</v>
      </c>
      <c r="FOS261">
        <v>10000</v>
      </c>
      <c r="FOT261">
        <v>10000</v>
      </c>
      <c r="FOU261">
        <v>10000</v>
      </c>
      <c r="FOV261">
        <v>10000</v>
      </c>
      <c r="FOW261">
        <v>10000</v>
      </c>
      <c r="FOX261">
        <v>10000</v>
      </c>
      <c r="FOY261">
        <v>10000</v>
      </c>
      <c r="FOZ261">
        <v>10000</v>
      </c>
      <c r="FPA261">
        <v>10000</v>
      </c>
      <c r="FPB261">
        <v>10000</v>
      </c>
      <c r="FPC261">
        <v>10000</v>
      </c>
      <c r="FPD261">
        <v>10000</v>
      </c>
      <c r="FPE261">
        <v>10000</v>
      </c>
      <c r="FPF261">
        <v>10000</v>
      </c>
      <c r="FPG261">
        <v>10000</v>
      </c>
      <c r="FPH261">
        <v>10000</v>
      </c>
      <c r="FPI261">
        <v>10000</v>
      </c>
      <c r="FPJ261">
        <v>10000</v>
      </c>
      <c r="FPK261">
        <v>10000</v>
      </c>
      <c r="FPL261">
        <v>10000</v>
      </c>
      <c r="FPM261">
        <v>10000</v>
      </c>
      <c r="FPN261">
        <v>10000</v>
      </c>
      <c r="FPO261">
        <v>10000</v>
      </c>
      <c r="FPP261">
        <v>10000</v>
      </c>
      <c r="FPQ261">
        <v>10000</v>
      </c>
      <c r="FPR261">
        <v>10000</v>
      </c>
      <c r="FPS261">
        <v>10000</v>
      </c>
      <c r="FPT261">
        <v>10000</v>
      </c>
      <c r="FPU261">
        <v>10000</v>
      </c>
      <c r="FPV261">
        <v>10000</v>
      </c>
      <c r="FPW261">
        <v>10000</v>
      </c>
      <c r="FPX261">
        <v>10000</v>
      </c>
      <c r="FPY261">
        <v>10000</v>
      </c>
      <c r="FPZ261">
        <v>10000</v>
      </c>
      <c r="FQA261">
        <v>10000</v>
      </c>
      <c r="FQB261">
        <v>10000</v>
      </c>
      <c r="FQC261">
        <v>10000</v>
      </c>
      <c r="FQD261">
        <v>10000</v>
      </c>
      <c r="FQE261">
        <v>10000</v>
      </c>
      <c r="FQF261">
        <v>10000</v>
      </c>
      <c r="FQG261">
        <v>10000</v>
      </c>
      <c r="FQH261">
        <v>10000</v>
      </c>
      <c r="FQI261">
        <v>10000</v>
      </c>
      <c r="FQJ261">
        <v>10000</v>
      </c>
      <c r="FQK261">
        <v>10000</v>
      </c>
      <c r="FQL261">
        <v>10000</v>
      </c>
      <c r="FQM261">
        <v>10000</v>
      </c>
      <c r="FQN261">
        <v>10000</v>
      </c>
      <c r="FQO261">
        <v>10000</v>
      </c>
      <c r="FQP261">
        <v>10000</v>
      </c>
      <c r="FQQ261">
        <v>10000</v>
      </c>
      <c r="FQR261">
        <v>10000</v>
      </c>
      <c r="FQS261">
        <v>10000</v>
      </c>
      <c r="FQT261">
        <v>10000</v>
      </c>
      <c r="FQU261">
        <v>10000</v>
      </c>
      <c r="FQV261">
        <v>10000</v>
      </c>
      <c r="FQW261">
        <v>10000</v>
      </c>
      <c r="FQX261">
        <v>10000</v>
      </c>
      <c r="FQY261">
        <v>10000</v>
      </c>
      <c r="FQZ261">
        <v>10000</v>
      </c>
      <c r="FRA261">
        <v>10000</v>
      </c>
      <c r="FRB261">
        <v>10000</v>
      </c>
      <c r="FRC261">
        <v>10000</v>
      </c>
      <c r="FRD261">
        <v>10000</v>
      </c>
      <c r="FRE261">
        <v>10000</v>
      </c>
      <c r="FRF261">
        <v>10000</v>
      </c>
      <c r="FRG261">
        <v>10000</v>
      </c>
      <c r="FRH261">
        <v>10000</v>
      </c>
      <c r="FRI261">
        <v>10000</v>
      </c>
      <c r="FRJ261">
        <v>10000</v>
      </c>
      <c r="FRK261">
        <v>10000</v>
      </c>
      <c r="FRL261">
        <v>10000</v>
      </c>
      <c r="FRM261">
        <v>10000</v>
      </c>
      <c r="FRN261">
        <v>10000</v>
      </c>
      <c r="FRO261">
        <v>10000</v>
      </c>
      <c r="FRP261">
        <v>10000</v>
      </c>
      <c r="FRQ261">
        <v>10000</v>
      </c>
      <c r="FRR261">
        <v>10000</v>
      </c>
      <c r="FRS261">
        <v>10000</v>
      </c>
      <c r="FRT261">
        <v>10000</v>
      </c>
      <c r="FRU261">
        <v>10000</v>
      </c>
      <c r="FRV261">
        <v>10000</v>
      </c>
      <c r="FRW261">
        <v>10000</v>
      </c>
      <c r="FRX261">
        <v>10000</v>
      </c>
      <c r="FRY261">
        <v>10000</v>
      </c>
      <c r="FRZ261">
        <v>10000</v>
      </c>
      <c r="FSA261">
        <v>10000</v>
      </c>
      <c r="FSB261">
        <v>10000</v>
      </c>
      <c r="FSC261">
        <v>10000</v>
      </c>
      <c r="FSD261">
        <v>10000</v>
      </c>
      <c r="FSE261">
        <v>10000</v>
      </c>
      <c r="FSF261">
        <v>10000</v>
      </c>
      <c r="FSG261">
        <v>10000</v>
      </c>
      <c r="FSH261">
        <v>10000</v>
      </c>
      <c r="FSI261">
        <v>10000</v>
      </c>
      <c r="FSJ261">
        <v>10000</v>
      </c>
      <c r="FSK261">
        <v>10000</v>
      </c>
      <c r="FSL261">
        <v>10000</v>
      </c>
      <c r="FSM261">
        <v>10000</v>
      </c>
      <c r="FSN261">
        <v>10000</v>
      </c>
      <c r="FSO261">
        <v>10000</v>
      </c>
      <c r="FSP261">
        <v>10000</v>
      </c>
      <c r="FSQ261">
        <v>10000</v>
      </c>
      <c r="FSR261">
        <v>10000</v>
      </c>
      <c r="FSS261">
        <v>10000</v>
      </c>
      <c r="FST261">
        <v>10000</v>
      </c>
      <c r="FSU261">
        <v>10000</v>
      </c>
      <c r="FSV261">
        <v>10000</v>
      </c>
      <c r="FSW261">
        <v>10000</v>
      </c>
      <c r="FSX261">
        <v>10000</v>
      </c>
      <c r="FSY261">
        <v>10000</v>
      </c>
      <c r="FSZ261">
        <v>10000</v>
      </c>
      <c r="FTA261">
        <v>10000</v>
      </c>
      <c r="FTB261">
        <v>10000</v>
      </c>
      <c r="FTC261">
        <v>10000</v>
      </c>
      <c r="FTD261">
        <v>10000</v>
      </c>
      <c r="FTE261">
        <v>10000</v>
      </c>
      <c r="FTF261">
        <v>10000</v>
      </c>
      <c r="FTG261">
        <v>10000</v>
      </c>
      <c r="FTH261">
        <v>10000</v>
      </c>
      <c r="FTI261">
        <v>10000</v>
      </c>
      <c r="FTJ261">
        <v>10000</v>
      </c>
      <c r="FTK261">
        <v>10000</v>
      </c>
      <c r="FTL261">
        <v>10000</v>
      </c>
      <c r="FTM261">
        <v>10000</v>
      </c>
      <c r="FTN261">
        <v>10000</v>
      </c>
      <c r="FTO261">
        <v>10000</v>
      </c>
      <c r="FTP261">
        <v>10000</v>
      </c>
      <c r="FTQ261">
        <v>10000</v>
      </c>
      <c r="FTR261">
        <v>10000</v>
      </c>
      <c r="FTS261">
        <v>10000</v>
      </c>
      <c r="FTT261">
        <v>10000</v>
      </c>
      <c r="FTU261">
        <v>10000</v>
      </c>
      <c r="FTV261">
        <v>10000</v>
      </c>
      <c r="FTW261">
        <v>10000</v>
      </c>
      <c r="FTX261">
        <v>10000</v>
      </c>
      <c r="FTY261">
        <v>10000</v>
      </c>
      <c r="FTZ261">
        <v>10000</v>
      </c>
      <c r="FUA261">
        <v>10000</v>
      </c>
      <c r="FUB261">
        <v>10000</v>
      </c>
      <c r="FUC261">
        <v>10000</v>
      </c>
      <c r="FUD261">
        <v>10000</v>
      </c>
      <c r="FUE261">
        <v>10000</v>
      </c>
      <c r="FUF261">
        <v>10000</v>
      </c>
      <c r="FUG261">
        <v>10000</v>
      </c>
      <c r="FUH261">
        <v>10000</v>
      </c>
      <c r="FUI261">
        <v>10000</v>
      </c>
      <c r="FUJ261">
        <v>10000</v>
      </c>
      <c r="FUK261">
        <v>10000</v>
      </c>
      <c r="FUL261">
        <v>10000</v>
      </c>
      <c r="FUM261">
        <v>10000</v>
      </c>
      <c r="FUN261">
        <v>10000</v>
      </c>
      <c r="FUO261">
        <v>10000</v>
      </c>
      <c r="FUP261">
        <v>10000</v>
      </c>
      <c r="FUQ261">
        <v>10000</v>
      </c>
      <c r="FUR261">
        <v>10000</v>
      </c>
      <c r="FUS261">
        <v>10000</v>
      </c>
      <c r="FUT261">
        <v>10000</v>
      </c>
      <c r="FUU261">
        <v>10000</v>
      </c>
      <c r="FUV261">
        <v>10000</v>
      </c>
      <c r="FUW261">
        <v>10000</v>
      </c>
      <c r="FUX261">
        <v>10000</v>
      </c>
      <c r="FUY261">
        <v>10000</v>
      </c>
      <c r="FUZ261">
        <v>10000</v>
      </c>
      <c r="FVA261">
        <v>10000</v>
      </c>
      <c r="FVB261">
        <v>10000</v>
      </c>
      <c r="FVC261">
        <v>10000</v>
      </c>
      <c r="FVD261">
        <v>10000</v>
      </c>
      <c r="FVE261">
        <v>10000</v>
      </c>
      <c r="FVF261">
        <v>10000</v>
      </c>
      <c r="FVG261">
        <v>10000</v>
      </c>
      <c r="FVH261">
        <v>10000</v>
      </c>
      <c r="FVI261">
        <v>10000</v>
      </c>
      <c r="FVJ261">
        <v>10000</v>
      </c>
      <c r="FVK261">
        <v>10000</v>
      </c>
      <c r="FVL261">
        <v>10000</v>
      </c>
      <c r="FVM261">
        <v>10000</v>
      </c>
      <c r="FVN261">
        <v>10000</v>
      </c>
      <c r="FVO261">
        <v>10000</v>
      </c>
      <c r="FVP261">
        <v>10000</v>
      </c>
      <c r="FVQ261">
        <v>10000</v>
      </c>
      <c r="FVR261">
        <v>10000</v>
      </c>
      <c r="FVS261">
        <v>10000</v>
      </c>
      <c r="FVT261">
        <v>10000</v>
      </c>
      <c r="FVU261">
        <v>10000</v>
      </c>
      <c r="FVV261">
        <v>10000</v>
      </c>
      <c r="FVW261">
        <v>10000</v>
      </c>
      <c r="FVX261">
        <v>10000</v>
      </c>
      <c r="FVY261">
        <v>10000</v>
      </c>
      <c r="FVZ261">
        <v>10000</v>
      </c>
      <c r="FWA261">
        <v>10000</v>
      </c>
      <c r="FWB261">
        <v>10000</v>
      </c>
      <c r="FWC261">
        <v>10000</v>
      </c>
      <c r="FWD261">
        <v>10000</v>
      </c>
      <c r="FWE261">
        <v>10000</v>
      </c>
      <c r="FWF261">
        <v>10000</v>
      </c>
      <c r="FWG261">
        <v>10000</v>
      </c>
      <c r="FWH261">
        <v>10000</v>
      </c>
      <c r="FWI261">
        <v>10000</v>
      </c>
      <c r="FWJ261">
        <v>10000</v>
      </c>
      <c r="FWK261">
        <v>10000</v>
      </c>
      <c r="FWL261">
        <v>10000</v>
      </c>
      <c r="FWM261">
        <v>10000</v>
      </c>
      <c r="FWN261">
        <v>10000</v>
      </c>
      <c r="FWO261">
        <v>10000</v>
      </c>
      <c r="FWP261">
        <v>10000</v>
      </c>
      <c r="FWQ261">
        <v>10000</v>
      </c>
      <c r="FWR261">
        <v>10000</v>
      </c>
      <c r="FWS261">
        <v>10000</v>
      </c>
      <c r="FWT261">
        <v>10000</v>
      </c>
      <c r="FWU261">
        <v>10000</v>
      </c>
      <c r="FWV261">
        <v>10000</v>
      </c>
      <c r="FWW261">
        <v>10000</v>
      </c>
      <c r="FWX261">
        <v>10000</v>
      </c>
      <c r="FWY261">
        <v>10000</v>
      </c>
      <c r="FWZ261">
        <v>10000</v>
      </c>
      <c r="FXA261">
        <v>10000</v>
      </c>
      <c r="FXB261">
        <v>10000</v>
      </c>
      <c r="FXC261">
        <v>10000</v>
      </c>
      <c r="FXD261">
        <v>10000</v>
      </c>
      <c r="FXE261">
        <v>10000</v>
      </c>
      <c r="FXF261">
        <v>10000</v>
      </c>
      <c r="FXG261">
        <v>10000</v>
      </c>
      <c r="FXH261">
        <v>10000</v>
      </c>
      <c r="FXI261">
        <v>10000</v>
      </c>
      <c r="FXJ261">
        <v>10000</v>
      </c>
      <c r="FXK261">
        <v>10000</v>
      </c>
      <c r="FXL261">
        <v>10000</v>
      </c>
      <c r="FXM261">
        <v>10000</v>
      </c>
      <c r="FXN261">
        <v>10000</v>
      </c>
      <c r="FXO261">
        <v>10000</v>
      </c>
      <c r="FXP261">
        <v>10000</v>
      </c>
      <c r="FXQ261">
        <v>10000</v>
      </c>
      <c r="FXR261">
        <v>10000</v>
      </c>
      <c r="FXS261">
        <v>10000</v>
      </c>
      <c r="FXT261">
        <v>10000</v>
      </c>
      <c r="FXU261">
        <v>10000</v>
      </c>
      <c r="FXV261">
        <v>10000</v>
      </c>
      <c r="FXW261">
        <v>10000</v>
      </c>
      <c r="FXX261">
        <v>10000</v>
      </c>
      <c r="FXY261">
        <v>10000</v>
      </c>
      <c r="FXZ261">
        <v>10000</v>
      </c>
      <c r="FYA261">
        <v>10000</v>
      </c>
      <c r="FYB261">
        <v>10000</v>
      </c>
      <c r="FYC261">
        <v>10000</v>
      </c>
      <c r="FYD261">
        <v>10000</v>
      </c>
      <c r="FYE261">
        <v>10000</v>
      </c>
      <c r="FYF261">
        <v>10000</v>
      </c>
      <c r="FYG261">
        <v>10000</v>
      </c>
      <c r="FYH261">
        <v>10000</v>
      </c>
      <c r="FYI261">
        <v>10000</v>
      </c>
      <c r="FYJ261">
        <v>10000</v>
      </c>
      <c r="FYK261">
        <v>10000</v>
      </c>
      <c r="FYL261">
        <v>10000</v>
      </c>
      <c r="FYM261">
        <v>10000</v>
      </c>
      <c r="FYN261">
        <v>10000</v>
      </c>
      <c r="FYO261">
        <v>10000</v>
      </c>
      <c r="FYP261">
        <v>10000</v>
      </c>
      <c r="FYQ261">
        <v>10000</v>
      </c>
      <c r="FYR261">
        <v>10000</v>
      </c>
      <c r="FYS261">
        <v>10000</v>
      </c>
      <c r="FYT261">
        <v>10000</v>
      </c>
      <c r="FYU261">
        <v>10000</v>
      </c>
      <c r="FYV261">
        <v>10000</v>
      </c>
      <c r="FYW261">
        <v>10000</v>
      </c>
      <c r="FYX261">
        <v>10000</v>
      </c>
      <c r="FYY261">
        <v>10000</v>
      </c>
      <c r="FYZ261">
        <v>10000</v>
      </c>
      <c r="FZA261">
        <v>10000</v>
      </c>
      <c r="FZB261">
        <v>10000</v>
      </c>
      <c r="FZC261">
        <v>10000</v>
      </c>
      <c r="FZD261">
        <v>10000</v>
      </c>
      <c r="FZE261">
        <v>10000</v>
      </c>
      <c r="FZF261">
        <v>10000</v>
      </c>
      <c r="FZG261">
        <v>10000</v>
      </c>
      <c r="FZH261">
        <v>10000</v>
      </c>
      <c r="FZI261">
        <v>10000</v>
      </c>
      <c r="FZJ261">
        <v>10000</v>
      </c>
      <c r="FZK261">
        <v>10000</v>
      </c>
      <c r="FZL261">
        <v>10000</v>
      </c>
      <c r="FZM261">
        <v>10000</v>
      </c>
      <c r="FZN261">
        <v>10000</v>
      </c>
      <c r="FZO261">
        <v>10000</v>
      </c>
      <c r="FZP261">
        <v>10000</v>
      </c>
      <c r="FZQ261">
        <v>10000</v>
      </c>
      <c r="FZR261">
        <v>10000</v>
      </c>
      <c r="FZS261">
        <v>10000</v>
      </c>
      <c r="FZT261">
        <v>10000</v>
      </c>
      <c r="FZU261">
        <v>10000</v>
      </c>
      <c r="FZV261">
        <v>10000</v>
      </c>
      <c r="FZW261">
        <v>10000</v>
      </c>
      <c r="FZX261">
        <v>10000</v>
      </c>
      <c r="FZY261">
        <v>10000</v>
      </c>
      <c r="FZZ261">
        <v>10000</v>
      </c>
      <c r="GAA261">
        <v>10000</v>
      </c>
      <c r="GAB261">
        <v>10000</v>
      </c>
      <c r="GAC261">
        <v>10000</v>
      </c>
      <c r="GAD261">
        <v>10000</v>
      </c>
      <c r="GAE261">
        <v>10000</v>
      </c>
      <c r="GAF261">
        <v>10000</v>
      </c>
      <c r="GAG261">
        <v>10000</v>
      </c>
      <c r="GAH261">
        <v>10000</v>
      </c>
      <c r="GAI261">
        <v>10000</v>
      </c>
      <c r="GAJ261">
        <v>10000</v>
      </c>
      <c r="GAK261">
        <v>10000</v>
      </c>
      <c r="GAL261">
        <v>10000</v>
      </c>
      <c r="GAM261">
        <v>10000</v>
      </c>
      <c r="GAN261">
        <v>10000</v>
      </c>
      <c r="GAO261">
        <v>10000</v>
      </c>
      <c r="GAP261">
        <v>10000</v>
      </c>
      <c r="GAQ261">
        <v>10000</v>
      </c>
      <c r="GAR261">
        <v>10000</v>
      </c>
      <c r="GAS261">
        <v>10000</v>
      </c>
      <c r="GAT261">
        <v>10000</v>
      </c>
      <c r="GAU261">
        <v>10000</v>
      </c>
      <c r="GAV261">
        <v>10000</v>
      </c>
      <c r="GAW261">
        <v>10000</v>
      </c>
      <c r="GAX261">
        <v>10000</v>
      </c>
      <c r="GAY261">
        <v>10000</v>
      </c>
      <c r="GAZ261">
        <v>10000</v>
      </c>
      <c r="GBA261">
        <v>10000</v>
      </c>
      <c r="GBB261">
        <v>10000</v>
      </c>
      <c r="GBC261">
        <v>10000</v>
      </c>
      <c r="GBD261">
        <v>10000</v>
      </c>
      <c r="GBE261">
        <v>10000</v>
      </c>
      <c r="GBF261">
        <v>10000</v>
      </c>
      <c r="GBG261">
        <v>10000</v>
      </c>
      <c r="GBH261">
        <v>10000</v>
      </c>
      <c r="GBI261">
        <v>10000</v>
      </c>
      <c r="GBJ261">
        <v>10000</v>
      </c>
      <c r="GBK261">
        <v>10000</v>
      </c>
      <c r="GBL261">
        <v>10000</v>
      </c>
      <c r="GBM261">
        <v>10000</v>
      </c>
      <c r="GBN261">
        <v>10000</v>
      </c>
      <c r="GBO261">
        <v>10000</v>
      </c>
      <c r="GBP261">
        <v>10000</v>
      </c>
      <c r="GBQ261">
        <v>10000</v>
      </c>
      <c r="GBR261">
        <v>10000</v>
      </c>
      <c r="GBS261">
        <v>10000</v>
      </c>
      <c r="GBT261">
        <v>10000</v>
      </c>
      <c r="GBU261">
        <v>10000</v>
      </c>
      <c r="GBV261">
        <v>10000</v>
      </c>
      <c r="GBW261">
        <v>10000</v>
      </c>
      <c r="GBX261">
        <v>10000</v>
      </c>
      <c r="GBY261">
        <v>10000</v>
      </c>
      <c r="GBZ261">
        <v>10000</v>
      </c>
      <c r="GCA261">
        <v>10000</v>
      </c>
      <c r="GCB261">
        <v>10000</v>
      </c>
      <c r="GCC261">
        <v>10000</v>
      </c>
      <c r="GCD261">
        <v>10000</v>
      </c>
      <c r="GCE261">
        <v>10000</v>
      </c>
      <c r="GCF261">
        <v>10000</v>
      </c>
      <c r="GCG261">
        <v>10000</v>
      </c>
      <c r="GCH261">
        <v>10000</v>
      </c>
      <c r="GCI261">
        <v>10000</v>
      </c>
      <c r="GCJ261">
        <v>10000</v>
      </c>
      <c r="GCK261">
        <v>10000</v>
      </c>
      <c r="GCL261">
        <v>10000</v>
      </c>
      <c r="GCM261">
        <v>10000</v>
      </c>
      <c r="GCN261">
        <v>10000</v>
      </c>
      <c r="GCO261">
        <v>10000</v>
      </c>
      <c r="GCP261">
        <v>10000</v>
      </c>
      <c r="GCQ261">
        <v>10000</v>
      </c>
      <c r="GCR261">
        <v>10000</v>
      </c>
      <c r="GCS261">
        <v>10000</v>
      </c>
      <c r="GCT261">
        <v>10000</v>
      </c>
      <c r="GCU261">
        <v>10000</v>
      </c>
      <c r="GCV261">
        <v>10000</v>
      </c>
      <c r="GCW261">
        <v>10000</v>
      </c>
      <c r="GCX261">
        <v>10000</v>
      </c>
      <c r="GCY261">
        <v>10000</v>
      </c>
      <c r="GCZ261">
        <v>10000</v>
      </c>
      <c r="GDA261">
        <v>10000</v>
      </c>
      <c r="GDB261">
        <v>10000</v>
      </c>
      <c r="GDC261">
        <v>10000</v>
      </c>
      <c r="GDD261">
        <v>10000</v>
      </c>
      <c r="GDE261">
        <v>10000</v>
      </c>
      <c r="GDF261">
        <v>10000</v>
      </c>
      <c r="GDG261">
        <v>10000</v>
      </c>
      <c r="GDH261">
        <v>10000</v>
      </c>
      <c r="GDI261">
        <v>10000</v>
      </c>
      <c r="GDJ261">
        <v>10000</v>
      </c>
      <c r="GDK261">
        <v>10000</v>
      </c>
      <c r="GDL261">
        <v>10000</v>
      </c>
      <c r="GDM261">
        <v>10000</v>
      </c>
      <c r="GDN261">
        <v>10000</v>
      </c>
      <c r="GDO261">
        <v>10000</v>
      </c>
      <c r="GDP261">
        <v>10000</v>
      </c>
      <c r="GDQ261">
        <v>10000</v>
      </c>
      <c r="GDR261">
        <v>10000</v>
      </c>
      <c r="GDS261">
        <v>10000</v>
      </c>
      <c r="GDT261">
        <v>10000</v>
      </c>
      <c r="GDU261">
        <v>10000</v>
      </c>
      <c r="GDV261">
        <v>10000</v>
      </c>
      <c r="GDW261">
        <v>10000</v>
      </c>
      <c r="GDX261">
        <v>10000</v>
      </c>
      <c r="GDY261">
        <v>10000</v>
      </c>
      <c r="GDZ261">
        <v>10000</v>
      </c>
      <c r="GEA261">
        <v>10000</v>
      </c>
      <c r="GEB261">
        <v>10000</v>
      </c>
      <c r="GEC261">
        <v>10000</v>
      </c>
      <c r="GED261">
        <v>10000</v>
      </c>
      <c r="GEE261">
        <v>10000</v>
      </c>
      <c r="GEF261">
        <v>10000</v>
      </c>
      <c r="GEG261">
        <v>10000</v>
      </c>
      <c r="GEH261">
        <v>10000</v>
      </c>
      <c r="GEI261">
        <v>10000</v>
      </c>
      <c r="GEJ261">
        <v>10000</v>
      </c>
      <c r="GEK261">
        <v>10000</v>
      </c>
      <c r="GEL261">
        <v>10000</v>
      </c>
      <c r="GEM261">
        <v>10000</v>
      </c>
      <c r="GEN261">
        <v>10000</v>
      </c>
      <c r="GEO261">
        <v>10000</v>
      </c>
      <c r="GEP261">
        <v>10000</v>
      </c>
      <c r="GEQ261">
        <v>10000</v>
      </c>
      <c r="GER261">
        <v>10000</v>
      </c>
      <c r="GES261">
        <v>10000</v>
      </c>
      <c r="GET261">
        <v>10000</v>
      </c>
      <c r="GEU261">
        <v>10000</v>
      </c>
      <c r="GEV261">
        <v>10000</v>
      </c>
      <c r="GEW261">
        <v>10000</v>
      </c>
      <c r="GEX261">
        <v>10000</v>
      </c>
      <c r="GEY261">
        <v>10000</v>
      </c>
      <c r="GEZ261">
        <v>10000</v>
      </c>
      <c r="GFA261">
        <v>10000</v>
      </c>
      <c r="GFB261">
        <v>10000</v>
      </c>
      <c r="GFC261">
        <v>10000</v>
      </c>
      <c r="GFD261">
        <v>10000</v>
      </c>
      <c r="GFE261">
        <v>10000</v>
      </c>
      <c r="GFF261">
        <v>10000</v>
      </c>
      <c r="GFG261">
        <v>10000</v>
      </c>
      <c r="GFH261">
        <v>10000</v>
      </c>
      <c r="GFI261">
        <v>10000</v>
      </c>
      <c r="GFJ261">
        <v>10000</v>
      </c>
      <c r="GFK261">
        <v>10000</v>
      </c>
      <c r="GFL261">
        <v>10000</v>
      </c>
      <c r="GFM261">
        <v>10000</v>
      </c>
      <c r="GFN261">
        <v>10000</v>
      </c>
      <c r="GFO261">
        <v>10000</v>
      </c>
      <c r="GFP261">
        <v>10000</v>
      </c>
      <c r="GFQ261">
        <v>10000</v>
      </c>
      <c r="GFR261">
        <v>10000</v>
      </c>
      <c r="GFS261">
        <v>10000</v>
      </c>
      <c r="GFT261">
        <v>10000</v>
      </c>
      <c r="GFU261">
        <v>10000</v>
      </c>
      <c r="GFV261">
        <v>10000</v>
      </c>
      <c r="GFW261">
        <v>10000</v>
      </c>
      <c r="GFX261">
        <v>10000</v>
      </c>
      <c r="GFY261">
        <v>10000</v>
      </c>
      <c r="GFZ261">
        <v>10000</v>
      </c>
      <c r="GGA261">
        <v>10000</v>
      </c>
      <c r="GGB261">
        <v>10000</v>
      </c>
      <c r="GGC261">
        <v>10000</v>
      </c>
      <c r="GGD261">
        <v>10000</v>
      </c>
      <c r="GGE261">
        <v>10000</v>
      </c>
      <c r="GGF261">
        <v>10000</v>
      </c>
      <c r="GGG261">
        <v>10000</v>
      </c>
      <c r="GGH261">
        <v>10000</v>
      </c>
      <c r="GGI261">
        <v>10000</v>
      </c>
      <c r="GGJ261">
        <v>10000</v>
      </c>
      <c r="GGK261">
        <v>10000</v>
      </c>
      <c r="GGL261">
        <v>10000</v>
      </c>
      <c r="GGM261">
        <v>10000</v>
      </c>
      <c r="GGN261">
        <v>10000</v>
      </c>
      <c r="GGO261">
        <v>10000</v>
      </c>
      <c r="GGP261">
        <v>10000</v>
      </c>
      <c r="GGQ261">
        <v>10000</v>
      </c>
      <c r="GGR261">
        <v>10000</v>
      </c>
      <c r="GGS261">
        <v>10000</v>
      </c>
      <c r="GGT261">
        <v>10000</v>
      </c>
      <c r="GGU261">
        <v>10000</v>
      </c>
      <c r="GGV261">
        <v>10000</v>
      </c>
      <c r="GGW261">
        <v>10000</v>
      </c>
      <c r="GGX261">
        <v>10000</v>
      </c>
      <c r="GGY261">
        <v>10000</v>
      </c>
      <c r="GGZ261">
        <v>10000</v>
      </c>
      <c r="GHA261">
        <v>10000</v>
      </c>
      <c r="GHB261">
        <v>10000</v>
      </c>
      <c r="GHC261">
        <v>10000</v>
      </c>
      <c r="GHD261">
        <v>10000</v>
      </c>
      <c r="GHE261">
        <v>10000</v>
      </c>
      <c r="GHF261">
        <v>10000</v>
      </c>
      <c r="GHG261">
        <v>10000</v>
      </c>
      <c r="GHH261">
        <v>10000</v>
      </c>
      <c r="GHI261">
        <v>10000</v>
      </c>
      <c r="GHJ261">
        <v>10000</v>
      </c>
      <c r="GHK261">
        <v>10000</v>
      </c>
      <c r="GHL261">
        <v>10000</v>
      </c>
      <c r="GHM261">
        <v>10000</v>
      </c>
      <c r="GHN261">
        <v>10000</v>
      </c>
      <c r="GHO261">
        <v>10000</v>
      </c>
      <c r="GHP261">
        <v>10000</v>
      </c>
      <c r="GHQ261">
        <v>10000</v>
      </c>
      <c r="GHR261">
        <v>10000</v>
      </c>
      <c r="GHS261">
        <v>10000</v>
      </c>
      <c r="GHT261">
        <v>10000</v>
      </c>
      <c r="GHU261">
        <v>10000</v>
      </c>
      <c r="GHV261">
        <v>10000</v>
      </c>
      <c r="GHW261">
        <v>10000</v>
      </c>
      <c r="GHX261">
        <v>10000</v>
      </c>
      <c r="GHY261">
        <v>10000</v>
      </c>
      <c r="GHZ261">
        <v>10000</v>
      </c>
      <c r="GIA261">
        <v>10000</v>
      </c>
      <c r="GIB261">
        <v>10000</v>
      </c>
      <c r="GIC261">
        <v>10000</v>
      </c>
      <c r="GID261">
        <v>10000</v>
      </c>
      <c r="GIE261">
        <v>10000</v>
      </c>
      <c r="GIF261">
        <v>10000</v>
      </c>
      <c r="GIG261">
        <v>10000</v>
      </c>
      <c r="GIH261">
        <v>10000</v>
      </c>
      <c r="GII261">
        <v>10000</v>
      </c>
      <c r="GIJ261">
        <v>10000</v>
      </c>
      <c r="GIK261">
        <v>10000</v>
      </c>
      <c r="GIL261">
        <v>10000</v>
      </c>
      <c r="GIM261">
        <v>10000</v>
      </c>
      <c r="GIN261">
        <v>10000</v>
      </c>
      <c r="GIO261">
        <v>10000</v>
      </c>
      <c r="GIP261">
        <v>10000</v>
      </c>
      <c r="GIQ261">
        <v>10000</v>
      </c>
      <c r="GIR261">
        <v>10000</v>
      </c>
      <c r="GIS261">
        <v>10000</v>
      </c>
      <c r="GIT261">
        <v>10000</v>
      </c>
      <c r="GIU261">
        <v>10000</v>
      </c>
      <c r="GIV261">
        <v>10000</v>
      </c>
      <c r="GIW261">
        <v>10000</v>
      </c>
      <c r="GIX261">
        <v>10000</v>
      </c>
      <c r="GIY261">
        <v>10000</v>
      </c>
      <c r="GIZ261">
        <v>10000</v>
      </c>
      <c r="GJA261">
        <v>10000</v>
      </c>
      <c r="GJB261">
        <v>10000</v>
      </c>
      <c r="GJC261">
        <v>10000</v>
      </c>
      <c r="GJD261">
        <v>10000</v>
      </c>
      <c r="GJE261">
        <v>10000</v>
      </c>
      <c r="GJF261">
        <v>10000</v>
      </c>
      <c r="GJG261">
        <v>10000</v>
      </c>
      <c r="GJH261">
        <v>10000</v>
      </c>
      <c r="GJI261">
        <v>10000</v>
      </c>
      <c r="GJJ261">
        <v>10000</v>
      </c>
      <c r="GJK261">
        <v>10000</v>
      </c>
      <c r="GJL261">
        <v>10000</v>
      </c>
      <c r="GJM261">
        <v>10000</v>
      </c>
      <c r="GJN261">
        <v>10000</v>
      </c>
      <c r="GJO261">
        <v>10000</v>
      </c>
      <c r="GJP261">
        <v>10000</v>
      </c>
      <c r="GJQ261">
        <v>10000</v>
      </c>
      <c r="GJR261">
        <v>10000</v>
      </c>
      <c r="GJS261">
        <v>10000</v>
      </c>
      <c r="GJT261">
        <v>10000</v>
      </c>
      <c r="GJU261">
        <v>10000</v>
      </c>
      <c r="GJV261">
        <v>10000</v>
      </c>
      <c r="GJW261">
        <v>10000</v>
      </c>
      <c r="GJX261">
        <v>10000</v>
      </c>
      <c r="GJY261">
        <v>10000</v>
      </c>
      <c r="GJZ261">
        <v>10000</v>
      </c>
      <c r="GKA261">
        <v>10000</v>
      </c>
      <c r="GKB261">
        <v>10000</v>
      </c>
      <c r="GKC261">
        <v>10000</v>
      </c>
      <c r="GKD261">
        <v>10000</v>
      </c>
      <c r="GKE261">
        <v>10000</v>
      </c>
      <c r="GKF261">
        <v>10000</v>
      </c>
      <c r="GKG261">
        <v>10000</v>
      </c>
      <c r="GKH261">
        <v>10000</v>
      </c>
      <c r="GKI261">
        <v>10000</v>
      </c>
      <c r="GKJ261">
        <v>10000</v>
      </c>
      <c r="GKK261">
        <v>10000</v>
      </c>
      <c r="GKL261">
        <v>10000</v>
      </c>
      <c r="GKM261">
        <v>10000</v>
      </c>
      <c r="GKN261">
        <v>10000</v>
      </c>
      <c r="GKO261">
        <v>10000</v>
      </c>
      <c r="GKP261">
        <v>10000</v>
      </c>
      <c r="GKQ261">
        <v>10000</v>
      </c>
      <c r="GKR261">
        <v>10000</v>
      </c>
      <c r="GKS261">
        <v>10000</v>
      </c>
      <c r="GKT261">
        <v>10000</v>
      </c>
      <c r="GKU261">
        <v>10000</v>
      </c>
      <c r="GKV261">
        <v>10000</v>
      </c>
      <c r="GKW261">
        <v>10000</v>
      </c>
      <c r="GKX261">
        <v>10000</v>
      </c>
      <c r="GKY261">
        <v>10000</v>
      </c>
      <c r="GKZ261">
        <v>10000</v>
      </c>
      <c r="GLA261">
        <v>10000</v>
      </c>
      <c r="GLB261">
        <v>10000</v>
      </c>
      <c r="GLC261">
        <v>10000</v>
      </c>
      <c r="GLD261">
        <v>10000</v>
      </c>
      <c r="GLE261">
        <v>10000</v>
      </c>
      <c r="GLF261">
        <v>10000</v>
      </c>
      <c r="GLG261">
        <v>10000</v>
      </c>
      <c r="GLH261">
        <v>10000</v>
      </c>
      <c r="GLI261">
        <v>10000</v>
      </c>
      <c r="GLJ261">
        <v>10000</v>
      </c>
      <c r="GLK261">
        <v>10000</v>
      </c>
      <c r="GLL261">
        <v>10000</v>
      </c>
      <c r="GLM261">
        <v>10000</v>
      </c>
      <c r="GLN261">
        <v>10000</v>
      </c>
      <c r="GLO261">
        <v>10000</v>
      </c>
      <c r="GLP261">
        <v>10000</v>
      </c>
      <c r="GLQ261">
        <v>10000</v>
      </c>
      <c r="GLR261">
        <v>10000</v>
      </c>
      <c r="GLS261">
        <v>10000</v>
      </c>
      <c r="GLT261">
        <v>10000</v>
      </c>
      <c r="GLU261">
        <v>10000</v>
      </c>
      <c r="GLV261">
        <v>10000</v>
      </c>
      <c r="GLW261">
        <v>10000</v>
      </c>
      <c r="GLX261">
        <v>10000</v>
      </c>
      <c r="GLY261">
        <v>10000</v>
      </c>
      <c r="GLZ261">
        <v>10000</v>
      </c>
      <c r="GMA261">
        <v>10000</v>
      </c>
      <c r="GMB261">
        <v>10000</v>
      </c>
      <c r="GMC261">
        <v>10000</v>
      </c>
      <c r="GMD261">
        <v>10000</v>
      </c>
      <c r="GME261">
        <v>10000</v>
      </c>
      <c r="GMF261">
        <v>10000</v>
      </c>
      <c r="GMG261">
        <v>10000</v>
      </c>
      <c r="GMH261">
        <v>10000</v>
      </c>
      <c r="GMI261">
        <v>10000</v>
      </c>
      <c r="GMJ261">
        <v>10000</v>
      </c>
      <c r="GMK261">
        <v>10000</v>
      </c>
      <c r="GML261">
        <v>10000</v>
      </c>
      <c r="GMM261">
        <v>10000</v>
      </c>
      <c r="GMN261">
        <v>10000</v>
      </c>
      <c r="GMO261">
        <v>10000</v>
      </c>
      <c r="GMP261">
        <v>10000</v>
      </c>
      <c r="GMQ261">
        <v>10000</v>
      </c>
      <c r="GMR261">
        <v>10000</v>
      </c>
      <c r="GMS261">
        <v>10000</v>
      </c>
      <c r="GMT261">
        <v>10000</v>
      </c>
      <c r="GMU261">
        <v>10000</v>
      </c>
      <c r="GMV261">
        <v>10000</v>
      </c>
      <c r="GMW261">
        <v>10000</v>
      </c>
      <c r="GMX261">
        <v>10000</v>
      </c>
      <c r="GMY261">
        <v>10000</v>
      </c>
      <c r="GMZ261">
        <v>10000</v>
      </c>
      <c r="GNA261">
        <v>10000</v>
      </c>
      <c r="GNB261">
        <v>10000</v>
      </c>
      <c r="GNC261">
        <v>10000</v>
      </c>
      <c r="GND261">
        <v>10000</v>
      </c>
      <c r="GNE261">
        <v>10000</v>
      </c>
      <c r="GNF261">
        <v>10000</v>
      </c>
      <c r="GNG261">
        <v>10000</v>
      </c>
      <c r="GNH261">
        <v>10000</v>
      </c>
      <c r="GNI261">
        <v>10000</v>
      </c>
      <c r="GNJ261">
        <v>10000</v>
      </c>
      <c r="GNK261">
        <v>10000</v>
      </c>
      <c r="GNL261">
        <v>10000</v>
      </c>
      <c r="GNM261">
        <v>10000</v>
      </c>
      <c r="GNN261">
        <v>10000</v>
      </c>
      <c r="GNO261">
        <v>10000</v>
      </c>
      <c r="GNP261">
        <v>10000</v>
      </c>
      <c r="GNQ261">
        <v>10000</v>
      </c>
      <c r="GNR261">
        <v>10000</v>
      </c>
      <c r="GNS261">
        <v>10000</v>
      </c>
      <c r="GNT261">
        <v>10000</v>
      </c>
      <c r="GNU261">
        <v>10000</v>
      </c>
      <c r="GNV261">
        <v>10000</v>
      </c>
      <c r="GNW261">
        <v>10000</v>
      </c>
      <c r="GNX261">
        <v>10000</v>
      </c>
      <c r="GNY261">
        <v>10000</v>
      </c>
      <c r="GNZ261">
        <v>10000</v>
      </c>
      <c r="GOA261">
        <v>10000</v>
      </c>
      <c r="GOB261">
        <v>10000</v>
      </c>
      <c r="GOC261">
        <v>10000</v>
      </c>
      <c r="GOD261">
        <v>10000</v>
      </c>
      <c r="GOE261">
        <v>10000</v>
      </c>
      <c r="GOF261">
        <v>10000</v>
      </c>
      <c r="GOG261">
        <v>10000</v>
      </c>
      <c r="GOH261">
        <v>10000</v>
      </c>
      <c r="GOI261">
        <v>10000</v>
      </c>
      <c r="GOJ261">
        <v>10000</v>
      </c>
      <c r="GOK261">
        <v>10000</v>
      </c>
      <c r="GOL261">
        <v>10000</v>
      </c>
      <c r="GOM261">
        <v>10000</v>
      </c>
      <c r="GON261">
        <v>10000</v>
      </c>
      <c r="GOO261">
        <v>10000</v>
      </c>
      <c r="GOP261">
        <v>10000</v>
      </c>
      <c r="GOQ261">
        <v>10000</v>
      </c>
      <c r="GOR261">
        <v>10000</v>
      </c>
      <c r="GOS261">
        <v>10000</v>
      </c>
      <c r="GOT261">
        <v>10000</v>
      </c>
      <c r="GOU261">
        <v>10000</v>
      </c>
      <c r="GOV261">
        <v>10000</v>
      </c>
      <c r="GOW261">
        <v>10000</v>
      </c>
      <c r="GOX261">
        <v>10000</v>
      </c>
      <c r="GOY261">
        <v>10000</v>
      </c>
      <c r="GOZ261">
        <v>10000</v>
      </c>
      <c r="GPA261">
        <v>10000</v>
      </c>
      <c r="GPB261">
        <v>10000</v>
      </c>
      <c r="GPC261">
        <v>10000</v>
      </c>
      <c r="GPD261">
        <v>10000</v>
      </c>
      <c r="GPE261">
        <v>10000</v>
      </c>
      <c r="GPF261">
        <v>10000</v>
      </c>
      <c r="GPG261">
        <v>10000</v>
      </c>
      <c r="GPH261">
        <v>10000</v>
      </c>
      <c r="GPI261">
        <v>10000</v>
      </c>
      <c r="GPJ261">
        <v>10000</v>
      </c>
      <c r="GPK261">
        <v>10000</v>
      </c>
      <c r="GPL261">
        <v>10000</v>
      </c>
      <c r="GPM261">
        <v>10000</v>
      </c>
      <c r="GPN261">
        <v>10000</v>
      </c>
      <c r="GPO261">
        <v>10000</v>
      </c>
      <c r="GPP261">
        <v>10000</v>
      </c>
      <c r="GPQ261">
        <v>10000</v>
      </c>
      <c r="GPR261">
        <v>10000</v>
      </c>
      <c r="GPS261">
        <v>10000</v>
      </c>
      <c r="GPT261">
        <v>10000</v>
      </c>
      <c r="GPU261">
        <v>10000</v>
      </c>
      <c r="GPV261">
        <v>10000</v>
      </c>
      <c r="GPW261">
        <v>10000</v>
      </c>
      <c r="GPX261">
        <v>10000</v>
      </c>
      <c r="GPY261">
        <v>10000</v>
      </c>
      <c r="GPZ261">
        <v>10000</v>
      </c>
      <c r="GQA261">
        <v>10000</v>
      </c>
      <c r="GQB261">
        <v>10000</v>
      </c>
      <c r="GQC261">
        <v>10000</v>
      </c>
      <c r="GQD261">
        <v>10000</v>
      </c>
      <c r="GQE261">
        <v>10000</v>
      </c>
      <c r="GQF261">
        <v>10000</v>
      </c>
      <c r="GQG261">
        <v>10000</v>
      </c>
      <c r="GQH261">
        <v>10000</v>
      </c>
      <c r="GQI261">
        <v>10000</v>
      </c>
      <c r="GQJ261">
        <v>10000</v>
      </c>
      <c r="GQK261">
        <v>10000</v>
      </c>
      <c r="GQL261">
        <v>10000</v>
      </c>
      <c r="GQM261">
        <v>10000</v>
      </c>
      <c r="GQN261">
        <v>10000</v>
      </c>
      <c r="GQO261">
        <v>10000</v>
      </c>
      <c r="GQP261">
        <v>10000</v>
      </c>
      <c r="GQQ261">
        <v>10000</v>
      </c>
      <c r="GQR261">
        <v>10000</v>
      </c>
      <c r="GQS261">
        <v>10000</v>
      </c>
      <c r="GQT261">
        <v>10000</v>
      </c>
      <c r="GQU261">
        <v>10000</v>
      </c>
      <c r="GQV261">
        <v>10000</v>
      </c>
      <c r="GQW261">
        <v>10000</v>
      </c>
      <c r="GQX261">
        <v>10000</v>
      </c>
      <c r="GQY261">
        <v>10000</v>
      </c>
      <c r="GQZ261">
        <v>10000</v>
      </c>
      <c r="GRA261">
        <v>10000</v>
      </c>
      <c r="GRB261">
        <v>10000</v>
      </c>
      <c r="GRC261">
        <v>10000</v>
      </c>
      <c r="GRD261">
        <v>10000</v>
      </c>
      <c r="GRE261">
        <v>10000</v>
      </c>
      <c r="GRF261">
        <v>10000</v>
      </c>
      <c r="GRG261">
        <v>10000</v>
      </c>
      <c r="GRH261">
        <v>10000</v>
      </c>
      <c r="GRI261">
        <v>10000</v>
      </c>
      <c r="GRJ261">
        <v>10000</v>
      </c>
      <c r="GRK261">
        <v>10000</v>
      </c>
      <c r="GRL261">
        <v>10000</v>
      </c>
      <c r="GRM261">
        <v>10000</v>
      </c>
      <c r="GRN261">
        <v>10000</v>
      </c>
      <c r="GRO261">
        <v>10000</v>
      </c>
      <c r="GRP261">
        <v>10000</v>
      </c>
      <c r="GRQ261">
        <v>10000</v>
      </c>
      <c r="GRR261">
        <v>10000</v>
      </c>
      <c r="GRS261">
        <v>10000</v>
      </c>
      <c r="GRT261">
        <v>10000</v>
      </c>
      <c r="GRU261">
        <v>10000</v>
      </c>
      <c r="GRV261">
        <v>10000</v>
      </c>
      <c r="GRW261">
        <v>10000</v>
      </c>
      <c r="GRX261">
        <v>10000</v>
      </c>
      <c r="GRY261">
        <v>10000</v>
      </c>
      <c r="GRZ261">
        <v>10000</v>
      </c>
      <c r="GSA261">
        <v>10000</v>
      </c>
      <c r="GSB261">
        <v>10000</v>
      </c>
      <c r="GSC261">
        <v>10000</v>
      </c>
      <c r="GSD261">
        <v>10000</v>
      </c>
      <c r="GSE261">
        <v>10000</v>
      </c>
      <c r="GSF261">
        <v>10000</v>
      </c>
      <c r="GSG261">
        <v>10000</v>
      </c>
      <c r="GSH261">
        <v>10000</v>
      </c>
      <c r="GSI261">
        <v>10000</v>
      </c>
      <c r="GSJ261">
        <v>10000</v>
      </c>
      <c r="GSK261">
        <v>10000</v>
      </c>
      <c r="GSL261">
        <v>10000</v>
      </c>
      <c r="GSM261">
        <v>10000</v>
      </c>
      <c r="GSN261">
        <v>10000</v>
      </c>
      <c r="GSO261">
        <v>10000</v>
      </c>
      <c r="GSP261">
        <v>10000</v>
      </c>
      <c r="GSQ261">
        <v>10000</v>
      </c>
      <c r="GSR261">
        <v>10000</v>
      </c>
      <c r="GSS261">
        <v>10000</v>
      </c>
      <c r="GST261">
        <v>10000</v>
      </c>
      <c r="GSU261">
        <v>10000</v>
      </c>
      <c r="GSV261">
        <v>10000</v>
      </c>
      <c r="GSW261">
        <v>10000</v>
      </c>
      <c r="GSX261">
        <v>10000</v>
      </c>
      <c r="GSY261">
        <v>10000</v>
      </c>
      <c r="GSZ261">
        <v>10000</v>
      </c>
      <c r="GTA261">
        <v>10000</v>
      </c>
      <c r="GTB261">
        <v>10000</v>
      </c>
      <c r="GTC261">
        <v>10000</v>
      </c>
      <c r="GTD261">
        <v>10000</v>
      </c>
      <c r="GTE261">
        <v>10000</v>
      </c>
      <c r="GTF261">
        <v>10000</v>
      </c>
      <c r="GTG261">
        <v>10000</v>
      </c>
      <c r="GTH261">
        <v>10000</v>
      </c>
      <c r="GTI261">
        <v>10000</v>
      </c>
      <c r="GTJ261">
        <v>10000</v>
      </c>
      <c r="GTK261">
        <v>10000</v>
      </c>
      <c r="GTL261">
        <v>10000</v>
      </c>
      <c r="GTM261">
        <v>10000</v>
      </c>
      <c r="GTN261">
        <v>10000</v>
      </c>
      <c r="GTO261">
        <v>10000</v>
      </c>
      <c r="GTP261">
        <v>10000</v>
      </c>
      <c r="GTQ261">
        <v>10000</v>
      </c>
      <c r="GTR261">
        <v>10000</v>
      </c>
      <c r="GTS261">
        <v>10000</v>
      </c>
      <c r="GTT261">
        <v>10000</v>
      </c>
      <c r="GTU261">
        <v>10000</v>
      </c>
      <c r="GTV261">
        <v>10000</v>
      </c>
      <c r="GTW261">
        <v>10000</v>
      </c>
      <c r="GTX261">
        <v>10000</v>
      </c>
      <c r="GTY261">
        <v>10000</v>
      </c>
      <c r="GTZ261">
        <v>10000</v>
      </c>
      <c r="GUA261">
        <v>10000</v>
      </c>
      <c r="GUB261">
        <v>10000</v>
      </c>
      <c r="GUC261">
        <v>10000</v>
      </c>
      <c r="GUD261">
        <v>10000</v>
      </c>
      <c r="GUE261">
        <v>10000</v>
      </c>
      <c r="GUF261">
        <v>10000</v>
      </c>
      <c r="GUG261">
        <v>10000</v>
      </c>
      <c r="GUH261">
        <v>10000</v>
      </c>
      <c r="GUI261">
        <v>10000</v>
      </c>
      <c r="GUJ261">
        <v>10000</v>
      </c>
      <c r="GUK261">
        <v>10000</v>
      </c>
      <c r="GUL261">
        <v>10000</v>
      </c>
      <c r="GUM261">
        <v>10000</v>
      </c>
      <c r="GUN261">
        <v>10000</v>
      </c>
      <c r="GUO261">
        <v>10000</v>
      </c>
      <c r="GUP261">
        <v>10000</v>
      </c>
      <c r="GUQ261">
        <v>10000</v>
      </c>
      <c r="GUR261">
        <v>10000</v>
      </c>
      <c r="GUS261">
        <v>10000</v>
      </c>
      <c r="GUT261">
        <v>10000</v>
      </c>
      <c r="GUU261">
        <v>10000</v>
      </c>
      <c r="GUV261">
        <v>10000</v>
      </c>
      <c r="GUW261">
        <v>10000</v>
      </c>
      <c r="GUX261">
        <v>10000</v>
      </c>
      <c r="GUY261">
        <v>10000</v>
      </c>
      <c r="GUZ261">
        <v>10000</v>
      </c>
      <c r="GVA261">
        <v>10000</v>
      </c>
      <c r="GVB261">
        <v>10000</v>
      </c>
      <c r="GVC261">
        <v>10000</v>
      </c>
      <c r="GVD261">
        <v>10000</v>
      </c>
      <c r="GVE261">
        <v>10000</v>
      </c>
      <c r="GVF261">
        <v>10000</v>
      </c>
      <c r="GVG261">
        <v>10000</v>
      </c>
      <c r="GVH261">
        <v>10000</v>
      </c>
      <c r="GVI261">
        <v>10000</v>
      </c>
      <c r="GVJ261">
        <v>10000</v>
      </c>
      <c r="GVK261">
        <v>10000</v>
      </c>
      <c r="GVL261">
        <v>10000</v>
      </c>
      <c r="GVM261">
        <v>10000</v>
      </c>
      <c r="GVN261">
        <v>10000</v>
      </c>
      <c r="GVO261">
        <v>10000</v>
      </c>
      <c r="GVP261">
        <v>10000</v>
      </c>
      <c r="GVQ261">
        <v>10000</v>
      </c>
      <c r="GVR261">
        <v>10000</v>
      </c>
      <c r="GVS261">
        <v>10000</v>
      </c>
      <c r="GVT261">
        <v>10000</v>
      </c>
      <c r="GVU261">
        <v>10000</v>
      </c>
      <c r="GVV261">
        <v>10000</v>
      </c>
      <c r="GVW261">
        <v>10000</v>
      </c>
      <c r="GVX261">
        <v>10000</v>
      </c>
      <c r="GVY261">
        <v>10000</v>
      </c>
      <c r="GVZ261">
        <v>10000</v>
      </c>
      <c r="GWA261">
        <v>10000</v>
      </c>
      <c r="GWB261">
        <v>10000</v>
      </c>
      <c r="GWC261">
        <v>10000</v>
      </c>
      <c r="GWD261">
        <v>10000</v>
      </c>
      <c r="GWE261">
        <v>10000</v>
      </c>
      <c r="GWF261">
        <v>10000</v>
      </c>
      <c r="GWG261">
        <v>10000</v>
      </c>
      <c r="GWH261">
        <v>10000</v>
      </c>
      <c r="GWI261">
        <v>10000</v>
      </c>
      <c r="GWJ261">
        <v>10000</v>
      </c>
      <c r="GWK261">
        <v>10000</v>
      </c>
      <c r="GWL261">
        <v>10000</v>
      </c>
      <c r="GWM261">
        <v>10000</v>
      </c>
      <c r="GWN261">
        <v>10000</v>
      </c>
      <c r="GWO261">
        <v>10000</v>
      </c>
      <c r="GWP261">
        <v>10000</v>
      </c>
      <c r="GWQ261">
        <v>10000</v>
      </c>
      <c r="GWR261">
        <v>10000</v>
      </c>
      <c r="GWS261">
        <v>10000</v>
      </c>
      <c r="GWT261">
        <v>10000</v>
      </c>
      <c r="GWU261">
        <v>10000</v>
      </c>
      <c r="GWV261">
        <v>10000</v>
      </c>
      <c r="GWW261">
        <v>10000</v>
      </c>
      <c r="GWX261">
        <v>10000</v>
      </c>
      <c r="GWY261">
        <v>10000</v>
      </c>
      <c r="GWZ261">
        <v>10000</v>
      </c>
      <c r="GXA261">
        <v>10000</v>
      </c>
      <c r="GXB261">
        <v>10000</v>
      </c>
      <c r="GXC261">
        <v>10000</v>
      </c>
      <c r="GXD261">
        <v>10000</v>
      </c>
      <c r="GXE261">
        <v>10000</v>
      </c>
      <c r="GXF261">
        <v>10000</v>
      </c>
      <c r="GXG261">
        <v>10000</v>
      </c>
      <c r="GXH261">
        <v>10000</v>
      </c>
      <c r="GXI261">
        <v>10000</v>
      </c>
      <c r="GXJ261">
        <v>10000</v>
      </c>
      <c r="GXK261">
        <v>10000</v>
      </c>
      <c r="GXL261">
        <v>10000</v>
      </c>
      <c r="GXM261">
        <v>10000</v>
      </c>
      <c r="GXN261">
        <v>10000</v>
      </c>
      <c r="GXO261">
        <v>10000</v>
      </c>
      <c r="GXP261">
        <v>10000</v>
      </c>
      <c r="GXQ261">
        <v>10000</v>
      </c>
      <c r="GXR261">
        <v>10000</v>
      </c>
      <c r="GXS261">
        <v>10000</v>
      </c>
      <c r="GXT261">
        <v>10000</v>
      </c>
      <c r="GXU261">
        <v>10000</v>
      </c>
      <c r="GXV261">
        <v>10000</v>
      </c>
      <c r="GXW261">
        <v>10000</v>
      </c>
      <c r="GXX261">
        <v>10000</v>
      </c>
      <c r="GXY261">
        <v>10000</v>
      </c>
      <c r="GXZ261">
        <v>10000</v>
      </c>
      <c r="GYA261">
        <v>10000</v>
      </c>
      <c r="GYB261">
        <v>10000</v>
      </c>
      <c r="GYC261">
        <v>10000</v>
      </c>
      <c r="GYD261">
        <v>10000</v>
      </c>
      <c r="GYE261">
        <v>10000</v>
      </c>
      <c r="GYF261">
        <v>10000</v>
      </c>
      <c r="GYG261">
        <v>10000</v>
      </c>
      <c r="GYH261">
        <v>10000</v>
      </c>
      <c r="GYI261">
        <v>10000</v>
      </c>
      <c r="GYJ261">
        <v>10000</v>
      </c>
      <c r="GYK261">
        <v>10000</v>
      </c>
      <c r="GYL261">
        <v>10000</v>
      </c>
      <c r="GYM261">
        <v>10000</v>
      </c>
      <c r="GYN261">
        <v>10000</v>
      </c>
      <c r="GYO261">
        <v>10000</v>
      </c>
      <c r="GYP261">
        <v>10000</v>
      </c>
      <c r="GYQ261">
        <v>10000</v>
      </c>
      <c r="GYR261">
        <v>10000</v>
      </c>
      <c r="GYS261">
        <v>10000</v>
      </c>
      <c r="GYT261">
        <v>10000</v>
      </c>
      <c r="GYU261">
        <v>10000</v>
      </c>
      <c r="GYV261">
        <v>10000</v>
      </c>
      <c r="GYW261">
        <v>10000</v>
      </c>
      <c r="GYX261">
        <v>10000</v>
      </c>
      <c r="GYY261">
        <v>10000</v>
      </c>
      <c r="GYZ261">
        <v>10000</v>
      </c>
      <c r="GZA261">
        <v>10000</v>
      </c>
      <c r="GZB261">
        <v>10000</v>
      </c>
      <c r="GZC261">
        <v>10000</v>
      </c>
      <c r="GZD261">
        <v>10000</v>
      </c>
      <c r="GZE261">
        <v>10000</v>
      </c>
      <c r="GZF261">
        <v>10000</v>
      </c>
      <c r="GZG261">
        <v>10000</v>
      </c>
      <c r="GZH261">
        <v>10000</v>
      </c>
      <c r="GZI261">
        <v>10000</v>
      </c>
      <c r="GZJ261">
        <v>10000</v>
      </c>
      <c r="GZK261">
        <v>10000</v>
      </c>
      <c r="GZL261">
        <v>10000</v>
      </c>
      <c r="GZM261">
        <v>10000</v>
      </c>
      <c r="GZN261">
        <v>10000</v>
      </c>
      <c r="GZO261">
        <v>10000</v>
      </c>
      <c r="GZP261">
        <v>10000</v>
      </c>
      <c r="GZQ261">
        <v>10000</v>
      </c>
      <c r="GZR261">
        <v>10000</v>
      </c>
      <c r="GZS261">
        <v>10000</v>
      </c>
      <c r="GZT261">
        <v>10000</v>
      </c>
      <c r="GZU261">
        <v>10000</v>
      </c>
      <c r="GZV261">
        <v>10000</v>
      </c>
      <c r="GZW261">
        <v>10000</v>
      </c>
      <c r="GZX261">
        <v>10000</v>
      </c>
      <c r="GZY261">
        <v>10000</v>
      </c>
      <c r="GZZ261">
        <v>10000</v>
      </c>
      <c r="HAA261">
        <v>10000</v>
      </c>
      <c r="HAB261">
        <v>10000</v>
      </c>
      <c r="HAC261">
        <v>10000</v>
      </c>
      <c r="HAD261">
        <v>10000</v>
      </c>
      <c r="HAE261">
        <v>10000</v>
      </c>
      <c r="HAF261">
        <v>10000</v>
      </c>
      <c r="HAG261">
        <v>10000</v>
      </c>
      <c r="HAH261">
        <v>10000</v>
      </c>
      <c r="HAI261">
        <v>10000</v>
      </c>
      <c r="HAJ261">
        <v>10000</v>
      </c>
      <c r="HAK261">
        <v>10000</v>
      </c>
      <c r="HAL261">
        <v>10000</v>
      </c>
      <c r="HAM261">
        <v>10000</v>
      </c>
      <c r="HAN261">
        <v>10000</v>
      </c>
      <c r="HAO261">
        <v>10000</v>
      </c>
      <c r="HAP261">
        <v>10000</v>
      </c>
      <c r="HAQ261">
        <v>10000</v>
      </c>
      <c r="HAR261">
        <v>10000</v>
      </c>
      <c r="HAS261">
        <v>10000</v>
      </c>
      <c r="HAT261">
        <v>10000</v>
      </c>
      <c r="HAU261">
        <v>10000</v>
      </c>
      <c r="HAV261">
        <v>10000</v>
      </c>
      <c r="HAW261">
        <v>10000</v>
      </c>
      <c r="HAX261">
        <v>10000</v>
      </c>
      <c r="HAY261">
        <v>10000</v>
      </c>
      <c r="HAZ261">
        <v>10000</v>
      </c>
      <c r="HBA261">
        <v>10000</v>
      </c>
      <c r="HBB261">
        <v>10000</v>
      </c>
      <c r="HBC261">
        <v>10000</v>
      </c>
      <c r="HBD261">
        <v>10000</v>
      </c>
      <c r="HBE261">
        <v>10000</v>
      </c>
      <c r="HBF261">
        <v>10000</v>
      </c>
      <c r="HBG261">
        <v>10000</v>
      </c>
      <c r="HBH261">
        <v>10000</v>
      </c>
      <c r="HBI261">
        <v>10000</v>
      </c>
      <c r="HBJ261">
        <v>10000</v>
      </c>
      <c r="HBK261">
        <v>10000</v>
      </c>
      <c r="HBL261">
        <v>10000</v>
      </c>
      <c r="HBM261">
        <v>10000</v>
      </c>
      <c r="HBN261">
        <v>10000</v>
      </c>
      <c r="HBO261">
        <v>10000</v>
      </c>
      <c r="HBP261">
        <v>10000</v>
      </c>
      <c r="HBQ261">
        <v>10000</v>
      </c>
      <c r="HBR261">
        <v>10000</v>
      </c>
      <c r="HBS261">
        <v>10000</v>
      </c>
      <c r="HBT261">
        <v>10000</v>
      </c>
      <c r="HBU261">
        <v>10000</v>
      </c>
      <c r="HBV261">
        <v>10000</v>
      </c>
      <c r="HBW261">
        <v>10000</v>
      </c>
      <c r="HBX261">
        <v>10000</v>
      </c>
      <c r="HBY261">
        <v>10000</v>
      </c>
      <c r="HBZ261">
        <v>10000</v>
      </c>
      <c r="HCA261">
        <v>10000</v>
      </c>
      <c r="HCB261">
        <v>10000</v>
      </c>
      <c r="HCC261">
        <v>10000</v>
      </c>
      <c r="HCD261">
        <v>10000</v>
      </c>
      <c r="HCE261">
        <v>10000</v>
      </c>
      <c r="HCF261">
        <v>10000</v>
      </c>
      <c r="HCG261">
        <v>10000</v>
      </c>
      <c r="HCH261">
        <v>10000</v>
      </c>
      <c r="HCI261">
        <v>10000</v>
      </c>
      <c r="HCJ261">
        <v>10000</v>
      </c>
      <c r="HCK261">
        <v>10000</v>
      </c>
      <c r="HCL261">
        <v>10000</v>
      </c>
      <c r="HCM261">
        <v>10000</v>
      </c>
      <c r="HCN261">
        <v>10000</v>
      </c>
      <c r="HCO261">
        <v>10000</v>
      </c>
      <c r="HCP261">
        <v>10000</v>
      </c>
      <c r="HCQ261">
        <v>10000</v>
      </c>
      <c r="HCR261">
        <v>10000</v>
      </c>
      <c r="HCS261">
        <v>10000</v>
      </c>
      <c r="HCT261">
        <v>10000</v>
      </c>
      <c r="HCU261">
        <v>10000</v>
      </c>
      <c r="HCV261">
        <v>10000</v>
      </c>
      <c r="HCW261">
        <v>10000</v>
      </c>
      <c r="HCX261">
        <v>10000</v>
      </c>
      <c r="HCY261">
        <v>10000</v>
      </c>
      <c r="HCZ261">
        <v>10000</v>
      </c>
      <c r="HDA261">
        <v>10000</v>
      </c>
      <c r="HDB261">
        <v>10000</v>
      </c>
      <c r="HDC261">
        <v>10000</v>
      </c>
      <c r="HDD261">
        <v>10000</v>
      </c>
      <c r="HDE261">
        <v>10000</v>
      </c>
      <c r="HDF261">
        <v>10000</v>
      </c>
      <c r="HDG261">
        <v>10000</v>
      </c>
      <c r="HDH261">
        <v>10000</v>
      </c>
      <c r="HDI261">
        <v>10000</v>
      </c>
      <c r="HDJ261">
        <v>10000</v>
      </c>
      <c r="HDK261">
        <v>10000</v>
      </c>
      <c r="HDL261">
        <v>10000</v>
      </c>
      <c r="HDM261">
        <v>10000</v>
      </c>
      <c r="HDN261">
        <v>10000</v>
      </c>
      <c r="HDO261">
        <v>10000</v>
      </c>
      <c r="HDP261">
        <v>10000</v>
      </c>
      <c r="HDQ261">
        <v>10000</v>
      </c>
      <c r="HDR261">
        <v>10000</v>
      </c>
      <c r="HDS261">
        <v>10000</v>
      </c>
      <c r="HDT261">
        <v>10000</v>
      </c>
      <c r="HDU261">
        <v>10000</v>
      </c>
      <c r="HDV261">
        <v>10000</v>
      </c>
      <c r="HDW261">
        <v>10000</v>
      </c>
      <c r="HDX261">
        <v>10000</v>
      </c>
      <c r="HDY261">
        <v>10000</v>
      </c>
      <c r="HDZ261">
        <v>10000</v>
      </c>
      <c r="HEA261">
        <v>10000</v>
      </c>
      <c r="HEB261">
        <v>10000</v>
      </c>
      <c r="HEC261">
        <v>10000</v>
      </c>
      <c r="HED261">
        <v>10000</v>
      </c>
      <c r="HEE261">
        <v>10000</v>
      </c>
      <c r="HEF261">
        <v>10000</v>
      </c>
      <c r="HEG261">
        <v>10000</v>
      </c>
      <c r="HEH261">
        <v>10000</v>
      </c>
      <c r="HEI261">
        <v>10000</v>
      </c>
      <c r="HEJ261">
        <v>10000</v>
      </c>
      <c r="HEK261">
        <v>10000</v>
      </c>
      <c r="HEL261">
        <v>10000</v>
      </c>
      <c r="HEM261">
        <v>10000</v>
      </c>
      <c r="HEN261">
        <v>10000</v>
      </c>
      <c r="HEO261">
        <v>10000</v>
      </c>
      <c r="HEP261">
        <v>10000</v>
      </c>
      <c r="HEQ261">
        <v>10000</v>
      </c>
      <c r="HER261">
        <v>10000</v>
      </c>
      <c r="HES261">
        <v>10000</v>
      </c>
      <c r="HET261">
        <v>10000</v>
      </c>
      <c r="HEU261">
        <v>10000</v>
      </c>
      <c r="HEV261">
        <v>10000</v>
      </c>
      <c r="HEW261">
        <v>10000</v>
      </c>
      <c r="HEX261">
        <v>10000</v>
      </c>
      <c r="HEY261">
        <v>10000</v>
      </c>
      <c r="HEZ261">
        <v>10000</v>
      </c>
      <c r="HFA261">
        <v>10000</v>
      </c>
      <c r="HFB261">
        <v>10000</v>
      </c>
      <c r="HFC261">
        <v>10000</v>
      </c>
      <c r="HFD261">
        <v>10000</v>
      </c>
      <c r="HFE261">
        <v>10000</v>
      </c>
      <c r="HFF261">
        <v>10000</v>
      </c>
      <c r="HFG261">
        <v>10000</v>
      </c>
      <c r="HFH261">
        <v>10000</v>
      </c>
      <c r="HFI261">
        <v>10000</v>
      </c>
      <c r="HFJ261">
        <v>10000</v>
      </c>
      <c r="HFK261">
        <v>10000</v>
      </c>
      <c r="HFL261">
        <v>10000</v>
      </c>
      <c r="HFM261">
        <v>10000</v>
      </c>
      <c r="HFN261">
        <v>10000</v>
      </c>
      <c r="HFO261">
        <v>10000</v>
      </c>
      <c r="HFP261">
        <v>10000</v>
      </c>
      <c r="HFQ261">
        <v>10000</v>
      </c>
      <c r="HFR261">
        <v>10000</v>
      </c>
      <c r="HFS261">
        <v>10000</v>
      </c>
      <c r="HFT261">
        <v>10000</v>
      </c>
      <c r="HFU261">
        <v>10000</v>
      </c>
      <c r="HFV261">
        <v>10000</v>
      </c>
      <c r="HFW261">
        <v>10000</v>
      </c>
      <c r="HFX261">
        <v>10000</v>
      </c>
      <c r="HFY261">
        <v>10000</v>
      </c>
      <c r="HFZ261">
        <v>10000</v>
      </c>
      <c r="HGA261">
        <v>10000</v>
      </c>
      <c r="HGB261">
        <v>10000</v>
      </c>
      <c r="HGC261">
        <v>10000</v>
      </c>
      <c r="HGD261">
        <v>10000</v>
      </c>
      <c r="HGE261">
        <v>10000</v>
      </c>
      <c r="HGF261">
        <v>10000</v>
      </c>
      <c r="HGG261">
        <v>10000</v>
      </c>
      <c r="HGH261">
        <v>10000</v>
      </c>
      <c r="HGI261">
        <v>10000</v>
      </c>
      <c r="HGJ261">
        <v>10000</v>
      </c>
      <c r="HGK261">
        <v>10000</v>
      </c>
      <c r="HGL261">
        <v>10000</v>
      </c>
      <c r="HGM261">
        <v>10000</v>
      </c>
      <c r="HGN261">
        <v>10000</v>
      </c>
      <c r="HGO261">
        <v>10000</v>
      </c>
      <c r="HGP261">
        <v>10000</v>
      </c>
      <c r="HGQ261">
        <v>10000</v>
      </c>
      <c r="HGR261">
        <v>10000</v>
      </c>
      <c r="HGS261">
        <v>10000</v>
      </c>
      <c r="HGT261">
        <v>10000</v>
      </c>
      <c r="HGU261">
        <v>10000</v>
      </c>
      <c r="HGV261">
        <v>10000</v>
      </c>
      <c r="HGW261">
        <v>10000</v>
      </c>
      <c r="HGX261">
        <v>10000</v>
      </c>
      <c r="HGY261">
        <v>10000</v>
      </c>
      <c r="HGZ261">
        <v>10000</v>
      </c>
      <c r="HHA261">
        <v>10000</v>
      </c>
      <c r="HHB261">
        <v>10000</v>
      </c>
      <c r="HHC261">
        <v>10000</v>
      </c>
      <c r="HHD261">
        <v>10000</v>
      </c>
      <c r="HHE261">
        <v>10000</v>
      </c>
      <c r="HHF261">
        <v>10000</v>
      </c>
      <c r="HHG261">
        <v>10000</v>
      </c>
      <c r="HHH261">
        <v>10000</v>
      </c>
      <c r="HHI261">
        <v>10000</v>
      </c>
      <c r="HHJ261">
        <v>10000</v>
      </c>
      <c r="HHK261">
        <v>10000</v>
      </c>
      <c r="HHL261">
        <v>10000</v>
      </c>
      <c r="HHM261">
        <v>10000</v>
      </c>
      <c r="HHN261">
        <v>10000</v>
      </c>
      <c r="HHO261">
        <v>10000</v>
      </c>
      <c r="HHP261">
        <v>10000</v>
      </c>
      <c r="HHQ261">
        <v>10000</v>
      </c>
      <c r="HHR261">
        <v>10000</v>
      </c>
      <c r="HHS261">
        <v>10000</v>
      </c>
      <c r="HHT261">
        <v>10000</v>
      </c>
      <c r="HHU261">
        <v>10000</v>
      </c>
      <c r="HHV261">
        <v>10000</v>
      </c>
      <c r="HHW261">
        <v>10000</v>
      </c>
      <c r="HHX261">
        <v>10000</v>
      </c>
      <c r="HHY261">
        <v>10000</v>
      </c>
      <c r="HHZ261">
        <v>10000</v>
      </c>
      <c r="HIA261">
        <v>10000</v>
      </c>
      <c r="HIB261">
        <v>10000</v>
      </c>
      <c r="HIC261">
        <v>10000</v>
      </c>
      <c r="HID261">
        <v>10000</v>
      </c>
      <c r="HIE261">
        <v>10000</v>
      </c>
      <c r="HIF261">
        <v>10000</v>
      </c>
      <c r="HIG261">
        <v>10000</v>
      </c>
      <c r="HIH261">
        <v>10000</v>
      </c>
      <c r="HII261">
        <v>10000</v>
      </c>
      <c r="HIJ261">
        <v>10000</v>
      </c>
      <c r="HIK261">
        <v>10000</v>
      </c>
      <c r="HIL261">
        <v>10000</v>
      </c>
      <c r="HIM261">
        <v>10000</v>
      </c>
      <c r="HIN261">
        <v>10000</v>
      </c>
      <c r="HIO261">
        <v>10000</v>
      </c>
      <c r="HIP261">
        <v>10000</v>
      </c>
      <c r="HIQ261">
        <v>10000</v>
      </c>
      <c r="HIR261">
        <v>10000</v>
      </c>
      <c r="HIS261">
        <v>10000</v>
      </c>
      <c r="HIT261">
        <v>10000</v>
      </c>
      <c r="HIU261">
        <v>10000</v>
      </c>
      <c r="HIV261">
        <v>10000</v>
      </c>
      <c r="HIW261">
        <v>10000</v>
      </c>
      <c r="HIX261">
        <v>10000</v>
      </c>
      <c r="HIY261">
        <v>10000</v>
      </c>
      <c r="HIZ261">
        <v>10000</v>
      </c>
      <c r="HJA261">
        <v>10000</v>
      </c>
      <c r="HJB261">
        <v>10000</v>
      </c>
      <c r="HJC261">
        <v>10000</v>
      </c>
      <c r="HJD261">
        <v>10000</v>
      </c>
      <c r="HJE261">
        <v>10000</v>
      </c>
      <c r="HJF261">
        <v>10000</v>
      </c>
      <c r="HJG261">
        <v>10000</v>
      </c>
      <c r="HJH261">
        <v>10000</v>
      </c>
      <c r="HJI261">
        <v>10000</v>
      </c>
      <c r="HJJ261">
        <v>10000</v>
      </c>
      <c r="HJK261">
        <v>10000</v>
      </c>
      <c r="HJL261">
        <v>10000</v>
      </c>
      <c r="HJM261">
        <v>10000</v>
      </c>
      <c r="HJN261">
        <v>10000</v>
      </c>
      <c r="HJO261">
        <v>10000</v>
      </c>
      <c r="HJP261">
        <v>10000</v>
      </c>
      <c r="HJQ261">
        <v>10000</v>
      </c>
      <c r="HJR261">
        <v>10000</v>
      </c>
      <c r="HJS261">
        <v>10000</v>
      </c>
      <c r="HJT261">
        <v>10000</v>
      </c>
      <c r="HJU261">
        <v>10000</v>
      </c>
      <c r="HJV261">
        <v>10000</v>
      </c>
      <c r="HJW261">
        <v>10000</v>
      </c>
      <c r="HJX261">
        <v>10000</v>
      </c>
      <c r="HJY261">
        <v>10000</v>
      </c>
      <c r="HJZ261">
        <v>10000</v>
      </c>
      <c r="HKA261">
        <v>10000</v>
      </c>
      <c r="HKB261">
        <v>10000</v>
      </c>
      <c r="HKC261">
        <v>10000</v>
      </c>
      <c r="HKD261">
        <v>10000</v>
      </c>
      <c r="HKE261">
        <v>10000</v>
      </c>
      <c r="HKF261">
        <v>10000</v>
      </c>
      <c r="HKG261">
        <v>10000</v>
      </c>
      <c r="HKH261">
        <v>10000</v>
      </c>
      <c r="HKI261">
        <v>10000</v>
      </c>
      <c r="HKJ261">
        <v>10000</v>
      </c>
      <c r="HKK261">
        <v>10000</v>
      </c>
      <c r="HKL261">
        <v>10000</v>
      </c>
      <c r="HKM261">
        <v>10000</v>
      </c>
      <c r="HKN261">
        <v>10000</v>
      </c>
      <c r="HKO261">
        <v>10000</v>
      </c>
      <c r="HKP261">
        <v>10000</v>
      </c>
      <c r="HKQ261">
        <v>10000</v>
      </c>
      <c r="HKR261">
        <v>10000</v>
      </c>
      <c r="HKS261">
        <v>10000</v>
      </c>
      <c r="HKT261">
        <v>10000</v>
      </c>
      <c r="HKU261">
        <v>10000</v>
      </c>
      <c r="HKV261">
        <v>10000</v>
      </c>
      <c r="HKW261">
        <v>10000</v>
      </c>
      <c r="HKX261">
        <v>10000</v>
      </c>
      <c r="HKY261">
        <v>10000</v>
      </c>
      <c r="HKZ261">
        <v>10000</v>
      </c>
      <c r="HLA261">
        <v>10000</v>
      </c>
      <c r="HLB261">
        <v>10000</v>
      </c>
      <c r="HLC261">
        <v>10000</v>
      </c>
      <c r="HLD261">
        <v>10000</v>
      </c>
      <c r="HLE261">
        <v>10000</v>
      </c>
      <c r="HLF261">
        <v>10000</v>
      </c>
      <c r="HLG261">
        <v>10000</v>
      </c>
      <c r="HLH261">
        <v>10000</v>
      </c>
      <c r="HLI261">
        <v>10000</v>
      </c>
      <c r="HLJ261">
        <v>10000</v>
      </c>
      <c r="HLK261">
        <v>10000</v>
      </c>
      <c r="HLL261">
        <v>10000</v>
      </c>
      <c r="HLM261">
        <v>10000</v>
      </c>
      <c r="HLN261">
        <v>10000</v>
      </c>
      <c r="HLO261">
        <v>10000</v>
      </c>
      <c r="HLP261">
        <v>10000</v>
      </c>
      <c r="HLQ261">
        <v>10000</v>
      </c>
      <c r="HLR261">
        <v>10000</v>
      </c>
      <c r="HLS261">
        <v>10000</v>
      </c>
      <c r="HLT261">
        <v>10000</v>
      </c>
      <c r="HLU261">
        <v>10000</v>
      </c>
      <c r="HLV261">
        <v>10000</v>
      </c>
      <c r="HLW261">
        <v>10000</v>
      </c>
      <c r="HLX261">
        <v>10000</v>
      </c>
      <c r="HLY261">
        <v>10000</v>
      </c>
      <c r="HLZ261">
        <v>10000</v>
      </c>
      <c r="HMA261">
        <v>10000</v>
      </c>
      <c r="HMB261">
        <v>10000</v>
      </c>
      <c r="HMC261">
        <v>10000</v>
      </c>
      <c r="HMD261">
        <v>10000</v>
      </c>
      <c r="HME261">
        <v>10000</v>
      </c>
      <c r="HMF261">
        <v>10000</v>
      </c>
      <c r="HMG261">
        <v>10000</v>
      </c>
      <c r="HMH261">
        <v>10000</v>
      </c>
      <c r="HMI261">
        <v>10000</v>
      </c>
      <c r="HMJ261">
        <v>10000</v>
      </c>
      <c r="HMK261">
        <v>10000</v>
      </c>
      <c r="HML261">
        <v>10000</v>
      </c>
      <c r="HMM261">
        <v>10000</v>
      </c>
      <c r="HMN261">
        <v>10000</v>
      </c>
      <c r="HMO261">
        <v>10000</v>
      </c>
      <c r="HMP261">
        <v>10000</v>
      </c>
      <c r="HMQ261">
        <v>10000</v>
      </c>
      <c r="HMR261">
        <v>10000</v>
      </c>
      <c r="HMS261">
        <v>10000</v>
      </c>
      <c r="HMT261">
        <v>10000</v>
      </c>
      <c r="HMU261">
        <v>10000</v>
      </c>
      <c r="HMV261">
        <v>10000</v>
      </c>
      <c r="HMW261">
        <v>10000</v>
      </c>
      <c r="HMX261">
        <v>10000</v>
      </c>
      <c r="HMY261">
        <v>10000</v>
      </c>
      <c r="HMZ261">
        <v>10000</v>
      </c>
      <c r="HNA261">
        <v>10000</v>
      </c>
      <c r="HNB261">
        <v>10000</v>
      </c>
      <c r="HNC261">
        <v>10000</v>
      </c>
      <c r="HND261">
        <v>10000</v>
      </c>
      <c r="HNE261">
        <v>10000</v>
      </c>
      <c r="HNF261">
        <v>10000</v>
      </c>
      <c r="HNG261">
        <v>10000</v>
      </c>
      <c r="HNH261">
        <v>10000</v>
      </c>
      <c r="HNI261">
        <v>10000</v>
      </c>
      <c r="HNJ261">
        <v>10000</v>
      </c>
      <c r="HNK261">
        <v>10000</v>
      </c>
      <c r="HNL261">
        <v>10000</v>
      </c>
      <c r="HNM261">
        <v>10000</v>
      </c>
      <c r="HNN261">
        <v>10000</v>
      </c>
      <c r="HNO261">
        <v>10000</v>
      </c>
      <c r="HNP261">
        <v>10000</v>
      </c>
      <c r="HNQ261">
        <v>10000</v>
      </c>
      <c r="HNR261">
        <v>10000</v>
      </c>
      <c r="HNS261">
        <v>10000</v>
      </c>
      <c r="HNT261">
        <v>10000</v>
      </c>
      <c r="HNU261">
        <v>10000</v>
      </c>
      <c r="HNV261">
        <v>10000</v>
      </c>
      <c r="HNW261">
        <v>10000</v>
      </c>
      <c r="HNX261">
        <v>10000</v>
      </c>
      <c r="HNY261">
        <v>10000</v>
      </c>
      <c r="HNZ261">
        <v>10000</v>
      </c>
      <c r="HOA261">
        <v>10000</v>
      </c>
      <c r="HOB261">
        <v>10000</v>
      </c>
      <c r="HOC261">
        <v>10000</v>
      </c>
      <c r="HOD261">
        <v>10000</v>
      </c>
      <c r="HOE261">
        <v>10000</v>
      </c>
      <c r="HOF261">
        <v>10000</v>
      </c>
      <c r="HOG261">
        <v>10000</v>
      </c>
      <c r="HOH261">
        <v>10000</v>
      </c>
      <c r="HOI261">
        <v>10000</v>
      </c>
      <c r="HOJ261">
        <v>10000</v>
      </c>
      <c r="HOK261">
        <v>10000</v>
      </c>
      <c r="HOL261">
        <v>10000</v>
      </c>
      <c r="HOM261">
        <v>10000</v>
      </c>
      <c r="HON261">
        <v>10000</v>
      </c>
      <c r="HOO261">
        <v>10000</v>
      </c>
      <c r="HOP261">
        <v>10000</v>
      </c>
      <c r="HOQ261">
        <v>10000</v>
      </c>
      <c r="HOR261">
        <v>10000</v>
      </c>
      <c r="HOS261">
        <v>10000</v>
      </c>
      <c r="HOT261">
        <v>10000</v>
      </c>
      <c r="HOU261">
        <v>10000</v>
      </c>
      <c r="HOV261">
        <v>10000</v>
      </c>
      <c r="HOW261">
        <v>10000</v>
      </c>
      <c r="HOX261">
        <v>10000</v>
      </c>
      <c r="HOY261">
        <v>10000</v>
      </c>
      <c r="HOZ261">
        <v>10000</v>
      </c>
      <c r="HPA261">
        <v>10000</v>
      </c>
      <c r="HPB261">
        <v>10000</v>
      </c>
      <c r="HPC261">
        <v>10000</v>
      </c>
      <c r="HPD261">
        <v>10000</v>
      </c>
      <c r="HPE261">
        <v>10000</v>
      </c>
      <c r="HPF261">
        <v>10000</v>
      </c>
      <c r="HPG261">
        <v>10000</v>
      </c>
      <c r="HPH261">
        <v>10000</v>
      </c>
      <c r="HPI261">
        <v>10000</v>
      </c>
      <c r="HPJ261">
        <v>10000</v>
      </c>
      <c r="HPK261">
        <v>10000</v>
      </c>
      <c r="HPL261">
        <v>10000</v>
      </c>
      <c r="HPM261">
        <v>10000</v>
      </c>
      <c r="HPN261">
        <v>10000</v>
      </c>
      <c r="HPO261">
        <v>10000</v>
      </c>
      <c r="HPP261">
        <v>10000</v>
      </c>
      <c r="HPQ261">
        <v>10000</v>
      </c>
      <c r="HPR261">
        <v>10000</v>
      </c>
      <c r="HPS261">
        <v>10000</v>
      </c>
      <c r="HPT261">
        <v>10000</v>
      </c>
      <c r="HPU261">
        <v>10000</v>
      </c>
      <c r="HPV261">
        <v>10000</v>
      </c>
      <c r="HPW261">
        <v>10000</v>
      </c>
      <c r="HPX261">
        <v>10000</v>
      </c>
      <c r="HPY261">
        <v>10000</v>
      </c>
      <c r="HPZ261">
        <v>10000</v>
      </c>
      <c r="HQA261">
        <v>10000</v>
      </c>
      <c r="HQB261">
        <v>10000</v>
      </c>
      <c r="HQC261">
        <v>10000</v>
      </c>
      <c r="HQD261">
        <v>10000</v>
      </c>
      <c r="HQE261">
        <v>10000</v>
      </c>
      <c r="HQF261">
        <v>10000</v>
      </c>
      <c r="HQG261">
        <v>10000</v>
      </c>
      <c r="HQH261">
        <v>10000</v>
      </c>
      <c r="HQI261">
        <v>10000</v>
      </c>
      <c r="HQJ261">
        <v>10000</v>
      </c>
      <c r="HQK261">
        <v>10000</v>
      </c>
      <c r="HQL261">
        <v>10000</v>
      </c>
      <c r="HQM261">
        <v>10000</v>
      </c>
      <c r="HQN261">
        <v>10000</v>
      </c>
      <c r="HQO261">
        <v>10000</v>
      </c>
      <c r="HQP261">
        <v>10000</v>
      </c>
      <c r="HQQ261">
        <v>10000</v>
      </c>
      <c r="HQR261">
        <v>10000</v>
      </c>
      <c r="HQS261">
        <v>10000</v>
      </c>
      <c r="HQT261">
        <v>10000</v>
      </c>
      <c r="HQU261">
        <v>10000</v>
      </c>
      <c r="HQV261">
        <v>10000</v>
      </c>
      <c r="HQW261">
        <v>10000</v>
      </c>
      <c r="HQX261">
        <v>10000</v>
      </c>
      <c r="HQY261">
        <v>10000</v>
      </c>
      <c r="HQZ261">
        <v>10000</v>
      </c>
      <c r="HRA261">
        <v>10000</v>
      </c>
      <c r="HRB261">
        <v>10000</v>
      </c>
      <c r="HRC261">
        <v>10000</v>
      </c>
      <c r="HRD261">
        <v>10000</v>
      </c>
      <c r="HRE261">
        <v>10000</v>
      </c>
      <c r="HRF261">
        <v>10000</v>
      </c>
      <c r="HRG261">
        <v>10000</v>
      </c>
      <c r="HRH261">
        <v>10000</v>
      </c>
      <c r="HRI261">
        <v>10000</v>
      </c>
      <c r="HRJ261">
        <v>10000</v>
      </c>
      <c r="HRK261">
        <v>10000</v>
      </c>
      <c r="HRL261">
        <v>10000</v>
      </c>
      <c r="HRM261">
        <v>10000</v>
      </c>
      <c r="HRN261">
        <v>10000</v>
      </c>
      <c r="HRO261">
        <v>10000</v>
      </c>
      <c r="HRP261">
        <v>10000</v>
      </c>
      <c r="HRQ261">
        <v>10000</v>
      </c>
      <c r="HRR261">
        <v>10000</v>
      </c>
      <c r="HRS261">
        <v>10000</v>
      </c>
      <c r="HRT261">
        <v>10000</v>
      </c>
      <c r="HRU261">
        <v>10000</v>
      </c>
      <c r="HRV261">
        <v>10000</v>
      </c>
      <c r="HRW261">
        <v>10000</v>
      </c>
      <c r="HRX261">
        <v>10000</v>
      </c>
      <c r="HRY261">
        <v>10000</v>
      </c>
      <c r="HRZ261">
        <v>10000</v>
      </c>
      <c r="HSA261">
        <v>10000</v>
      </c>
      <c r="HSB261">
        <v>10000</v>
      </c>
      <c r="HSC261">
        <v>10000</v>
      </c>
      <c r="HSD261">
        <v>10000</v>
      </c>
      <c r="HSE261">
        <v>10000</v>
      </c>
      <c r="HSF261">
        <v>10000</v>
      </c>
      <c r="HSG261">
        <v>10000</v>
      </c>
      <c r="HSH261">
        <v>10000</v>
      </c>
      <c r="HSI261">
        <v>10000</v>
      </c>
      <c r="HSJ261">
        <v>10000</v>
      </c>
      <c r="HSK261">
        <v>10000</v>
      </c>
      <c r="HSL261">
        <v>10000</v>
      </c>
      <c r="HSM261">
        <v>10000</v>
      </c>
      <c r="HSN261">
        <v>10000</v>
      </c>
      <c r="HSO261">
        <v>10000</v>
      </c>
      <c r="HSP261">
        <v>10000</v>
      </c>
      <c r="HSQ261">
        <v>10000</v>
      </c>
      <c r="HSR261">
        <v>10000</v>
      </c>
      <c r="HSS261">
        <v>10000</v>
      </c>
      <c r="HST261">
        <v>10000</v>
      </c>
      <c r="HSU261">
        <v>10000</v>
      </c>
      <c r="HSV261">
        <v>10000</v>
      </c>
      <c r="HSW261">
        <v>10000</v>
      </c>
      <c r="HSX261">
        <v>10000</v>
      </c>
      <c r="HSY261">
        <v>10000</v>
      </c>
      <c r="HSZ261">
        <v>10000</v>
      </c>
      <c r="HTA261">
        <v>10000</v>
      </c>
      <c r="HTB261">
        <v>10000</v>
      </c>
      <c r="HTC261">
        <v>10000</v>
      </c>
      <c r="HTD261">
        <v>10000</v>
      </c>
      <c r="HTE261">
        <v>10000</v>
      </c>
      <c r="HTF261">
        <v>10000</v>
      </c>
      <c r="HTG261">
        <v>10000</v>
      </c>
      <c r="HTH261">
        <v>10000</v>
      </c>
      <c r="HTI261">
        <v>10000</v>
      </c>
      <c r="HTJ261">
        <v>10000</v>
      </c>
      <c r="HTK261">
        <v>10000</v>
      </c>
      <c r="HTL261">
        <v>10000</v>
      </c>
      <c r="HTM261">
        <v>10000</v>
      </c>
      <c r="HTN261">
        <v>10000</v>
      </c>
      <c r="HTO261">
        <v>10000</v>
      </c>
      <c r="HTP261">
        <v>10000</v>
      </c>
      <c r="HTQ261">
        <v>10000</v>
      </c>
      <c r="HTR261">
        <v>10000</v>
      </c>
      <c r="HTS261">
        <v>10000</v>
      </c>
      <c r="HTT261">
        <v>10000</v>
      </c>
      <c r="HTU261">
        <v>10000</v>
      </c>
      <c r="HTV261">
        <v>10000</v>
      </c>
      <c r="HTW261">
        <v>10000</v>
      </c>
      <c r="HTX261">
        <v>10000</v>
      </c>
      <c r="HTY261">
        <v>10000</v>
      </c>
      <c r="HTZ261">
        <v>10000</v>
      </c>
      <c r="HUA261">
        <v>10000</v>
      </c>
      <c r="HUB261">
        <v>10000</v>
      </c>
      <c r="HUC261">
        <v>10000</v>
      </c>
      <c r="HUD261">
        <v>10000</v>
      </c>
      <c r="HUE261">
        <v>10000</v>
      </c>
      <c r="HUF261">
        <v>10000</v>
      </c>
      <c r="HUG261">
        <v>10000</v>
      </c>
      <c r="HUH261">
        <v>10000</v>
      </c>
      <c r="HUI261">
        <v>10000</v>
      </c>
      <c r="HUJ261">
        <v>10000</v>
      </c>
      <c r="HUK261">
        <v>10000</v>
      </c>
      <c r="HUL261">
        <v>10000</v>
      </c>
      <c r="HUM261">
        <v>10000</v>
      </c>
      <c r="HUN261">
        <v>10000</v>
      </c>
      <c r="HUO261">
        <v>10000</v>
      </c>
      <c r="HUP261">
        <v>10000</v>
      </c>
      <c r="HUQ261">
        <v>10000</v>
      </c>
      <c r="HUR261">
        <v>10000</v>
      </c>
      <c r="HUS261">
        <v>10000</v>
      </c>
      <c r="HUT261">
        <v>10000</v>
      </c>
      <c r="HUU261">
        <v>10000</v>
      </c>
      <c r="HUV261">
        <v>10000</v>
      </c>
      <c r="HUW261">
        <v>10000</v>
      </c>
      <c r="HUX261">
        <v>10000</v>
      </c>
      <c r="HUY261">
        <v>10000</v>
      </c>
      <c r="HUZ261">
        <v>10000</v>
      </c>
      <c r="HVA261">
        <v>10000</v>
      </c>
      <c r="HVB261">
        <v>10000</v>
      </c>
      <c r="HVC261">
        <v>10000</v>
      </c>
      <c r="HVD261">
        <v>10000</v>
      </c>
      <c r="HVE261">
        <v>10000</v>
      </c>
      <c r="HVF261">
        <v>10000</v>
      </c>
      <c r="HVG261">
        <v>10000</v>
      </c>
      <c r="HVH261">
        <v>10000</v>
      </c>
      <c r="HVI261">
        <v>10000</v>
      </c>
      <c r="HVJ261">
        <v>10000</v>
      </c>
      <c r="HVK261">
        <v>10000</v>
      </c>
      <c r="HVL261">
        <v>10000</v>
      </c>
      <c r="HVM261">
        <v>10000</v>
      </c>
      <c r="HVN261">
        <v>10000</v>
      </c>
      <c r="HVO261">
        <v>10000</v>
      </c>
      <c r="HVP261">
        <v>10000</v>
      </c>
      <c r="HVQ261">
        <v>10000</v>
      </c>
      <c r="HVR261">
        <v>10000</v>
      </c>
      <c r="HVS261">
        <v>10000</v>
      </c>
      <c r="HVT261">
        <v>10000</v>
      </c>
      <c r="HVU261">
        <v>10000</v>
      </c>
      <c r="HVV261">
        <v>10000</v>
      </c>
      <c r="HVW261">
        <v>10000</v>
      </c>
      <c r="HVX261">
        <v>10000</v>
      </c>
      <c r="HVY261">
        <v>10000</v>
      </c>
      <c r="HVZ261">
        <v>10000</v>
      </c>
      <c r="HWA261">
        <v>10000</v>
      </c>
      <c r="HWB261">
        <v>10000</v>
      </c>
      <c r="HWC261">
        <v>10000</v>
      </c>
      <c r="HWD261">
        <v>10000</v>
      </c>
      <c r="HWE261">
        <v>10000</v>
      </c>
      <c r="HWF261">
        <v>10000</v>
      </c>
      <c r="HWG261">
        <v>10000</v>
      </c>
      <c r="HWH261">
        <v>10000</v>
      </c>
      <c r="HWI261">
        <v>10000</v>
      </c>
      <c r="HWJ261">
        <v>10000</v>
      </c>
      <c r="HWK261">
        <v>10000</v>
      </c>
      <c r="HWL261">
        <v>10000</v>
      </c>
      <c r="HWM261">
        <v>10000</v>
      </c>
      <c r="HWN261">
        <v>10000</v>
      </c>
      <c r="HWO261">
        <v>10000</v>
      </c>
      <c r="HWP261">
        <v>10000</v>
      </c>
      <c r="HWQ261">
        <v>10000</v>
      </c>
      <c r="HWR261">
        <v>10000</v>
      </c>
      <c r="HWS261">
        <v>10000</v>
      </c>
      <c r="HWT261">
        <v>10000</v>
      </c>
      <c r="HWU261">
        <v>10000</v>
      </c>
      <c r="HWV261">
        <v>10000</v>
      </c>
      <c r="HWW261">
        <v>10000</v>
      </c>
      <c r="HWX261">
        <v>10000</v>
      </c>
      <c r="HWY261">
        <v>10000</v>
      </c>
      <c r="HWZ261">
        <v>10000</v>
      </c>
      <c r="HXA261">
        <v>10000</v>
      </c>
      <c r="HXB261">
        <v>10000</v>
      </c>
      <c r="HXC261">
        <v>10000</v>
      </c>
      <c r="HXD261">
        <v>10000</v>
      </c>
      <c r="HXE261">
        <v>10000</v>
      </c>
      <c r="HXF261">
        <v>10000</v>
      </c>
      <c r="HXG261">
        <v>10000</v>
      </c>
      <c r="HXH261">
        <v>10000</v>
      </c>
      <c r="HXI261">
        <v>10000</v>
      </c>
      <c r="HXJ261">
        <v>10000</v>
      </c>
      <c r="HXK261">
        <v>10000</v>
      </c>
      <c r="HXL261">
        <v>10000</v>
      </c>
      <c r="HXM261">
        <v>10000</v>
      </c>
      <c r="HXN261">
        <v>10000</v>
      </c>
      <c r="HXO261">
        <v>10000</v>
      </c>
      <c r="HXP261">
        <v>10000</v>
      </c>
      <c r="HXQ261">
        <v>10000</v>
      </c>
      <c r="HXR261">
        <v>10000</v>
      </c>
      <c r="HXS261">
        <v>10000</v>
      </c>
      <c r="HXT261">
        <v>10000</v>
      </c>
      <c r="HXU261">
        <v>10000</v>
      </c>
      <c r="HXV261">
        <v>10000</v>
      </c>
      <c r="HXW261">
        <v>10000</v>
      </c>
      <c r="HXX261">
        <v>10000</v>
      </c>
      <c r="HXY261">
        <v>10000</v>
      </c>
      <c r="HXZ261">
        <v>10000</v>
      </c>
      <c r="HYA261">
        <v>10000</v>
      </c>
      <c r="HYB261">
        <v>10000</v>
      </c>
      <c r="HYC261">
        <v>10000</v>
      </c>
      <c r="HYD261">
        <v>10000</v>
      </c>
      <c r="HYE261">
        <v>10000</v>
      </c>
      <c r="HYF261">
        <v>10000</v>
      </c>
      <c r="HYG261">
        <v>10000</v>
      </c>
      <c r="HYH261">
        <v>10000</v>
      </c>
      <c r="HYI261">
        <v>10000</v>
      </c>
      <c r="HYJ261">
        <v>10000</v>
      </c>
      <c r="HYK261">
        <v>10000</v>
      </c>
      <c r="HYL261">
        <v>10000</v>
      </c>
      <c r="HYM261">
        <v>10000</v>
      </c>
      <c r="HYN261">
        <v>10000</v>
      </c>
      <c r="HYO261">
        <v>10000</v>
      </c>
      <c r="HYP261">
        <v>10000</v>
      </c>
      <c r="HYQ261">
        <v>10000</v>
      </c>
      <c r="HYR261">
        <v>10000</v>
      </c>
      <c r="HYS261">
        <v>10000</v>
      </c>
      <c r="HYT261">
        <v>10000</v>
      </c>
      <c r="HYU261">
        <v>10000</v>
      </c>
      <c r="HYV261">
        <v>10000</v>
      </c>
      <c r="HYW261">
        <v>10000</v>
      </c>
      <c r="HYX261">
        <v>10000</v>
      </c>
      <c r="HYY261">
        <v>10000</v>
      </c>
      <c r="HYZ261">
        <v>10000</v>
      </c>
      <c r="HZA261">
        <v>10000</v>
      </c>
      <c r="HZB261">
        <v>10000</v>
      </c>
      <c r="HZC261">
        <v>10000</v>
      </c>
      <c r="HZD261">
        <v>10000</v>
      </c>
      <c r="HZE261">
        <v>10000</v>
      </c>
      <c r="HZF261">
        <v>10000</v>
      </c>
      <c r="HZG261">
        <v>10000</v>
      </c>
      <c r="HZH261">
        <v>10000</v>
      </c>
      <c r="HZI261">
        <v>10000</v>
      </c>
      <c r="HZJ261">
        <v>10000</v>
      </c>
      <c r="HZK261">
        <v>10000</v>
      </c>
      <c r="HZL261">
        <v>10000</v>
      </c>
      <c r="HZM261">
        <v>10000</v>
      </c>
      <c r="HZN261">
        <v>10000</v>
      </c>
      <c r="HZO261">
        <v>10000</v>
      </c>
      <c r="HZP261">
        <v>10000</v>
      </c>
      <c r="HZQ261">
        <v>10000</v>
      </c>
      <c r="HZR261">
        <v>10000</v>
      </c>
      <c r="HZS261">
        <v>10000</v>
      </c>
      <c r="HZT261">
        <v>10000</v>
      </c>
      <c r="HZU261">
        <v>10000</v>
      </c>
      <c r="HZV261">
        <v>10000</v>
      </c>
      <c r="HZW261">
        <v>10000</v>
      </c>
      <c r="HZX261">
        <v>10000</v>
      </c>
      <c r="HZY261">
        <v>10000</v>
      </c>
      <c r="HZZ261">
        <v>10000</v>
      </c>
      <c r="IAA261">
        <v>10000</v>
      </c>
      <c r="IAB261">
        <v>10000</v>
      </c>
      <c r="IAC261">
        <v>10000</v>
      </c>
      <c r="IAD261">
        <v>10000</v>
      </c>
      <c r="IAE261">
        <v>10000</v>
      </c>
      <c r="IAF261">
        <v>10000</v>
      </c>
      <c r="IAG261">
        <v>10000</v>
      </c>
      <c r="IAH261">
        <v>10000</v>
      </c>
      <c r="IAI261">
        <v>10000</v>
      </c>
      <c r="IAJ261">
        <v>10000</v>
      </c>
      <c r="IAK261">
        <v>10000</v>
      </c>
      <c r="IAL261">
        <v>10000</v>
      </c>
      <c r="IAM261">
        <v>10000</v>
      </c>
      <c r="IAN261">
        <v>10000</v>
      </c>
      <c r="IAO261">
        <v>10000</v>
      </c>
      <c r="IAP261">
        <v>10000</v>
      </c>
      <c r="IAQ261">
        <v>10000</v>
      </c>
      <c r="IAR261">
        <v>10000</v>
      </c>
      <c r="IAS261">
        <v>10000</v>
      </c>
      <c r="IAT261">
        <v>10000</v>
      </c>
      <c r="IAU261">
        <v>10000</v>
      </c>
      <c r="IAV261">
        <v>10000</v>
      </c>
      <c r="IAW261">
        <v>10000</v>
      </c>
      <c r="IAX261">
        <v>10000</v>
      </c>
      <c r="IAY261">
        <v>10000</v>
      </c>
      <c r="IAZ261">
        <v>10000</v>
      </c>
      <c r="IBA261">
        <v>10000</v>
      </c>
      <c r="IBB261">
        <v>10000</v>
      </c>
      <c r="IBC261">
        <v>10000</v>
      </c>
      <c r="IBD261">
        <v>10000</v>
      </c>
      <c r="IBE261">
        <v>10000</v>
      </c>
      <c r="IBF261">
        <v>10000</v>
      </c>
      <c r="IBG261">
        <v>10000</v>
      </c>
      <c r="IBH261">
        <v>10000</v>
      </c>
      <c r="IBI261">
        <v>10000</v>
      </c>
      <c r="IBJ261">
        <v>10000</v>
      </c>
      <c r="IBK261">
        <v>10000</v>
      </c>
      <c r="IBL261">
        <v>10000</v>
      </c>
      <c r="IBM261">
        <v>10000</v>
      </c>
      <c r="IBN261">
        <v>10000</v>
      </c>
      <c r="IBO261">
        <v>10000</v>
      </c>
      <c r="IBP261">
        <v>10000</v>
      </c>
      <c r="IBQ261">
        <v>10000</v>
      </c>
      <c r="IBR261">
        <v>10000</v>
      </c>
      <c r="IBS261">
        <v>10000</v>
      </c>
      <c r="IBT261">
        <v>10000</v>
      </c>
      <c r="IBU261">
        <v>10000</v>
      </c>
      <c r="IBV261">
        <v>10000</v>
      </c>
      <c r="IBW261">
        <v>10000</v>
      </c>
      <c r="IBX261">
        <v>10000</v>
      </c>
      <c r="IBY261">
        <v>10000</v>
      </c>
      <c r="IBZ261">
        <v>10000</v>
      </c>
      <c r="ICA261">
        <v>10000</v>
      </c>
      <c r="ICB261">
        <v>10000</v>
      </c>
      <c r="ICC261">
        <v>10000</v>
      </c>
      <c r="ICD261">
        <v>10000</v>
      </c>
      <c r="ICE261">
        <v>10000</v>
      </c>
      <c r="ICF261">
        <v>10000</v>
      </c>
      <c r="ICG261">
        <v>10000</v>
      </c>
      <c r="ICH261">
        <v>10000</v>
      </c>
      <c r="ICI261">
        <v>10000</v>
      </c>
      <c r="ICJ261">
        <v>10000</v>
      </c>
      <c r="ICK261">
        <v>10000</v>
      </c>
      <c r="ICL261">
        <v>10000</v>
      </c>
      <c r="ICM261">
        <v>10000</v>
      </c>
      <c r="ICN261">
        <v>10000</v>
      </c>
      <c r="ICO261">
        <v>10000</v>
      </c>
      <c r="ICP261">
        <v>10000</v>
      </c>
      <c r="ICQ261">
        <v>10000</v>
      </c>
      <c r="ICR261">
        <v>10000</v>
      </c>
      <c r="ICS261">
        <v>10000</v>
      </c>
      <c r="ICT261">
        <v>10000</v>
      </c>
      <c r="ICU261">
        <v>10000</v>
      </c>
      <c r="ICV261">
        <v>10000</v>
      </c>
      <c r="ICW261">
        <v>10000</v>
      </c>
      <c r="ICX261">
        <v>10000</v>
      </c>
      <c r="ICY261">
        <v>10000</v>
      </c>
      <c r="ICZ261">
        <v>10000</v>
      </c>
      <c r="IDA261">
        <v>10000</v>
      </c>
      <c r="IDB261">
        <v>10000</v>
      </c>
      <c r="IDC261">
        <v>10000</v>
      </c>
      <c r="IDD261">
        <v>10000</v>
      </c>
      <c r="IDE261">
        <v>10000</v>
      </c>
      <c r="IDF261">
        <v>10000</v>
      </c>
      <c r="IDG261">
        <v>10000</v>
      </c>
      <c r="IDH261">
        <v>10000</v>
      </c>
      <c r="IDI261">
        <v>10000</v>
      </c>
      <c r="IDJ261">
        <v>10000</v>
      </c>
      <c r="IDK261">
        <v>10000</v>
      </c>
      <c r="IDL261">
        <v>10000</v>
      </c>
      <c r="IDM261">
        <v>10000</v>
      </c>
      <c r="IDN261">
        <v>10000</v>
      </c>
      <c r="IDO261">
        <v>10000</v>
      </c>
      <c r="IDP261">
        <v>10000</v>
      </c>
      <c r="IDQ261">
        <v>10000</v>
      </c>
      <c r="IDR261">
        <v>10000</v>
      </c>
      <c r="IDS261">
        <v>10000</v>
      </c>
      <c r="IDT261">
        <v>10000</v>
      </c>
      <c r="IDU261">
        <v>10000</v>
      </c>
      <c r="IDV261">
        <v>10000</v>
      </c>
      <c r="IDW261">
        <v>10000</v>
      </c>
      <c r="IDX261">
        <v>10000</v>
      </c>
      <c r="IDY261">
        <v>10000</v>
      </c>
      <c r="IDZ261">
        <v>10000</v>
      </c>
      <c r="IEA261">
        <v>10000</v>
      </c>
      <c r="IEB261">
        <v>10000</v>
      </c>
      <c r="IEC261">
        <v>10000</v>
      </c>
      <c r="IED261">
        <v>10000</v>
      </c>
      <c r="IEE261">
        <v>10000</v>
      </c>
      <c r="IEF261">
        <v>10000</v>
      </c>
      <c r="IEG261">
        <v>10000</v>
      </c>
      <c r="IEH261">
        <v>10000</v>
      </c>
      <c r="IEI261">
        <v>10000</v>
      </c>
      <c r="IEJ261">
        <v>10000</v>
      </c>
      <c r="IEK261">
        <v>10000</v>
      </c>
      <c r="IEL261">
        <v>10000</v>
      </c>
      <c r="IEM261">
        <v>10000</v>
      </c>
      <c r="IEN261">
        <v>10000</v>
      </c>
      <c r="IEO261">
        <v>10000</v>
      </c>
      <c r="IEP261">
        <v>10000</v>
      </c>
      <c r="IEQ261">
        <v>10000</v>
      </c>
      <c r="IER261">
        <v>10000</v>
      </c>
      <c r="IES261">
        <v>10000</v>
      </c>
      <c r="IET261">
        <v>10000</v>
      </c>
      <c r="IEU261">
        <v>10000</v>
      </c>
      <c r="IEV261">
        <v>10000</v>
      </c>
      <c r="IEW261">
        <v>10000</v>
      </c>
      <c r="IEX261">
        <v>10000</v>
      </c>
      <c r="IEY261">
        <v>10000</v>
      </c>
      <c r="IEZ261">
        <v>10000</v>
      </c>
      <c r="IFA261">
        <v>10000</v>
      </c>
      <c r="IFB261">
        <v>10000</v>
      </c>
      <c r="IFC261">
        <v>10000</v>
      </c>
      <c r="IFD261">
        <v>10000</v>
      </c>
      <c r="IFE261">
        <v>10000</v>
      </c>
      <c r="IFF261">
        <v>10000</v>
      </c>
      <c r="IFG261">
        <v>10000</v>
      </c>
      <c r="IFH261">
        <v>10000</v>
      </c>
      <c r="IFI261">
        <v>10000</v>
      </c>
      <c r="IFJ261">
        <v>10000</v>
      </c>
      <c r="IFK261">
        <v>10000</v>
      </c>
      <c r="IFL261">
        <v>10000</v>
      </c>
      <c r="IFM261">
        <v>10000</v>
      </c>
      <c r="IFN261">
        <v>10000</v>
      </c>
      <c r="IFO261">
        <v>10000</v>
      </c>
      <c r="IFP261">
        <v>10000</v>
      </c>
      <c r="IFQ261">
        <v>10000</v>
      </c>
      <c r="IFR261">
        <v>10000</v>
      </c>
      <c r="IFS261">
        <v>10000</v>
      </c>
      <c r="IFT261">
        <v>10000</v>
      </c>
      <c r="IFU261">
        <v>10000</v>
      </c>
      <c r="IFV261">
        <v>10000</v>
      </c>
      <c r="IFW261">
        <v>10000</v>
      </c>
      <c r="IFX261">
        <v>10000</v>
      </c>
      <c r="IFY261">
        <v>10000</v>
      </c>
      <c r="IFZ261">
        <v>10000</v>
      </c>
      <c r="IGA261">
        <v>10000</v>
      </c>
      <c r="IGB261">
        <v>10000</v>
      </c>
      <c r="IGC261">
        <v>10000</v>
      </c>
      <c r="IGD261">
        <v>10000</v>
      </c>
      <c r="IGE261">
        <v>10000</v>
      </c>
      <c r="IGF261">
        <v>10000</v>
      </c>
      <c r="IGG261">
        <v>10000</v>
      </c>
      <c r="IGH261">
        <v>10000</v>
      </c>
      <c r="IGI261">
        <v>10000</v>
      </c>
      <c r="IGJ261">
        <v>10000</v>
      </c>
      <c r="IGK261">
        <v>10000</v>
      </c>
      <c r="IGL261">
        <v>10000</v>
      </c>
      <c r="IGM261">
        <v>10000</v>
      </c>
      <c r="IGN261">
        <v>10000</v>
      </c>
      <c r="IGO261">
        <v>10000</v>
      </c>
      <c r="IGP261">
        <v>10000</v>
      </c>
      <c r="IGQ261">
        <v>10000</v>
      </c>
      <c r="IGR261">
        <v>10000</v>
      </c>
      <c r="IGS261">
        <v>10000</v>
      </c>
      <c r="IGT261">
        <v>10000</v>
      </c>
      <c r="IGU261">
        <v>10000</v>
      </c>
      <c r="IGV261">
        <v>10000</v>
      </c>
      <c r="IGW261">
        <v>10000</v>
      </c>
      <c r="IGX261">
        <v>10000</v>
      </c>
      <c r="IGY261">
        <v>10000</v>
      </c>
      <c r="IGZ261">
        <v>10000</v>
      </c>
      <c r="IHA261">
        <v>10000</v>
      </c>
      <c r="IHB261">
        <v>10000</v>
      </c>
      <c r="IHC261">
        <v>10000</v>
      </c>
      <c r="IHD261">
        <v>10000</v>
      </c>
      <c r="IHE261">
        <v>10000</v>
      </c>
      <c r="IHF261">
        <v>10000</v>
      </c>
      <c r="IHG261">
        <v>10000</v>
      </c>
      <c r="IHH261">
        <v>10000</v>
      </c>
      <c r="IHI261">
        <v>10000</v>
      </c>
      <c r="IHJ261">
        <v>10000</v>
      </c>
      <c r="IHK261">
        <v>10000</v>
      </c>
      <c r="IHL261">
        <v>10000</v>
      </c>
      <c r="IHM261">
        <v>10000</v>
      </c>
      <c r="IHN261">
        <v>10000</v>
      </c>
      <c r="IHO261">
        <v>10000</v>
      </c>
      <c r="IHP261">
        <v>10000</v>
      </c>
      <c r="IHQ261">
        <v>10000</v>
      </c>
      <c r="IHR261">
        <v>10000</v>
      </c>
      <c r="IHS261">
        <v>10000</v>
      </c>
      <c r="IHT261">
        <v>10000</v>
      </c>
      <c r="IHU261">
        <v>10000</v>
      </c>
      <c r="IHV261">
        <v>10000</v>
      </c>
      <c r="IHW261">
        <v>10000</v>
      </c>
      <c r="IHX261">
        <v>10000</v>
      </c>
      <c r="IHY261">
        <v>10000</v>
      </c>
      <c r="IHZ261">
        <v>10000</v>
      </c>
      <c r="IIA261">
        <v>10000</v>
      </c>
      <c r="IIB261">
        <v>10000</v>
      </c>
      <c r="IIC261">
        <v>10000</v>
      </c>
      <c r="IID261">
        <v>10000</v>
      </c>
      <c r="IIE261">
        <v>10000</v>
      </c>
      <c r="IIF261">
        <v>10000</v>
      </c>
      <c r="IIG261">
        <v>10000</v>
      </c>
      <c r="IIH261">
        <v>10000</v>
      </c>
      <c r="III261">
        <v>10000</v>
      </c>
      <c r="IIJ261">
        <v>10000</v>
      </c>
      <c r="IIK261">
        <v>10000</v>
      </c>
      <c r="IIL261">
        <v>10000</v>
      </c>
      <c r="IIM261">
        <v>10000</v>
      </c>
      <c r="IIN261">
        <v>10000</v>
      </c>
      <c r="IIO261">
        <v>10000</v>
      </c>
      <c r="IIP261">
        <v>10000</v>
      </c>
      <c r="IIQ261">
        <v>10000</v>
      </c>
      <c r="IIR261">
        <v>10000</v>
      </c>
      <c r="IIS261">
        <v>10000</v>
      </c>
      <c r="IIT261">
        <v>10000</v>
      </c>
      <c r="IIU261">
        <v>10000</v>
      </c>
      <c r="IIV261">
        <v>10000</v>
      </c>
      <c r="IIW261">
        <v>10000</v>
      </c>
      <c r="IIX261">
        <v>10000</v>
      </c>
      <c r="IIY261">
        <v>10000</v>
      </c>
      <c r="IIZ261">
        <v>10000</v>
      </c>
      <c r="IJA261">
        <v>10000</v>
      </c>
      <c r="IJB261">
        <v>10000</v>
      </c>
      <c r="IJC261">
        <v>10000</v>
      </c>
      <c r="IJD261">
        <v>10000</v>
      </c>
      <c r="IJE261">
        <v>10000</v>
      </c>
      <c r="IJF261">
        <v>10000</v>
      </c>
      <c r="IJG261">
        <v>10000</v>
      </c>
      <c r="IJH261">
        <v>10000</v>
      </c>
      <c r="IJI261">
        <v>10000</v>
      </c>
      <c r="IJJ261">
        <v>10000</v>
      </c>
      <c r="IJK261">
        <v>10000</v>
      </c>
      <c r="IJL261">
        <v>10000</v>
      </c>
      <c r="IJM261">
        <v>10000</v>
      </c>
      <c r="IJN261">
        <v>10000</v>
      </c>
      <c r="IJO261">
        <v>10000</v>
      </c>
      <c r="IJP261">
        <v>10000</v>
      </c>
      <c r="IJQ261">
        <v>10000</v>
      </c>
      <c r="IJR261">
        <v>10000</v>
      </c>
      <c r="IJS261">
        <v>10000</v>
      </c>
      <c r="IJT261">
        <v>10000</v>
      </c>
      <c r="IJU261">
        <v>10000</v>
      </c>
      <c r="IJV261">
        <v>10000</v>
      </c>
      <c r="IJW261">
        <v>10000</v>
      </c>
      <c r="IJX261">
        <v>10000</v>
      </c>
      <c r="IJY261">
        <v>10000</v>
      </c>
      <c r="IJZ261">
        <v>10000</v>
      </c>
      <c r="IKA261">
        <v>10000</v>
      </c>
      <c r="IKB261">
        <v>10000</v>
      </c>
      <c r="IKC261">
        <v>10000</v>
      </c>
      <c r="IKD261">
        <v>10000</v>
      </c>
      <c r="IKE261">
        <v>10000</v>
      </c>
      <c r="IKF261">
        <v>10000</v>
      </c>
      <c r="IKG261">
        <v>10000</v>
      </c>
      <c r="IKH261">
        <v>10000</v>
      </c>
      <c r="IKI261">
        <v>10000</v>
      </c>
      <c r="IKJ261">
        <v>10000</v>
      </c>
      <c r="IKK261">
        <v>10000</v>
      </c>
      <c r="IKL261">
        <v>10000</v>
      </c>
      <c r="IKM261">
        <v>10000</v>
      </c>
      <c r="IKN261">
        <v>10000</v>
      </c>
      <c r="IKO261">
        <v>10000</v>
      </c>
      <c r="IKP261">
        <v>10000</v>
      </c>
      <c r="IKQ261">
        <v>10000</v>
      </c>
      <c r="IKR261">
        <v>10000</v>
      </c>
      <c r="IKS261">
        <v>10000</v>
      </c>
      <c r="IKT261">
        <v>10000</v>
      </c>
      <c r="IKU261">
        <v>10000</v>
      </c>
      <c r="IKV261">
        <v>10000</v>
      </c>
      <c r="IKW261">
        <v>10000</v>
      </c>
      <c r="IKX261">
        <v>10000</v>
      </c>
      <c r="IKY261">
        <v>10000</v>
      </c>
      <c r="IKZ261">
        <v>10000</v>
      </c>
      <c r="ILA261">
        <v>10000</v>
      </c>
      <c r="ILB261">
        <v>10000</v>
      </c>
      <c r="ILC261">
        <v>10000</v>
      </c>
      <c r="ILD261">
        <v>10000</v>
      </c>
      <c r="ILE261">
        <v>10000</v>
      </c>
      <c r="ILF261">
        <v>10000</v>
      </c>
      <c r="ILG261">
        <v>10000</v>
      </c>
      <c r="ILH261">
        <v>10000</v>
      </c>
      <c r="ILI261">
        <v>10000</v>
      </c>
      <c r="ILJ261">
        <v>10000</v>
      </c>
      <c r="ILK261">
        <v>10000</v>
      </c>
      <c r="ILL261">
        <v>10000</v>
      </c>
      <c r="ILM261">
        <v>10000</v>
      </c>
      <c r="ILN261">
        <v>10000</v>
      </c>
      <c r="ILO261">
        <v>10000</v>
      </c>
      <c r="ILP261">
        <v>10000</v>
      </c>
      <c r="ILQ261">
        <v>10000</v>
      </c>
      <c r="ILR261">
        <v>10000</v>
      </c>
      <c r="ILS261">
        <v>10000</v>
      </c>
      <c r="ILT261">
        <v>10000</v>
      </c>
      <c r="ILU261">
        <v>10000</v>
      </c>
      <c r="ILV261">
        <v>10000</v>
      </c>
      <c r="ILW261">
        <v>10000</v>
      </c>
      <c r="ILX261">
        <v>10000</v>
      </c>
      <c r="ILY261">
        <v>10000</v>
      </c>
      <c r="ILZ261">
        <v>10000</v>
      </c>
      <c r="IMA261">
        <v>10000</v>
      </c>
      <c r="IMB261">
        <v>10000</v>
      </c>
      <c r="IMC261">
        <v>10000</v>
      </c>
      <c r="IMD261">
        <v>10000</v>
      </c>
      <c r="IME261">
        <v>10000</v>
      </c>
      <c r="IMF261">
        <v>10000</v>
      </c>
      <c r="IMG261">
        <v>10000</v>
      </c>
      <c r="IMH261">
        <v>10000</v>
      </c>
      <c r="IMI261">
        <v>10000</v>
      </c>
      <c r="IMJ261">
        <v>10000</v>
      </c>
      <c r="IMK261">
        <v>10000</v>
      </c>
      <c r="IML261">
        <v>10000</v>
      </c>
      <c r="IMM261">
        <v>10000</v>
      </c>
      <c r="IMN261">
        <v>10000</v>
      </c>
      <c r="IMO261">
        <v>10000</v>
      </c>
      <c r="IMP261">
        <v>10000</v>
      </c>
      <c r="IMQ261">
        <v>10000</v>
      </c>
      <c r="IMR261">
        <v>10000</v>
      </c>
      <c r="IMS261">
        <v>10000</v>
      </c>
      <c r="IMT261">
        <v>10000</v>
      </c>
      <c r="IMU261">
        <v>10000</v>
      </c>
      <c r="IMV261">
        <v>10000</v>
      </c>
      <c r="IMW261">
        <v>10000</v>
      </c>
      <c r="IMX261">
        <v>10000</v>
      </c>
      <c r="IMY261">
        <v>10000</v>
      </c>
      <c r="IMZ261">
        <v>10000</v>
      </c>
      <c r="INA261">
        <v>10000</v>
      </c>
      <c r="INB261">
        <v>10000</v>
      </c>
      <c r="INC261">
        <v>10000</v>
      </c>
      <c r="IND261">
        <v>10000</v>
      </c>
      <c r="INE261">
        <v>10000</v>
      </c>
      <c r="INF261">
        <v>10000</v>
      </c>
      <c r="ING261">
        <v>10000</v>
      </c>
      <c r="INH261">
        <v>10000</v>
      </c>
      <c r="INI261">
        <v>10000</v>
      </c>
      <c r="INJ261">
        <v>10000</v>
      </c>
      <c r="INK261">
        <v>10000</v>
      </c>
      <c r="INL261">
        <v>10000</v>
      </c>
      <c r="INM261">
        <v>10000</v>
      </c>
      <c r="INN261">
        <v>10000</v>
      </c>
      <c r="INO261">
        <v>10000</v>
      </c>
      <c r="INP261">
        <v>10000</v>
      </c>
      <c r="INQ261">
        <v>10000</v>
      </c>
      <c r="INR261">
        <v>10000</v>
      </c>
      <c r="INS261">
        <v>10000</v>
      </c>
      <c r="INT261">
        <v>10000</v>
      </c>
      <c r="INU261">
        <v>10000</v>
      </c>
      <c r="INV261">
        <v>10000</v>
      </c>
      <c r="INW261">
        <v>10000</v>
      </c>
      <c r="INX261">
        <v>10000</v>
      </c>
      <c r="INY261">
        <v>10000</v>
      </c>
      <c r="INZ261">
        <v>10000</v>
      </c>
      <c r="IOA261">
        <v>10000</v>
      </c>
      <c r="IOB261">
        <v>10000</v>
      </c>
      <c r="IOC261">
        <v>10000</v>
      </c>
      <c r="IOD261">
        <v>10000</v>
      </c>
      <c r="IOE261">
        <v>10000</v>
      </c>
      <c r="IOF261">
        <v>10000</v>
      </c>
      <c r="IOG261">
        <v>10000</v>
      </c>
      <c r="IOH261">
        <v>10000</v>
      </c>
      <c r="IOI261">
        <v>10000</v>
      </c>
      <c r="IOJ261">
        <v>10000</v>
      </c>
      <c r="IOK261">
        <v>10000</v>
      </c>
      <c r="IOL261">
        <v>10000</v>
      </c>
      <c r="IOM261">
        <v>10000</v>
      </c>
      <c r="ION261">
        <v>10000</v>
      </c>
      <c r="IOO261">
        <v>10000</v>
      </c>
      <c r="IOP261">
        <v>10000</v>
      </c>
      <c r="IOQ261">
        <v>10000</v>
      </c>
      <c r="IOR261">
        <v>10000</v>
      </c>
      <c r="IOS261">
        <v>10000</v>
      </c>
      <c r="IOT261">
        <v>10000</v>
      </c>
      <c r="IOU261">
        <v>10000</v>
      </c>
      <c r="IOV261">
        <v>10000</v>
      </c>
      <c r="IOW261">
        <v>10000</v>
      </c>
      <c r="IOX261">
        <v>10000</v>
      </c>
      <c r="IOY261">
        <v>10000</v>
      </c>
      <c r="IOZ261">
        <v>10000</v>
      </c>
      <c r="IPA261">
        <v>10000</v>
      </c>
      <c r="IPB261">
        <v>10000</v>
      </c>
      <c r="IPC261">
        <v>10000</v>
      </c>
      <c r="IPD261">
        <v>10000</v>
      </c>
      <c r="IPE261">
        <v>10000</v>
      </c>
      <c r="IPF261">
        <v>10000</v>
      </c>
      <c r="IPG261">
        <v>10000</v>
      </c>
      <c r="IPH261">
        <v>10000</v>
      </c>
      <c r="IPI261">
        <v>10000</v>
      </c>
      <c r="IPJ261">
        <v>10000</v>
      </c>
      <c r="IPK261">
        <v>10000</v>
      </c>
      <c r="IPL261">
        <v>10000</v>
      </c>
      <c r="IPM261">
        <v>10000</v>
      </c>
      <c r="IPN261">
        <v>10000</v>
      </c>
      <c r="IPO261">
        <v>10000</v>
      </c>
      <c r="IPP261">
        <v>10000</v>
      </c>
      <c r="IPQ261">
        <v>10000</v>
      </c>
      <c r="IPR261">
        <v>10000</v>
      </c>
      <c r="IPS261">
        <v>10000</v>
      </c>
      <c r="IPT261">
        <v>10000</v>
      </c>
      <c r="IPU261">
        <v>10000</v>
      </c>
      <c r="IPV261">
        <v>10000</v>
      </c>
      <c r="IPW261">
        <v>10000</v>
      </c>
      <c r="IPX261">
        <v>10000</v>
      </c>
      <c r="IPY261">
        <v>10000</v>
      </c>
      <c r="IPZ261">
        <v>10000</v>
      </c>
      <c r="IQA261">
        <v>10000</v>
      </c>
      <c r="IQB261">
        <v>10000</v>
      </c>
      <c r="IQC261">
        <v>10000</v>
      </c>
      <c r="IQD261">
        <v>10000</v>
      </c>
      <c r="IQE261">
        <v>10000</v>
      </c>
      <c r="IQF261">
        <v>10000</v>
      </c>
      <c r="IQG261">
        <v>10000</v>
      </c>
      <c r="IQH261">
        <v>10000</v>
      </c>
      <c r="IQI261">
        <v>10000</v>
      </c>
      <c r="IQJ261">
        <v>10000</v>
      </c>
      <c r="IQK261">
        <v>10000</v>
      </c>
      <c r="IQL261">
        <v>10000</v>
      </c>
      <c r="IQM261">
        <v>10000</v>
      </c>
      <c r="IQN261">
        <v>10000</v>
      </c>
      <c r="IQO261">
        <v>10000</v>
      </c>
      <c r="IQP261">
        <v>10000</v>
      </c>
      <c r="IQQ261">
        <v>10000</v>
      </c>
      <c r="IQR261">
        <v>10000</v>
      </c>
      <c r="IQS261">
        <v>10000</v>
      </c>
      <c r="IQT261">
        <v>10000</v>
      </c>
      <c r="IQU261">
        <v>10000</v>
      </c>
      <c r="IQV261">
        <v>10000</v>
      </c>
      <c r="IQW261">
        <v>10000</v>
      </c>
      <c r="IQX261">
        <v>10000</v>
      </c>
      <c r="IQY261">
        <v>10000</v>
      </c>
      <c r="IQZ261">
        <v>10000</v>
      </c>
      <c r="IRA261">
        <v>10000</v>
      </c>
      <c r="IRB261">
        <v>10000</v>
      </c>
      <c r="IRC261">
        <v>10000</v>
      </c>
      <c r="IRD261">
        <v>10000</v>
      </c>
      <c r="IRE261">
        <v>10000</v>
      </c>
      <c r="IRF261">
        <v>10000</v>
      </c>
      <c r="IRG261">
        <v>10000</v>
      </c>
      <c r="IRH261">
        <v>10000</v>
      </c>
      <c r="IRI261">
        <v>10000</v>
      </c>
      <c r="IRJ261">
        <v>10000</v>
      </c>
      <c r="IRK261">
        <v>10000</v>
      </c>
      <c r="IRL261">
        <v>10000</v>
      </c>
      <c r="IRM261">
        <v>10000</v>
      </c>
      <c r="IRN261">
        <v>10000</v>
      </c>
      <c r="IRO261">
        <v>10000</v>
      </c>
      <c r="IRP261">
        <v>10000</v>
      </c>
      <c r="IRQ261">
        <v>10000</v>
      </c>
      <c r="IRR261">
        <v>10000</v>
      </c>
      <c r="IRS261">
        <v>10000</v>
      </c>
      <c r="IRT261">
        <v>10000</v>
      </c>
      <c r="IRU261">
        <v>10000</v>
      </c>
      <c r="IRV261">
        <v>10000</v>
      </c>
      <c r="IRW261">
        <v>10000</v>
      </c>
      <c r="IRX261">
        <v>10000</v>
      </c>
      <c r="IRY261">
        <v>10000</v>
      </c>
      <c r="IRZ261">
        <v>10000</v>
      </c>
      <c r="ISA261">
        <v>10000</v>
      </c>
      <c r="ISB261">
        <v>10000</v>
      </c>
      <c r="ISC261">
        <v>10000</v>
      </c>
      <c r="ISD261">
        <v>10000</v>
      </c>
      <c r="ISE261">
        <v>10000</v>
      </c>
      <c r="ISF261">
        <v>10000</v>
      </c>
      <c r="ISG261">
        <v>10000</v>
      </c>
      <c r="ISH261">
        <v>10000</v>
      </c>
      <c r="ISI261">
        <v>10000</v>
      </c>
      <c r="ISJ261">
        <v>10000</v>
      </c>
      <c r="ISK261">
        <v>10000</v>
      </c>
      <c r="ISL261">
        <v>10000</v>
      </c>
      <c r="ISM261">
        <v>10000</v>
      </c>
      <c r="ISN261">
        <v>10000</v>
      </c>
      <c r="ISO261">
        <v>10000</v>
      </c>
      <c r="ISP261">
        <v>10000</v>
      </c>
      <c r="ISQ261">
        <v>10000</v>
      </c>
      <c r="ISR261">
        <v>10000</v>
      </c>
      <c r="ISS261">
        <v>10000</v>
      </c>
      <c r="IST261">
        <v>10000</v>
      </c>
      <c r="ISU261">
        <v>10000</v>
      </c>
      <c r="ISV261">
        <v>10000</v>
      </c>
      <c r="ISW261">
        <v>10000</v>
      </c>
      <c r="ISX261">
        <v>10000</v>
      </c>
      <c r="ISY261">
        <v>10000</v>
      </c>
      <c r="ISZ261">
        <v>10000</v>
      </c>
      <c r="ITA261">
        <v>10000</v>
      </c>
      <c r="ITB261">
        <v>10000</v>
      </c>
      <c r="ITC261">
        <v>10000</v>
      </c>
      <c r="ITD261">
        <v>10000</v>
      </c>
      <c r="ITE261">
        <v>10000</v>
      </c>
      <c r="ITF261">
        <v>10000</v>
      </c>
      <c r="ITG261">
        <v>10000</v>
      </c>
      <c r="ITH261">
        <v>10000</v>
      </c>
      <c r="ITI261">
        <v>10000</v>
      </c>
      <c r="ITJ261">
        <v>10000</v>
      </c>
      <c r="ITK261">
        <v>10000</v>
      </c>
      <c r="ITL261">
        <v>10000</v>
      </c>
      <c r="ITM261">
        <v>10000</v>
      </c>
      <c r="ITN261">
        <v>10000</v>
      </c>
      <c r="ITO261">
        <v>10000</v>
      </c>
      <c r="ITP261">
        <v>10000</v>
      </c>
      <c r="ITQ261">
        <v>10000</v>
      </c>
      <c r="ITR261">
        <v>10000</v>
      </c>
      <c r="ITS261">
        <v>10000</v>
      </c>
      <c r="ITT261">
        <v>10000</v>
      </c>
      <c r="ITU261">
        <v>10000</v>
      </c>
      <c r="ITV261">
        <v>10000</v>
      </c>
      <c r="ITW261">
        <v>10000</v>
      </c>
      <c r="ITX261">
        <v>10000</v>
      </c>
      <c r="ITY261">
        <v>10000</v>
      </c>
      <c r="ITZ261">
        <v>10000</v>
      </c>
      <c r="IUA261">
        <v>10000</v>
      </c>
      <c r="IUB261">
        <v>10000</v>
      </c>
      <c r="IUC261">
        <v>10000</v>
      </c>
      <c r="IUD261">
        <v>10000</v>
      </c>
      <c r="IUE261">
        <v>10000</v>
      </c>
      <c r="IUF261">
        <v>10000</v>
      </c>
      <c r="IUG261">
        <v>10000</v>
      </c>
      <c r="IUH261">
        <v>10000</v>
      </c>
      <c r="IUI261">
        <v>10000</v>
      </c>
      <c r="IUJ261">
        <v>10000</v>
      </c>
      <c r="IUK261">
        <v>10000</v>
      </c>
      <c r="IUL261">
        <v>10000</v>
      </c>
      <c r="IUM261">
        <v>10000</v>
      </c>
      <c r="IUN261">
        <v>10000</v>
      </c>
      <c r="IUO261">
        <v>10000</v>
      </c>
      <c r="IUP261">
        <v>10000</v>
      </c>
      <c r="IUQ261">
        <v>10000</v>
      </c>
      <c r="IUR261">
        <v>10000</v>
      </c>
      <c r="IUS261">
        <v>10000</v>
      </c>
      <c r="IUT261">
        <v>10000</v>
      </c>
      <c r="IUU261">
        <v>10000</v>
      </c>
      <c r="IUV261">
        <v>10000</v>
      </c>
      <c r="IUW261">
        <v>10000</v>
      </c>
      <c r="IUX261">
        <v>10000</v>
      </c>
      <c r="IUY261">
        <v>10000</v>
      </c>
      <c r="IUZ261">
        <v>10000</v>
      </c>
      <c r="IVA261">
        <v>10000</v>
      </c>
      <c r="IVB261">
        <v>10000</v>
      </c>
      <c r="IVC261">
        <v>10000</v>
      </c>
      <c r="IVD261">
        <v>10000</v>
      </c>
      <c r="IVE261">
        <v>10000</v>
      </c>
      <c r="IVF261">
        <v>10000</v>
      </c>
      <c r="IVG261">
        <v>10000</v>
      </c>
      <c r="IVH261">
        <v>10000</v>
      </c>
      <c r="IVI261">
        <v>10000</v>
      </c>
      <c r="IVJ261">
        <v>10000</v>
      </c>
      <c r="IVK261">
        <v>10000</v>
      </c>
      <c r="IVL261">
        <v>10000</v>
      </c>
      <c r="IVM261">
        <v>10000</v>
      </c>
      <c r="IVN261">
        <v>10000</v>
      </c>
      <c r="IVO261">
        <v>10000</v>
      </c>
      <c r="IVP261">
        <v>10000</v>
      </c>
      <c r="IVQ261">
        <v>10000</v>
      </c>
      <c r="IVR261">
        <v>10000</v>
      </c>
      <c r="IVS261">
        <v>10000</v>
      </c>
      <c r="IVT261">
        <v>10000</v>
      </c>
      <c r="IVU261">
        <v>10000</v>
      </c>
      <c r="IVV261">
        <v>10000</v>
      </c>
      <c r="IVW261">
        <v>10000</v>
      </c>
      <c r="IVX261">
        <v>10000</v>
      </c>
      <c r="IVY261">
        <v>10000</v>
      </c>
      <c r="IVZ261">
        <v>10000</v>
      </c>
      <c r="IWA261">
        <v>10000</v>
      </c>
      <c r="IWB261">
        <v>10000</v>
      </c>
      <c r="IWC261">
        <v>10000</v>
      </c>
      <c r="IWD261">
        <v>10000</v>
      </c>
      <c r="IWE261">
        <v>10000</v>
      </c>
      <c r="IWF261">
        <v>10000</v>
      </c>
      <c r="IWG261">
        <v>10000</v>
      </c>
      <c r="IWH261">
        <v>10000</v>
      </c>
      <c r="IWI261">
        <v>10000</v>
      </c>
      <c r="IWJ261">
        <v>10000</v>
      </c>
      <c r="IWK261">
        <v>10000</v>
      </c>
      <c r="IWL261">
        <v>10000</v>
      </c>
      <c r="IWM261">
        <v>10000</v>
      </c>
      <c r="IWN261">
        <v>10000</v>
      </c>
      <c r="IWO261">
        <v>10000</v>
      </c>
      <c r="IWP261">
        <v>10000</v>
      </c>
      <c r="IWQ261">
        <v>10000</v>
      </c>
      <c r="IWR261">
        <v>10000</v>
      </c>
      <c r="IWS261">
        <v>10000</v>
      </c>
      <c r="IWT261">
        <v>10000</v>
      </c>
      <c r="IWU261">
        <v>10000</v>
      </c>
      <c r="IWV261">
        <v>10000</v>
      </c>
      <c r="IWW261">
        <v>10000</v>
      </c>
      <c r="IWX261">
        <v>10000</v>
      </c>
      <c r="IWY261">
        <v>10000</v>
      </c>
      <c r="IWZ261">
        <v>10000</v>
      </c>
      <c r="IXA261">
        <v>10000</v>
      </c>
      <c r="IXB261">
        <v>10000</v>
      </c>
      <c r="IXC261">
        <v>10000</v>
      </c>
      <c r="IXD261">
        <v>10000</v>
      </c>
      <c r="IXE261">
        <v>10000</v>
      </c>
      <c r="IXF261">
        <v>10000</v>
      </c>
      <c r="IXG261">
        <v>10000</v>
      </c>
      <c r="IXH261">
        <v>10000</v>
      </c>
      <c r="IXI261">
        <v>10000</v>
      </c>
      <c r="IXJ261">
        <v>10000</v>
      </c>
      <c r="IXK261">
        <v>10000</v>
      </c>
      <c r="IXL261">
        <v>10000</v>
      </c>
      <c r="IXM261">
        <v>10000</v>
      </c>
      <c r="IXN261">
        <v>10000</v>
      </c>
      <c r="IXO261">
        <v>10000</v>
      </c>
      <c r="IXP261">
        <v>10000</v>
      </c>
      <c r="IXQ261">
        <v>10000</v>
      </c>
      <c r="IXR261">
        <v>10000</v>
      </c>
      <c r="IXS261">
        <v>10000</v>
      </c>
      <c r="IXT261">
        <v>10000</v>
      </c>
      <c r="IXU261">
        <v>10000</v>
      </c>
      <c r="IXV261">
        <v>10000</v>
      </c>
      <c r="IXW261">
        <v>10000</v>
      </c>
      <c r="IXX261">
        <v>10000</v>
      </c>
      <c r="IXY261">
        <v>10000</v>
      </c>
      <c r="IXZ261">
        <v>10000</v>
      </c>
      <c r="IYA261">
        <v>10000</v>
      </c>
      <c r="IYB261">
        <v>10000</v>
      </c>
      <c r="IYC261">
        <v>10000</v>
      </c>
      <c r="IYD261">
        <v>10000</v>
      </c>
      <c r="IYE261">
        <v>10000</v>
      </c>
      <c r="IYF261">
        <v>10000</v>
      </c>
      <c r="IYG261">
        <v>10000</v>
      </c>
      <c r="IYH261">
        <v>10000</v>
      </c>
      <c r="IYI261">
        <v>10000</v>
      </c>
      <c r="IYJ261">
        <v>10000</v>
      </c>
      <c r="IYK261">
        <v>10000</v>
      </c>
      <c r="IYL261">
        <v>10000</v>
      </c>
      <c r="IYM261">
        <v>10000</v>
      </c>
      <c r="IYN261">
        <v>10000</v>
      </c>
      <c r="IYO261">
        <v>10000</v>
      </c>
      <c r="IYP261">
        <v>10000</v>
      </c>
      <c r="IYQ261">
        <v>10000</v>
      </c>
      <c r="IYR261">
        <v>10000</v>
      </c>
      <c r="IYS261">
        <v>10000</v>
      </c>
      <c r="IYT261">
        <v>10000</v>
      </c>
      <c r="IYU261">
        <v>10000</v>
      </c>
      <c r="IYV261">
        <v>10000</v>
      </c>
      <c r="IYW261">
        <v>10000</v>
      </c>
      <c r="IYX261">
        <v>10000</v>
      </c>
      <c r="IYY261">
        <v>10000</v>
      </c>
      <c r="IYZ261">
        <v>10000</v>
      </c>
      <c r="IZA261">
        <v>10000</v>
      </c>
      <c r="IZB261">
        <v>10000</v>
      </c>
      <c r="IZC261">
        <v>10000</v>
      </c>
      <c r="IZD261">
        <v>10000</v>
      </c>
      <c r="IZE261">
        <v>10000</v>
      </c>
      <c r="IZF261">
        <v>10000</v>
      </c>
      <c r="IZG261">
        <v>10000</v>
      </c>
      <c r="IZH261">
        <v>10000</v>
      </c>
      <c r="IZI261">
        <v>10000</v>
      </c>
      <c r="IZJ261">
        <v>10000</v>
      </c>
      <c r="IZK261">
        <v>10000</v>
      </c>
      <c r="IZL261">
        <v>10000</v>
      </c>
      <c r="IZM261">
        <v>10000</v>
      </c>
      <c r="IZN261">
        <v>10000</v>
      </c>
      <c r="IZO261">
        <v>10000</v>
      </c>
      <c r="IZP261">
        <v>10000</v>
      </c>
      <c r="IZQ261">
        <v>10000</v>
      </c>
      <c r="IZR261">
        <v>10000</v>
      </c>
      <c r="IZS261">
        <v>10000</v>
      </c>
      <c r="IZT261">
        <v>10000</v>
      </c>
      <c r="IZU261">
        <v>10000</v>
      </c>
      <c r="IZV261">
        <v>10000</v>
      </c>
      <c r="IZW261">
        <v>10000</v>
      </c>
      <c r="IZX261">
        <v>10000</v>
      </c>
      <c r="IZY261">
        <v>10000</v>
      </c>
      <c r="IZZ261">
        <v>10000</v>
      </c>
      <c r="JAA261">
        <v>10000</v>
      </c>
      <c r="JAB261">
        <v>10000</v>
      </c>
      <c r="JAC261">
        <v>10000</v>
      </c>
      <c r="JAD261">
        <v>10000</v>
      </c>
      <c r="JAE261">
        <v>10000</v>
      </c>
      <c r="JAF261">
        <v>10000</v>
      </c>
      <c r="JAG261">
        <v>10000</v>
      </c>
      <c r="JAH261">
        <v>10000</v>
      </c>
      <c r="JAI261">
        <v>10000</v>
      </c>
      <c r="JAJ261">
        <v>10000</v>
      </c>
      <c r="JAK261">
        <v>10000</v>
      </c>
      <c r="JAL261">
        <v>10000</v>
      </c>
      <c r="JAM261">
        <v>10000</v>
      </c>
      <c r="JAN261">
        <v>10000</v>
      </c>
      <c r="JAO261">
        <v>10000</v>
      </c>
      <c r="JAP261">
        <v>10000</v>
      </c>
      <c r="JAQ261">
        <v>10000</v>
      </c>
      <c r="JAR261">
        <v>10000</v>
      </c>
      <c r="JAS261">
        <v>10000</v>
      </c>
      <c r="JAT261">
        <v>10000</v>
      </c>
      <c r="JAU261">
        <v>10000</v>
      </c>
      <c r="JAV261">
        <v>10000</v>
      </c>
      <c r="JAW261">
        <v>10000</v>
      </c>
      <c r="JAX261">
        <v>10000</v>
      </c>
      <c r="JAY261">
        <v>10000</v>
      </c>
      <c r="JAZ261">
        <v>10000</v>
      </c>
      <c r="JBA261">
        <v>10000</v>
      </c>
      <c r="JBB261">
        <v>10000</v>
      </c>
      <c r="JBC261">
        <v>10000</v>
      </c>
      <c r="JBD261">
        <v>10000</v>
      </c>
      <c r="JBE261">
        <v>10000</v>
      </c>
      <c r="JBF261">
        <v>10000</v>
      </c>
      <c r="JBG261">
        <v>10000</v>
      </c>
      <c r="JBH261">
        <v>10000</v>
      </c>
      <c r="JBI261">
        <v>10000</v>
      </c>
      <c r="JBJ261">
        <v>10000</v>
      </c>
      <c r="JBK261">
        <v>10000</v>
      </c>
      <c r="JBL261">
        <v>10000</v>
      </c>
      <c r="JBM261">
        <v>10000</v>
      </c>
      <c r="JBN261">
        <v>10000</v>
      </c>
      <c r="JBO261">
        <v>10000</v>
      </c>
      <c r="JBP261">
        <v>10000</v>
      </c>
      <c r="JBQ261">
        <v>10000</v>
      </c>
      <c r="JBR261">
        <v>10000</v>
      </c>
      <c r="JBS261">
        <v>10000</v>
      </c>
      <c r="JBT261">
        <v>10000</v>
      </c>
      <c r="JBU261">
        <v>10000</v>
      </c>
      <c r="JBV261">
        <v>10000</v>
      </c>
      <c r="JBW261">
        <v>10000</v>
      </c>
      <c r="JBX261">
        <v>10000</v>
      </c>
      <c r="JBY261">
        <v>10000</v>
      </c>
      <c r="JBZ261">
        <v>10000</v>
      </c>
      <c r="JCA261">
        <v>10000</v>
      </c>
      <c r="JCB261">
        <v>10000</v>
      </c>
      <c r="JCC261">
        <v>10000</v>
      </c>
      <c r="JCD261">
        <v>10000</v>
      </c>
      <c r="JCE261">
        <v>10000</v>
      </c>
      <c r="JCF261">
        <v>10000</v>
      </c>
      <c r="JCG261">
        <v>10000</v>
      </c>
      <c r="JCH261">
        <v>10000</v>
      </c>
      <c r="JCI261">
        <v>10000</v>
      </c>
      <c r="JCJ261">
        <v>10000</v>
      </c>
      <c r="JCK261">
        <v>10000</v>
      </c>
      <c r="JCL261">
        <v>10000</v>
      </c>
      <c r="JCM261">
        <v>10000</v>
      </c>
      <c r="JCN261">
        <v>10000</v>
      </c>
      <c r="JCO261">
        <v>10000</v>
      </c>
      <c r="JCP261">
        <v>10000</v>
      </c>
      <c r="JCQ261">
        <v>10000</v>
      </c>
      <c r="JCR261">
        <v>10000</v>
      </c>
      <c r="JCS261">
        <v>10000</v>
      </c>
      <c r="JCT261">
        <v>10000</v>
      </c>
      <c r="JCU261">
        <v>10000</v>
      </c>
      <c r="JCV261">
        <v>10000</v>
      </c>
      <c r="JCW261">
        <v>10000</v>
      </c>
      <c r="JCX261">
        <v>10000</v>
      </c>
      <c r="JCY261">
        <v>10000</v>
      </c>
      <c r="JCZ261">
        <v>10000</v>
      </c>
      <c r="JDA261">
        <v>10000</v>
      </c>
      <c r="JDB261">
        <v>10000</v>
      </c>
      <c r="JDC261">
        <v>10000</v>
      </c>
      <c r="JDD261">
        <v>10000</v>
      </c>
      <c r="JDE261">
        <v>10000</v>
      </c>
      <c r="JDF261">
        <v>10000</v>
      </c>
      <c r="JDG261">
        <v>10000</v>
      </c>
      <c r="JDH261">
        <v>10000</v>
      </c>
      <c r="JDI261">
        <v>10000</v>
      </c>
      <c r="JDJ261">
        <v>10000</v>
      </c>
      <c r="JDK261">
        <v>10000</v>
      </c>
      <c r="JDL261">
        <v>10000</v>
      </c>
      <c r="JDM261">
        <v>10000</v>
      </c>
      <c r="JDN261">
        <v>10000</v>
      </c>
      <c r="JDO261">
        <v>10000</v>
      </c>
      <c r="JDP261">
        <v>10000</v>
      </c>
      <c r="JDQ261">
        <v>10000</v>
      </c>
      <c r="JDR261">
        <v>10000</v>
      </c>
      <c r="JDS261">
        <v>10000</v>
      </c>
      <c r="JDT261">
        <v>10000</v>
      </c>
      <c r="JDU261">
        <v>10000</v>
      </c>
      <c r="JDV261">
        <v>10000</v>
      </c>
      <c r="JDW261">
        <v>10000</v>
      </c>
      <c r="JDX261">
        <v>10000</v>
      </c>
      <c r="JDY261">
        <v>10000</v>
      </c>
      <c r="JDZ261">
        <v>10000</v>
      </c>
      <c r="JEA261">
        <v>10000</v>
      </c>
      <c r="JEB261">
        <v>10000</v>
      </c>
      <c r="JEC261">
        <v>10000</v>
      </c>
      <c r="JED261">
        <v>10000</v>
      </c>
      <c r="JEE261">
        <v>10000</v>
      </c>
      <c r="JEF261">
        <v>10000</v>
      </c>
      <c r="JEG261">
        <v>10000</v>
      </c>
      <c r="JEH261">
        <v>10000</v>
      </c>
      <c r="JEI261">
        <v>10000</v>
      </c>
      <c r="JEJ261">
        <v>10000</v>
      </c>
      <c r="JEK261">
        <v>10000</v>
      </c>
      <c r="JEL261">
        <v>10000</v>
      </c>
      <c r="JEM261">
        <v>10000</v>
      </c>
      <c r="JEN261">
        <v>10000</v>
      </c>
      <c r="JEO261">
        <v>10000</v>
      </c>
      <c r="JEP261">
        <v>10000</v>
      </c>
      <c r="JEQ261">
        <v>10000</v>
      </c>
      <c r="JER261">
        <v>10000</v>
      </c>
      <c r="JES261">
        <v>10000</v>
      </c>
      <c r="JET261">
        <v>10000</v>
      </c>
      <c r="JEU261">
        <v>10000</v>
      </c>
      <c r="JEV261">
        <v>10000</v>
      </c>
      <c r="JEW261">
        <v>10000</v>
      </c>
      <c r="JEX261">
        <v>10000</v>
      </c>
      <c r="JEY261">
        <v>10000</v>
      </c>
      <c r="JEZ261">
        <v>10000</v>
      </c>
      <c r="JFA261">
        <v>10000</v>
      </c>
      <c r="JFB261">
        <v>10000</v>
      </c>
      <c r="JFC261">
        <v>10000</v>
      </c>
      <c r="JFD261">
        <v>10000</v>
      </c>
      <c r="JFE261">
        <v>10000</v>
      </c>
      <c r="JFF261">
        <v>10000</v>
      </c>
      <c r="JFG261">
        <v>10000</v>
      </c>
      <c r="JFH261">
        <v>10000</v>
      </c>
      <c r="JFI261">
        <v>10000</v>
      </c>
      <c r="JFJ261">
        <v>10000</v>
      </c>
      <c r="JFK261">
        <v>10000</v>
      </c>
      <c r="JFL261">
        <v>10000</v>
      </c>
      <c r="JFM261">
        <v>10000</v>
      </c>
      <c r="JFN261">
        <v>10000</v>
      </c>
      <c r="JFO261">
        <v>10000</v>
      </c>
      <c r="JFP261">
        <v>10000</v>
      </c>
      <c r="JFQ261">
        <v>10000</v>
      </c>
      <c r="JFR261">
        <v>10000</v>
      </c>
      <c r="JFS261">
        <v>10000</v>
      </c>
      <c r="JFT261">
        <v>10000</v>
      </c>
      <c r="JFU261">
        <v>10000</v>
      </c>
      <c r="JFV261">
        <v>10000</v>
      </c>
      <c r="JFW261">
        <v>10000</v>
      </c>
      <c r="JFX261">
        <v>10000</v>
      </c>
      <c r="JFY261">
        <v>10000</v>
      </c>
      <c r="JFZ261">
        <v>10000</v>
      </c>
      <c r="JGA261">
        <v>10000</v>
      </c>
      <c r="JGB261">
        <v>10000</v>
      </c>
      <c r="JGC261">
        <v>10000</v>
      </c>
      <c r="JGD261">
        <v>10000</v>
      </c>
      <c r="JGE261">
        <v>10000</v>
      </c>
      <c r="JGF261">
        <v>10000</v>
      </c>
      <c r="JGG261">
        <v>10000</v>
      </c>
      <c r="JGH261">
        <v>10000</v>
      </c>
      <c r="JGI261">
        <v>10000</v>
      </c>
      <c r="JGJ261">
        <v>10000</v>
      </c>
      <c r="JGK261">
        <v>10000</v>
      </c>
      <c r="JGL261">
        <v>10000</v>
      </c>
      <c r="JGM261">
        <v>10000</v>
      </c>
      <c r="JGN261">
        <v>10000</v>
      </c>
      <c r="JGO261">
        <v>10000</v>
      </c>
      <c r="JGP261">
        <v>10000</v>
      </c>
      <c r="JGQ261">
        <v>10000</v>
      </c>
      <c r="JGR261">
        <v>10000</v>
      </c>
      <c r="JGS261">
        <v>10000</v>
      </c>
      <c r="JGT261">
        <v>10000</v>
      </c>
      <c r="JGU261">
        <v>10000</v>
      </c>
      <c r="JGV261">
        <v>10000</v>
      </c>
      <c r="JGW261">
        <v>10000</v>
      </c>
      <c r="JGX261">
        <v>10000</v>
      </c>
      <c r="JGY261">
        <v>10000</v>
      </c>
      <c r="JGZ261">
        <v>10000</v>
      </c>
      <c r="JHA261">
        <v>10000</v>
      </c>
      <c r="JHB261">
        <v>10000</v>
      </c>
      <c r="JHC261">
        <v>10000</v>
      </c>
      <c r="JHD261">
        <v>10000</v>
      </c>
      <c r="JHE261">
        <v>10000</v>
      </c>
      <c r="JHF261">
        <v>10000</v>
      </c>
      <c r="JHG261">
        <v>10000</v>
      </c>
      <c r="JHH261">
        <v>10000</v>
      </c>
      <c r="JHI261">
        <v>10000</v>
      </c>
      <c r="JHJ261">
        <v>10000</v>
      </c>
      <c r="JHK261">
        <v>10000</v>
      </c>
      <c r="JHL261">
        <v>10000</v>
      </c>
      <c r="JHM261">
        <v>10000</v>
      </c>
      <c r="JHN261">
        <v>10000</v>
      </c>
      <c r="JHO261">
        <v>10000</v>
      </c>
      <c r="JHP261">
        <v>10000</v>
      </c>
      <c r="JHQ261">
        <v>10000</v>
      </c>
      <c r="JHR261">
        <v>10000</v>
      </c>
      <c r="JHS261">
        <v>10000</v>
      </c>
      <c r="JHT261">
        <v>10000</v>
      </c>
      <c r="JHU261">
        <v>10000</v>
      </c>
      <c r="JHV261">
        <v>10000</v>
      </c>
      <c r="JHW261">
        <v>10000</v>
      </c>
      <c r="JHX261">
        <v>10000</v>
      </c>
      <c r="JHY261">
        <v>10000</v>
      </c>
      <c r="JHZ261">
        <v>10000</v>
      </c>
      <c r="JIA261">
        <v>10000</v>
      </c>
      <c r="JIB261">
        <v>10000</v>
      </c>
      <c r="JIC261">
        <v>10000</v>
      </c>
      <c r="JID261">
        <v>10000</v>
      </c>
      <c r="JIE261">
        <v>10000</v>
      </c>
      <c r="JIF261">
        <v>10000</v>
      </c>
      <c r="JIG261">
        <v>10000</v>
      </c>
      <c r="JIH261">
        <v>10000</v>
      </c>
      <c r="JII261">
        <v>10000</v>
      </c>
      <c r="JIJ261">
        <v>10000</v>
      </c>
      <c r="JIK261">
        <v>10000</v>
      </c>
      <c r="JIL261">
        <v>10000</v>
      </c>
      <c r="JIM261">
        <v>10000</v>
      </c>
      <c r="JIN261">
        <v>10000</v>
      </c>
      <c r="JIO261">
        <v>10000</v>
      </c>
      <c r="JIP261">
        <v>10000</v>
      </c>
      <c r="JIQ261">
        <v>10000</v>
      </c>
      <c r="JIR261">
        <v>10000</v>
      </c>
      <c r="JIS261">
        <v>10000</v>
      </c>
      <c r="JIT261">
        <v>10000</v>
      </c>
      <c r="JIU261">
        <v>10000</v>
      </c>
      <c r="JIV261">
        <v>10000</v>
      </c>
      <c r="JIW261">
        <v>10000</v>
      </c>
      <c r="JIX261">
        <v>10000</v>
      </c>
      <c r="JIY261">
        <v>10000</v>
      </c>
      <c r="JIZ261">
        <v>10000</v>
      </c>
      <c r="JJA261">
        <v>10000</v>
      </c>
      <c r="JJB261">
        <v>10000</v>
      </c>
      <c r="JJC261">
        <v>10000</v>
      </c>
      <c r="JJD261">
        <v>10000</v>
      </c>
      <c r="JJE261">
        <v>10000</v>
      </c>
      <c r="JJF261">
        <v>10000</v>
      </c>
      <c r="JJG261">
        <v>10000</v>
      </c>
      <c r="JJH261">
        <v>10000</v>
      </c>
      <c r="JJI261">
        <v>10000</v>
      </c>
      <c r="JJJ261">
        <v>10000</v>
      </c>
      <c r="JJK261">
        <v>10000</v>
      </c>
      <c r="JJL261">
        <v>10000</v>
      </c>
      <c r="JJM261">
        <v>10000</v>
      </c>
      <c r="JJN261">
        <v>10000</v>
      </c>
      <c r="JJO261">
        <v>10000</v>
      </c>
      <c r="JJP261">
        <v>10000</v>
      </c>
      <c r="JJQ261">
        <v>10000</v>
      </c>
      <c r="JJR261">
        <v>10000</v>
      </c>
      <c r="JJS261">
        <v>10000</v>
      </c>
      <c r="JJT261">
        <v>10000</v>
      </c>
      <c r="JJU261">
        <v>10000</v>
      </c>
      <c r="JJV261">
        <v>10000</v>
      </c>
      <c r="JJW261">
        <v>10000</v>
      </c>
      <c r="JJX261">
        <v>10000</v>
      </c>
      <c r="JJY261">
        <v>10000</v>
      </c>
      <c r="JJZ261">
        <v>10000</v>
      </c>
      <c r="JKA261">
        <v>10000</v>
      </c>
      <c r="JKB261">
        <v>10000</v>
      </c>
      <c r="JKC261">
        <v>10000</v>
      </c>
      <c r="JKD261">
        <v>10000</v>
      </c>
      <c r="JKE261">
        <v>10000</v>
      </c>
      <c r="JKF261">
        <v>10000</v>
      </c>
      <c r="JKG261">
        <v>10000</v>
      </c>
      <c r="JKH261">
        <v>10000</v>
      </c>
      <c r="JKI261">
        <v>10000</v>
      </c>
      <c r="JKJ261">
        <v>10000</v>
      </c>
      <c r="JKK261">
        <v>10000</v>
      </c>
      <c r="JKL261">
        <v>10000</v>
      </c>
      <c r="JKM261">
        <v>10000</v>
      </c>
      <c r="JKN261">
        <v>10000</v>
      </c>
      <c r="JKO261">
        <v>10000</v>
      </c>
      <c r="JKP261">
        <v>10000</v>
      </c>
      <c r="JKQ261">
        <v>10000</v>
      </c>
      <c r="JKR261">
        <v>10000</v>
      </c>
      <c r="JKS261">
        <v>10000</v>
      </c>
      <c r="JKT261">
        <v>10000</v>
      </c>
      <c r="JKU261">
        <v>10000</v>
      </c>
      <c r="JKV261">
        <v>10000</v>
      </c>
      <c r="JKW261">
        <v>10000</v>
      </c>
      <c r="JKX261">
        <v>10000</v>
      </c>
      <c r="JKY261">
        <v>10000</v>
      </c>
      <c r="JKZ261">
        <v>10000</v>
      </c>
      <c r="JLA261">
        <v>10000</v>
      </c>
      <c r="JLB261">
        <v>10000</v>
      </c>
      <c r="JLC261">
        <v>10000</v>
      </c>
      <c r="JLD261">
        <v>10000</v>
      </c>
      <c r="JLE261">
        <v>10000</v>
      </c>
      <c r="JLF261">
        <v>10000</v>
      </c>
      <c r="JLG261">
        <v>10000</v>
      </c>
      <c r="JLH261">
        <v>10000</v>
      </c>
      <c r="JLI261">
        <v>10000</v>
      </c>
      <c r="JLJ261">
        <v>10000</v>
      </c>
      <c r="JLK261">
        <v>10000</v>
      </c>
      <c r="JLL261">
        <v>10000</v>
      </c>
      <c r="JLM261">
        <v>10000</v>
      </c>
      <c r="JLN261">
        <v>10000</v>
      </c>
      <c r="JLO261">
        <v>10000</v>
      </c>
      <c r="JLP261">
        <v>10000</v>
      </c>
      <c r="JLQ261">
        <v>10000</v>
      </c>
      <c r="JLR261">
        <v>10000</v>
      </c>
      <c r="JLS261">
        <v>10000</v>
      </c>
      <c r="JLT261">
        <v>10000</v>
      </c>
      <c r="JLU261">
        <v>10000</v>
      </c>
      <c r="JLV261">
        <v>10000</v>
      </c>
      <c r="JLW261">
        <v>10000</v>
      </c>
      <c r="JLX261">
        <v>10000</v>
      </c>
      <c r="JLY261">
        <v>10000</v>
      </c>
      <c r="JLZ261">
        <v>10000</v>
      </c>
      <c r="JMA261">
        <v>10000</v>
      </c>
      <c r="JMB261">
        <v>10000</v>
      </c>
      <c r="JMC261">
        <v>10000</v>
      </c>
      <c r="JMD261">
        <v>10000</v>
      </c>
      <c r="JME261">
        <v>10000</v>
      </c>
      <c r="JMF261">
        <v>10000</v>
      </c>
      <c r="JMG261">
        <v>10000</v>
      </c>
      <c r="JMH261">
        <v>10000</v>
      </c>
      <c r="JMI261">
        <v>10000</v>
      </c>
      <c r="JMJ261">
        <v>10000</v>
      </c>
      <c r="JMK261">
        <v>10000</v>
      </c>
      <c r="JML261">
        <v>10000</v>
      </c>
      <c r="JMM261">
        <v>10000</v>
      </c>
      <c r="JMN261">
        <v>10000</v>
      </c>
      <c r="JMO261">
        <v>10000</v>
      </c>
      <c r="JMP261">
        <v>10000</v>
      </c>
      <c r="JMQ261">
        <v>10000</v>
      </c>
      <c r="JMR261">
        <v>10000</v>
      </c>
      <c r="JMS261">
        <v>10000</v>
      </c>
      <c r="JMT261">
        <v>10000</v>
      </c>
      <c r="JMU261">
        <v>10000</v>
      </c>
      <c r="JMV261">
        <v>10000</v>
      </c>
      <c r="JMW261">
        <v>10000</v>
      </c>
      <c r="JMX261">
        <v>10000</v>
      </c>
      <c r="JMY261">
        <v>10000</v>
      </c>
      <c r="JMZ261">
        <v>10000</v>
      </c>
      <c r="JNA261">
        <v>10000</v>
      </c>
      <c r="JNB261">
        <v>10000</v>
      </c>
      <c r="JNC261">
        <v>10000</v>
      </c>
      <c r="JND261">
        <v>10000</v>
      </c>
      <c r="JNE261">
        <v>10000</v>
      </c>
      <c r="JNF261">
        <v>10000</v>
      </c>
      <c r="JNG261">
        <v>10000</v>
      </c>
      <c r="JNH261">
        <v>10000</v>
      </c>
      <c r="JNI261">
        <v>10000</v>
      </c>
      <c r="JNJ261">
        <v>10000</v>
      </c>
      <c r="JNK261">
        <v>10000</v>
      </c>
      <c r="JNL261">
        <v>10000</v>
      </c>
      <c r="JNM261">
        <v>10000</v>
      </c>
      <c r="JNN261">
        <v>10000</v>
      </c>
      <c r="JNO261">
        <v>10000</v>
      </c>
      <c r="JNP261">
        <v>10000</v>
      </c>
      <c r="JNQ261">
        <v>10000</v>
      </c>
      <c r="JNR261">
        <v>10000</v>
      </c>
      <c r="JNS261">
        <v>10000</v>
      </c>
      <c r="JNT261">
        <v>10000</v>
      </c>
      <c r="JNU261">
        <v>10000</v>
      </c>
      <c r="JNV261">
        <v>10000</v>
      </c>
      <c r="JNW261">
        <v>10000</v>
      </c>
      <c r="JNX261">
        <v>10000</v>
      </c>
      <c r="JNY261">
        <v>10000</v>
      </c>
      <c r="JNZ261">
        <v>10000</v>
      </c>
      <c r="JOA261">
        <v>10000</v>
      </c>
      <c r="JOB261">
        <v>10000</v>
      </c>
      <c r="JOC261">
        <v>10000</v>
      </c>
      <c r="JOD261">
        <v>10000</v>
      </c>
      <c r="JOE261">
        <v>10000</v>
      </c>
      <c r="JOF261">
        <v>10000</v>
      </c>
      <c r="JOG261">
        <v>10000</v>
      </c>
      <c r="JOH261">
        <v>10000</v>
      </c>
      <c r="JOI261">
        <v>10000</v>
      </c>
      <c r="JOJ261">
        <v>10000</v>
      </c>
      <c r="JOK261">
        <v>10000</v>
      </c>
      <c r="JOL261">
        <v>10000</v>
      </c>
      <c r="JOM261">
        <v>10000</v>
      </c>
      <c r="JON261">
        <v>10000</v>
      </c>
      <c r="JOO261">
        <v>10000</v>
      </c>
      <c r="JOP261">
        <v>10000</v>
      </c>
      <c r="JOQ261">
        <v>10000</v>
      </c>
      <c r="JOR261">
        <v>10000</v>
      </c>
      <c r="JOS261">
        <v>10000</v>
      </c>
      <c r="JOT261">
        <v>10000</v>
      </c>
      <c r="JOU261">
        <v>10000</v>
      </c>
      <c r="JOV261">
        <v>10000</v>
      </c>
      <c r="JOW261">
        <v>10000</v>
      </c>
      <c r="JOX261">
        <v>10000</v>
      </c>
      <c r="JOY261">
        <v>10000</v>
      </c>
      <c r="JOZ261">
        <v>10000</v>
      </c>
      <c r="JPA261">
        <v>10000</v>
      </c>
      <c r="JPB261">
        <v>10000</v>
      </c>
      <c r="JPC261">
        <v>10000</v>
      </c>
      <c r="JPD261">
        <v>10000</v>
      </c>
      <c r="JPE261">
        <v>10000</v>
      </c>
      <c r="JPF261">
        <v>10000</v>
      </c>
      <c r="JPG261">
        <v>10000</v>
      </c>
      <c r="JPH261">
        <v>10000</v>
      </c>
      <c r="JPI261">
        <v>10000</v>
      </c>
      <c r="JPJ261">
        <v>10000</v>
      </c>
      <c r="JPK261">
        <v>10000</v>
      </c>
      <c r="JPL261">
        <v>10000</v>
      </c>
      <c r="JPM261">
        <v>10000</v>
      </c>
      <c r="JPN261">
        <v>10000</v>
      </c>
      <c r="JPO261">
        <v>10000</v>
      </c>
      <c r="JPP261">
        <v>10000</v>
      </c>
      <c r="JPQ261">
        <v>10000</v>
      </c>
      <c r="JPR261">
        <v>10000</v>
      </c>
      <c r="JPS261">
        <v>10000</v>
      </c>
      <c r="JPT261">
        <v>10000</v>
      </c>
      <c r="JPU261">
        <v>10000</v>
      </c>
      <c r="JPV261">
        <v>10000</v>
      </c>
      <c r="JPW261">
        <v>10000</v>
      </c>
      <c r="JPX261">
        <v>10000</v>
      </c>
      <c r="JPY261">
        <v>10000</v>
      </c>
      <c r="JPZ261">
        <v>10000</v>
      </c>
      <c r="JQA261">
        <v>10000</v>
      </c>
      <c r="JQB261">
        <v>10000</v>
      </c>
      <c r="JQC261">
        <v>10000</v>
      </c>
      <c r="JQD261">
        <v>10000</v>
      </c>
      <c r="JQE261">
        <v>10000</v>
      </c>
      <c r="JQF261">
        <v>10000</v>
      </c>
      <c r="JQG261">
        <v>10000</v>
      </c>
      <c r="JQH261">
        <v>10000</v>
      </c>
      <c r="JQI261">
        <v>10000</v>
      </c>
      <c r="JQJ261">
        <v>10000</v>
      </c>
      <c r="JQK261">
        <v>10000</v>
      </c>
      <c r="JQL261">
        <v>10000</v>
      </c>
      <c r="JQM261">
        <v>10000</v>
      </c>
      <c r="JQN261">
        <v>10000</v>
      </c>
      <c r="JQO261">
        <v>10000</v>
      </c>
      <c r="JQP261">
        <v>10000</v>
      </c>
      <c r="JQQ261">
        <v>10000</v>
      </c>
      <c r="JQR261">
        <v>10000</v>
      </c>
      <c r="JQS261">
        <v>10000</v>
      </c>
      <c r="JQT261">
        <v>10000</v>
      </c>
      <c r="JQU261">
        <v>10000</v>
      </c>
      <c r="JQV261">
        <v>10000</v>
      </c>
      <c r="JQW261">
        <v>10000</v>
      </c>
      <c r="JQX261">
        <v>10000</v>
      </c>
      <c r="JQY261">
        <v>10000</v>
      </c>
      <c r="JQZ261">
        <v>10000</v>
      </c>
      <c r="JRA261">
        <v>10000</v>
      </c>
      <c r="JRB261">
        <v>10000</v>
      </c>
      <c r="JRC261">
        <v>10000</v>
      </c>
      <c r="JRD261">
        <v>10000</v>
      </c>
      <c r="JRE261">
        <v>10000</v>
      </c>
      <c r="JRF261">
        <v>10000</v>
      </c>
      <c r="JRG261">
        <v>10000</v>
      </c>
      <c r="JRH261">
        <v>10000</v>
      </c>
      <c r="JRI261">
        <v>10000</v>
      </c>
      <c r="JRJ261">
        <v>10000</v>
      </c>
      <c r="JRK261">
        <v>10000</v>
      </c>
      <c r="JRL261">
        <v>10000</v>
      </c>
      <c r="JRM261">
        <v>10000</v>
      </c>
      <c r="JRN261">
        <v>10000</v>
      </c>
      <c r="JRO261">
        <v>10000</v>
      </c>
      <c r="JRP261">
        <v>10000</v>
      </c>
      <c r="JRQ261">
        <v>10000</v>
      </c>
      <c r="JRR261">
        <v>10000</v>
      </c>
      <c r="JRS261">
        <v>10000</v>
      </c>
      <c r="JRT261">
        <v>10000</v>
      </c>
      <c r="JRU261">
        <v>10000</v>
      </c>
      <c r="JRV261">
        <v>10000</v>
      </c>
      <c r="JRW261">
        <v>10000</v>
      </c>
      <c r="JRX261">
        <v>10000</v>
      </c>
      <c r="JRY261">
        <v>10000</v>
      </c>
      <c r="JRZ261">
        <v>10000</v>
      </c>
      <c r="JSA261">
        <v>10000</v>
      </c>
      <c r="JSB261">
        <v>10000</v>
      </c>
      <c r="JSC261">
        <v>10000</v>
      </c>
      <c r="JSD261">
        <v>10000</v>
      </c>
      <c r="JSE261">
        <v>10000</v>
      </c>
      <c r="JSF261">
        <v>10000</v>
      </c>
      <c r="JSG261">
        <v>10000</v>
      </c>
      <c r="JSH261">
        <v>10000</v>
      </c>
      <c r="JSI261">
        <v>10000</v>
      </c>
      <c r="JSJ261">
        <v>10000</v>
      </c>
      <c r="JSK261">
        <v>10000</v>
      </c>
      <c r="JSL261">
        <v>10000</v>
      </c>
      <c r="JSM261">
        <v>10000</v>
      </c>
      <c r="JSN261">
        <v>10000</v>
      </c>
      <c r="JSO261">
        <v>10000</v>
      </c>
      <c r="JSP261">
        <v>10000</v>
      </c>
      <c r="JSQ261">
        <v>10000</v>
      </c>
      <c r="JSR261">
        <v>10000</v>
      </c>
      <c r="JSS261">
        <v>10000</v>
      </c>
      <c r="JST261">
        <v>10000</v>
      </c>
      <c r="JSU261">
        <v>10000</v>
      </c>
      <c r="JSV261">
        <v>10000</v>
      </c>
      <c r="JSW261">
        <v>10000</v>
      </c>
      <c r="JSX261">
        <v>10000</v>
      </c>
      <c r="JSY261">
        <v>10000</v>
      </c>
      <c r="JSZ261">
        <v>10000</v>
      </c>
      <c r="JTA261">
        <v>10000</v>
      </c>
      <c r="JTB261">
        <v>10000</v>
      </c>
      <c r="JTC261">
        <v>10000</v>
      </c>
      <c r="JTD261">
        <v>10000</v>
      </c>
      <c r="JTE261">
        <v>10000</v>
      </c>
      <c r="JTF261">
        <v>10000</v>
      </c>
      <c r="JTG261">
        <v>10000</v>
      </c>
      <c r="JTH261">
        <v>10000</v>
      </c>
      <c r="JTI261">
        <v>10000</v>
      </c>
      <c r="JTJ261">
        <v>10000</v>
      </c>
      <c r="JTK261">
        <v>10000</v>
      </c>
      <c r="JTL261">
        <v>10000</v>
      </c>
      <c r="JTM261">
        <v>10000</v>
      </c>
      <c r="JTN261">
        <v>10000</v>
      </c>
      <c r="JTO261">
        <v>10000</v>
      </c>
      <c r="JTP261">
        <v>10000</v>
      </c>
      <c r="JTQ261">
        <v>10000</v>
      </c>
      <c r="JTR261">
        <v>10000</v>
      </c>
      <c r="JTS261">
        <v>10000</v>
      </c>
      <c r="JTT261">
        <v>10000</v>
      </c>
      <c r="JTU261">
        <v>10000</v>
      </c>
      <c r="JTV261">
        <v>10000</v>
      </c>
      <c r="JTW261">
        <v>10000</v>
      </c>
      <c r="JTX261">
        <v>10000</v>
      </c>
      <c r="JTY261">
        <v>10000</v>
      </c>
      <c r="JTZ261">
        <v>10000</v>
      </c>
      <c r="JUA261">
        <v>10000</v>
      </c>
      <c r="JUB261">
        <v>10000</v>
      </c>
      <c r="JUC261">
        <v>10000</v>
      </c>
      <c r="JUD261">
        <v>10000</v>
      </c>
      <c r="JUE261">
        <v>10000</v>
      </c>
      <c r="JUF261">
        <v>10000</v>
      </c>
      <c r="JUG261">
        <v>10000</v>
      </c>
      <c r="JUH261">
        <v>10000</v>
      </c>
      <c r="JUI261">
        <v>10000</v>
      </c>
      <c r="JUJ261">
        <v>10000</v>
      </c>
      <c r="JUK261">
        <v>10000</v>
      </c>
      <c r="JUL261">
        <v>10000</v>
      </c>
      <c r="JUM261">
        <v>10000</v>
      </c>
      <c r="JUN261">
        <v>10000</v>
      </c>
      <c r="JUO261">
        <v>10000</v>
      </c>
      <c r="JUP261">
        <v>10000</v>
      </c>
      <c r="JUQ261">
        <v>10000</v>
      </c>
      <c r="JUR261">
        <v>10000</v>
      </c>
      <c r="JUS261">
        <v>10000</v>
      </c>
      <c r="JUT261">
        <v>10000</v>
      </c>
      <c r="JUU261">
        <v>10000</v>
      </c>
      <c r="JUV261">
        <v>10000</v>
      </c>
      <c r="JUW261">
        <v>10000</v>
      </c>
      <c r="JUX261">
        <v>10000</v>
      </c>
      <c r="JUY261">
        <v>10000</v>
      </c>
      <c r="JUZ261">
        <v>10000</v>
      </c>
      <c r="JVA261">
        <v>10000</v>
      </c>
      <c r="JVB261">
        <v>10000</v>
      </c>
      <c r="JVC261">
        <v>10000</v>
      </c>
      <c r="JVD261">
        <v>10000</v>
      </c>
      <c r="JVE261">
        <v>10000</v>
      </c>
      <c r="JVF261">
        <v>10000</v>
      </c>
      <c r="JVG261">
        <v>10000</v>
      </c>
      <c r="JVH261">
        <v>10000</v>
      </c>
      <c r="JVI261">
        <v>10000</v>
      </c>
      <c r="JVJ261">
        <v>10000</v>
      </c>
      <c r="JVK261">
        <v>10000</v>
      </c>
      <c r="JVL261">
        <v>10000</v>
      </c>
      <c r="JVM261">
        <v>10000</v>
      </c>
      <c r="JVN261">
        <v>10000</v>
      </c>
      <c r="JVO261">
        <v>10000</v>
      </c>
      <c r="JVP261">
        <v>10000</v>
      </c>
      <c r="JVQ261">
        <v>10000</v>
      </c>
      <c r="JVR261">
        <v>10000</v>
      </c>
      <c r="JVS261">
        <v>10000</v>
      </c>
      <c r="JVT261">
        <v>10000</v>
      </c>
      <c r="JVU261">
        <v>10000</v>
      </c>
      <c r="JVV261">
        <v>10000</v>
      </c>
      <c r="JVW261">
        <v>10000</v>
      </c>
      <c r="JVX261">
        <v>10000</v>
      </c>
      <c r="JVY261">
        <v>10000</v>
      </c>
      <c r="JVZ261">
        <v>10000</v>
      </c>
      <c r="JWA261">
        <v>10000</v>
      </c>
      <c r="JWB261">
        <v>10000</v>
      </c>
      <c r="JWC261">
        <v>10000</v>
      </c>
      <c r="JWD261">
        <v>10000</v>
      </c>
      <c r="JWE261">
        <v>10000</v>
      </c>
      <c r="JWF261">
        <v>10000</v>
      </c>
      <c r="JWG261">
        <v>10000</v>
      </c>
      <c r="JWH261">
        <v>10000</v>
      </c>
      <c r="JWI261">
        <v>10000</v>
      </c>
      <c r="JWJ261">
        <v>10000</v>
      </c>
      <c r="JWK261">
        <v>10000</v>
      </c>
      <c r="JWL261">
        <v>10000</v>
      </c>
      <c r="JWM261">
        <v>10000</v>
      </c>
      <c r="JWN261">
        <v>10000</v>
      </c>
      <c r="JWO261">
        <v>10000</v>
      </c>
      <c r="JWP261">
        <v>10000</v>
      </c>
      <c r="JWQ261">
        <v>10000</v>
      </c>
      <c r="JWR261">
        <v>10000</v>
      </c>
      <c r="JWS261">
        <v>10000</v>
      </c>
      <c r="JWT261">
        <v>10000</v>
      </c>
      <c r="JWU261">
        <v>10000</v>
      </c>
      <c r="JWV261">
        <v>10000</v>
      </c>
      <c r="JWW261">
        <v>10000</v>
      </c>
      <c r="JWX261">
        <v>10000</v>
      </c>
      <c r="JWY261">
        <v>10000</v>
      </c>
      <c r="JWZ261">
        <v>10000</v>
      </c>
      <c r="JXA261">
        <v>10000</v>
      </c>
      <c r="JXB261">
        <v>10000</v>
      </c>
      <c r="JXC261">
        <v>10000</v>
      </c>
      <c r="JXD261">
        <v>10000</v>
      </c>
      <c r="JXE261">
        <v>10000</v>
      </c>
      <c r="JXF261">
        <v>10000</v>
      </c>
      <c r="JXG261">
        <v>10000</v>
      </c>
      <c r="JXH261">
        <v>10000</v>
      </c>
      <c r="JXI261">
        <v>10000</v>
      </c>
      <c r="JXJ261">
        <v>10000</v>
      </c>
      <c r="JXK261">
        <v>10000</v>
      </c>
      <c r="JXL261">
        <v>10000</v>
      </c>
      <c r="JXM261">
        <v>10000</v>
      </c>
      <c r="JXN261">
        <v>10000</v>
      </c>
      <c r="JXO261">
        <v>10000</v>
      </c>
      <c r="JXP261">
        <v>10000</v>
      </c>
      <c r="JXQ261">
        <v>10000</v>
      </c>
      <c r="JXR261">
        <v>10000</v>
      </c>
      <c r="JXS261">
        <v>10000</v>
      </c>
      <c r="JXT261">
        <v>10000</v>
      </c>
      <c r="JXU261">
        <v>10000</v>
      </c>
      <c r="JXV261">
        <v>10000</v>
      </c>
      <c r="JXW261">
        <v>10000</v>
      </c>
      <c r="JXX261">
        <v>10000</v>
      </c>
      <c r="JXY261">
        <v>10000</v>
      </c>
      <c r="JXZ261">
        <v>10000</v>
      </c>
      <c r="JYA261">
        <v>10000</v>
      </c>
      <c r="JYB261">
        <v>10000</v>
      </c>
      <c r="JYC261">
        <v>10000</v>
      </c>
      <c r="JYD261">
        <v>10000</v>
      </c>
      <c r="JYE261">
        <v>10000</v>
      </c>
      <c r="JYF261">
        <v>10000</v>
      </c>
      <c r="JYG261">
        <v>10000</v>
      </c>
      <c r="JYH261">
        <v>10000</v>
      </c>
      <c r="JYI261">
        <v>10000</v>
      </c>
      <c r="JYJ261">
        <v>10000</v>
      </c>
      <c r="JYK261">
        <v>10000</v>
      </c>
      <c r="JYL261">
        <v>10000</v>
      </c>
      <c r="JYM261">
        <v>10000</v>
      </c>
      <c r="JYN261">
        <v>10000</v>
      </c>
      <c r="JYO261">
        <v>10000</v>
      </c>
      <c r="JYP261">
        <v>10000</v>
      </c>
      <c r="JYQ261">
        <v>10000</v>
      </c>
      <c r="JYR261">
        <v>10000</v>
      </c>
      <c r="JYS261">
        <v>10000</v>
      </c>
      <c r="JYT261">
        <v>10000</v>
      </c>
      <c r="JYU261">
        <v>10000</v>
      </c>
      <c r="JYV261">
        <v>10000</v>
      </c>
      <c r="JYW261">
        <v>10000</v>
      </c>
      <c r="JYX261">
        <v>10000</v>
      </c>
      <c r="JYY261">
        <v>10000</v>
      </c>
      <c r="JYZ261">
        <v>10000</v>
      </c>
      <c r="JZA261">
        <v>10000</v>
      </c>
      <c r="JZB261">
        <v>10000</v>
      </c>
      <c r="JZC261">
        <v>10000</v>
      </c>
      <c r="JZD261">
        <v>10000</v>
      </c>
      <c r="JZE261">
        <v>10000</v>
      </c>
      <c r="JZF261">
        <v>10000</v>
      </c>
      <c r="JZG261">
        <v>10000</v>
      </c>
      <c r="JZH261">
        <v>10000</v>
      </c>
      <c r="JZI261">
        <v>10000</v>
      </c>
      <c r="JZJ261">
        <v>10000</v>
      </c>
      <c r="JZK261">
        <v>10000</v>
      </c>
      <c r="JZL261">
        <v>10000</v>
      </c>
      <c r="JZM261">
        <v>10000</v>
      </c>
      <c r="JZN261">
        <v>10000</v>
      </c>
      <c r="JZO261">
        <v>10000</v>
      </c>
      <c r="JZP261">
        <v>10000</v>
      </c>
      <c r="JZQ261">
        <v>10000</v>
      </c>
      <c r="JZR261">
        <v>10000</v>
      </c>
      <c r="JZS261">
        <v>10000</v>
      </c>
      <c r="JZT261">
        <v>10000</v>
      </c>
      <c r="JZU261">
        <v>10000</v>
      </c>
      <c r="JZV261">
        <v>10000</v>
      </c>
      <c r="JZW261">
        <v>10000</v>
      </c>
      <c r="JZX261">
        <v>10000</v>
      </c>
      <c r="JZY261">
        <v>10000</v>
      </c>
      <c r="JZZ261">
        <v>10000</v>
      </c>
      <c r="KAA261">
        <v>10000</v>
      </c>
      <c r="KAB261">
        <v>10000</v>
      </c>
      <c r="KAC261">
        <v>10000</v>
      </c>
      <c r="KAD261">
        <v>10000</v>
      </c>
      <c r="KAE261">
        <v>10000</v>
      </c>
      <c r="KAF261">
        <v>10000</v>
      </c>
      <c r="KAG261">
        <v>10000</v>
      </c>
      <c r="KAH261">
        <v>10000</v>
      </c>
      <c r="KAI261">
        <v>10000</v>
      </c>
      <c r="KAJ261">
        <v>10000</v>
      </c>
      <c r="KAK261">
        <v>10000</v>
      </c>
      <c r="KAL261">
        <v>10000</v>
      </c>
      <c r="KAM261">
        <v>10000</v>
      </c>
      <c r="KAN261">
        <v>10000</v>
      </c>
      <c r="KAO261">
        <v>10000</v>
      </c>
      <c r="KAP261">
        <v>10000</v>
      </c>
      <c r="KAQ261">
        <v>10000</v>
      </c>
      <c r="KAR261">
        <v>10000</v>
      </c>
      <c r="KAS261">
        <v>10000</v>
      </c>
      <c r="KAT261">
        <v>10000</v>
      </c>
      <c r="KAU261">
        <v>10000</v>
      </c>
      <c r="KAV261">
        <v>10000</v>
      </c>
      <c r="KAW261">
        <v>10000</v>
      </c>
      <c r="KAX261">
        <v>10000</v>
      </c>
      <c r="KAY261">
        <v>10000</v>
      </c>
      <c r="KAZ261">
        <v>10000</v>
      </c>
      <c r="KBA261">
        <v>10000</v>
      </c>
      <c r="KBB261">
        <v>10000</v>
      </c>
      <c r="KBC261">
        <v>10000</v>
      </c>
      <c r="KBD261">
        <v>10000</v>
      </c>
      <c r="KBE261">
        <v>10000</v>
      </c>
      <c r="KBF261">
        <v>10000</v>
      </c>
      <c r="KBG261">
        <v>10000</v>
      </c>
      <c r="KBH261">
        <v>10000</v>
      </c>
      <c r="KBI261">
        <v>10000</v>
      </c>
      <c r="KBJ261">
        <v>10000</v>
      </c>
      <c r="KBK261">
        <v>10000</v>
      </c>
      <c r="KBL261">
        <v>10000</v>
      </c>
      <c r="KBM261">
        <v>10000</v>
      </c>
      <c r="KBN261">
        <v>10000</v>
      </c>
      <c r="KBO261">
        <v>10000</v>
      </c>
      <c r="KBP261">
        <v>10000</v>
      </c>
      <c r="KBQ261">
        <v>10000</v>
      </c>
      <c r="KBR261">
        <v>10000</v>
      </c>
      <c r="KBS261">
        <v>10000</v>
      </c>
      <c r="KBT261">
        <v>10000</v>
      </c>
      <c r="KBU261">
        <v>10000</v>
      </c>
      <c r="KBV261">
        <v>10000</v>
      </c>
      <c r="KBW261">
        <v>10000</v>
      </c>
      <c r="KBX261">
        <v>10000</v>
      </c>
      <c r="KBY261">
        <v>10000</v>
      </c>
      <c r="KBZ261">
        <v>10000</v>
      </c>
      <c r="KCA261">
        <v>10000</v>
      </c>
      <c r="KCB261">
        <v>10000</v>
      </c>
      <c r="KCC261">
        <v>10000</v>
      </c>
      <c r="KCD261">
        <v>10000</v>
      </c>
      <c r="KCE261">
        <v>10000</v>
      </c>
      <c r="KCF261">
        <v>10000</v>
      </c>
      <c r="KCG261">
        <v>10000</v>
      </c>
      <c r="KCH261">
        <v>10000</v>
      </c>
      <c r="KCI261">
        <v>10000</v>
      </c>
      <c r="KCJ261">
        <v>10000</v>
      </c>
      <c r="KCK261">
        <v>10000</v>
      </c>
      <c r="KCL261">
        <v>10000</v>
      </c>
      <c r="KCM261">
        <v>10000</v>
      </c>
      <c r="KCN261">
        <v>10000</v>
      </c>
      <c r="KCO261">
        <v>10000</v>
      </c>
      <c r="KCP261">
        <v>10000</v>
      </c>
      <c r="KCQ261">
        <v>10000</v>
      </c>
      <c r="KCR261">
        <v>10000</v>
      </c>
      <c r="KCS261">
        <v>10000</v>
      </c>
      <c r="KCT261">
        <v>10000</v>
      </c>
      <c r="KCU261">
        <v>10000</v>
      </c>
      <c r="KCV261">
        <v>10000</v>
      </c>
      <c r="KCW261">
        <v>10000</v>
      </c>
      <c r="KCX261">
        <v>10000</v>
      </c>
      <c r="KCY261">
        <v>10000</v>
      </c>
      <c r="KCZ261">
        <v>10000</v>
      </c>
      <c r="KDA261">
        <v>10000</v>
      </c>
      <c r="KDB261">
        <v>10000</v>
      </c>
      <c r="KDC261">
        <v>10000</v>
      </c>
      <c r="KDD261">
        <v>10000</v>
      </c>
      <c r="KDE261">
        <v>10000</v>
      </c>
      <c r="KDF261">
        <v>10000</v>
      </c>
      <c r="KDG261">
        <v>10000</v>
      </c>
      <c r="KDH261">
        <v>10000</v>
      </c>
      <c r="KDI261">
        <v>10000</v>
      </c>
      <c r="KDJ261">
        <v>10000</v>
      </c>
      <c r="KDK261">
        <v>10000</v>
      </c>
      <c r="KDL261">
        <v>10000</v>
      </c>
      <c r="KDM261">
        <v>10000</v>
      </c>
      <c r="KDN261">
        <v>10000</v>
      </c>
      <c r="KDO261">
        <v>10000</v>
      </c>
      <c r="KDP261">
        <v>10000</v>
      </c>
      <c r="KDQ261">
        <v>10000</v>
      </c>
      <c r="KDR261">
        <v>10000</v>
      </c>
      <c r="KDS261">
        <v>10000</v>
      </c>
      <c r="KDT261">
        <v>10000</v>
      </c>
      <c r="KDU261">
        <v>10000</v>
      </c>
      <c r="KDV261">
        <v>10000</v>
      </c>
      <c r="KDW261">
        <v>10000</v>
      </c>
      <c r="KDX261">
        <v>10000</v>
      </c>
      <c r="KDY261">
        <v>10000</v>
      </c>
      <c r="KDZ261">
        <v>10000</v>
      </c>
      <c r="KEA261">
        <v>10000</v>
      </c>
      <c r="KEB261">
        <v>10000</v>
      </c>
      <c r="KEC261">
        <v>10000</v>
      </c>
      <c r="KED261">
        <v>10000</v>
      </c>
      <c r="KEE261">
        <v>10000</v>
      </c>
      <c r="KEF261">
        <v>10000</v>
      </c>
      <c r="KEG261">
        <v>10000</v>
      </c>
      <c r="KEH261">
        <v>10000</v>
      </c>
      <c r="KEI261">
        <v>10000</v>
      </c>
      <c r="KEJ261">
        <v>10000</v>
      </c>
      <c r="KEK261">
        <v>10000</v>
      </c>
      <c r="KEL261">
        <v>10000</v>
      </c>
      <c r="KEM261">
        <v>10000</v>
      </c>
      <c r="KEN261">
        <v>10000</v>
      </c>
      <c r="KEO261">
        <v>10000</v>
      </c>
      <c r="KEP261">
        <v>10000</v>
      </c>
      <c r="KEQ261">
        <v>10000</v>
      </c>
      <c r="KER261">
        <v>10000</v>
      </c>
      <c r="KES261">
        <v>10000</v>
      </c>
      <c r="KET261">
        <v>10000</v>
      </c>
      <c r="KEU261">
        <v>10000</v>
      </c>
      <c r="KEV261">
        <v>10000</v>
      </c>
      <c r="KEW261">
        <v>10000</v>
      </c>
      <c r="KEX261">
        <v>10000</v>
      </c>
      <c r="KEY261">
        <v>10000</v>
      </c>
      <c r="KEZ261">
        <v>10000</v>
      </c>
      <c r="KFA261">
        <v>10000</v>
      </c>
      <c r="KFB261">
        <v>10000</v>
      </c>
      <c r="KFC261">
        <v>10000</v>
      </c>
      <c r="KFD261">
        <v>10000</v>
      </c>
      <c r="KFE261">
        <v>10000</v>
      </c>
      <c r="KFF261">
        <v>10000</v>
      </c>
      <c r="KFG261">
        <v>10000</v>
      </c>
      <c r="KFH261">
        <v>10000</v>
      </c>
      <c r="KFI261">
        <v>10000</v>
      </c>
      <c r="KFJ261">
        <v>10000</v>
      </c>
      <c r="KFK261">
        <v>10000</v>
      </c>
      <c r="KFL261">
        <v>10000</v>
      </c>
      <c r="KFM261">
        <v>10000</v>
      </c>
      <c r="KFN261">
        <v>10000</v>
      </c>
      <c r="KFO261">
        <v>10000</v>
      </c>
      <c r="KFP261">
        <v>10000</v>
      </c>
      <c r="KFQ261">
        <v>10000</v>
      </c>
      <c r="KFR261">
        <v>10000</v>
      </c>
      <c r="KFS261">
        <v>10000</v>
      </c>
      <c r="KFT261">
        <v>10000</v>
      </c>
      <c r="KFU261">
        <v>10000</v>
      </c>
      <c r="KFV261">
        <v>10000</v>
      </c>
      <c r="KFW261">
        <v>10000</v>
      </c>
      <c r="KFX261">
        <v>10000</v>
      </c>
      <c r="KFY261">
        <v>10000</v>
      </c>
      <c r="KFZ261">
        <v>10000</v>
      </c>
      <c r="KGA261">
        <v>10000</v>
      </c>
      <c r="KGB261">
        <v>10000</v>
      </c>
      <c r="KGC261">
        <v>10000</v>
      </c>
      <c r="KGD261">
        <v>10000</v>
      </c>
      <c r="KGE261">
        <v>10000</v>
      </c>
      <c r="KGF261">
        <v>10000</v>
      </c>
      <c r="KGG261">
        <v>10000</v>
      </c>
      <c r="KGH261">
        <v>10000</v>
      </c>
      <c r="KGI261">
        <v>10000</v>
      </c>
      <c r="KGJ261">
        <v>10000</v>
      </c>
      <c r="KGK261">
        <v>10000</v>
      </c>
      <c r="KGL261">
        <v>10000</v>
      </c>
      <c r="KGM261">
        <v>10000</v>
      </c>
      <c r="KGN261">
        <v>10000</v>
      </c>
      <c r="KGO261">
        <v>10000</v>
      </c>
      <c r="KGP261">
        <v>10000</v>
      </c>
      <c r="KGQ261">
        <v>10000</v>
      </c>
      <c r="KGR261">
        <v>10000</v>
      </c>
      <c r="KGS261">
        <v>10000</v>
      </c>
      <c r="KGT261">
        <v>10000</v>
      </c>
      <c r="KGU261">
        <v>10000</v>
      </c>
      <c r="KGV261">
        <v>10000</v>
      </c>
      <c r="KGW261">
        <v>10000</v>
      </c>
      <c r="KGX261">
        <v>10000</v>
      </c>
      <c r="KGY261">
        <v>10000</v>
      </c>
      <c r="KGZ261">
        <v>10000</v>
      </c>
      <c r="KHA261">
        <v>10000</v>
      </c>
      <c r="KHB261">
        <v>10000</v>
      </c>
      <c r="KHC261">
        <v>10000</v>
      </c>
      <c r="KHD261">
        <v>10000</v>
      </c>
      <c r="KHE261">
        <v>10000</v>
      </c>
      <c r="KHF261">
        <v>10000</v>
      </c>
      <c r="KHG261">
        <v>10000</v>
      </c>
      <c r="KHH261">
        <v>10000</v>
      </c>
      <c r="KHI261">
        <v>10000</v>
      </c>
      <c r="KHJ261">
        <v>10000</v>
      </c>
      <c r="KHK261">
        <v>10000</v>
      </c>
      <c r="KHL261">
        <v>10000</v>
      </c>
      <c r="KHM261">
        <v>10000</v>
      </c>
      <c r="KHN261">
        <v>10000</v>
      </c>
      <c r="KHO261">
        <v>10000</v>
      </c>
      <c r="KHP261">
        <v>10000</v>
      </c>
      <c r="KHQ261">
        <v>10000</v>
      </c>
      <c r="KHR261">
        <v>10000</v>
      </c>
      <c r="KHS261">
        <v>10000</v>
      </c>
      <c r="KHT261">
        <v>10000</v>
      </c>
      <c r="KHU261">
        <v>10000</v>
      </c>
      <c r="KHV261">
        <v>10000</v>
      </c>
      <c r="KHW261">
        <v>10000</v>
      </c>
      <c r="KHX261">
        <v>10000</v>
      </c>
      <c r="KHY261">
        <v>10000</v>
      </c>
      <c r="KHZ261">
        <v>10000</v>
      </c>
      <c r="KIA261">
        <v>10000</v>
      </c>
      <c r="KIB261">
        <v>10000</v>
      </c>
      <c r="KIC261">
        <v>10000</v>
      </c>
      <c r="KID261">
        <v>10000</v>
      </c>
      <c r="KIE261">
        <v>10000</v>
      </c>
      <c r="KIF261">
        <v>10000</v>
      </c>
      <c r="KIG261">
        <v>10000</v>
      </c>
      <c r="KIH261">
        <v>10000</v>
      </c>
      <c r="KII261">
        <v>10000</v>
      </c>
      <c r="KIJ261">
        <v>10000</v>
      </c>
      <c r="KIK261">
        <v>10000</v>
      </c>
      <c r="KIL261">
        <v>10000</v>
      </c>
      <c r="KIM261">
        <v>10000</v>
      </c>
      <c r="KIN261">
        <v>10000</v>
      </c>
      <c r="KIO261">
        <v>10000</v>
      </c>
      <c r="KIP261">
        <v>10000</v>
      </c>
      <c r="KIQ261">
        <v>10000</v>
      </c>
      <c r="KIR261">
        <v>10000</v>
      </c>
      <c r="KIS261">
        <v>10000</v>
      </c>
      <c r="KIT261">
        <v>10000</v>
      </c>
      <c r="KIU261">
        <v>10000</v>
      </c>
      <c r="KIV261">
        <v>10000</v>
      </c>
      <c r="KIW261">
        <v>10000</v>
      </c>
      <c r="KIX261">
        <v>10000</v>
      </c>
      <c r="KIY261">
        <v>10000</v>
      </c>
      <c r="KIZ261">
        <v>10000</v>
      </c>
      <c r="KJA261">
        <v>10000</v>
      </c>
      <c r="KJB261">
        <v>10000</v>
      </c>
      <c r="KJC261">
        <v>10000</v>
      </c>
      <c r="KJD261">
        <v>10000</v>
      </c>
      <c r="KJE261">
        <v>10000</v>
      </c>
      <c r="KJF261">
        <v>10000</v>
      </c>
      <c r="KJG261">
        <v>10000</v>
      </c>
      <c r="KJH261">
        <v>10000</v>
      </c>
      <c r="KJI261">
        <v>10000</v>
      </c>
      <c r="KJJ261">
        <v>10000</v>
      </c>
      <c r="KJK261">
        <v>10000</v>
      </c>
      <c r="KJL261">
        <v>10000</v>
      </c>
      <c r="KJM261">
        <v>10000</v>
      </c>
      <c r="KJN261">
        <v>10000</v>
      </c>
      <c r="KJO261">
        <v>10000</v>
      </c>
      <c r="KJP261">
        <v>10000</v>
      </c>
      <c r="KJQ261">
        <v>10000</v>
      </c>
      <c r="KJR261">
        <v>10000</v>
      </c>
      <c r="KJS261">
        <v>10000</v>
      </c>
      <c r="KJT261">
        <v>10000</v>
      </c>
      <c r="KJU261">
        <v>10000</v>
      </c>
      <c r="KJV261">
        <v>10000</v>
      </c>
      <c r="KJW261">
        <v>10000</v>
      </c>
      <c r="KJX261">
        <v>10000</v>
      </c>
      <c r="KJY261">
        <v>10000</v>
      </c>
      <c r="KJZ261">
        <v>10000</v>
      </c>
      <c r="KKA261">
        <v>10000</v>
      </c>
      <c r="KKB261">
        <v>10000</v>
      </c>
      <c r="KKC261">
        <v>10000</v>
      </c>
      <c r="KKD261">
        <v>10000</v>
      </c>
      <c r="KKE261">
        <v>10000</v>
      </c>
      <c r="KKF261">
        <v>10000</v>
      </c>
      <c r="KKG261">
        <v>10000</v>
      </c>
      <c r="KKH261">
        <v>10000</v>
      </c>
      <c r="KKI261">
        <v>10000</v>
      </c>
      <c r="KKJ261">
        <v>10000</v>
      </c>
      <c r="KKK261">
        <v>10000</v>
      </c>
      <c r="KKL261">
        <v>10000</v>
      </c>
      <c r="KKM261">
        <v>10000</v>
      </c>
      <c r="KKN261">
        <v>10000</v>
      </c>
      <c r="KKO261">
        <v>10000</v>
      </c>
      <c r="KKP261">
        <v>10000</v>
      </c>
      <c r="KKQ261">
        <v>10000</v>
      </c>
      <c r="KKR261">
        <v>10000</v>
      </c>
      <c r="KKS261">
        <v>10000</v>
      </c>
      <c r="KKT261">
        <v>10000</v>
      </c>
      <c r="KKU261">
        <v>10000</v>
      </c>
      <c r="KKV261">
        <v>10000</v>
      </c>
      <c r="KKW261">
        <v>10000</v>
      </c>
      <c r="KKX261">
        <v>10000</v>
      </c>
      <c r="KKY261">
        <v>10000</v>
      </c>
      <c r="KKZ261">
        <v>10000</v>
      </c>
      <c r="KLA261">
        <v>10000</v>
      </c>
      <c r="KLB261">
        <v>10000</v>
      </c>
      <c r="KLC261">
        <v>10000</v>
      </c>
      <c r="KLD261">
        <v>10000</v>
      </c>
      <c r="KLE261">
        <v>10000</v>
      </c>
      <c r="KLF261">
        <v>10000</v>
      </c>
      <c r="KLG261">
        <v>10000</v>
      </c>
      <c r="KLH261">
        <v>10000</v>
      </c>
      <c r="KLI261">
        <v>10000</v>
      </c>
      <c r="KLJ261">
        <v>10000</v>
      </c>
      <c r="KLK261">
        <v>10000</v>
      </c>
      <c r="KLL261">
        <v>10000</v>
      </c>
      <c r="KLM261">
        <v>10000</v>
      </c>
      <c r="KLN261">
        <v>10000</v>
      </c>
      <c r="KLO261">
        <v>10000</v>
      </c>
      <c r="KLP261">
        <v>10000</v>
      </c>
      <c r="KLQ261">
        <v>10000</v>
      </c>
      <c r="KLR261">
        <v>10000</v>
      </c>
      <c r="KLS261">
        <v>10000</v>
      </c>
      <c r="KLT261">
        <v>10000</v>
      </c>
      <c r="KLU261">
        <v>10000</v>
      </c>
      <c r="KLV261">
        <v>10000</v>
      </c>
      <c r="KLW261">
        <v>10000</v>
      </c>
      <c r="KLX261">
        <v>10000</v>
      </c>
      <c r="KLY261">
        <v>10000</v>
      </c>
      <c r="KLZ261">
        <v>10000</v>
      </c>
      <c r="KMA261">
        <v>10000</v>
      </c>
      <c r="KMB261">
        <v>10000</v>
      </c>
      <c r="KMC261">
        <v>10000</v>
      </c>
      <c r="KMD261">
        <v>10000</v>
      </c>
      <c r="KME261">
        <v>10000</v>
      </c>
      <c r="KMF261">
        <v>10000</v>
      </c>
      <c r="KMG261">
        <v>10000</v>
      </c>
      <c r="KMH261">
        <v>10000</v>
      </c>
      <c r="KMI261">
        <v>10000</v>
      </c>
      <c r="KMJ261">
        <v>10000</v>
      </c>
      <c r="KMK261">
        <v>10000</v>
      </c>
      <c r="KML261">
        <v>10000</v>
      </c>
      <c r="KMM261">
        <v>10000</v>
      </c>
      <c r="KMN261">
        <v>10000</v>
      </c>
      <c r="KMO261">
        <v>10000</v>
      </c>
      <c r="KMP261">
        <v>10000</v>
      </c>
      <c r="KMQ261">
        <v>10000</v>
      </c>
      <c r="KMR261">
        <v>10000</v>
      </c>
      <c r="KMS261">
        <v>10000</v>
      </c>
    </row>
    <row r="284" spans="1:12" x14ac:dyDescent="0.3">
      <c r="A284" t="s">
        <v>8163</v>
      </c>
      <c r="L284" t="s">
        <v>8241</v>
      </c>
    </row>
    <row r="285" spans="1:12" x14ac:dyDescent="0.3">
      <c r="A285" t="s">
        <v>8164</v>
      </c>
    </row>
    <row r="286" spans="1:12" x14ac:dyDescent="0.3">
      <c r="A286" t="s">
        <v>8165</v>
      </c>
    </row>
    <row r="287" spans="1:12" x14ac:dyDescent="0.3">
      <c r="A287" t="s">
        <v>8166</v>
      </c>
    </row>
    <row r="288" spans="1:12" x14ac:dyDescent="0.3">
      <c r="A288" t="s">
        <v>8167</v>
      </c>
    </row>
    <row r="289" spans="1:1" x14ac:dyDescent="0.3">
      <c r="A289" t="s">
        <v>8168</v>
      </c>
    </row>
    <row r="290" spans="1:1" x14ac:dyDescent="0.3">
      <c r="A290" t="s">
        <v>8169</v>
      </c>
    </row>
    <row r="291" spans="1:1" x14ac:dyDescent="0.3">
      <c r="A291" t="s">
        <v>8170</v>
      </c>
    </row>
    <row r="292" spans="1:1" x14ac:dyDescent="0.3">
      <c r="A292" t="s">
        <v>8171</v>
      </c>
    </row>
    <row r="293" spans="1:1" x14ac:dyDescent="0.3">
      <c r="A293" t="s">
        <v>8172</v>
      </c>
    </row>
    <row r="294" spans="1:1" x14ac:dyDescent="0.3">
      <c r="A294" t="s">
        <v>8173</v>
      </c>
    </row>
    <row r="295" spans="1:1" x14ac:dyDescent="0.3">
      <c r="A295" t="s">
        <v>8174</v>
      </c>
    </row>
    <row r="296" spans="1:1" x14ac:dyDescent="0.3">
      <c r="A296" t="s">
        <v>8175</v>
      </c>
    </row>
    <row r="297" spans="1:1" x14ac:dyDescent="0.3">
      <c r="A297" t="s">
        <v>8176</v>
      </c>
    </row>
    <row r="298" spans="1:1" x14ac:dyDescent="0.3">
      <c r="A298" t="s">
        <v>8177</v>
      </c>
    </row>
    <row r="299" spans="1:1" x14ac:dyDescent="0.3">
      <c r="A299" t="s">
        <v>8178</v>
      </c>
    </row>
    <row r="300" spans="1:1" x14ac:dyDescent="0.3">
      <c r="A300" t="s">
        <v>8179</v>
      </c>
    </row>
    <row r="301" spans="1:1" x14ac:dyDescent="0.3">
      <c r="A301" t="s">
        <v>8180</v>
      </c>
    </row>
    <row r="302" spans="1:1" x14ac:dyDescent="0.3">
      <c r="A302" t="s">
        <v>8181</v>
      </c>
    </row>
    <row r="303" spans="1:1" x14ac:dyDescent="0.3">
      <c r="A303" t="s">
        <v>8182</v>
      </c>
    </row>
    <row r="304" spans="1:1" x14ac:dyDescent="0.3">
      <c r="A304" t="s">
        <v>8183</v>
      </c>
    </row>
    <row r="305" spans="1:1" x14ac:dyDescent="0.3">
      <c r="A305" t="s">
        <v>8184</v>
      </c>
    </row>
    <row r="306" spans="1:1" x14ac:dyDescent="0.3">
      <c r="A306" t="s">
        <v>8185</v>
      </c>
    </row>
    <row r="307" spans="1:1" x14ac:dyDescent="0.3">
      <c r="A307" t="s">
        <v>8186</v>
      </c>
    </row>
    <row r="308" spans="1:1" x14ac:dyDescent="0.3">
      <c r="A308" t="s">
        <v>8187</v>
      </c>
    </row>
    <row r="309" spans="1:1" x14ac:dyDescent="0.3">
      <c r="A309" t="s">
        <v>8188</v>
      </c>
    </row>
    <row r="310" spans="1:1" x14ac:dyDescent="0.3">
      <c r="A310" t="s">
        <v>8189</v>
      </c>
    </row>
    <row r="311" spans="1:1" x14ac:dyDescent="0.3">
      <c r="A311" t="s">
        <v>8190</v>
      </c>
    </row>
    <row r="313" spans="1:1" x14ac:dyDescent="0.3">
      <c r="A313" t="s">
        <v>8040</v>
      </c>
    </row>
    <row r="315" spans="1:1" x14ac:dyDescent="0.3">
      <c r="A315" t="s">
        <v>8191</v>
      </c>
    </row>
    <row r="316" spans="1:1" x14ac:dyDescent="0.3">
      <c r="A316" t="s">
        <v>8192</v>
      </c>
    </row>
    <row r="317" spans="1:1" x14ac:dyDescent="0.3">
      <c r="A317" t="s">
        <v>8193</v>
      </c>
    </row>
    <row r="318" spans="1:1" x14ac:dyDescent="0.3">
      <c r="A318" t="s">
        <v>8194</v>
      </c>
    </row>
    <row r="319" spans="1:1" x14ac:dyDescent="0.3">
      <c r="A319" t="s">
        <v>8195</v>
      </c>
    </row>
    <row r="320" spans="1:1" x14ac:dyDescent="0.3">
      <c r="A320" t="s">
        <v>8196</v>
      </c>
    </row>
    <row r="321" spans="1:1" x14ac:dyDescent="0.3">
      <c r="A321" t="s">
        <v>8197</v>
      </c>
    </row>
    <row r="322" spans="1:1" x14ac:dyDescent="0.3">
      <c r="A322" t="s">
        <v>8198</v>
      </c>
    </row>
    <row r="323" spans="1:1" x14ac:dyDescent="0.3">
      <c r="A323" t="s">
        <v>8199</v>
      </c>
    </row>
    <row r="324" spans="1:1" x14ac:dyDescent="0.3">
      <c r="A324" t="s">
        <v>8200</v>
      </c>
    </row>
    <row r="325" spans="1:1" x14ac:dyDescent="0.3">
      <c r="A325" t="s">
        <v>8201</v>
      </c>
    </row>
    <row r="326" spans="1:1" x14ac:dyDescent="0.3">
      <c r="A326" t="s">
        <v>8202</v>
      </c>
    </row>
    <row r="327" spans="1:1" x14ac:dyDescent="0.3">
      <c r="A327" t="s">
        <v>8203</v>
      </c>
    </row>
    <row r="328" spans="1:1" x14ac:dyDescent="0.3">
      <c r="A328" t="s">
        <v>8204</v>
      </c>
    </row>
    <row r="329" spans="1:1" x14ac:dyDescent="0.3">
      <c r="A329" t="s">
        <v>8205</v>
      </c>
    </row>
    <row r="330" spans="1:1" x14ac:dyDescent="0.3">
      <c r="A330" t="s">
        <v>8206</v>
      </c>
    </row>
    <row r="331" spans="1:1" x14ac:dyDescent="0.3">
      <c r="A331" t="s">
        <v>8207</v>
      </c>
    </row>
    <row r="332" spans="1:1" x14ac:dyDescent="0.3">
      <c r="A332" t="s">
        <v>8208</v>
      </c>
    </row>
    <row r="333" spans="1:1" x14ac:dyDescent="0.3">
      <c r="A333" t="s">
        <v>8209</v>
      </c>
    </row>
    <row r="334" spans="1:1" x14ac:dyDescent="0.3">
      <c r="A334" t="s">
        <v>8210</v>
      </c>
    </row>
    <row r="335" spans="1:1" x14ac:dyDescent="0.3">
      <c r="A335" t="s">
        <v>8211</v>
      </c>
    </row>
    <row r="336" spans="1:1" x14ac:dyDescent="0.3">
      <c r="A336" t="s">
        <v>8212</v>
      </c>
    </row>
    <row r="337" spans="1:1" x14ac:dyDescent="0.3">
      <c r="A337" t="s">
        <v>8213</v>
      </c>
    </row>
    <row r="338" spans="1:1" x14ac:dyDescent="0.3">
      <c r="A338" t="s">
        <v>8214</v>
      </c>
    </row>
    <row r="339" spans="1:1" x14ac:dyDescent="0.3">
      <c r="A339" t="s">
        <v>8215</v>
      </c>
    </row>
    <row r="340" spans="1:1" x14ac:dyDescent="0.3">
      <c r="A340" t="s">
        <v>8216</v>
      </c>
    </row>
    <row r="341" spans="1:1" x14ac:dyDescent="0.3">
      <c r="A341" t="s">
        <v>8217</v>
      </c>
    </row>
    <row r="342" spans="1:1" x14ac:dyDescent="0.3">
      <c r="A342" t="s">
        <v>8218</v>
      </c>
    </row>
    <row r="343" spans="1:1" x14ac:dyDescent="0.3">
      <c r="A343" t="s">
        <v>8219</v>
      </c>
    </row>
    <row r="344" spans="1:1" x14ac:dyDescent="0.3">
      <c r="A344" t="s">
        <v>8220</v>
      </c>
    </row>
    <row r="345" spans="1:1" x14ac:dyDescent="0.3">
      <c r="A345" t="s">
        <v>8221</v>
      </c>
    </row>
    <row r="346" spans="1:1" x14ac:dyDescent="0.3">
      <c r="A346" t="s">
        <v>8222</v>
      </c>
    </row>
    <row r="347" spans="1:1" x14ac:dyDescent="0.3">
      <c r="A347" t="s">
        <v>8223</v>
      </c>
    </row>
    <row r="348" spans="1:1" x14ac:dyDescent="0.3">
      <c r="A348" t="s">
        <v>8224</v>
      </c>
    </row>
    <row r="349" spans="1:1" x14ac:dyDescent="0.3">
      <c r="A349" t="s">
        <v>8225</v>
      </c>
    </row>
    <row r="350" spans="1:1" x14ac:dyDescent="0.3">
      <c r="A350" t="s">
        <v>8226</v>
      </c>
    </row>
    <row r="351" spans="1:1" x14ac:dyDescent="0.3">
      <c r="A351" t="s">
        <v>8227</v>
      </c>
    </row>
    <row r="352" spans="1:1" x14ac:dyDescent="0.3">
      <c r="A352" t="s">
        <v>8228</v>
      </c>
    </row>
    <row r="353" spans="1:7794" x14ac:dyDescent="0.3">
      <c r="A353" t="s">
        <v>8229</v>
      </c>
    </row>
    <row r="354" spans="1:7794" x14ac:dyDescent="0.3">
      <c r="A354" t="s">
        <v>8230</v>
      </c>
    </row>
    <row r="355" spans="1:7794" x14ac:dyDescent="0.3">
      <c r="A355" t="s">
        <v>8231</v>
      </c>
    </row>
    <row r="356" spans="1:7794" x14ac:dyDescent="0.3">
      <c r="A356" t="s">
        <v>8232</v>
      </c>
    </row>
    <row r="357" spans="1:7794" x14ac:dyDescent="0.3">
      <c r="A357" t="s">
        <v>8233</v>
      </c>
    </row>
    <row r="358" spans="1:7794" x14ac:dyDescent="0.3">
      <c r="A358" t="s">
        <v>8234</v>
      </c>
    </row>
    <row r="359" spans="1:7794" x14ac:dyDescent="0.3">
      <c r="A359" t="s">
        <v>8235</v>
      </c>
    </row>
    <row r="360" spans="1:7794" x14ac:dyDescent="0.3">
      <c r="A360" t="s">
        <v>8236</v>
      </c>
    </row>
    <row r="361" spans="1:7794" x14ac:dyDescent="0.3">
      <c r="A361" t="s">
        <v>8237</v>
      </c>
    </row>
    <row r="362" spans="1:7794" x14ac:dyDescent="0.3">
      <c r="A362" t="s">
        <v>8238</v>
      </c>
    </row>
    <row r="363" spans="1:7794" x14ac:dyDescent="0.3">
      <c r="A363" t="s">
        <v>8239</v>
      </c>
    </row>
    <row r="364" spans="1:7794" x14ac:dyDescent="0.3">
      <c r="A364" t="s">
        <v>8240</v>
      </c>
    </row>
    <row r="368" spans="1:7794" x14ac:dyDescent="0.3">
      <c r="A368">
        <f>SUM(B368:KMT368)/10000</f>
        <v>0.2392</v>
      </c>
      <c r="B368">
        <v>1</v>
      </c>
      <c r="C368">
        <v>1</v>
      </c>
      <c r="D368">
        <v>1</v>
      </c>
      <c r="E368">
        <v>1</v>
      </c>
      <c r="F368">
        <v>0</v>
      </c>
      <c r="G368">
        <v>1</v>
      </c>
      <c r="H368">
        <v>0</v>
      </c>
      <c r="I368">
        <v>0</v>
      </c>
      <c r="J368">
        <v>1</v>
      </c>
      <c r="K368">
        <v>0</v>
      </c>
      <c r="L368">
        <v>1</v>
      </c>
      <c r="M368">
        <v>1</v>
      </c>
      <c r="N368">
        <v>0</v>
      </c>
      <c r="O368">
        <v>1</v>
      </c>
      <c r="P368">
        <v>1</v>
      </c>
      <c r="Q368">
        <v>1</v>
      </c>
      <c r="R368">
        <v>1</v>
      </c>
      <c r="S368">
        <v>0</v>
      </c>
      <c r="T368">
        <v>1</v>
      </c>
      <c r="U368">
        <v>0</v>
      </c>
      <c r="V368">
        <v>0</v>
      </c>
      <c r="W368">
        <v>1</v>
      </c>
      <c r="X368">
        <v>1</v>
      </c>
      <c r="Y368">
        <v>0</v>
      </c>
      <c r="Z368">
        <v>1</v>
      </c>
      <c r="AA368">
        <v>1</v>
      </c>
      <c r="AB368">
        <v>0</v>
      </c>
      <c r="AC368">
        <v>1</v>
      </c>
      <c r="AD368">
        <v>0</v>
      </c>
      <c r="AE368">
        <v>1</v>
      </c>
      <c r="AF368">
        <v>1</v>
      </c>
      <c r="AG368">
        <v>1</v>
      </c>
      <c r="AH368">
        <v>1</v>
      </c>
      <c r="AI368">
        <v>0</v>
      </c>
      <c r="AJ368">
        <v>1</v>
      </c>
      <c r="AK368">
        <v>1</v>
      </c>
      <c r="AL368">
        <v>1</v>
      </c>
      <c r="AM368">
        <v>1</v>
      </c>
      <c r="AN368">
        <v>0</v>
      </c>
      <c r="AO368">
        <v>1</v>
      </c>
      <c r="AP368">
        <v>0</v>
      </c>
      <c r="AQ368">
        <v>1</v>
      </c>
      <c r="AR368">
        <v>1</v>
      </c>
      <c r="AS368">
        <v>1</v>
      </c>
      <c r="AT368">
        <v>0</v>
      </c>
      <c r="AU368">
        <v>0</v>
      </c>
      <c r="AV368">
        <v>0</v>
      </c>
      <c r="AW368">
        <v>0</v>
      </c>
      <c r="AX368">
        <v>1</v>
      </c>
      <c r="AY368">
        <v>1</v>
      </c>
      <c r="AZ368">
        <v>1</v>
      </c>
      <c r="BA368">
        <v>1</v>
      </c>
      <c r="BB368">
        <v>0</v>
      </c>
      <c r="BC368">
        <v>1</v>
      </c>
      <c r="BD368">
        <v>1</v>
      </c>
      <c r="BE368">
        <v>1</v>
      </c>
      <c r="BF368">
        <v>0</v>
      </c>
      <c r="BG368">
        <v>0</v>
      </c>
      <c r="BH368">
        <v>0</v>
      </c>
      <c r="BI368">
        <v>0</v>
      </c>
      <c r="BJ368">
        <v>1</v>
      </c>
      <c r="BK368">
        <v>1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1</v>
      </c>
      <c r="BV368">
        <v>1</v>
      </c>
      <c r="BW368">
        <v>1</v>
      </c>
      <c r="BX368">
        <v>1</v>
      </c>
      <c r="BY368">
        <v>1</v>
      </c>
      <c r="BZ368">
        <v>1</v>
      </c>
      <c r="CA368">
        <v>1</v>
      </c>
      <c r="CB368">
        <v>1</v>
      </c>
      <c r="CC368">
        <v>1</v>
      </c>
      <c r="CD368">
        <v>1</v>
      </c>
      <c r="CE368">
        <v>1</v>
      </c>
      <c r="CF368">
        <v>1</v>
      </c>
      <c r="CG368">
        <v>0</v>
      </c>
      <c r="CH368">
        <v>1</v>
      </c>
      <c r="CI368">
        <v>1</v>
      </c>
      <c r="CJ368">
        <v>1</v>
      </c>
      <c r="CK368">
        <v>1</v>
      </c>
      <c r="CL368">
        <v>1</v>
      </c>
      <c r="CM368">
        <v>1</v>
      </c>
      <c r="CN368">
        <v>1</v>
      </c>
      <c r="CO368">
        <v>1</v>
      </c>
      <c r="CP368">
        <v>1</v>
      </c>
      <c r="CQ368">
        <v>1</v>
      </c>
      <c r="CR368">
        <v>1</v>
      </c>
      <c r="CS368">
        <v>1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1</v>
      </c>
      <c r="DB368">
        <v>0</v>
      </c>
      <c r="DC368">
        <v>1</v>
      </c>
      <c r="DD368">
        <v>1</v>
      </c>
      <c r="DE368">
        <v>1</v>
      </c>
      <c r="DF368">
        <v>1</v>
      </c>
      <c r="DG368">
        <v>1</v>
      </c>
      <c r="DH368">
        <v>1</v>
      </c>
      <c r="DI368">
        <v>1</v>
      </c>
      <c r="DJ368">
        <v>1</v>
      </c>
      <c r="DK368">
        <v>1</v>
      </c>
      <c r="DL368">
        <v>1</v>
      </c>
      <c r="DM368">
        <v>1</v>
      </c>
      <c r="DN368">
        <v>1</v>
      </c>
      <c r="DO368">
        <v>1</v>
      </c>
      <c r="DP368">
        <v>1</v>
      </c>
      <c r="DQ368">
        <v>1</v>
      </c>
      <c r="DR368">
        <v>0</v>
      </c>
      <c r="DS368">
        <v>1</v>
      </c>
      <c r="DT368">
        <v>1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1</v>
      </c>
      <c r="EF368">
        <v>1</v>
      </c>
      <c r="EG368">
        <v>1</v>
      </c>
      <c r="EH368">
        <v>1</v>
      </c>
      <c r="EI368">
        <v>1</v>
      </c>
      <c r="EJ368">
        <v>1</v>
      </c>
      <c r="EK368">
        <v>1</v>
      </c>
      <c r="EL368">
        <v>0</v>
      </c>
      <c r="EM368">
        <v>0</v>
      </c>
      <c r="EN368">
        <v>1</v>
      </c>
      <c r="EO368">
        <v>1</v>
      </c>
      <c r="EP368">
        <v>0</v>
      </c>
      <c r="EQ368">
        <v>1</v>
      </c>
      <c r="ER368">
        <v>1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1</v>
      </c>
      <c r="FB368">
        <v>1</v>
      </c>
      <c r="FC368">
        <v>1</v>
      </c>
      <c r="FD368">
        <v>1</v>
      </c>
      <c r="FE368">
        <v>1</v>
      </c>
      <c r="FF368">
        <v>1</v>
      </c>
      <c r="FG368">
        <v>1</v>
      </c>
      <c r="FH368">
        <v>1</v>
      </c>
      <c r="FI368">
        <v>1</v>
      </c>
      <c r="FJ368">
        <v>1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1</v>
      </c>
      <c r="FV368">
        <v>1</v>
      </c>
      <c r="FW368">
        <v>1</v>
      </c>
      <c r="FX368">
        <v>1</v>
      </c>
      <c r="FY368">
        <v>1</v>
      </c>
      <c r="FZ368">
        <v>1</v>
      </c>
      <c r="GA368">
        <v>1</v>
      </c>
      <c r="GB368">
        <v>0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0</v>
      </c>
      <c r="GL368">
        <v>0</v>
      </c>
      <c r="GM368">
        <v>1</v>
      </c>
      <c r="GN368">
        <v>1</v>
      </c>
      <c r="GO368">
        <v>0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0</v>
      </c>
      <c r="GW368">
        <v>0</v>
      </c>
      <c r="GX368">
        <v>0</v>
      </c>
      <c r="GY368">
        <v>0</v>
      </c>
      <c r="GZ368">
        <v>0</v>
      </c>
      <c r="HA368">
        <v>0</v>
      </c>
      <c r="HB368">
        <v>1</v>
      </c>
      <c r="HC368">
        <v>0</v>
      </c>
      <c r="HD368">
        <v>1</v>
      </c>
      <c r="HE368">
        <v>0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0</v>
      </c>
      <c r="HP368">
        <v>0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0</v>
      </c>
      <c r="IE368">
        <v>0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0</v>
      </c>
      <c r="IN368">
        <v>0</v>
      </c>
      <c r="IO368">
        <v>0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1</v>
      </c>
      <c r="JF368">
        <v>1</v>
      </c>
      <c r="JG368">
        <v>1</v>
      </c>
      <c r="JH368">
        <v>1</v>
      </c>
      <c r="JI368">
        <v>1</v>
      </c>
      <c r="JJ368">
        <v>1</v>
      </c>
      <c r="JK368">
        <v>1</v>
      </c>
      <c r="JL368">
        <v>1</v>
      </c>
      <c r="JM368">
        <v>1</v>
      </c>
      <c r="JN368">
        <v>1</v>
      </c>
      <c r="JO368">
        <v>1</v>
      </c>
      <c r="JP368">
        <v>1</v>
      </c>
      <c r="JQ368">
        <v>1</v>
      </c>
      <c r="JR368">
        <v>1</v>
      </c>
      <c r="JS368">
        <v>1</v>
      </c>
      <c r="JT368">
        <v>1</v>
      </c>
      <c r="JU368">
        <v>1</v>
      </c>
      <c r="JV368">
        <v>1</v>
      </c>
      <c r="JW368">
        <v>1</v>
      </c>
      <c r="JX368">
        <v>1</v>
      </c>
      <c r="JY368">
        <v>1</v>
      </c>
      <c r="JZ368">
        <v>1</v>
      </c>
      <c r="KA368">
        <v>1</v>
      </c>
      <c r="KB368">
        <v>1</v>
      </c>
      <c r="KC368">
        <v>1</v>
      </c>
      <c r="KD368">
        <v>1</v>
      </c>
      <c r="KE368">
        <v>1</v>
      </c>
      <c r="KF368">
        <v>1</v>
      </c>
      <c r="KG368">
        <v>1</v>
      </c>
      <c r="KH368">
        <v>1</v>
      </c>
      <c r="KI368">
        <v>1</v>
      </c>
      <c r="KJ368">
        <v>1</v>
      </c>
      <c r="KK368">
        <v>1</v>
      </c>
      <c r="KL368">
        <v>1</v>
      </c>
      <c r="KM368">
        <v>1</v>
      </c>
      <c r="KN368">
        <v>1</v>
      </c>
      <c r="KO368">
        <v>1</v>
      </c>
      <c r="KP368">
        <v>1</v>
      </c>
      <c r="KQ368">
        <v>1</v>
      </c>
      <c r="KR368">
        <v>1</v>
      </c>
      <c r="KS368">
        <v>1</v>
      </c>
      <c r="KT368">
        <v>1</v>
      </c>
      <c r="KU368">
        <v>1</v>
      </c>
      <c r="KV368">
        <v>1</v>
      </c>
      <c r="KW368">
        <v>1</v>
      </c>
      <c r="KX368">
        <v>1</v>
      </c>
      <c r="KY368">
        <v>1</v>
      </c>
      <c r="KZ368">
        <v>1</v>
      </c>
      <c r="LA368">
        <v>1</v>
      </c>
      <c r="LB368">
        <v>1</v>
      </c>
      <c r="LC368">
        <v>1</v>
      </c>
      <c r="LD368">
        <v>1</v>
      </c>
      <c r="LE368">
        <v>1</v>
      </c>
      <c r="LF368">
        <v>1</v>
      </c>
      <c r="LG368">
        <v>1</v>
      </c>
      <c r="LH368">
        <v>1</v>
      </c>
      <c r="LI368">
        <v>1</v>
      </c>
      <c r="LJ368">
        <v>1</v>
      </c>
      <c r="LK368">
        <v>1</v>
      </c>
      <c r="LL368">
        <v>1</v>
      </c>
      <c r="LM368">
        <v>0</v>
      </c>
      <c r="LN368">
        <v>0</v>
      </c>
      <c r="LO368">
        <v>0</v>
      </c>
      <c r="LP368">
        <v>1</v>
      </c>
      <c r="LQ368">
        <v>0</v>
      </c>
      <c r="LR368">
        <v>0</v>
      </c>
      <c r="LS368">
        <v>0</v>
      </c>
      <c r="LT368">
        <v>0</v>
      </c>
      <c r="LU368">
        <v>0</v>
      </c>
      <c r="LV368">
        <v>0</v>
      </c>
      <c r="LW368">
        <v>0</v>
      </c>
      <c r="LX368">
        <v>0</v>
      </c>
      <c r="LY368">
        <v>0</v>
      </c>
      <c r="LZ368">
        <v>0</v>
      </c>
      <c r="MA368">
        <v>0</v>
      </c>
      <c r="MB368">
        <v>0</v>
      </c>
      <c r="MC368">
        <v>0</v>
      </c>
      <c r="MD368">
        <v>0</v>
      </c>
      <c r="ME368">
        <v>0</v>
      </c>
      <c r="MF368">
        <v>0</v>
      </c>
      <c r="MG368">
        <v>0</v>
      </c>
      <c r="MH368">
        <v>0</v>
      </c>
      <c r="MI368">
        <v>0</v>
      </c>
      <c r="MJ368">
        <v>0</v>
      </c>
      <c r="MK368">
        <v>0</v>
      </c>
      <c r="ML368">
        <v>0</v>
      </c>
      <c r="MM368">
        <v>0</v>
      </c>
      <c r="MN368">
        <v>0</v>
      </c>
      <c r="MO368">
        <v>0</v>
      </c>
      <c r="MP368">
        <v>0</v>
      </c>
      <c r="MQ368">
        <v>0</v>
      </c>
      <c r="MR368">
        <v>0</v>
      </c>
      <c r="MS368">
        <v>0</v>
      </c>
      <c r="MT368">
        <v>0</v>
      </c>
      <c r="MU368">
        <v>0</v>
      </c>
      <c r="MV368">
        <v>0</v>
      </c>
      <c r="MW368">
        <v>0</v>
      </c>
      <c r="MX368">
        <v>0</v>
      </c>
      <c r="MY368">
        <v>0</v>
      </c>
      <c r="MZ368">
        <v>0</v>
      </c>
      <c r="NA368">
        <v>0</v>
      </c>
      <c r="NB368">
        <v>0</v>
      </c>
      <c r="NC368">
        <v>0</v>
      </c>
      <c r="ND368">
        <v>0</v>
      </c>
      <c r="NE368">
        <v>0</v>
      </c>
      <c r="NF368">
        <v>0</v>
      </c>
      <c r="NG368">
        <v>0</v>
      </c>
      <c r="NH368">
        <v>0</v>
      </c>
      <c r="NI368">
        <v>0</v>
      </c>
      <c r="NJ368">
        <v>0</v>
      </c>
      <c r="NK368">
        <v>0</v>
      </c>
      <c r="NL368">
        <v>0</v>
      </c>
      <c r="NM368">
        <v>0</v>
      </c>
      <c r="NN368">
        <v>0</v>
      </c>
      <c r="NO368">
        <v>0</v>
      </c>
      <c r="NP368">
        <v>0</v>
      </c>
      <c r="NQ368">
        <v>0</v>
      </c>
      <c r="NR368">
        <v>0</v>
      </c>
      <c r="NS368">
        <v>0</v>
      </c>
      <c r="NT368">
        <v>0</v>
      </c>
      <c r="NU368">
        <v>0</v>
      </c>
      <c r="NV368">
        <v>0</v>
      </c>
      <c r="NW368">
        <v>0</v>
      </c>
      <c r="NX368">
        <v>0</v>
      </c>
      <c r="NY368">
        <v>0</v>
      </c>
      <c r="NZ368">
        <v>0</v>
      </c>
      <c r="OA368">
        <v>0</v>
      </c>
      <c r="OB368">
        <v>0</v>
      </c>
      <c r="OC368">
        <v>0</v>
      </c>
      <c r="OD368">
        <v>0</v>
      </c>
      <c r="OE368">
        <v>0</v>
      </c>
      <c r="OF368">
        <v>0</v>
      </c>
      <c r="OG368">
        <v>0</v>
      </c>
      <c r="OH368">
        <v>0</v>
      </c>
      <c r="OI368">
        <v>0</v>
      </c>
      <c r="OJ368">
        <v>0</v>
      </c>
      <c r="OK368">
        <v>0</v>
      </c>
      <c r="OL368">
        <v>0</v>
      </c>
      <c r="OM368">
        <v>0</v>
      </c>
      <c r="ON368">
        <v>0</v>
      </c>
      <c r="OO368">
        <v>0</v>
      </c>
      <c r="OP368">
        <v>0</v>
      </c>
      <c r="OQ368">
        <v>0</v>
      </c>
      <c r="OR368">
        <v>0</v>
      </c>
      <c r="OS368">
        <v>0</v>
      </c>
      <c r="OT368">
        <v>0</v>
      </c>
      <c r="OU368">
        <v>0</v>
      </c>
      <c r="OV368">
        <v>0</v>
      </c>
      <c r="OW368">
        <v>0</v>
      </c>
      <c r="OX368">
        <v>0</v>
      </c>
      <c r="OY368">
        <v>0</v>
      </c>
      <c r="OZ368">
        <v>0</v>
      </c>
      <c r="PA368">
        <v>0</v>
      </c>
      <c r="PB368">
        <v>0</v>
      </c>
      <c r="PC368">
        <v>0</v>
      </c>
      <c r="PD368">
        <v>0</v>
      </c>
      <c r="PE368">
        <v>0</v>
      </c>
      <c r="PF368">
        <v>0</v>
      </c>
      <c r="PG368">
        <v>0</v>
      </c>
      <c r="PH368">
        <v>0</v>
      </c>
      <c r="PI368">
        <v>0</v>
      </c>
      <c r="PJ368">
        <v>0</v>
      </c>
      <c r="PK368">
        <v>0</v>
      </c>
      <c r="PL368">
        <v>0</v>
      </c>
      <c r="PM368">
        <v>0</v>
      </c>
      <c r="PN368">
        <v>0</v>
      </c>
      <c r="PO368">
        <v>0</v>
      </c>
      <c r="PP368">
        <v>0</v>
      </c>
      <c r="PQ368">
        <v>0</v>
      </c>
      <c r="PR368">
        <v>0</v>
      </c>
      <c r="PS368">
        <v>0</v>
      </c>
      <c r="PT368">
        <v>0</v>
      </c>
      <c r="PU368">
        <v>0</v>
      </c>
      <c r="PV368">
        <v>0</v>
      </c>
      <c r="PW368">
        <v>0</v>
      </c>
      <c r="PX368">
        <v>0</v>
      </c>
      <c r="PY368">
        <v>0</v>
      </c>
      <c r="PZ368">
        <v>0</v>
      </c>
      <c r="QA368">
        <v>0</v>
      </c>
      <c r="QB368">
        <v>0</v>
      </c>
      <c r="QC368">
        <v>0</v>
      </c>
      <c r="QD368">
        <v>0</v>
      </c>
      <c r="QE368">
        <v>0</v>
      </c>
      <c r="QF368">
        <v>0</v>
      </c>
      <c r="QG368">
        <v>0</v>
      </c>
      <c r="QH368">
        <v>0</v>
      </c>
      <c r="QI368">
        <v>0</v>
      </c>
      <c r="QJ368">
        <v>0</v>
      </c>
      <c r="QK368">
        <v>0</v>
      </c>
      <c r="QL368">
        <v>0</v>
      </c>
      <c r="QM368">
        <v>0</v>
      </c>
      <c r="QN368">
        <v>0</v>
      </c>
      <c r="QO368">
        <v>0</v>
      </c>
      <c r="QP368">
        <v>0</v>
      </c>
      <c r="QQ368">
        <v>0</v>
      </c>
      <c r="QR368">
        <v>0</v>
      </c>
      <c r="QS368">
        <v>0</v>
      </c>
      <c r="QT368">
        <v>0</v>
      </c>
      <c r="QU368">
        <v>0</v>
      </c>
      <c r="QV368">
        <v>0</v>
      </c>
      <c r="QW368">
        <v>0</v>
      </c>
      <c r="QX368">
        <v>0</v>
      </c>
      <c r="QY368">
        <v>0</v>
      </c>
      <c r="QZ368">
        <v>0</v>
      </c>
      <c r="RA368">
        <v>0</v>
      </c>
      <c r="RB368">
        <v>0</v>
      </c>
      <c r="RC368">
        <v>0</v>
      </c>
      <c r="RD368">
        <v>0</v>
      </c>
      <c r="RE368">
        <v>0</v>
      </c>
      <c r="RF368">
        <v>0</v>
      </c>
      <c r="RG368">
        <v>0</v>
      </c>
      <c r="RH368">
        <v>0</v>
      </c>
      <c r="RI368">
        <v>0</v>
      </c>
      <c r="RJ368">
        <v>0</v>
      </c>
      <c r="RK368">
        <v>0</v>
      </c>
      <c r="RL368">
        <v>0</v>
      </c>
      <c r="RM368">
        <v>0</v>
      </c>
      <c r="RN368">
        <v>0</v>
      </c>
      <c r="RO368">
        <v>0</v>
      </c>
      <c r="RP368">
        <v>0</v>
      </c>
      <c r="RQ368">
        <v>0</v>
      </c>
      <c r="RR368">
        <v>0</v>
      </c>
      <c r="RS368">
        <v>0</v>
      </c>
      <c r="RT368">
        <v>0</v>
      </c>
      <c r="RU368">
        <v>0</v>
      </c>
      <c r="RV368">
        <v>0</v>
      </c>
      <c r="RW368">
        <v>0</v>
      </c>
      <c r="RX368">
        <v>0</v>
      </c>
      <c r="RY368">
        <v>0</v>
      </c>
      <c r="RZ368">
        <v>0</v>
      </c>
      <c r="SA368">
        <v>0</v>
      </c>
      <c r="SB368">
        <v>0</v>
      </c>
      <c r="SC368">
        <v>0</v>
      </c>
      <c r="SD368">
        <v>0</v>
      </c>
      <c r="SE368">
        <v>0</v>
      </c>
      <c r="SF368">
        <v>0</v>
      </c>
      <c r="SG368">
        <v>0</v>
      </c>
      <c r="SH368">
        <v>0</v>
      </c>
      <c r="SI368">
        <v>0</v>
      </c>
      <c r="SJ368">
        <v>0</v>
      </c>
      <c r="SK368">
        <v>0</v>
      </c>
      <c r="SL368">
        <v>0</v>
      </c>
      <c r="SM368">
        <v>0</v>
      </c>
      <c r="SN368">
        <v>0</v>
      </c>
      <c r="SO368">
        <v>0</v>
      </c>
      <c r="SP368">
        <v>0</v>
      </c>
      <c r="SQ368">
        <v>0</v>
      </c>
      <c r="SR368">
        <v>0</v>
      </c>
      <c r="SS368">
        <v>0</v>
      </c>
      <c r="ST368">
        <v>0</v>
      </c>
      <c r="SU368">
        <v>0</v>
      </c>
      <c r="SV368">
        <v>0</v>
      </c>
      <c r="SW368">
        <v>0</v>
      </c>
      <c r="SX368">
        <v>0</v>
      </c>
      <c r="SY368">
        <v>0</v>
      </c>
      <c r="SZ368">
        <v>0</v>
      </c>
      <c r="TA368">
        <v>0</v>
      </c>
      <c r="TB368">
        <v>0</v>
      </c>
      <c r="TC368">
        <v>0</v>
      </c>
      <c r="TD368">
        <v>0</v>
      </c>
      <c r="TE368">
        <v>0</v>
      </c>
      <c r="TF368">
        <v>0</v>
      </c>
      <c r="TG368">
        <v>0</v>
      </c>
      <c r="TH368">
        <v>0</v>
      </c>
      <c r="TI368">
        <v>0</v>
      </c>
      <c r="TJ368">
        <v>0</v>
      </c>
      <c r="TK368">
        <v>0</v>
      </c>
      <c r="TL368">
        <v>0</v>
      </c>
      <c r="TM368">
        <v>0</v>
      </c>
      <c r="TN368">
        <v>0</v>
      </c>
      <c r="TO368">
        <v>0</v>
      </c>
      <c r="TP368">
        <v>0</v>
      </c>
      <c r="TQ368">
        <v>0</v>
      </c>
      <c r="TR368">
        <v>0</v>
      </c>
      <c r="TS368">
        <v>0</v>
      </c>
      <c r="TT368">
        <v>0</v>
      </c>
      <c r="TU368">
        <v>0</v>
      </c>
      <c r="TV368">
        <v>0</v>
      </c>
      <c r="TW368">
        <v>0</v>
      </c>
      <c r="TX368">
        <v>0</v>
      </c>
      <c r="TY368">
        <v>0</v>
      </c>
      <c r="TZ368">
        <v>0</v>
      </c>
      <c r="UA368">
        <v>0</v>
      </c>
      <c r="UB368">
        <v>0</v>
      </c>
      <c r="UC368">
        <v>0</v>
      </c>
      <c r="UD368">
        <v>0</v>
      </c>
      <c r="UE368">
        <v>0</v>
      </c>
      <c r="UF368">
        <v>0</v>
      </c>
      <c r="UG368">
        <v>0</v>
      </c>
      <c r="UH368">
        <v>0</v>
      </c>
      <c r="UI368">
        <v>0</v>
      </c>
      <c r="UJ368">
        <v>0</v>
      </c>
      <c r="UK368">
        <v>0</v>
      </c>
      <c r="UL368">
        <v>0</v>
      </c>
      <c r="UM368">
        <v>0</v>
      </c>
      <c r="UN368">
        <v>0</v>
      </c>
      <c r="UO368">
        <v>0</v>
      </c>
      <c r="UP368">
        <v>0</v>
      </c>
      <c r="UQ368">
        <v>0</v>
      </c>
      <c r="UR368">
        <v>0</v>
      </c>
      <c r="US368">
        <v>0</v>
      </c>
      <c r="UT368">
        <v>0</v>
      </c>
      <c r="UU368">
        <v>0</v>
      </c>
      <c r="UV368">
        <v>0</v>
      </c>
      <c r="UW368">
        <v>0</v>
      </c>
      <c r="UX368">
        <v>0</v>
      </c>
      <c r="UY368">
        <v>0</v>
      </c>
      <c r="UZ368">
        <v>0</v>
      </c>
      <c r="VA368">
        <v>0</v>
      </c>
      <c r="VB368">
        <v>0</v>
      </c>
      <c r="VC368">
        <v>0</v>
      </c>
      <c r="VD368">
        <v>0</v>
      </c>
      <c r="VE368">
        <v>0</v>
      </c>
      <c r="VF368">
        <v>0</v>
      </c>
      <c r="VG368">
        <v>0</v>
      </c>
      <c r="VH368">
        <v>0</v>
      </c>
      <c r="VI368">
        <v>0</v>
      </c>
      <c r="VJ368">
        <v>0</v>
      </c>
      <c r="VK368">
        <v>0</v>
      </c>
      <c r="VL368">
        <v>0</v>
      </c>
      <c r="VM368">
        <v>0</v>
      </c>
      <c r="VN368">
        <v>0</v>
      </c>
      <c r="VO368">
        <v>0</v>
      </c>
      <c r="VP368">
        <v>0</v>
      </c>
      <c r="VQ368">
        <v>0</v>
      </c>
      <c r="VR368">
        <v>0</v>
      </c>
      <c r="VS368">
        <v>0</v>
      </c>
      <c r="VT368">
        <v>0</v>
      </c>
      <c r="VU368">
        <v>0</v>
      </c>
      <c r="VV368">
        <v>0</v>
      </c>
      <c r="VW368">
        <v>0</v>
      </c>
      <c r="VX368">
        <v>0</v>
      </c>
      <c r="VY368">
        <v>0</v>
      </c>
      <c r="VZ368">
        <v>0</v>
      </c>
      <c r="WA368">
        <v>0</v>
      </c>
      <c r="WB368">
        <v>0</v>
      </c>
      <c r="WC368">
        <v>0</v>
      </c>
      <c r="WD368">
        <v>0</v>
      </c>
      <c r="WE368">
        <v>0</v>
      </c>
      <c r="WF368">
        <v>0</v>
      </c>
      <c r="WG368">
        <v>0</v>
      </c>
      <c r="WH368">
        <v>0</v>
      </c>
      <c r="WI368">
        <v>0</v>
      </c>
      <c r="WJ368">
        <v>0</v>
      </c>
      <c r="WK368">
        <v>0</v>
      </c>
      <c r="WL368">
        <v>0</v>
      </c>
      <c r="WM368">
        <v>0</v>
      </c>
      <c r="WN368">
        <v>0</v>
      </c>
      <c r="WO368">
        <v>0</v>
      </c>
      <c r="WP368">
        <v>0</v>
      </c>
      <c r="WQ368">
        <v>0</v>
      </c>
      <c r="WR368">
        <v>0</v>
      </c>
      <c r="WS368">
        <v>0</v>
      </c>
      <c r="WT368">
        <v>0</v>
      </c>
      <c r="WU368">
        <v>0</v>
      </c>
      <c r="WV368">
        <v>0</v>
      </c>
      <c r="WW368">
        <v>0</v>
      </c>
      <c r="WX368">
        <v>0</v>
      </c>
      <c r="WY368">
        <v>0</v>
      </c>
      <c r="WZ368">
        <v>0</v>
      </c>
      <c r="XA368">
        <v>0</v>
      </c>
      <c r="XB368">
        <v>0</v>
      </c>
      <c r="XC368">
        <v>0</v>
      </c>
      <c r="XD368">
        <v>0</v>
      </c>
      <c r="XE368">
        <v>0</v>
      </c>
      <c r="XF368">
        <v>0</v>
      </c>
      <c r="XG368">
        <v>0</v>
      </c>
      <c r="XH368">
        <v>0</v>
      </c>
      <c r="XI368">
        <v>0</v>
      </c>
      <c r="XJ368">
        <v>0</v>
      </c>
      <c r="XK368">
        <v>0</v>
      </c>
      <c r="XL368">
        <v>0</v>
      </c>
      <c r="XM368">
        <v>0</v>
      </c>
      <c r="XN368">
        <v>0</v>
      </c>
      <c r="XO368">
        <v>0</v>
      </c>
      <c r="XP368">
        <v>0</v>
      </c>
      <c r="XQ368">
        <v>0</v>
      </c>
      <c r="XR368">
        <v>0</v>
      </c>
      <c r="XS368">
        <v>0</v>
      </c>
      <c r="XT368">
        <v>0</v>
      </c>
      <c r="XU368">
        <v>1</v>
      </c>
      <c r="XV368">
        <v>1</v>
      </c>
      <c r="XW368">
        <v>1</v>
      </c>
      <c r="XX368">
        <v>1</v>
      </c>
      <c r="XY368">
        <v>1</v>
      </c>
      <c r="XZ368">
        <v>1</v>
      </c>
      <c r="YA368">
        <v>1</v>
      </c>
      <c r="YB368">
        <v>1</v>
      </c>
      <c r="YC368">
        <v>1</v>
      </c>
      <c r="YD368">
        <v>1</v>
      </c>
      <c r="YE368">
        <v>1</v>
      </c>
      <c r="YF368">
        <v>0</v>
      </c>
      <c r="YG368">
        <v>0</v>
      </c>
      <c r="YH368">
        <v>1</v>
      </c>
      <c r="YI368">
        <v>0</v>
      </c>
      <c r="YJ368">
        <v>0</v>
      </c>
      <c r="YK368">
        <v>0</v>
      </c>
      <c r="YL368">
        <v>0</v>
      </c>
      <c r="YM368">
        <v>0</v>
      </c>
      <c r="YN368">
        <v>0</v>
      </c>
      <c r="YO368">
        <v>0</v>
      </c>
      <c r="YP368">
        <v>0</v>
      </c>
      <c r="YQ368">
        <v>0</v>
      </c>
      <c r="YR368">
        <v>1</v>
      </c>
      <c r="YS368">
        <v>1</v>
      </c>
      <c r="YT368">
        <v>1</v>
      </c>
      <c r="YU368">
        <v>1</v>
      </c>
      <c r="YV368">
        <v>1</v>
      </c>
      <c r="YW368">
        <v>1</v>
      </c>
      <c r="YX368">
        <v>1</v>
      </c>
      <c r="YY368">
        <v>1</v>
      </c>
      <c r="YZ368">
        <v>1</v>
      </c>
      <c r="ZA368">
        <v>1</v>
      </c>
      <c r="ZB368">
        <v>1</v>
      </c>
      <c r="ZC368">
        <v>1</v>
      </c>
      <c r="ZD368">
        <v>1</v>
      </c>
      <c r="ZE368">
        <v>1</v>
      </c>
      <c r="ZF368">
        <v>0</v>
      </c>
      <c r="ZG368">
        <v>1</v>
      </c>
      <c r="ZH368">
        <v>1</v>
      </c>
      <c r="ZI368">
        <v>1</v>
      </c>
      <c r="ZJ368">
        <v>1</v>
      </c>
      <c r="ZK368">
        <v>1</v>
      </c>
      <c r="ZL368">
        <v>0</v>
      </c>
      <c r="ZM368">
        <v>1</v>
      </c>
      <c r="ZN368">
        <v>0</v>
      </c>
      <c r="ZO368">
        <v>1</v>
      </c>
      <c r="ZP368">
        <v>1</v>
      </c>
      <c r="ZQ368">
        <v>1</v>
      </c>
      <c r="ZR368">
        <v>1</v>
      </c>
      <c r="ZS368">
        <v>1</v>
      </c>
      <c r="ZT368">
        <v>1</v>
      </c>
      <c r="ZU368">
        <v>1</v>
      </c>
      <c r="ZV368">
        <v>1</v>
      </c>
      <c r="ZW368">
        <v>1</v>
      </c>
      <c r="ZX368">
        <v>1</v>
      </c>
      <c r="ZY368">
        <v>1</v>
      </c>
      <c r="ZZ368">
        <v>0</v>
      </c>
      <c r="AAA368">
        <v>0</v>
      </c>
      <c r="AAB368">
        <v>0</v>
      </c>
      <c r="AAC368">
        <v>0</v>
      </c>
      <c r="AAD368">
        <v>1</v>
      </c>
      <c r="AAE368">
        <v>1</v>
      </c>
      <c r="AAF368">
        <v>1</v>
      </c>
      <c r="AAG368">
        <v>1</v>
      </c>
      <c r="AAH368">
        <v>1</v>
      </c>
      <c r="AAI368">
        <v>0</v>
      </c>
      <c r="AAJ368">
        <v>0</v>
      </c>
      <c r="AAK368">
        <v>1</v>
      </c>
      <c r="AAL368">
        <v>1</v>
      </c>
      <c r="AAM368">
        <v>1</v>
      </c>
      <c r="AAN368">
        <v>1</v>
      </c>
      <c r="AAO368">
        <v>1</v>
      </c>
      <c r="AAP368">
        <v>1</v>
      </c>
      <c r="AAQ368">
        <v>1</v>
      </c>
      <c r="AAR368">
        <v>1</v>
      </c>
      <c r="AAS368">
        <v>1</v>
      </c>
      <c r="AAT368">
        <v>1</v>
      </c>
      <c r="AAU368">
        <v>1</v>
      </c>
      <c r="AAV368">
        <v>0</v>
      </c>
      <c r="AAW368">
        <v>1</v>
      </c>
      <c r="AAX368">
        <v>1</v>
      </c>
      <c r="AAY368">
        <v>1</v>
      </c>
      <c r="AAZ368">
        <v>1</v>
      </c>
      <c r="ABA368">
        <v>1</v>
      </c>
      <c r="ABB368">
        <v>1</v>
      </c>
      <c r="ABC368">
        <v>1</v>
      </c>
      <c r="ABD368">
        <v>1</v>
      </c>
      <c r="ABE368">
        <v>1</v>
      </c>
      <c r="ABF368">
        <v>1</v>
      </c>
      <c r="ABG368">
        <v>1</v>
      </c>
      <c r="ABH368">
        <v>1</v>
      </c>
      <c r="ABI368">
        <v>1</v>
      </c>
      <c r="ABJ368">
        <v>1</v>
      </c>
      <c r="ABK368">
        <v>1</v>
      </c>
      <c r="ABL368">
        <v>1</v>
      </c>
      <c r="ABM368">
        <v>1</v>
      </c>
      <c r="ABN368">
        <v>1</v>
      </c>
      <c r="ABO368">
        <v>0</v>
      </c>
      <c r="ABP368">
        <v>0</v>
      </c>
      <c r="ABQ368">
        <v>0</v>
      </c>
      <c r="ABR368">
        <v>0</v>
      </c>
      <c r="ABS368">
        <v>0</v>
      </c>
      <c r="ABT368">
        <v>0</v>
      </c>
      <c r="ABU368">
        <v>1</v>
      </c>
      <c r="ABV368">
        <v>1</v>
      </c>
      <c r="ABW368">
        <v>1</v>
      </c>
      <c r="ABX368">
        <v>1</v>
      </c>
      <c r="ABY368">
        <v>1</v>
      </c>
      <c r="ABZ368">
        <v>1</v>
      </c>
      <c r="ACA368">
        <v>1</v>
      </c>
      <c r="ACB368">
        <v>1</v>
      </c>
      <c r="ACC368">
        <v>1</v>
      </c>
      <c r="ACD368">
        <v>1</v>
      </c>
      <c r="ACE368">
        <v>1</v>
      </c>
      <c r="ACF368">
        <v>1</v>
      </c>
      <c r="ACG368">
        <v>1</v>
      </c>
      <c r="ACH368">
        <v>1</v>
      </c>
      <c r="ACI368">
        <v>1</v>
      </c>
      <c r="ACJ368">
        <v>1</v>
      </c>
      <c r="ACK368">
        <v>1</v>
      </c>
      <c r="ACL368">
        <v>1</v>
      </c>
      <c r="ACM368">
        <v>1</v>
      </c>
      <c r="ACN368">
        <v>1</v>
      </c>
      <c r="ACO368">
        <v>1</v>
      </c>
      <c r="ACP368">
        <v>1</v>
      </c>
      <c r="ACQ368">
        <v>1</v>
      </c>
      <c r="ACR368">
        <v>1</v>
      </c>
      <c r="ACS368">
        <v>1</v>
      </c>
      <c r="ACT368">
        <v>1</v>
      </c>
      <c r="ACU368">
        <v>1</v>
      </c>
      <c r="ACV368">
        <v>1</v>
      </c>
      <c r="ACW368">
        <v>1</v>
      </c>
      <c r="ACX368">
        <v>1</v>
      </c>
      <c r="ACY368">
        <v>1</v>
      </c>
      <c r="ACZ368">
        <v>1</v>
      </c>
      <c r="ADA368">
        <v>1</v>
      </c>
      <c r="ADB368">
        <v>1</v>
      </c>
      <c r="ADC368">
        <v>1</v>
      </c>
      <c r="ADD368">
        <v>1</v>
      </c>
      <c r="ADE368">
        <v>1</v>
      </c>
      <c r="ADF368">
        <v>1</v>
      </c>
      <c r="ADG368">
        <v>1</v>
      </c>
      <c r="ADH368">
        <v>0</v>
      </c>
      <c r="ADI368">
        <v>0</v>
      </c>
      <c r="ADJ368">
        <v>1</v>
      </c>
      <c r="ADK368">
        <v>1</v>
      </c>
      <c r="ADL368">
        <v>1</v>
      </c>
      <c r="ADM368">
        <v>1</v>
      </c>
      <c r="ADN368">
        <v>1</v>
      </c>
      <c r="ADO368">
        <v>1</v>
      </c>
      <c r="ADP368">
        <v>1</v>
      </c>
      <c r="ADQ368">
        <v>1</v>
      </c>
      <c r="ADR368">
        <v>1</v>
      </c>
      <c r="ADS368">
        <v>1</v>
      </c>
      <c r="ADT368">
        <v>1</v>
      </c>
      <c r="ADU368">
        <v>1</v>
      </c>
      <c r="ADV368">
        <v>1</v>
      </c>
      <c r="ADW368">
        <v>0</v>
      </c>
      <c r="ADX368">
        <v>0</v>
      </c>
      <c r="ADY368">
        <v>0</v>
      </c>
      <c r="ADZ368">
        <v>0</v>
      </c>
      <c r="AEA368">
        <v>1</v>
      </c>
      <c r="AEB368">
        <v>0</v>
      </c>
      <c r="AEC368">
        <v>0</v>
      </c>
      <c r="AED368">
        <v>0</v>
      </c>
      <c r="AEE368">
        <v>0</v>
      </c>
      <c r="AEF368">
        <v>0</v>
      </c>
      <c r="AEG368">
        <v>0</v>
      </c>
      <c r="AEH368">
        <v>0</v>
      </c>
      <c r="AEI368">
        <v>0</v>
      </c>
      <c r="AEJ368">
        <v>0</v>
      </c>
      <c r="AEK368">
        <v>0</v>
      </c>
      <c r="AEL368">
        <v>0</v>
      </c>
      <c r="AEM368">
        <v>0</v>
      </c>
      <c r="AEN368">
        <v>0</v>
      </c>
      <c r="AEO368">
        <v>0</v>
      </c>
      <c r="AEP368">
        <v>0</v>
      </c>
      <c r="AEQ368">
        <v>0</v>
      </c>
      <c r="AER368">
        <v>0</v>
      </c>
      <c r="AES368">
        <v>0</v>
      </c>
      <c r="AET368">
        <v>0</v>
      </c>
      <c r="AEU368">
        <v>0</v>
      </c>
      <c r="AEV368">
        <v>0</v>
      </c>
      <c r="AEW368">
        <v>0</v>
      </c>
      <c r="AEX368">
        <v>0</v>
      </c>
      <c r="AEY368">
        <v>0</v>
      </c>
      <c r="AEZ368">
        <v>0</v>
      </c>
      <c r="AFA368">
        <v>0</v>
      </c>
      <c r="AFB368">
        <v>0</v>
      </c>
      <c r="AFC368">
        <v>0</v>
      </c>
      <c r="AFD368">
        <v>0</v>
      </c>
      <c r="AFE368">
        <v>0</v>
      </c>
      <c r="AFF368">
        <v>0</v>
      </c>
      <c r="AFG368">
        <v>0</v>
      </c>
      <c r="AFH368">
        <v>0</v>
      </c>
      <c r="AFI368">
        <v>0</v>
      </c>
      <c r="AFJ368">
        <v>0</v>
      </c>
      <c r="AFK368">
        <v>0</v>
      </c>
      <c r="AFL368">
        <v>0</v>
      </c>
      <c r="AFM368">
        <v>0</v>
      </c>
      <c r="AFN368">
        <v>0</v>
      </c>
      <c r="AFO368">
        <v>0</v>
      </c>
      <c r="AFP368">
        <v>0</v>
      </c>
      <c r="AFQ368">
        <v>0</v>
      </c>
      <c r="AFR368">
        <v>0</v>
      </c>
      <c r="AFS368">
        <v>0</v>
      </c>
      <c r="AFT368">
        <v>0</v>
      </c>
      <c r="AFU368">
        <v>0</v>
      </c>
      <c r="AFV368">
        <v>0</v>
      </c>
      <c r="AFW368">
        <v>0</v>
      </c>
      <c r="AFX368">
        <v>0</v>
      </c>
      <c r="AFY368">
        <v>0</v>
      </c>
      <c r="AFZ368">
        <v>0</v>
      </c>
      <c r="AGA368">
        <v>0</v>
      </c>
      <c r="AGB368">
        <v>0</v>
      </c>
      <c r="AGC368">
        <v>0</v>
      </c>
      <c r="AGD368">
        <v>0</v>
      </c>
      <c r="AGE368">
        <v>0</v>
      </c>
      <c r="AGF368">
        <v>0</v>
      </c>
      <c r="AGG368">
        <v>0</v>
      </c>
      <c r="AGH368">
        <v>0</v>
      </c>
      <c r="AGI368">
        <v>0</v>
      </c>
      <c r="AGJ368">
        <v>0</v>
      </c>
      <c r="AGK368">
        <v>0</v>
      </c>
      <c r="AGL368">
        <v>0</v>
      </c>
      <c r="AGM368">
        <v>0</v>
      </c>
      <c r="AGN368">
        <v>0</v>
      </c>
      <c r="AGO368">
        <v>0</v>
      </c>
      <c r="AGP368">
        <v>0</v>
      </c>
      <c r="AGQ368">
        <v>0</v>
      </c>
      <c r="AGR368">
        <v>0</v>
      </c>
      <c r="AGS368">
        <v>0</v>
      </c>
      <c r="AGT368">
        <v>0</v>
      </c>
      <c r="AGU368">
        <v>0</v>
      </c>
      <c r="AGV368">
        <v>0</v>
      </c>
      <c r="AGW368">
        <v>0</v>
      </c>
      <c r="AGX368">
        <v>0</v>
      </c>
      <c r="AGY368">
        <v>0</v>
      </c>
      <c r="AGZ368">
        <v>0</v>
      </c>
      <c r="AHA368">
        <v>0</v>
      </c>
      <c r="AHB368">
        <v>0</v>
      </c>
      <c r="AHC368">
        <v>0</v>
      </c>
      <c r="AHD368">
        <v>0</v>
      </c>
      <c r="AHE368">
        <v>0</v>
      </c>
      <c r="AHF368">
        <v>0</v>
      </c>
      <c r="AHG368">
        <v>0</v>
      </c>
      <c r="AHH368">
        <v>0</v>
      </c>
      <c r="AHI368">
        <v>0</v>
      </c>
      <c r="AHJ368">
        <v>0</v>
      </c>
      <c r="AHK368">
        <v>0</v>
      </c>
      <c r="AHL368">
        <v>0</v>
      </c>
      <c r="AHM368">
        <v>0</v>
      </c>
      <c r="AHN368">
        <v>0</v>
      </c>
      <c r="AHO368">
        <v>0</v>
      </c>
      <c r="AHP368">
        <v>0</v>
      </c>
      <c r="AHQ368">
        <v>0</v>
      </c>
      <c r="AHR368">
        <v>0</v>
      </c>
      <c r="AHS368">
        <v>0</v>
      </c>
      <c r="AHT368">
        <v>0</v>
      </c>
      <c r="AHU368">
        <v>0</v>
      </c>
      <c r="AHV368">
        <v>0</v>
      </c>
      <c r="AHW368">
        <v>0</v>
      </c>
      <c r="AHX368">
        <v>0</v>
      </c>
      <c r="AHY368">
        <v>0</v>
      </c>
      <c r="AHZ368">
        <v>0</v>
      </c>
      <c r="AIA368">
        <v>0</v>
      </c>
      <c r="AIB368">
        <v>0</v>
      </c>
      <c r="AIC368">
        <v>0</v>
      </c>
      <c r="AID368">
        <v>0</v>
      </c>
      <c r="AIE368">
        <v>0</v>
      </c>
      <c r="AIF368">
        <v>0</v>
      </c>
      <c r="AIG368">
        <v>0</v>
      </c>
      <c r="AIH368">
        <v>0</v>
      </c>
      <c r="AII368">
        <v>0</v>
      </c>
      <c r="AIJ368">
        <v>0</v>
      </c>
      <c r="AIK368">
        <v>0</v>
      </c>
      <c r="AIL368">
        <v>1</v>
      </c>
      <c r="AIM368">
        <v>1</v>
      </c>
      <c r="AIN368">
        <v>1</v>
      </c>
      <c r="AIO368">
        <v>1</v>
      </c>
      <c r="AIP368">
        <v>1</v>
      </c>
      <c r="AIQ368">
        <v>1</v>
      </c>
      <c r="AIR368">
        <v>1</v>
      </c>
      <c r="AIS368">
        <v>1</v>
      </c>
      <c r="AIT368">
        <v>1</v>
      </c>
      <c r="AIU368">
        <v>1</v>
      </c>
      <c r="AIV368">
        <v>1</v>
      </c>
      <c r="AIW368">
        <v>1</v>
      </c>
      <c r="AIX368">
        <v>1</v>
      </c>
      <c r="AIY368">
        <v>1</v>
      </c>
      <c r="AIZ368">
        <v>1</v>
      </c>
      <c r="AJA368">
        <v>1</v>
      </c>
      <c r="AJB368">
        <v>1</v>
      </c>
      <c r="AJC368">
        <v>1</v>
      </c>
      <c r="AJD368">
        <v>1</v>
      </c>
      <c r="AJE368">
        <v>1</v>
      </c>
      <c r="AJF368">
        <v>1</v>
      </c>
      <c r="AJG368">
        <v>0</v>
      </c>
      <c r="AJH368">
        <v>0</v>
      </c>
      <c r="AJI368">
        <v>0</v>
      </c>
      <c r="AJJ368">
        <v>0</v>
      </c>
      <c r="AJK368">
        <v>0</v>
      </c>
      <c r="AJL368">
        <v>0</v>
      </c>
      <c r="AJM368">
        <v>0</v>
      </c>
      <c r="AJN368">
        <v>0</v>
      </c>
      <c r="AJO368">
        <v>0</v>
      </c>
      <c r="AJP368">
        <v>0</v>
      </c>
      <c r="AJQ368">
        <v>0</v>
      </c>
      <c r="AJR368">
        <v>0</v>
      </c>
      <c r="AJS368">
        <v>0</v>
      </c>
      <c r="AJT368">
        <v>0</v>
      </c>
      <c r="AJU368">
        <v>0</v>
      </c>
      <c r="AJV368">
        <v>0</v>
      </c>
      <c r="AJW368">
        <v>0</v>
      </c>
      <c r="AJX368">
        <v>0</v>
      </c>
      <c r="AJY368">
        <v>0</v>
      </c>
      <c r="AJZ368">
        <v>0</v>
      </c>
      <c r="AKA368">
        <v>0</v>
      </c>
      <c r="AKB368">
        <v>0</v>
      </c>
      <c r="AKC368">
        <v>0</v>
      </c>
      <c r="AKD368">
        <v>0</v>
      </c>
      <c r="AKE368">
        <v>0</v>
      </c>
      <c r="AKF368">
        <v>0</v>
      </c>
      <c r="AKG368">
        <v>0</v>
      </c>
      <c r="AKH368">
        <v>0</v>
      </c>
      <c r="AKI368">
        <v>0</v>
      </c>
      <c r="AKJ368">
        <v>0</v>
      </c>
      <c r="AKK368">
        <v>0</v>
      </c>
      <c r="AKL368">
        <v>0</v>
      </c>
      <c r="AKM368">
        <v>0</v>
      </c>
      <c r="AKN368">
        <v>0</v>
      </c>
      <c r="AKO368">
        <v>0</v>
      </c>
      <c r="AKP368">
        <v>0</v>
      </c>
      <c r="AKQ368">
        <v>0</v>
      </c>
      <c r="AKR368">
        <v>0</v>
      </c>
      <c r="AKS368">
        <v>0</v>
      </c>
      <c r="AKT368">
        <v>0</v>
      </c>
      <c r="AKU368">
        <v>0</v>
      </c>
      <c r="AKV368">
        <v>0</v>
      </c>
      <c r="AKW368">
        <v>0</v>
      </c>
      <c r="AKX368">
        <v>0</v>
      </c>
      <c r="AKY368">
        <v>0</v>
      </c>
      <c r="AKZ368">
        <v>0</v>
      </c>
      <c r="ALA368">
        <v>0</v>
      </c>
      <c r="ALB368">
        <v>0</v>
      </c>
      <c r="ALC368">
        <v>0</v>
      </c>
      <c r="ALD368">
        <v>0</v>
      </c>
      <c r="ALE368">
        <v>0</v>
      </c>
      <c r="ALF368">
        <v>0</v>
      </c>
      <c r="ALG368">
        <v>0</v>
      </c>
      <c r="ALH368">
        <v>0</v>
      </c>
      <c r="ALI368">
        <v>1</v>
      </c>
      <c r="ALJ368">
        <v>1</v>
      </c>
      <c r="ALK368">
        <v>1</v>
      </c>
      <c r="ALL368">
        <v>1</v>
      </c>
      <c r="ALM368">
        <v>1</v>
      </c>
      <c r="ALN368">
        <v>1</v>
      </c>
      <c r="ALO368">
        <v>1</v>
      </c>
      <c r="ALP368">
        <v>1</v>
      </c>
      <c r="ALQ368">
        <v>1</v>
      </c>
      <c r="ALR368">
        <v>1</v>
      </c>
      <c r="ALS368">
        <v>1</v>
      </c>
      <c r="ALT368">
        <v>1</v>
      </c>
      <c r="ALU368">
        <v>1</v>
      </c>
      <c r="ALV368">
        <v>1</v>
      </c>
      <c r="ALW368">
        <v>0</v>
      </c>
      <c r="ALX368">
        <v>0</v>
      </c>
      <c r="ALY368">
        <v>0</v>
      </c>
      <c r="ALZ368">
        <v>0</v>
      </c>
      <c r="AMA368">
        <v>1</v>
      </c>
      <c r="AMB368">
        <v>0</v>
      </c>
      <c r="AMC368">
        <v>0</v>
      </c>
      <c r="AMD368">
        <v>0</v>
      </c>
      <c r="AME368">
        <v>0</v>
      </c>
      <c r="AMF368">
        <v>0</v>
      </c>
      <c r="AMG368">
        <v>0</v>
      </c>
      <c r="AMH368">
        <v>0</v>
      </c>
      <c r="AMI368">
        <v>0</v>
      </c>
      <c r="AMJ368">
        <v>0</v>
      </c>
      <c r="AMK368">
        <v>0</v>
      </c>
      <c r="AML368">
        <v>1</v>
      </c>
      <c r="AMM368">
        <v>0</v>
      </c>
      <c r="AMN368">
        <v>0</v>
      </c>
      <c r="AMO368">
        <v>0</v>
      </c>
      <c r="AMP368">
        <v>0</v>
      </c>
      <c r="AMQ368">
        <v>0</v>
      </c>
      <c r="AMR368">
        <v>0</v>
      </c>
      <c r="AMS368">
        <v>0</v>
      </c>
      <c r="AMT368">
        <v>0</v>
      </c>
      <c r="AMU368">
        <v>0</v>
      </c>
      <c r="AMV368">
        <v>0</v>
      </c>
      <c r="AMW368">
        <v>0</v>
      </c>
      <c r="AMX368">
        <v>0</v>
      </c>
      <c r="AMY368">
        <v>0</v>
      </c>
      <c r="AMZ368">
        <v>0</v>
      </c>
      <c r="ANA368">
        <v>0</v>
      </c>
      <c r="ANB368">
        <v>0</v>
      </c>
      <c r="ANC368">
        <v>0</v>
      </c>
      <c r="AND368">
        <v>0</v>
      </c>
      <c r="ANE368">
        <v>0</v>
      </c>
      <c r="ANF368">
        <v>0</v>
      </c>
      <c r="ANG368">
        <v>0</v>
      </c>
      <c r="ANH368">
        <v>0</v>
      </c>
      <c r="ANI368">
        <v>0</v>
      </c>
      <c r="ANJ368">
        <v>0</v>
      </c>
      <c r="ANK368">
        <v>0</v>
      </c>
      <c r="ANL368">
        <v>0</v>
      </c>
      <c r="ANM368">
        <v>0</v>
      </c>
      <c r="ANN368">
        <v>0</v>
      </c>
      <c r="ANO368">
        <v>0</v>
      </c>
      <c r="ANP368">
        <v>0</v>
      </c>
      <c r="ANQ368">
        <v>0</v>
      </c>
      <c r="ANR368">
        <v>0</v>
      </c>
      <c r="ANS368">
        <v>0</v>
      </c>
      <c r="ANT368">
        <v>0</v>
      </c>
      <c r="ANU368">
        <v>0</v>
      </c>
      <c r="ANV368">
        <v>0</v>
      </c>
      <c r="ANW368">
        <v>0</v>
      </c>
      <c r="ANX368">
        <v>0</v>
      </c>
      <c r="ANY368">
        <v>0</v>
      </c>
      <c r="ANZ368">
        <v>0</v>
      </c>
      <c r="AOA368">
        <v>0</v>
      </c>
      <c r="AOB368">
        <v>0</v>
      </c>
      <c r="AOC368">
        <v>0</v>
      </c>
      <c r="AOD368">
        <v>0</v>
      </c>
      <c r="AOE368">
        <v>0</v>
      </c>
      <c r="AOF368">
        <v>0</v>
      </c>
      <c r="AOG368">
        <v>0</v>
      </c>
      <c r="AOH368">
        <v>0</v>
      </c>
      <c r="AOI368">
        <v>0</v>
      </c>
      <c r="AOJ368">
        <v>0</v>
      </c>
      <c r="AOK368">
        <v>0</v>
      </c>
      <c r="AOL368">
        <v>0</v>
      </c>
      <c r="AOM368">
        <v>0</v>
      </c>
      <c r="AON368">
        <v>0</v>
      </c>
      <c r="AOO368">
        <v>0</v>
      </c>
      <c r="AOP368">
        <v>0</v>
      </c>
      <c r="AOQ368">
        <v>0</v>
      </c>
      <c r="AOR368">
        <v>0</v>
      </c>
      <c r="AOS368">
        <v>0</v>
      </c>
      <c r="AOT368">
        <v>0</v>
      </c>
      <c r="AOU368">
        <v>0</v>
      </c>
      <c r="AOV368">
        <v>0</v>
      </c>
      <c r="AOW368">
        <v>0</v>
      </c>
      <c r="AOX368">
        <v>0</v>
      </c>
      <c r="AOY368">
        <v>0</v>
      </c>
      <c r="AOZ368">
        <v>0</v>
      </c>
      <c r="APA368">
        <v>0</v>
      </c>
      <c r="APB368">
        <v>0</v>
      </c>
      <c r="APC368">
        <v>0</v>
      </c>
      <c r="APD368">
        <v>0</v>
      </c>
      <c r="APE368">
        <v>0</v>
      </c>
      <c r="APF368">
        <v>0</v>
      </c>
      <c r="APG368">
        <v>1</v>
      </c>
      <c r="APH368">
        <v>1</v>
      </c>
      <c r="API368">
        <v>1</v>
      </c>
      <c r="APJ368">
        <v>1</v>
      </c>
      <c r="APK368">
        <v>1</v>
      </c>
      <c r="APL368">
        <v>1</v>
      </c>
      <c r="APM368">
        <v>1</v>
      </c>
      <c r="APN368">
        <v>1</v>
      </c>
      <c r="APO368">
        <v>1</v>
      </c>
      <c r="APP368">
        <v>0</v>
      </c>
      <c r="APQ368">
        <v>0</v>
      </c>
      <c r="APR368">
        <v>1</v>
      </c>
      <c r="APS368">
        <v>1</v>
      </c>
      <c r="APT368">
        <v>1</v>
      </c>
      <c r="APU368">
        <v>1</v>
      </c>
      <c r="APV368">
        <v>1</v>
      </c>
      <c r="APW368">
        <v>1</v>
      </c>
      <c r="APX368">
        <v>1</v>
      </c>
      <c r="APY368">
        <v>1</v>
      </c>
      <c r="APZ368">
        <v>1</v>
      </c>
      <c r="AQA368">
        <v>1</v>
      </c>
      <c r="AQB368">
        <v>1</v>
      </c>
      <c r="AQC368">
        <v>1</v>
      </c>
      <c r="AQD368">
        <v>1</v>
      </c>
      <c r="AQE368">
        <v>1</v>
      </c>
      <c r="AQF368">
        <v>1</v>
      </c>
      <c r="AQG368">
        <v>1</v>
      </c>
      <c r="AQH368">
        <v>1</v>
      </c>
      <c r="AQI368">
        <v>1</v>
      </c>
      <c r="AQJ368">
        <v>1</v>
      </c>
      <c r="AQK368">
        <v>1</v>
      </c>
      <c r="AQL368">
        <v>1</v>
      </c>
      <c r="AQM368">
        <v>1</v>
      </c>
      <c r="AQN368">
        <v>1</v>
      </c>
      <c r="AQO368">
        <v>1</v>
      </c>
      <c r="AQP368">
        <v>1</v>
      </c>
      <c r="AQQ368">
        <v>1</v>
      </c>
      <c r="AQR368">
        <v>1</v>
      </c>
      <c r="AQS368">
        <v>1</v>
      </c>
      <c r="AQT368">
        <v>1</v>
      </c>
      <c r="AQU368">
        <v>1</v>
      </c>
      <c r="AQV368">
        <v>1</v>
      </c>
      <c r="AQW368">
        <v>1</v>
      </c>
      <c r="AQX368">
        <v>1</v>
      </c>
      <c r="AQY368">
        <v>1</v>
      </c>
      <c r="AQZ368">
        <v>1</v>
      </c>
      <c r="ARA368">
        <v>0</v>
      </c>
      <c r="ARB368">
        <v>0</v>
      </c>
      <c r="ARC368">
        <v>0</v>
      </c>
      <c r="ARD368">
        <v>0</v>
      </c>
      <c r="ARE368">
        <v>0</v>
      </c>
      <c r="ARF368">
        <v>0</v>
      </c>
      <c r="ARG368">
        <v>0</v>
      </c>
      <c r="ARH368">
        <v>0</v>
      </c>
      <c r="ARI368">
        <v>0</v>
      </c>
      <c r="ARJ368">
        <v>0</v>
      </c>
      <c r="ARK368">
        <v>0</v>
      </c>
      <c r="ARL368">
        <v>0</v>
      </c>
      <c r="ARM368">
        <v>0</v>
      </c>
      <c r="ARN368">
        <v>0</v>
      </c>
      <c r="ARO368">
        <v>0</v>
      </c>
      <c r="ARP368">
        <v>0</v>
      </c>
      <c r="ARQ368">
        <v>0</v>
      </c>
      <c r="ARR368">
        <v>0</v>
      </c>
      <c r="ARS368">
        <v>0</v>
      </c>
      <c r="ART368">
        <v>0</v>
      </c>
      <c r="ARU368">
        <v>0</v>
      </c>
      <c r="ARV368">
        <v>0</v>
      </c>
      <c r="ARW368">
        <v>0</v>
      </c>
      <c r="ARX368">
        <v>0</v>
      </c>
      <c r="ARY368">
        <v>0</v>
      </c>
      <c r="ARZ368">
        <v>0</v>
      </c>
      <c r="ASA368">
        <v>0</v>
      </c>
      <c r="ASB368">
        <v>0</v>
      </c>
      <c r="ASC368">
        <v>0</v>
      </c>
      <c r="ASD368">
        <v>0</v>
      </c>
      <c r="ASE368">
        <v>0</v>
      </c>
      <c r="ASF368">
        <v>0</v>
      </c>
      <c r="ASG368">
        <v>0</v>
      </c>
      <c r="ASH368">
        <v>0</v>
      </c>
      <c r="ASI368">
        <v>0</v>
      </c>
      <c r="ASJ368">
        <v>0</v>
      </c>
      <c r="ASK368">
        <v>0</v>
      </c>
      <c r="ASL368">
        <v>0</v>
      </c>
      <c r="ASM368">
        <v>0</v>
      </c>
      <c r="ASN368">
        <v>0</v>
      </c>
      <c r="ASO368">
        <v>0</v>
      </c>
      <c r="ASP368">
        <v>0</v>
      </c>
      <c r="ASQ368">
        <v>0</v>
      </c>
      <c r="ASR368">
        <v>0</v>
      </c>
      <c r="ASS368">
        <v>0</v>
      </c>
      <c r="AST368">
        <v>0</v>
      </c>
      <c r="ASU368">
        <v>0</v>
      </c>
      <c r="ASV368">
        <v>0</v>
      </c>
      <c r="ASW368">
        <v>0</v>
      </c>
      <c r="ASX368">
        <v>0</v>
      </c>
      <c r="ASY368">
        <v>0</v>
      </c>
      <c r="ASZ368">
        <v>0</v>
      </c>
      <c r="ATA368">
        <v>0</v>
      </c>
      <c r="ATB368">
        <v>0</v>
      </c>
      <c r="ATC368">
        <v>0</v>
      </c>
      <c r="ATD368">
        <v>0</v>
      </c>
      <c r="ATE368">
        <v>0</v>
      </c>
      <c r="ATF368">
        <v>0</v>
      </c>
      <c r="ATG368">
        <v>0</v>
      </c>
      <c r="ATH368">
        <v>0</v>
      </c>
      <c r="ATI368">
        <v>0</v>
      </c>
      <c r="ATJ368">
        <v>0</v>
      </c>
      <c r="ATK368">
        <v>0</v>
      </c>
      <c r="ATL368">
        <v>0</v>
      </c>
      <c r="ATM368">
        <v>0</v>
      </c>
      <c r="ATN368">
        <v>0</v>
      </c>
      <c r="ATO368">
        <v>0</v>
      </c>
      <c r="ATP368">
        <v>0</v>
      </c>
      <c r="ATQ368">
        <v>0</v>
      </c>
      <c r="ATR368">
        <v>0</v>
      </c>
      <c r="ATS368">
        <v>0</v>
      </c>
      <c r="ATT368">
        <v>0</v>
      </c>
      <c r="ATU368">
        <v>0</v>
      </c>
      <c r="ATV368">
        <v>0</v>
      </c>
      <c r="ATW368">
        <v>0</v>
      </c>
      <c r="ATX368">
        <v>0</v>
      </c>
      <c r="ATY368">
        <v>0</v>
      </c>
      <c r="ATZ368">
        <v>0</v>
      </c>
      <c r="AUA368">
        <v>0</v>
      </c>
      <c r="AUB368">
        <v>0</v>
      </c>
      <c r="AUC368">
        <v>0</v>
      </c>
      <c r="AUD368">
        <v>0</v>
      </c>
      <c r="AUE368">
        <v>0</v>
      </c>
      <c r="AUF368">
        <v>0</v>
      </c>
      <c r="AUG368">
        <v>0</v>
      </c>
      <c r="AUH368">
        <v>0</v>
      </c>
      <c r="AUI368">
        <v>0</v>
      </c>
      <c r="AUJ368">
        <v>0</v>
      </c>
      <c r="AUK368">
        <v>0</v>
      </c>
      <c r="AUL368">
        <v>0</v>
      </c>
      <c r="AUM368">
        <v>0</v>
      </c>
      <c r="AUN368">
        <v>0</v>
      </c>
      <c r="AUO368">
        <v>0</v>
      </c>
      <c r="AUP368">
        <v>0</v>
      </c>
      <c r="AUQ368">
        <v>0</v>
      </c>
      <c r="AUR368">
        <v>0</v>
      </c>
      <c r="AUS368">
        <v>0</v>
      </c>
      <c r="AUT368">
        <v>0</v>
      </c>
      <c r="AUU368">
        <v>0</v>
      </c>
      <c r="AUV368">
        <v>0</v>
      </c>
      <c r="AUW368">
        <v>0</v>
      </c>
      <c r="AUX368">
        <v>0</v>
      </c>
      <c r="AUY368">
        <v>0</v>
      </c>
      <c r="AUZ368">
        <v>0</v>
      </c>
      <c r="AVA368">
        <v>0</v>
      </c>
      <c r="AVB368">
        <v>0</v>
      </c>
      <c r="AVC368">
        <v>0</v>
      </c>
      <c r="AVD368">
        <v>0</v>
      </c>
      <c r="AVE368">
        <v>0</v>
      </c>
      <c r="AVF368">
        <v>0</v>
      </c>
      <c r="AVG368">
        <v>0</v>
      </c>
      <c r="AVH368">
        <v>0</v>
      </c>
      <c r="AVI368">
        <v>0</v>
      </c>
      <c r="AVJ368">
        <v>0</v>
      </c>
      <c r="AVK368">
        <v>0</v>
      </c>
      <c r="AVL368">
        <v>0</v>
      </c>
      <c r="AVM368">
        <v>0</v>
      </c>
      <c r="AVN368">
        <v>0</v>
      </c>
      <c r="AVO368">
        <v>0</v>
      </c>
      <c r="AVP368">
        <v>0</v>
      </c>
      <c r="AVQ368">
        <v>0</v>
      </c>
      <c r="AVR368">
        <v>0</v>
      </c>
      <c r="AVS368">
        <v>0</v>
      </c>
      <c r="AVT368">
        <v>0</v>
      </c>
      <c r="AVU368">
        <v>0</v>
      </c>
      <c r="AVV368">
        <v>0</v>
      </c>
      <c r="AVW368">
        <v>0</v>
      </c>
      <c r="AVX368">
        <v>0</v>
      </c>
      <c r="AVY368">
        <v>0</v>
      </c>
      <c r="AVZ368">
        <v>0</v>
      </c>
      <c r="AWA368">
        <v>0</v>
      </c>
      <c r="AWB368">
        <v>0</v>
      </c>
      <c r="AWC368">
        <v>0</v>
      </c>
      <c r="AWD368">
        <v>0</v>
      </c>
      <c r="AWE368">
        <v>0</v>
      </c>
      <c r="AWF368">
        <v>0</v>
      </c>
      <c r="AWG368">
        <v>0</v>
      </c>
      <c r="AWH368">
        <v>0</v>
      </c>
      <c r="AWI368">
        <v>0</v>
      </c>
      <c r="AWJ368">
        <v>0</v>
      </c>
      <c r="AWK368">
        <v>0</v>
      </c>
      <c r="AWL368">
        <v>0</v>
      </c>
      <c r="AWM368">
        <v>0</v>
      </c>
      <c r="AWN368">
        <v>0</v>
      </c>
      <c r="AWO368">
        <v>0</v>
      </c>
      <c r="AWP368">
        <v>0</v>
      </c>
      <c r="AWQ368">
        <v>0</v>
      </c>
      <c r="AWR368">
        <v>0</v>
      </c>
      <c r="AWS368">
        <v>0</v>
      </c>
      <c r="AWT368">
        <v>0</v>
      </c>
      <c r="AWU368">
        <v>0</v>
      </c>
      <c r="AWV368">
        <v>0</v>
      </c>
      <c r="AWW368">
        <v>0</v>
      </c>
      <c r="AWX368">
        <v>0</v>
      </c>
      <c r="AWY368">
        <v>0</v>
      </c>
      <c r="AWZ368">
        <v>0</v>
      </c>
      <c r="AXA368">
        <v>0</v>
      </c>
      <c r="AXB368">
        <v>0</v>
      </c>
      <c r="AXC368">
        <v>0</v>
      </c>
      <c r="AXD368">
        <v>0</v>
      </c>
      <c r="AXE368">
        <v>0</v>
      </c>
      <c r="AXF368">
        <v>0</v>
      </c>
      <c r="AXG368">
        <v>0</v>
      </c>
      <c r="AXH368">
        <v>0</v>
      </c>
      <c r="AXI368">
        <v>0</v>
      </c>
      <c r="AXJ368">
        <v>0</v>
      </c>
      <c r="AXK368">
        <v>0</v>
      </c>
      <c r="AXL368">
        <v>0</v>
      </c>
      <c r="AXM368">
        <v>0</v>
      </c>
      <c r="AXN368">
        <v>0</v>
      </c>
      <c r="AXO368">
        <v>0</v>
      </c>
      <c r="AXP368">
        <v>0</v>
      </c>
      <c r="AXQ368">
        <v>0</v>
      </c>
      <c r="AXR368">
        <v>0</v>
      </c>
      <c r="AXS368">
        <v>0</v>
      </c>
      <c r="AXT368">
        <v>0</v>
      </c>
      <c r="AXU368">
        <v>0</v>
      </c>
      <c r="AXV368">
        <v>0</v>
      </c>
      <c r="AXW368">
        <v>0</v>
      </c>
      <c r="AXX368">
        <v>0</v>
      </c>
      <c r="AXY368">
        <v>0</v>
      </c>
      <c r="AXZ368">
        <v>0</v>
      </c>
      <c r="AYA368">
        <v>0</v>
      </c>
      <c r="AYB368">
        <v>0</v>
      </c>
      <c r="AYC368">
        <v>0</v>
      </c>
      <c r="AYD368">
        <v>0</v>
      </c>
      <c r="AYE368">
        <v>0</v>
      </c>
      <c r="AYF368">
        <v>0</v>
      </c>
      <c r="AYG368">
        <v>0</v>
      </c>
      <c r="AYH368">
        <v>0</v>
      </c>
      <c r="AYI368">
        <v>0</v>
      </c>
      <c r="AYJ368">
        <v>0</v>
      </c>
      <c r="AYK368">
        <v>0</v>
      </c>
      <c r="AYL368">
        <v>0</v>
      </c>
      <c r="AYM368">
        <v>0</v>
      </c>
      <c r="AYN368">
        <v>0</v>
      </c>
      <c r="AYO368">
        <v>0</v>
      </c>
      <c r="AYP368">
        <v>0</v>
      </c>
      <c r="AYQ368">
        <v>0</v>
      </c>
      <c r="AYR368">
        <v>0</v>
      </c>
      <c r="AYS368">
        <v>0</v>
      </c>
      <c r="AYT368">
        <v>0</v>
      </c>
      <c r="AYU368">
        <v>0</v>
      </c>
      <c r="AYV368">
        <v>0</v>
      </c>
      <c r="AYW368">
        <v>0</v>
      </c>
      <c r="AYX368">
        <v>0</v>
      </c>
      <c r="AYY368">
        <v>0</v>
      </c>
      <c r="AYZ368">
        <v>0</v>
      </c>
      <c r="AZA368">
        <v>0</v>
      </c>
      <c r="AZB368">
        <v>0</v>
      </c>
      <c r="AZC368">
        <v>0</v>
      </c>
      <c r="AZD368">
        <v>0</v>
      </c>
      <c r="AZE368">
        <v>0</v>
      </c>
      <c r="AZF368">
        <v>0</v>
      </c>
      <c r="AZG368">
        <v>0</v>
      </c>
      <c r="AZH368">
        <v>0</v>
      </c>
      <c r="AZI368">
        <v>0</v>
      </c>
      <c r="AZJ368">
        <v>0</v>
      </c>
      <c r="AZK368">
        <v>0</v>
      </c>
      <c r="AZL368">
        <v>0</v>
      </c>
      <c r="AZM368">
        <v>0</v>
      </c>
      <c r="AZN368">
        <v>0</v>
      </c>
      <c r="AZO368">
        <v>0</v>
      </c>
      <c r="AZP368">
        <v>0</v>
      </c>
      <c r="AZQ368">
        <v>0</v>
      </c>
      <c r="AZR368">
        <v>0</v>
      </c>
      <c r="AZS368">
        <v>0</v>
      </c>
      <c r="AZT368">
        <v>0</v>
      </c>
      <c r="AZU368">
        <v>0</v>
      </c>
      <c r="AZV368">
        <v>0</v>
      </c>
      <c r="AZW368">
        <v>0</v>
      </c>
      <c r="AZX368">
        <v>0</v>
      </c>
      <c r="AZY368">
        <v>0</v>
      </c>
      <c r="AZZ368">
        <v>0</v>
      </c>
      <c r="BAA368">
        <v>0</v>
      </c>
      <c r="BAB368">
        <v>0</v>
      </c>
      <c r="BAC368">
        <v>0</v>
      </c>
      <c r="BAD368">
        <v>0</v>
      </c>
      <c r="BAE368">
        <v>0</v>
      </c>
      <c r="BAF368">
        <v>0</v>
      </c>
      <c r="BAG368">
        <v>0</v>
      </c>
      <c r="BAH368">
        <v>0</v>
      </c>
      <c r="BAI368">
        <v>0</v>
      </c>
      <c r="BAJ368">
        <v>0</v>
      </c>
      <c r="BAK368">
        <v>0</v>
      </c>
      <c r="BAL368">
        <v>0</v>
      </c>
      <c r="BAM368">
        <v>1</v>
      </c>
      <c r="BAN368">
        <v>0</v>
      </c>
      <c r="BAO368">
        <v>0</v>
      </c>
      <c r="BAP368">
        <v>0</v>
      </c>
      <c r="BAQ368">
        <v>0</v>
      </c>
      <c r="BAR368">
        <v>0</v>
      </c>
      <c r="BAS368">
        <v>0</v>
      </c>
      <c r="BAT368">
        <v>1</v>
      </c>
      <c r="BAU368">
        <v>0</v>
      </c>
      <c r="BAV368">
        <v>1</v>
      </c>
      <c r="BAW368">
        <v>0</v>
      </c>
      <c r="BAX368">
        <v>0</v>
      </c>
      <c r="BAY368">
        <v>0</v>
      </c>
      <c r="BAZ368">
        <v>0</v>
      </c>
      <c r="BBA368">
        <v>0</v>
      </c>
      <c r="BBB368">
        <v>0</v>
      </c>
      <c r="BBC368">
        <v>0</v>
      </c>
      <c r="BBD368">
        <v>0</v>
      </c>
      <c r="BBE368">
        <v>0</v>
      </c>
      <c r="BBF368">
        <v>0</v>
      </c>
      <c r="BBG368">
        <v>0</v>
      </c>
      <c r="BBH368">
        <v>0</v>
      </c>
      <c r="BBI368">
        <v>0</v>
      </c>
      <c r="BBJ368">
        <v>0</v>
      </c>
      <c r="BBK368">
        <v>0</v>
      </c>
      <c r="BBL368">
        <v>0</v>
      </c>
      <c r="BBM368">
        <v>0</v>
      </c>
      <c r="BBN368">
        <v>0</v>
      </c>
      <c r="BBO368">
        <v>0</v>
      </c>
      <c r="BBP368">
        <v>0</v>
      </c>
      <c r="BBQ368">
        <v>0</v>
      </c>
      <c r="BBR368">
        <v>0</v>
      </c>
      <c r="BBS368">
        <v>0</v>
      </c>
      <c r="BBT368">
        <v>0</v>
      </c>
      <c r="BBU368">
        <v>0</v>
      </c>
      <c r="BBV368">
        <v>0</v>
      </c>
      <c r="BBW368">
        <v>0</v>
      </c>
      <c r="BBX368">
        <v>0</v>
      </c>
      <c r="BBY368">
        <v>0</v>
      </c>
      <c r="BBZ368">
        <v>0</v>
      </c>
      <c r="BCA368">
        <v>0</v>
      </c>
      <c r="BCB368">
        <v>1</v>
      </c>
      <c r="BCC368">
        <v>1</v>
      </c>
      <c r="BCD368">
        <v>1</v>
      </c>
      <c r="BCE368">
        <v>1</v>
      </c>
      <c r="BCF368">
        <v>1</v>
      </c>
      <c r="BCG368">
        <v>1</v>
      </c>
      <c r="BCH368">
        <v>1</v>
      </c>
      <c r="BCI368">
        <v>1</v>
      </c>
      <c r="BCJ368">
        <v>0</v>
      </c>
      <c r="BCK368">
        <v>0</v>
      </c>
      <c r="BCL368">
        <v>0</v>
      </c>
      <c r="BCM368">
        <v>0</v>
      </c>
      <c r="BCN368">
        <v>0</v>
      </c>
      <c r="BCO368">
        <v>0</v>
      </c>
      <c r="BCP368">
        <v>0</v>
      </c>
      <c r="BCQ368">
        <v>0</v>
      </c>
      <c r="BCR368">
        <v>0</v>
      </c>
      <c r="BCS368">
        <v>0</v>
      </c>
      <c r="BCT368">
        <v>0</v>
      </c>
      <c r="BCU368">
        <v>0</v>
      </c>
      <c r="BCV368">
        <v>0</v>
      </c>
      <c r="BCW368">
        <v>0</v>
      </c>
      <c r="BCX368">
        <v>0</v>
      </c>
      <c r="BCY368">
        <v>0</v>
      </c>
      <c r="BCZ368">
        <v>0</v>
      </c>
      <c r="BDA368">
        <v>0</v>
      </c>
      <c r="BDB368">
        <v>0</v>
      </c>
      <c r="BDC368">
        <v>0</v>
      </c>
      <c r="BDD368">
        <v>0</v>
      </c>
      <c r="BDE368">
        <v>0</v>
      </c>
      <c r="BDF368">
        <v>0</v>
      </c>
      <c r="BDG368">
        <v>0</v>
      </c>
      <c r="BDH368">
        <v>0</v>
      </c>
      <c r="BDI368">
        <v>0</v>
      </c>
      <c r="BDJ368">
        <v>0</v>
      </c>
      <c r="BDK368">
        <v>0</v>
      </c>
      <c r="BDL368">
        <v>0</v>
      </c>
      <c r="BDM368">
        <v>0</v>
      </c>
      <c r="BDN368">
        <v>0</v>
      </c>
      <c r="BDO368">
        <v>0</v>
      </c>
      <c r="BDP368">
        <v>0</v>
      </c>
      <c r="BDQ368">
        <v>0</v>
      </c>
      <c r="BDR368">
        <v>0</v>
      </c>
      <c r="BDS368">
        <v>0</v>
      </c>
      <c r="BDT368">
        <v>0</v>
      </c>
      <c r="BDU368">
        <v>0</v>
      </c>
      <c r="BDV368">
        <v>0</v>
      </c>
      <c r="BDW368">
        <v>0</v>
      </c>
      <c r="BDX368">
        <v>0</v>
      </c>
      <c r="BDY368">
        <v>0</v>
      </c>
      <c r="BDZ368">
        <v>0</v>
      </c>
      <c r="BEA368">
        <v>0</v>
      </c>
      <c r="BEB368">
        <v>0</v>
      </c>
      <c r="BEC368">
        <v>0</v>
      </c>
      <c r="BED368">
        <v>0</v>
      </c>
      <c r="BEE368">
        <v>0</v>
      </c>
      <c r="BEF368">
        <v>0</v>
      </c>
      <c r="BEG368">
        <v>0</v>
      </c>
      <c r="BEH368">
        <v>0</v>
      </c>
      <c r="BEI368">
        <v>0</v>
      </c>
      <c r="BEJ368">
        <v>0</v>
      </c>
      <c r="BEK368">
        <v>0</v>
      </c>
      <c r="BEL368">
        <v>0</v>
      </c>
      <c r="BEM368">
        <v>0</v>
      </c>
      <c r="BEN368">
        <v>0</v>
      </c>
      <c r="BEO368">
        <v>0</v>
      </c>
      <c r="BEP368">
        <v>0</v>
      </c>
      <c r="BEQ368">
        <v>0</v>
      </c>
      <c r="BER368">
        <v>0</v>
      </c>
      <c r="BES368">
        <v>0</v>
      </c>
      <c r="BET368">
        <v>0</v>
      </c>
      <c r="BEU368">
        <v>0</v>
      </c>
      <c r="BEV368">
        <v>0</v>
      </c>
      <c r="BEW368">
        <v>0</v>
      </c>
      <c r="BEX368">
        <v>0</v>
      </c>
      <c r="BEY368">
        <v>0</v>
      </c>
      <c r="BEZ368">
        <v>0</v>
      </c>
      <c r="BFA368">
        <v>0</v>
      </c>
      <c r="BFB368">
        <v>0</v>
      </c>
      <c r="BFC368">
        <v>0</v>
      </c>
      <c r="BFD368">
        <v>0</v>
      </c>
      <c r="BFE368">
        <v>0</v>
      </c>
      <c r="BFF368">
        <v>0</v>
      </c>
      <c r="BFG368">
        <v>0</v>
      </c>
      <c r="BFH368">
        <v>0</v>
      </c>
      <c r="BFI368">
        <v>0</v>
      </c>
      <c r="BFJ368">
        <v>0</v>
      </c>
      <c r="BFK368">
        <v>0</v>
      </c>
      <c r="BFL368">
        <v>0</v>
      </c>
      <c r="BFM368">
        <v>0</v>
      </c>
      <c r="BFN368">
        <v>0</v>
      </c>
      <c r="BFO368">
        <v>0</v>
      </c>
      <c r="BFP368">
        <v>0</v>
      </c>
      <c r="BFQ368">
        <v>0</v>
      </c>
      <c r="BFR368">
        <v>0</v>
      </c>
      <c r="BFS368">
        <v>0</v>
      </c>
      <c r="BFT368">
        <v>0</v>
      </c>
      <c r="BFU368">
        <v>0</v>
      </c>
      <c r="BFV368">
        <v>0</v>
      </c>
      <c r="BFW368">
        <v>0</v>
      </c>
      <c r="BFX368">
        <v>0</v>
      </c>
      <c r="BFY368">
        <v>0</v>
      </c>
      <c r="BFZ368">
        <v>0</v>
      </c>
      <c r="BGA368">
        <v>0</v>
      </c>
      <c r="BGB368">
        <v>0</v>
      </c>
      <c r="BGC368">
        <v>0</v>
      </c>
      <c r="BGD368">
        <v>0</v>
      </c>
      <c r="BGE368">
        <v>0</v>
      </c>
      <c r="BGF368">
        <v>0</v>
      </c>
      <c r="BGG368">
        <v>0</v>
      </c>
      <c r="BGH368">
        <v>0</v>
      </c>
      <c r="BGI368">
        <v>0</v>
      </c>
      <c r="BGJ368">
        <v>0</v>
      </c>
      <c r="BGK368">
        <v>0</v>
      </c>
      <c r="BGL368">
        <v>0</v>
      </c>
      <c r="BGM368">
        <v>0</v>
      </c>
      <c r="BGN368">
        <v>0</v>
      </c>
      <c r="BGO368">
        <v>0</v>
      </c>
      <c r="BGP368">
        <v>0</v>
      </c>
      <c r="BGQ368">
        <v>0</v>
      </c>
      <c r="BGR368">
        <v>0</v>
      </c>
      <c r="BGS368">
        <v>0</v>
      </c>
      <c r="BGT368">
        <v>0</v>
      </c>
      <c r="BGU368">
        <v>0</v>
      </c>
      <c r="BGV368">
        <v>0</v>
      </c>
      <c r="BGW368">
        <v>0</v>
      </c>
      <c r="BGX368">
        <v>0</v>
      </c>
      <c r="BGY368">
        <v>0</v>
      </c>
      <c r="BGZ368">
        <v>0</v>
      </c>
      <c r="BHA368">
        <v>0</v>
      </c>
      <c r="BHB368">
        <v>0</v>
      </c>
      <c r="BHC368">
        <v>0</v>
      </c>
      <c r="BHD368">
        <v>0</v>
      </c>
      <c r="BHE368">
        <v>0</v>
      </c>
      <c r="BHF368">
        <v>0</v>
      </c>
      <c r="BHG368">
        <v>0</v>
      </c>
      <c r="BHH368">
        <v>0</v>
      </c>
      <c r="BHI368">
        <v>0</v>
      </c>
      <c r="BHJ368">
        <v>0</v>
      </c>
      <c r="BHK368">
        <v>0</v>
      </c>
      <c r="BHL368">
        <v>0</v>
      </c>
      <c r="BHM368">
        <v>0</v>
      </c>
      <c r="BHN368">
        <v>0</v>
      </c>
      <c r="BHO368">
        <v>0</v>
      </c>
      <c r="BHP368">
        <v>0</v>
      </c>
      <c r="BHQ368">
        <v>0</v>
      </c>
      <c r="BHR368">
        <v>0</v>
      </c>
      <c r="BHS368">
        <v>0</v>
      </c>
      <c r="BHT368">
        <v>0</v>
      </c>
      <c r="BHU368">
        <v>0</v>
      </c>
      <c r="BHV368">
        <v>0</v>
      </c>
      <c r="BHW368">
        <v>0</v>
      </c>
      <c r="BHX368">
        <v>0</v>
      </c>
      <c r="BHY368">
        <v>0</v>
      </c>
      <c r="BHZ368">
        <v>0</v>
      </c>
      <c r="BIA368">
        <v>0</v>
      </c>
      <c r="BIB368">
        <v>0</v>
      </c>
      <c r="BIC368">
        <v>0</v>
      </c>
      <c r="BID368">
        <v>0</v>
      </c>
      <c r="BIE368">
        <v>0</v>
      </c>
      <c r="BIF368">
        <v>0</v>
      </c>
      <c r="BIG368">
        <v>0</v>
      </c>
      <c r="BIH368">
        <v>0</v>
      </c>
      <c r="BII368">
        <v>0</v>
      </c>
      <c r="BIJ368">
        <v>0</v>
      </c>
      <c r="BIK368">
        <v>0</v>
      </c>
      <c r="BIL368">
        <v>0</v>
      </c>
      <c r="BIM368">
        <v>0</v>
      </c>
      <c r="BIN368">
        <v>0</v>
      </c>
      <c r="BIO368">
        <v>1</v>
      </c>
      <c r="BIP368">
        <v>0</v>
      </c>
      <c r="BIQ368">
        <v>1</v>
      </c>
      <c r="BIR368">
        <v>1</v>
      </c>
      <c r="BIS368">
        <v>0</v>
      </c>
      <c r="BIT368">
        <v>0</v>
      </c>
      <c r="BIU368">
        <v>0</v>
      </c>
      <c r="BIV368">
        <v>0</v>
      </c>
      <c r="BIW368">
        <v>0</v>
      </c>
      <c r="BIX368">
        <v>0</v>
      </c>
      <c r="BIY368">
        <v>0</v>
      </c>
      <c r="BIZ368">
        <v>0</v>
      </c>
      <c r="BJA368">
        <v>0</v>
      </c>
      <c r="BJB368">
        <v>0</v>
      </c>
      <c r="BJC368">
        <v>0</v>
      </c>
      <c r="BJD368">
        <v>0</v>
      </c>
      <c r="BJE368">
        <v>0</v>
      </c>
      <c r="BJF368">
        <v>0</v>
      </c>
      <c r="BJG368">
        <v>0</v>
      </c>
      <c r="BJH368">
        <v>0</v>
      </c>
      <c r="BJI368">
        <v>0</v>
      </c>
      <c r="BJJ368">
        <v>0</v>
      </c>
      <c r="BJK368">
        <v>0</v>
      </c>
      <c r="BJL368">
        <v>0</v>
      </c>
      <c r="BJM368">
        <v>0</v>
      </c>
      <c r="BJN368">
        <v>0</v>
      </c>
      <c r="BJO368">
        <v>0</v>
      </c>
      <c r="BJP368">
        <v>0</v>
      </c>
      <c r="BJQ368">
        <v>0</v>
      </c>
      <c r="BJR368">
        <v>0</v>
      </c>
      <c r="BJS368">
        <v>0</v>
      </c>
      <c r="BJT368">
        <v>0</v>
      </c>
      <c r="BJU368">
        <v>0</v>
      </c>
      <c r="BJV368">
        <v>0</v>
      </c>
      <c r="BJW368">
        <v>0</v>
      </c>
      <c r="BJX368">
        <v>0</v>
      </c>
      <c r="BJY368">
        <v>0</v>
      </c>
      <c r="BJZ368">
        <v>0</v>
      </c>
      <c r="BKA368">
        <v>0</v>
      </c>
      <c r="BKB368">
        <v>0</v>
      </c>
      <c r="BKC368">
        <v>0</v>
      </c>
      <c r="BKD368">
        <v>0</v>
      </c>
      <c r="BKE368">
        <v>0</v>
      </c>
      <c r="BKF368">
        <v>0</v>
      </c>
      <c r="BKG368">
        <v>0</v>
      </c>
      <c r="BKH368">
        <v>0</v>
      </c>
      <c r="BKI368">
        <v>0</v>
      </c>
      <c r="BKJ368">
        <v>0</v>
      </c>
      <c r="BKK368">
        <v>0</v>
      </c>
      <c r="BKL368">
        <v>0</v>
      </c>
      <c r="BKM368">
        <v>0</v>
      </c>
      <c r="BKN368">
        <v>0</v>
      </c>
      <c r="BKO368">
        <v>0</v>
      </c>
      <c r="BKP368">
        <v>0</v>
      </c>
      <c r="BKQ368">
        <v>0</v>
      </c>
      <c r="BKR368">
        <v>0</v>
      </c>
      <c r="BKS368">
        <v>0</v>
      </c>
      <c r="BKT368">
        <v>0</v>
      </c>
      <c r="BKU368">
        <v>0</v>
      </c>
      <c r="BKV368">
        <v>0</v>
      </c>
      <c r="BKW368">
        <v>0</v>
      </c>
      <c r="BKX368">
        <v>0</v>
      </c>
      <c r="BKY368">
        <v>0</v>
      </c>
      <c r="BKZ368">
        <v>0</v>
      </c>
      <c r="BLA368">
        <v>0</v>
      </c>
      <c r="BLB368">
        <v>0</v>
      </c>
      <c r="BLC368">
        <v>0</v>
      </c>
      <c r="BLD368">
        <v>0</v>
      </c>
      <c r="BLE368">
        <v>0</v>
      </c>
      <c r="BLF368">
        <v>0</v>
      </c>
      <c r="BLG368">
        <v>0</v>
      </c>
      <c r="BLH368">
        <v>0</v>
      </c>
      <c r="BLI368">
        <v>0</v>
      </c>
      <c r="BLJ368">
        <v>0</v>
      </c>
      <c r="BLK368">
        <v>0</v>
      </c>
      <c r="BLL368">
        <v>0</v>
      </c>
      <c r="BLM368">
        <v>0</v>
      </c>
      <c r="BLN368">
        <v>0</v>
      </c>
      <c r="BLO368">
        <v>0</v>
      </c>
      <c r="BLP368">
        <v>0</v>
      </c>
      <c r="BLQ368">
        <v>0</v>
      </c>
      <c r="BLR368">
        <v>0</v>
      </c>
      <c r="BLS368">
        <v>0</v>
      </c>
      <c r="BLT368">
        <v>0</v>
      </c>
      <c r="BLU368">
        <v>0</v>
      </c>
      <c r="BLV368">
        <v>0</v>
      </c>
      <c r="BLW368">
        <v>0</v>
      </c>
      <c r="BLX368">
        <v>0</v>
      </c>
      <c r="BLY368">
        <v>0</v>
      </c>
      <c r="BLZ368">
        <v>0</v>
      </c>
      <c r="BMA368">
        <v>0</v>
      </c>
      <c r="BMB368">
        <v>0</v>
      </c>
      <c r="BMC368">
        <v>0</v>
      </c>
      <c r="BMD368">
        <v>0</v>
      </c>
      <c r="BME368">
        <v>0</v>
      </c>
      <c r="BMF368">
        <v>0</v>
      </c>
      <c r="BMG368">
        <v>0</v>
      </c>
      <c r="BMH368">
        <v>0</v>
      </c>
      <c r="BMI368">
        <v>0</v>
      </c>
      <c r="BMJ368">
        <v>0</v>
      </c>
      <c r="BMK368">
        <v>0</v>
      </c>
      <c r="BML368">
        <v>0</v>
      </c>
      <c r="BMM368">
        <v>0</v>
      </c>
      <c r="BMN368">
        <v>0</v>
      </c>
      <c r="BMO368">
        <v>0</v>
      </c>
      <c r="BMP368">
        <v>0</v>
      </c>
      <c r="BMQ368">
        <v>0</v>
      </c>
      <c r="BMR368">
        <v>0</v>
      </c>
      <c r="BMS368">
        <v>0</v>
      </c>
      <c r="BMT368">
        <v>0</v>
      </c>
      <c r="BMU368">
        <v>0</v>
      </c>
      <c r="BMV368">
        <v>0</v>
      </c>
      <c r="BMW368">
        <v>0</v>
      </c>
      <c r="BMX368">
        <v>0</v>
      </c>
      <c r="BMY368">
        <v>0</v>
      </c>
      <c r="BMZ368">
        <v>0</v>
      </c>
      <c r="BNA368">
        <v>0</v>
      </c>
      <c r="BNB368">
        <v>0</v>
      </c>
      <c r="BNC368">
        <v>0</v>
      </c>
      <c r="BND368">
        <v>0</v>
      </c>
      <c r="BNE368">
        <v>0</v>
      </c>
      <c r="BNF368">
        <v>0</v>
      </c>
      <c r="BNG368">
        <v>0</v>
      </c>
      <c r="BNH368">
        <v>0</v>
      </c>
      <c r="BNI368">
        <v>0</v>
      </c>
      <c r="BNJ368">
        <v>0</v>
      </c>
      <c r="BNK368">
        <v>0</v>
      </c>
      <c r="BNL368">
        <v>0</v>
      </c>
      <c r="BNM368">
        <v>0</v>
      </c>
      <c r="BNN368">
        <v>0</v>
      </c>
      <c r="BNO368">
        <v>0</v>
      </c>
      <c r="BNP368">
        <v>0</v>
      </c>
      <c r="BNQ368">
        <v>0</v>
      </c>
      <c r="BNR368">
        <v>0</v>
      </c>
      <c r="BNS368">
        <v>0</v>
      </c>
      <c r="BNT368">
        <v>0</v>
      </c>
      <c r="BNU368">
        <v>0</v>
      </c>
      <c r="BNV368">
        <v>0</v>
      </c>
      <c r="BNW368">
        <v>0</v>
      </c>
      <c r="BNX368">
        <v>0</v>
      </c>
      <c r="BNY368">
        <v>0</v>
      </c>
      <c r="BNZ368">
        <v>0</v>
      </c>
      <c r="BOA368">
        <v>0</v>
      </c>
      <c r="BOB368">
        <v>0</v>
      </c>
      <c r="BOC368">
        <v>0</v>
      </c>
      <c r="BOD368">
        <v>0</v>
      </c>
      <c r="BOE368">
        <v>1</v>
      </c>
      <c r="BOF368">
        <v>1</v>
      </c>
      <c r="BOG368">
        <v>1</v>
      </c>
      <c r="BOH368">
        <v>1</v>
      </c>
      <c r="BOI368">
        <v>1</v>
      </c>
      <c r="BOJ368">
        <v>1</v>
      </c>
      <c r="BOK368">
        <v>1</v>
      </c>
      <c r="BOL368">
        <v>1</v>
      </c>
      <c r="BOM368">
        <v>1</v>
      </c>
      <c r="BON368">
        <v>1</v>
      </c>
      <c r="BOO368">
        <v>1</v>
      </c>
      <c r="BOP368">
        <v>1</v>
      </c>
      <c r="BOQ368">
        <v>1</v>
      </c>
      <c r="BOR368">
        <v>1</v>
      </c>
      <c r="BOS368">
        <v>1</v>
      </c>
      <c r="BOT368">
        <v>1</v>
      </c>
      <c r="BOU368">
        <v>1</v>
      </c>
      <c r="BOV368">
        <v>1</v>
      </c>
      <c r="BOW368">
        <v>1</v>
      </c>
      <c r="BOX368">
        <v>1</v>
      </c>
      <c r="BOY368">
        <v>1</v>
      </c>
      <c r="BOZ368">
        <v>1</v>
      </c>
      <c r="BPA368">
        <v>1</v>
      </c>
      <c r="BPB368">
        <v>1</v>
      </c>
      <c r="BPC368">
        <v>1</v>
      </c>
      <c r="BPD368">
        <v>1</v>
      </c>
      <c r="BPE368">
        <v>1</v>
      </c>
      <c r="BPF368">
        <v>1</v>
      </c>
      <c r="BPG368">
        <v>1</v>
      </c>
      <c r="BPH368">
        <v>1</v>
      </c>
      <c r="BPI368">
        <v>1</v>
      </c>
      <c r="BPJ368">
        <v>1</v>
      </c>
      <c r="BPK368">
        <v>1</v>
      </c>
      <c r="BPL368">
        <v>1</v>
      </c>
      <c r="BPM368">
        <v>1</v>
      </c>
      <c r="BPN368">
        <v>1</v>
      </c>
      <c r="BPO368">
        <v>1</v>
      </c>
      <c r="BPP368">
        <v>1</v>
      </c>
      <c r="BPQ368">
        <v>1</v>
      </c>
      <c r="BPR368">
        <v>1</v>
      </c>
      <c r="BPS368">
        <v>1</v>
      </c>
      <c r="BPT368">
        <v>1</v>
      </c>
      <c r="BPU368">
        <v>1</v>
      </c>
      <c r="BPV368">
        <v>1</v>
      </c>
      <c r="BPW368">
        <v>1</v>
      </c>
      <c r="BPX368">
        <v>1</v>
      </c>
      <c r="BPY368">
        <v>1</v>
      </c>
      <c r="BPZ368">
        <v>1</v>
      </c>
      <c r="BQA368">
        <v>1</v>
      </c>
      <c r="BQB368">
        <v>1</v>
      </c>
      <c r="BQC368">
        <v>1</v>
      </c>
      <c r="BQD368">
        <v>1</v>
      </c>
      <c r="BQE368">
        <v>1</v>
      </c>
      <c r="BQF368">
        <v>1</v>
      </c>
      <c r="BQG368">
        <v>1</v>
      </c>
      <c r="BQH368">
        <v>1</v>
      </c>
      <c r="BQI368">
        <v>1</v>
      </c>
      <c r="BQJ368">
        <v>1</v>
      </c>
      <c r="BQK368">
        <v>1</v>
      </c>
      <c r="BQL368">
        <v>1</v>
      </c>
      <c r="BQM368">
        <v>1</v>
      </c>
      <c r="BQN368">
        <v>1</v>
      </c>
      <c r="BQO368">
        <v>1</v>
      </c>
      <c r="BQP368">
        <v>1</v>
      </c>
      <c r="BQQ368">
        <v>1</v>
      </c>
      <c r="BQR368">
        <v>1</v>
      </c>
      <c r="BQS368">
        <v>1</v>
      </c>
      <c r="BQT368">
        <v>1</v>
      </c>
      <c r="BQU368">
        <v>1</v>
      </c>
      <c r="BQV368">
        <v>1</v>
      </c>
      <c r="BQW368">
        <v>1</v>
      </c>
      <c r="BQX368">
        <v>1</v>
      </c>
      <c r="BQY368">
        <v>1</v>
      </c>
      <c r="BQZ368">
        <v>1</v>
      </c>
      <c r="BRA368">
        <v>1</v>
      </c>
      <c r="BRB368">
        <v>1</v>
      </c>
      <c r="BRC368">
        <v>1</v>
      </c>
      <c r="BRD368">
        <v>1</v>
      </c>
      <c r="BRE368">
        <v>1</v>
      </c>
      <c r="BRF368">
        <v>1</v>
      </c>
      <c r="BRG368">
        <v>1</v>
      </c>
      <c r="BRH368">
        <v>1</v>
      </c>
      <c r="BRI368">
        <v>1</v>
      </c>
      <c r="BRJ368">
        <v>1</v>
      </c>
      <c r="BRK368">
        <v>1</v>
      </c>
      <c r="BRL368">
        <v>1</v>
      </c>
      <c r="BRM368">
        <v>1</v>
      </c>
      <c r="BRN368">
        <v>1</v>
      </c>
      <c r="BRO368">
        <v>1</v>
      </c>
      <c r="BRP368">
        <v>1</v>
      </c>
      <c r="BRQ368">
        <v>1</v>
      </c>
      <c r="BRR368">
        <v>1</v>
      </c>
      <c r="BRS368">
        <v>1</v>
      </c>
      <c r="BRT368">
        <v>1</v>
      </c>
      <c r="BRU368">
        <v>1</v>
      </c>
      <c r="BRV368">
        <v>1</v>
      </c>
      <c r="BRW368">
        <v>1</v>
      </c>
      <c r="BRX368">
        <v>1</v>
      </c>
      <c r="BRY368">
        <v>1</v>
      </c>
      <c r="BRZ368">
        <v>1</v>
      </c>
      <c r="BSA368">
        <v>1</v>
      </c>
      <c r="BSB368">
        <v>1</v>
      </c>
      <c r="BSC368">
        <v>1</v>
      </c>
      <c r="BSD368">
        <v>1</v>
      </c>
      <c r="BSE368">
        <v>1</v>
      </c>
      <c r="BSF368">
        <v>1</v>
      </c>
      <c r="BSG368">
        <v>1</v>
      </c>
      <c r="BSH368">
        <v>1</v>
      </c>
      <c r="BSI368">
        <v>1</v>
      </c>
      <c r="BSJ368">
        <v>1</v>
      </c>
      <c r="BSK368">
        <v>1</v>
      </c>
      <c r="BSL368">
        <v>1</v>
      </c>
      <c r="BSM368">
        <v>1</v>
      </c>
      <c r="BSN368">
        <v>1</v>
      </c>
      <c r="BSO368">
        <v>1</v>
      </c>
      <c r="BSP368">
        <v>1</v>
      </c>
      <c r="BSQ368">
        <v>1</v>
      </c>
      <c r="BSR368">
        <v>1</v>
      </c>
      <c r="BSS368">
        <v>1</v>
      </c>
      <c r="BST368">
        <v>1</v>
      </c>
      <c r="BSU368">
        <v>1</v>
      </c>
      <c r="BSV368">
        <v>1</v>
      </c>
      <c r="BSW368">
        <v>1</v>
      </c>
      <c r="BSX368">
        <v>1</v>
      </c>
      <c r="BSY368">
        <v>1</v>
      </c>
      <c r="BSZ368">
        <v>1</v>
      </c>
      <c r="BTA368">
        <v>1</v>
      </c>
      <c r="BTB368">
        <v>1</v>
      </c>
      <c r="BTC368">
        <v>1</v>
      </c>
      <c r="BTD368">
        <v>1</v>
      </c>
      <c r="BTE368">
        <v>1</v>
      </c>
      <c r="BTF368">
        <v>1</v>
      </c>
      <c r="BTG368">
        <v>1</v>
      </c>
      <c r="BTH368">
        <v>1</v>
      </c>
      <c r="BTI368">
        <v>1</v>
      </c>
      <c r="BTJ368">
        <v>1</v>
      </c>
      <c r="BTK368">
        <v>1</v>
      </c>
      <c r="BTL368">
        <v>1</v>
      </c>
      <c r="BTM368">
        <v>1</v>
      </c>
      <c r="BTN368">
        <v>1</v>
      </c>
      <c r="BTO368">
        <v>1</v>
      </c>
      <c r="BTP368">
        <v>1</v>
      </c>
      <c r="BTQ368">
        <v>1</v>
      </c>
      <c r="BTR368">
        <v>1</v>
      </c>
      <c r="BTS368">
        <v>1</v>
      </c>
      <c r="BTT368">
        <v>1</v>
      </c>
      <c r="BTU368">
        <v>1</v>
      </c>
      <c r="BTV368">
        <v>1</v>
      </c>
      <c r="BTW368">
        <v>1</v>
      </c>
      <c r="BTX368">
        <v>1</v>
      </c>
      <c r="BTY368">
        <v>1</v>
      </c>
      <c r="BTZ368">
        <v>1</v>
      </c>
      <c r="BUA368">
        <v>1</v>
      </c>
      <c r="BUB368">
        <v>1</v>
      </c>
      <c r="BUC368">
        <v>1</v>
      </c>
      <c r="BUD368">
        <v>1</v>
      </c>
      <c r="BUE368">
        <v>1</v>
      </c>
      <c r="BUF368">
        <v>1</v>
      </c>
      <c r="BUG368">
        <v>1</v>
      </c>
      <c r="BUH368">
        <v>1</v>
      </c>
      <c r="BUI368">
        <v>1</v>
      </c>
      <c r="BUJ368">
        <v>1</v>
      </c>
      <c r="BUK368">
        <v>1</v>
      </c>
      <c r="BUL368">
        <v>1</v>
      </c>
      <c r="BUM368">
        <v>1</v>
      </c>
      <c r="BUN368">
        <v>1</v>
      </c>
      <c r="BUO368">
        <v>1</v>
      </c>
      <c r="BUP368">
        <v>1</v>
      </c>
      <c r="BUQ368">
        <v>1</v>
      </c>
      <c r="BUR368">
        <v>1</v>
      </c>
      <c r="BUS368">
        <v>1</v>
      </c>
      <c r="BUT368">
        <v>1</v>
      </c>
      <c r="BUU368">
        <v>1</v>
      </c>
      <c r="BUV368">
        <v>1</v>
      </c>
      <c r="BUW368">
        <v>1</v>
      </c>
      <c r="BUX368">
        <v>1</v>
      </c>
      <c r="BUY368">
        <v>1</v>
      </c>
      <c r="BUZ368">
        <v>1</v>
      </c>
      <c r="BVA368">
        <v>1</v>
      </c>
      <c r="BVB368">
        <v>1</v>
      </c>
      <c r="BVC368">
        <v>1</v>
      </c>
      <c r="BVD368">
        <v>1</v>
      </c>
      <c r="BVE368">
        <v>1</v>
      </c>
      <c r="BVF368">
        <v>1</v>
      </c>
      <c r="BVG368">
        <v>1</v>
      </c>
      <c r="BVH368">
        <v>1</v>
      </c>
      <c r="BVI368">
        <v>1</v>
      </c>
      <c r="BVJ368">
        <v>1</v>
      </c>
      <c r="BVK368">
        <v>1</v>
      </c>
      <c r="BVL368">
        <v>1</v>
      </c>
      <c r="BVM368">
        <v>1</v>
      </c>
      <c r="BVN368">
        <v>1</v>
      </c>
      <c r="BVO368">
        <v>1</v>
      </c>
      <c r="BVP368">
        <v>1</v>
      </c>
      <c r="BVQ368">
        <v>1</v>
      </c>
      <c r="BVR368">
        <v>1</v>
      </c>
      <c r="BVS368">
        <v>1</v>
      </c>
      <c r="BVT368">
        <v>1</v>
      </c>
      <c r="BVU368">
        <v>1</v>
      </c>
      <c r="BVV368">
        <v>1</v>
      </c>
      <c r="BVW368">
        <v>1</v>
      </c>
      <c r="BVX368">
        <v>1</v>
      </c>
      <c r="BVY368">
        <v>1</v>
      </c>
      <c r="BVZ368">
        <v>1</v>
      </c>
      <c r="BWA368">
        <v>1</v>
      </c>
      <c r="BWB368">
        <v>1</v>
      </c>
      <c r="BWC368">
        <v>1</v>
      </c>
      <c r="BWD368">
        <v>1</v>
      </c>
      <c r="BWE368">
        <v>1</v>
      </c>
      <c r="BWF368">
        <v>1</v>
      </c>
      <c r="BWG368">
        <v>1</v>
      </c>
      <c r="BWH368">
        <v>1</v>
      </c>
      <c r="BWI368">
        <v>1</v>
      </c>
      <c r="BWJ368">
        <v>1</v>
      </c>
      <c r="BWK368">
        <v>1</v>
      </c>
      <c r="BWL368">
        <v>1</v>
      </c>
      <c r="BWM368">
        <v>1</v>
      </c>
      <c r="BWN368">
        <v>1</v>
      </c>
      <c r="BWO368">
        <v>1</v>
      </c>
      <c r="BWP368">
        <v>1</v>
      </c>
      <c r="BWQ368">
        <v>1</v>
      </c>
      <c r="BWR368">
        <v>1</v>
      </c>
      <c r="BWS368">
        <v>1</v>
      </c>
      <c r="BWT368">
        <v>1</v>
      </c>
      <c r="BWU368">
        <v>1</v>
      </c>
      <c r="BWV368">
        <v>1</v>
      </c>
      <c r="BWW368">
        <v>1</v>
      </c>
      <c r="BWX368">
        <v>1</v>
      </c>
      <c r="BWY368">
        <v>1</v>
      </c>
      <c r="BWZ368">
        <v>1</v>
      </c>
      <c r="BXA368">
        <v>1</v>
      </c>
      <c r="BXB368">
        <v>1</v>
      </c>
      <c r="BXC368">
        <v>1</v>
      </c>
      <c r="BXD368">
        <v>1</v>
      </c>
      <c r="BXE368">
        <v>1</v>
      </c>
      <c r="BXF368">
        <v>1</v>
      </c>
      <c r="BXG368">
        <v>1</v>
      </c>
      <c r="BXH368">
        <v>1</v>
      </c>
      <c r="BXI368">
        <v>1</v>
      </c>
      <c r="BXJ368">
        <v>1</v>
      </c>
      <c r="BXK368">
        <v>1</v>
      </c>
      <c r="BXL368">
        <v>1</v>
      </c>
      <c r="BXM368">
        <v>1</v>
      </c>
      <c r="BXN368">
        <v>1</v>
      </c>
      <c r="BXO368">
        <v>1</v>
      </c>
      <c r="BXP368">
        <v>1</v>
      </c>
      <c r="BXQ368">
        <v>1</v>
      </c>
      <c r="BXR368">
        <v>1</v>
      </c>
      <c r="BXS368">
        <v>1</v>
      </c>
      <c r="BXT368">
        <v>1</v>
      </c>
      <c r="BXU368">
        <v>1</v>
      </c>
      <c r="BXV368">
        <v>1</v>
      </c>
      <c r="BXW368">
        <v>1</v>
      </c>
      <c r="BXX368">
        <v>1</v>
      </c>
      <c r="BXY368">
        <v>1</v>
      </c>
      <c r="BXZ368">
        <v>1</v>
      </c>
      <c r="BYA368">
        <v>1</v>
      </c>
      <c r="BYB368">
        <v>1</v>
      </c>
      <c r="BYC368">
        <v>1</v>
      </c>
      <c r="BYD368">
        <v>1</v>
      </c>
      <c r="BYE368">
        <v>1</v>
      </c>
      <c r="BYF368">
        <v>1</v>
      </c>
      <c r="BYG368">
        <v>1</v>
      </c>
      <c r="BYH368">
        <v>1</v>
      </c>
      <c r="BYI368">
        <v>1</v>
      </c>
      <c r="BYJ368">
        <v>1</v>
      </c>
      <c r="BYK368">
        <v>1</v>
      </c>
      <c r="BYL368">
        <v>1</v>
      </c>
      <c r="BYM368">
        <v>1</v>
      </c>
      <c r="BYN368">
        <v>1</v>
      </c>
      <c r="BYO368">
        <v>1</v>
      </c>
      <c r="BYP368">
        <v>1</v>
      </c>
      <c r="BYQ368">
        <v>1</v>
      </c>
      <c r="BYR368">
        <v>1</v>
      </c>
      <c r="BYS368">
        <v>1</v>
      </c>
      <c r="BYT368">
        <v>1</v>
      </c>
      <c r="BYU368">
        <v>1</v>
      </c>
      <c r="BYV368">
        <v>1</v>
      </c>
      <c r="BYW368">
        <v>1</v>
      </c>
      <c r="BYX368">
        <v>1</v>
      </c>
      <c r="BYY368">
        <v>1</v>
      </c>
      <c r="BYZ368">
        <v>1</v>
      </c>
      <c r="BZA368">
        <v>1</v>
      </c>
      <c r="BZB368">
        <v>1</v>
      </c>
      <c r="BZC368">
        <v>1</v>
      </c>
      <c r="BZD368">
        <v>1</v>
      </c>
      <c r="BZE368">
        <v>1</v>
      </c>
      <c r="BZF368">
        <v>1</v>
      </c>
      <c r="BZG368">
        <v>1</v>
      </c>
      <c r="BZH368">
        <v>1</v>
      </c>
      <c r="BZI368">
        <v>1</v>
      </c>
      <c r="BZJ368">
        <v>1</v>
      </c>
      <c r="BZK368">
        <v>1</v>
      </c>
      <c r="BZL368">
        <v>1</v>
      </c>
      <c r="BZM368">
        <v>1</v>
      </c>
      <c r="BZN368">
        <v>1</v>
      </c>
      <c r="BZO368">
        <v>1</v>
      </c>
      <c r="BZP368">
        <v>1</v>
      </c>
      <c r="BZQ368">
        <v>1</v>
      </c>
      <c r="BZR368">
        <v>1</v>
      </c>
      <c r="BZS368">
        <v>1</v>
      </c>
      <c r="BZT368">
        <v>1</v>
      </c>
      <c r="BZU368">
        <v>1</v>
      </c>
      <c r="BZV368">
        <v>1</v>
      </c>
      <c r="BZW368">
        <v>1</v>
      </c>
      <c r="BZX368">
        <v>1</v>
      </c>
      <c r="BZY368">
        <v>1</v>
      </c>
      <c r="BZZ368">
        <v>1</v>
      </c>
      <c r="CAA368">
        <v>1</v>
      </c>
      <c r="CAB368">
        <v>1</v>
      </c>
      <c r="CAC368">
        <v>1</v>
      </c>
      <c r="CAD368">
        <v>1</v>
      </c>
      <c r="CAE368">
        <v>1</v>
      </c>
      <c r="CAF368">
        <v>1</v>
      </c>
      <c r="CAG368">
        <v>1</v>
      </c>
      <c r="CAH368">
        <v>1</v>
      </c>
      <c r="CAI368">
        <v>1</v>
      </c>
      <c r="CAJ368">
        <v>1</v>
      </c>
      <c r="CAK368">
        <v>1</v>
      </c>
      <c r="CAL368">
        <v>1</v>
      </c>
      <c r="CAM368">
        <v>1</v>
      </c>
      <c r="CAN368">
        <v>1</v>
      </c>
      <c r="CAO368">
        <v>1</v>
      </c>
      <c r="CAP368">
        <v>1</v>
      </c>
      <c r="CAQ368">
        <v>1</v>
      </c>
      <c r="CAR368">
        <v>1</v>
      </c>
      <c r="CAS368">
        <v>1</v>
      </c>
      <c r="CAT368">
        <v>1</v>
      </c>
      <c r="CAU368">
        <v>1</v>
      </c>
      <c r="CAV368">
        <v>1</v>
      </c>
      <c r="CAW368">
        <v>1</v>
      </c>
      <c r="CAX368">
        <v>1</v>
      </c>
      <c r="CAY368">
        <v>1</v>
      </c>
      <c r="CAZ368">
        <v>1</v>
      </c>
      <c r="CBA368">
        <v>1</v>
      </c>
      <c r="CBB368">
        <v>1</v>
      </c>
      <c r="CBC368">
        <v>1</v>
      </c>
      <c r="CBD368">
        <v>1</v>
      </c>
      <c r="CBE368">
        <v>1</v>
      </c>
      <c r="CBF368">
        <v>1</v>
      </c>
      <c r="CBG368">
        <v>1</v>
      </c>
      <c r="CBH368">
        <v>1</v>
      </c>
      <c r="CBI368">
        <v>1</v>
      </c>
      <c r="CBJ368">
        <v>1</v>
      </c>
      <c r="CBK368">
        <v>1</v>
      </c>
      <c r="CBL368">
        <v>1</v>
      </c>
      <c r="CBM368">
        <v>1</v>
      </c>
      <c r="CBN368">
        <v>1</v>
      </c>
      <c r="CBO368">
        <v>1</v>
      </c>
      <c r="CBP368">
        <v>1</v>
      </c>
      <c r="CBQ368">
        <v>1</v>
      </c>
      <c r="CBR368">
        <v>1</v>
      </c>
      <c r="CBS368">
        <v>1</v>
      </c>
      <c r="CBT368">
        <v>1</v>
      </c>
      <c r="CBU368">
        <v>0</v>
      </c>
      <c r="CBV368">
        <v>0</v>
      </c>
      <c r="CBW368">
        <v>0</v>
      </c>
      <c r="CBX368">
        <v>0</v>
      </c>
      <c r="CBY368">
        <v>0</v>
      </c>
      <c r="CBZ368">
        <v>0</v>
      </c>
      <c r="CCA368">
        <v>0</v>
      </c>
      <c r="CCB368">
        <v>0</v>
      </c>
      <c r="CCC368">
        <v>0</v>
      </c>
      <c r="CCD368">
        <v>0</v>
      </c>
      <c r="CCE368">
        <v>0</v>
      </c>
      <c r="CCF368">
        <v>0</v>
      </c>
      <c r="CCG368">
        <v>0</v>
      </c>
      <c r="CCH368">
        <v>0</v>
      </c>
      <c r="CCI368">
        <v>0</v>
      </c>
      <c r="CCJ368">
        <v>0</v>
      </c>
      <c r="CCK368">
        <v>0</v>
      </c>
      <c r="CCL368">
        <v>0</v>
      </c>
      <c r="CCM368">
        <v>0</v>
      </c>
      <c r="CCN368">
        <v>0</v>
      </c>
      <c r="CCO368">
        <v>0</v>
      </c>
      <c r="CCP368">
        <v>0</v>
      </c>
      <c r="CCQ368">
        <v>0</v>
      </c>
      <c r="CCR368">
        <v>0</v>
      </c>
      <c r="CCS368">
        <v>0</v>
      </c>
      <c r="CCT368">
        <v>0</v>
      </c>
      <c r="CCU368">
        <v>0</v>
      </c>
      <c r="CCV368">
        <v>0</v>
      </c>
      <c r="CCW368">
        <v>0</v>
      </c>
      <c r="CCX368">
        <v>0</v>
      </c>
      <c r="CCY368">
        <v>0</v>
      </c>
      <c r="CCZ368">
        <v>0</v>
      </c>
      <c r="CDA368">
        <v>0</v>
      </c>
      <c r="CDB368">
        <v>0</v>
      </c>
      <c r="CDC368">
        <v>0</v>
      </c>
      <c r="CDD368">
        <v>0</v>
      </c>
      <c r="CDE368">
        <v>0</v>
      </c>
      <c r="CDF368">
        <v>0</v>
      </c>
      <c r="CDG368">
        <v>0</v>
      </c>
      <c r="CDH368">
        <v>0</v>
      </c>
      <c r="CDI368">
        <v>0</v>
      </c>
      <c r="CDJ368">
        <v>0</v>
      </c>
      <c r="CDK368">
        <v>0</v>
      </c>
      <c r="CDL368">
        <v>0</v>
      </c>
      <c r="CDM368">
        <v>0</v>
      </c>
      <c r="CDN368">
        <v>0</v>
      </c>
      <c r="CDO368">
        <v>0</v>
      </c>
      <c r="CDP368">
        <v>0</v>
      </c>
      <c r="CDQ368">
        <v>0</v>
      </c>
      <c r="CDR368">
        <v>0</v>
      </c>
      <c r="CDS368">
        <v>0</v>
      </c>
      <c r="CDT368">
        <v>0</v>
      </c>
      <c r="CDU368">
        <v>0</v>
      </c>
      <c r="CDV368">
        <v>0</v>
      </c>
      <c r="CDW368">
        <v>0</v>
      </c>
      <c r="CDX368">
        <v>0</v>
      </c>
      <c r="CDY368">
        <v>0</v>
      </c>
      <c r="CDZ368">
        <v>0</v>
      </c>
      <c r="CEA368">
        <v>0</v>
      </c>
      <c r="CEB368">
        <v>0</v>
      </c>
      <c r="CEC368">
        <v>0</v>
      </c>
      <c r="CED368">
        <v>0</v>
      </c>
      <c r="CEE368">
        <v>0</v>
      </c>
      <c r="CEF368">
        <v>0</v>
      </c>
      <c r="CEG368">
        <v>0</v>
      </c>
      <c r="CEH368">
        <v>0</v>
      </c>
      <c r="CEI368">
        <v>0</v>
      </c>
      <c r="CEJ368">
        <v>0</v>
      </c>
      <c r="CEK368">
        <v>0</v>
      </c>
      <c r="CEL368">
        <v>0</v>
      </c>
      <c r="CEM368">
        <v>0</v>
      </c>
      <c r="CEN368">
        <v>0</v>
      </c>
      <c r="CEO368">
        <v>0</v>
      </c>
      <c r="CEP368">
        <v>0</v>
      </c>
      <c r="CEQ368">
        <v>0</v>
      </c>
      <c r="CER368">
        <v>0</v>
      </c>
      <c r="CES368">
        <v>0</v>
      </c>
      <c r="CET368">
        <v>0</v>
      </c>
      <c r="CEU368">
        <v>0</v>
      </c>
      <c r="CEV368">
        <v>0</v>
      </c>
      <c r="CEW368">
        <v>0</v>
      </c>
      <c r="CEX368">
        <v>0</v>
      </c>
      <c r="CEY368">
        <v>0</v>
      </c>
      <c r="CEZ368">
        <v>0</v>
      </c>
      <c r="CFA368">
        <v>0</v>
      </c>
      <c r="CFB368">
        <v>0</v>
      </c>
      <c r="CFC368">
        <v>0</v>
      </c>
      <c r="CFD368">
        <v>0</v>
      </c>
      <c r="CFE368">
        <v>0</v>
      </c>
      <c r="CFF368">
        <v>0</v>
      </c>
      <c r="CFG368">
        <v>0</v>
      </c>
      <c r="CFH368">
        <v>0</v>
      </c>
      <c r="CFI368">
        <v>0</v>
      </c>
      <c r="CFJ368">
        <v>0</v>
      </c>
      <c r="CFK368">
        <v>0</v>
      </c>
      <c r="CFL368">
        <v>0</v>
      </c>
      <c r="CFM368">
        <v>0</v>
      </c>
      <c r="CFN368">
        <v>0</v>
      </c>
      <c r="CFO368">
        <v>0</v>
      </c>
      <c r="CFP368">
        <v>0</v>
      </c>
      <c r="CFQ368">
        <v>0</v>
      </c>
      <c r="CFR368">
        <v>0</v>
      </c>
      <c r="CFS368">
        <v>0</v>
      </c>
      <c r="CFT368">
        <v>0</v>
      </c>
      <c r="CFU368">
        <v>0</v>
      </c>
      <c r="CFV368">
        <v>0</v>
      </c>
      <c r="CFW368">
        <v>0</v>
      </c>
      <c r="CFX368">
        <v>0</v>
      </c>
      <c r="CFY368">
        <v>0</v>
      </c>
      <c r="CFZ368">
        <v>0</v>
      </c>
      <c r="CGA368">
        <v>0</v>
      </c>
      <c r="CGB368">
        <v>0</v>
      </c>
      <c r="CGC368">
        <v>0</v>
      </c>
      <c r="CGD368">
        <v>0</v>
      </c>
      <c r="CGE368">
        <v>0</v>
      </c>
      <c r="CGF368">
        <v>0</v>
      </c>
      <c r="CGG368">
        <v>0</v>
      </c>
      <c r="CGH368">
        <v>0</v>
      </c>
      <c r="CGI368">
        <v>0</v>
      </c>
      <c r="CGJ368">
        <v>0</v>
      </c>
      <c r="CGK368">
        <v>0</v>
      </c>
      <c r="CGL368">
        <v>0</v>
      </c>
      <c r="CGM368">
        <v>0</v>
      </c>
      <c r="CGN368">
        <v>0</v>
      </c>
      <c r="CGO368">
        <v>0</v>
      </c>
      <c r="CGP368">
        <v>0</v>
      </c>
      <c r="CGQ368">
        <v>0</v>
      </c>
      <c r="CGR368">
        <v>0</v>
      </c>
      <c r="CGS368">
        <v>0</v>
      </c>
      <c r="CGT368">
        <v>0</v>
      </c>
      <c r="CGU368">
        <v>0</v>
      </c>
      <c r="CGV368">
        <v>0</v>
      </c>
      <c r="CGW368">
        <v>0</v>
      </c>
      <c r="CGX368">
        <v>0</v>
      </c>
      <c r="CGY368">
        <v>0</v>
      </c>
      <c r="CGZ368">
        <v>0</v>
      </c>
      <c r="CHA368">
        <v>0</v>
      </c>
      <c r="CHB368">
        <v>0</v>
      </c>
      <c r="CHC368">
        <v>0</v>
      </c>
      <c r="CHD368">
        <v>0</v>
      </c>
      <c r="CHE368">
        <v>0</v>
      </c>
      <c r="CHF368">
        <v>0</v>
      </c>
      <c r="CHG368">
        <v>0</v>
      </c>
      <c r="CHH368">
        <v>0</v>
      </c>
      <c r="CHI368">
        <v>0</v>
      </c>
      <c r="CHJ368">
        <v>0</v>
      </c>
      <c r="CHK368">
        <v>0</v>
      </c>
      <c r="CHL368">
        <v>0</v>
      </c>
      <c r="CHM368">
        <v>0</v>
      </c>
      <c r="CHN368">
        <v>0</v>
      </c>
      <c r="CHO368">
        <v>0</v>
      </c>
      <c r="CHP368">
        <v>0</v>
      </c>
      <c r="CHQ368">
        <v>0</v>
      </c>
      <c r="CHR368">
        <v>0</v>
      </c>
      <c r="CHS368">
        <v>0</v>
      </c>
      <c r="CHT368">
        <v>0</v>
      </c>
      <c r="CHU368">
        <v>0</v>
      </c>
      <c r="CHV368">
        <v>0</v>
      </c>
      <c r="CHW368">
        <v>0</v>
      </c>
      <c r="CHX368">
        <v>0</v>
      </c>
      <c r="CHY368">
        <v>0</v>
      </c>
      <c r="CHZ368">
        <v>0</v>
      </c>
      <c r="CIA368">
        <v>0</v>
      </c>
      <c r="CIB368">
        <v>0</v>
      </c>
      <c r="CIC368">
        <v>0</v>
      </c>
      <c r="CID368">
        <v>0</v>
      </c>
      <c r="CIE368">
        <v>0</v>
      </c>
      <c r="CIF368">
        <v>0</v>
      </c>
      <c r="CIG368">
        <v>0</v>
      </c>
      <c r="CIH368">
        <v>0</v>
      </c>
      <c r="CII368">
        <v>0</v>
      </c>
      <c r="CIJ368">
        <v>0</v>
      </c>
      <c r="CIK368">
        <v>0</v>
      </c>
      <c r="CIL368">
        <v>0</v>
      </c>
      <c r="CIM368">
        <v>0</v>
      </c>
      <c r="CIN368">
        <v>0</v>
      </c>
      <c r="CIO368">
        <v>0</v>
      </c>
      <c r="CIP368">
        <v>0</v>
      </c>
      <c r="CIQ368">
        <v>0</v>
      </c>
      <c r="CIR368">
        <v>0</v>
      </c>
      <c r="CIS368">
        <v>0</v>
      </c>
      <c r="CIT368">
        <v>0</v>
      </c>
      <c r="CIU368">
        <v>0</v>
      </c>
      <c r="CIV368">
        <v>0</v>
      </c>
      <c r="CIW368">
        <v>0</v>
      </c>
      <c r="CIX368">
        <v>0</v>
      </c>
      <c r="CIY368">
        <v>0</v>
      </c>
      <c r="CIZ368">
        <v>0</v>
      </c>
      <c r="CJA368">
        <v>0</v>
      </c>
      <c r="CJB368">
        <v>0</v>
      </c>
      <c r="CJC368">
        <v>0</v>
      </c>
      <c r="CJD368">
        <v>0</v>
      </c>
      <c r="CJE368">
        <v>0</v>
      </c>
      <c r="CJF368">
        <v>0</v>
      </c>
      <c r="CJG368">
        <v>0</v>
      </c>
      <c r="CJH368">
        <v>0</v>
      </c>
      <c r="CJI368">
        <v>0</v>
      </c>
      <c r="CJJ368">
        <v>0</v>
      </c>
      <c r="CJK368">
        <v>0</v>
      </c>
      <c r="CJL368">
        <v>0</v>
      </c>
      <c r="CJM368">
        <v>0</v>
      </c>
      <c r="CJN368">
        <v>0</v>
      </c>
      <c r="CJO368">
        <v>0</v>
      </c>
      <c r="CJP368">
        <v>0</v>
      </c>
      <c r="CJQ368">
        <v>0</v>
      </c>
      <c r="CJR368">
        <v>0</v>
      </c>
      <c r="CJS368">
        <v>0</v>
      </c>
      <c r="CJT368">
        <v>0</v>
      </c>
      <c r="CJU368">
        <v>0</v>
      </c>
      <c r="CJV368">
        <v>0</v>
      </c>
      <c r="CJW368">
        <v>0</v>
      </c>
      <c r="CJX368">
        <v>0</v>
      </c>
      <c r="CJY368">
        <v>0</v>
      </c>
      <c r="CJZ368">
        <v>0</v>
      </c>
      <c r="CKA368">
        <v>0</v>
      </c>
      <c r="CKB368">
        <v>0</v>
      </c>
      <c r="CKC368">
        <v>0</v>
      </c>
      <c r="CKD368">
        <v>0</v>
      </c>
      <c r="CKE368">
        <v>0</v>
      </c>
      <c r="CKF368">
        <v>0</v>
      </c>
      <c r="CKG368">
        <v>0</v>
      </c>
      <c r="CKH368">
        <v>0</v>
      </c>
      <c r="CKI368">
        <v>0</v>
      </c>
      <c r="CKJ368">
        <v>0</v>
      </c>
      <c r="CKK368">
        <v>0</v>
      </c>
      <c r="CKL368">
        <v>0</v>
      </c>
      <c r="CKM368">
        <v>0</v>
      </c>
      <c r="CKN368">
        <v>0</v>
      </c>
      <c r="CKO368">
        <v>0</v>
      </c>
      <c r="CKP368">
        <v>0</v>
      </c>
      <c r="CKQ368">
        <v>0</v>
      </c>
      <c r="CKR368">
        <v>0</v>
      </c>
      <c r="CKS368">
        <v>0</v>
      </c>
      <c r="CKT368">
        <v>0</v>
      </c>
      <c r="CKU368">
        <v>0</v>
      </c>
      <c r="CKV368">
        <v>0</v>
      </c>
      <c r="CKW368">
        <v>0</v>
      </c>
      <c r="CKX368">
        <v>0</v>
      </c>
      <c r="CKY368">
        <v>0</v>
      </c>
      <c r="CKZ368">
        <v>0</v>
      </c>
      <c r="CLA368">
        <v>0</v>
      </c>
      <c r="CLB368">
        <v>0</v>
      </c>
      <c r="CLC368">
        <v>0</v>
      </c>
      <c r="CLD368">
        <v>0</v>
      </c>
      <c r="CLE368">
        <v>0</v>
      </c>
      <c r="CLF368">
        <v>0</v>
      </c>
      <c r="CLG368">
        <v>0</v>
      </c>
      <c r="CLH368">
        <v>0</v>
      </c>
      <c r="CLI368">
        <v>0</v>
      </c>
      <c r="CLJ368">
        <v>0</v>
      </c>
      <c r="CLK368">
        <v>0</v>
      </c>
      <c r="CLL368">
        <v>0</v>
      </c>
      <c r="CLM368">
        <v>0</v>
      </c>
      <c r="CLN368">
        <v>0</v>
      </c>
      <c r="CLO368">
        <v>0</v>
      </c>
      <c r="CLP368">
        <v>0</v>
      </c>
      <c r="CLQ368">
        <v>0</v>
      </c>
      <c r="CLR368">
        <v>0</v>
      </c>
      <c r="CLS368">
        <v>0</v>
      </c>
      <c r="CLT368">
        <v>0</v>
      </c>
      <c r="CLU368">
        <v>0</v>
      </c>
      <c r="CLV368">
        <v>0</v>
      </c>
      <c r="CLW368">
        <v>0</v>
      </c>
      <c r="CLX368">
        <v>0</v>
      </c>
      <c r="CLY368">
        <v>0</v>
      </c>
      <c r="CLZ368">
        <v>0</v>
      </c>
      <c r="CMA368">
        <v>0</v>
      </c>
      <c r="CMB368">
        <v>0</v>
      </c>
      <c r="CMC368">
        <v>0</v>
      </c>
      <c r="CMD368">
        <v>0</v>
      </c>
      <c r="CME368">
        <v>0</v>
      </c>
      <c r="CMF368">
        <v>0</v>
      </c>
      <c r="CMG368">
        <v>0</v>
      </c>
      <c r="CMH368">
        <v>0</v>
      </c>
      <c r="CMI368">
        <v>0</v>
      </c>
      <c r="CMJ368">
        <v>0</v>
      </c>
      <c r="CMK368">
        <v>0</v>
      </c>
      <c r="CML368">
        <v>0</v>
      </c>
      <c r="CMM368">
        <v>0</v>
      </c>
      <c r="CMN368">
        <v>0</v>
      </c>
      <c r="CMO368">
        <v>0</v>
      </c>
      <c r="CMP368">
        <v>0</v>
      </c>
      <c r="CMQ368">
        <v>0</v>
      </c>
      <c r="CMR368">
        <v>0</v>
      </c>
      <c r="CMS368">
        <v>0</v>
      </c>
      <c r="CMT368">
        <v>0</v>
      </c>
      <c r="CMU368">
        <v>0</v>
      </c>
      <c r="CMV368">
        <v>0</v>
      </c>
      <c r="CMW368">
        <v>0</v>
      </c>
      <c r="CMX368">
        <v>0</v>
      </c>
      <c r="CMY368">
        <v>0</v>
      </c>
      <c r="CMZ368">
        <v>0</v>
      </c>
      <c r="CNA368">
        <v>0</v>
      </c>
      <c r="CNB368">
        <v>0</v>
      </c>
      <c r="CNC368">
        <v>0</v>
      </c>
      <c r="CND368">
        <v>0</v>
      </c>
      <c r="CNE368">
        <v>0</v>
      </c>
      <c r="CNF368">
        <v>0</v>
      </c>
      <c r="CNG368">
        <v>0</v>
      </c>
      <c r="CNH368">
        <v>0</v>
      </c>
      <c r="CNI368">
        <v>0</v>
      </c>
      <c r="CNJ368">
        <v>0</v>
      </c>
      <c r="CNK368">
        <v>0</v>
      </c>
      <c r="CNL368">
        <v>0</v>
      </c>
      <c r="CNM368">
        <v>0</v>
      </c>
      <c r="CNN368">
        <v>0</v>
      </c>
      <c r="CNO368">
        <v>0</v>
      </c>
      <c r="CNP368">
        <v>0</v>
      </c>
      <c r="CNQ368">
        <v>0</v>
      </c>
      <c r="CNR368">
        <v>0</v>
      </c>
      <c r="CNS368">
        <v>0</v>
      </c>
      <c r="CNT368">
        <v>0</v>
      </c>
      <c r="CNU368">
        <v>0</v>
      </c>
      <c r="CNV368">
        <v>0</v>
      </c>
      <c r="CNW368">
        <v>0</v>
      </c>
      <c r="CNX368">
        <v>0</v>
      </c>
      <c r="CNY368">
        <v>0</v>
      </c>
      <c r="CNZ368">
        <v>0</v>
      </c>
      <c r="COA368">
        <v>0</v>
      </c>
      <c r="COB368">
        <v>0</v>
      </c>
      <c r="COC368">
        <v>0</v>
      </c>
      <c r="COD368">
        <v>0</v>
      </c>
      <c r="COE368">
        <v>0</v>
      </c>
      <c r="COF368">
        <v>0</v>
      </c>
      <c r="COG368">
        <v>0</v>
      </c>
      <c r="COH368">
        <v>0</v>
      </c>
      <c r="COI368">
        <v>0</v>
      </c>
      <c r="COJ368">
        <v>0</v>
      </c>
      <c r="COK368">
        <v>0</v>
      </c>
      <c r="COL368">
        <v>0</v>
      </c>
      <c r="COM368">
        <v>0</v>
      </c>
      <c r="CON368">
        <v>1</v>
      </c>
      <c r="COO368">
        <v>1</v>
      </c>
      <c r="COP368">
        <v>1</v>
      </c>
      <c r="COQ368">
        <v>1</v>
      </c>
      <c r="COR368">
        <v>1</v>
      </c>
      <c r="COS368">
        <v>1</v>
      </c>
      <c r="COT368">
        <v>1</v>
      </c>
      <c r="COU368">
        <v>1</v>
      </c>
      <c r="COV368">
        <v>1</v>
      </c>
      <c r="COW368">
        <v>1</v>
      </c>
      <c r="COX368">
        <v>1</v>
      </c>
      <c r="COY368">
        <v>1</v>
      </c>
      <c r="COZ368">
        <v>1</v>
      </c>
      <c r="CPA368">
        <v>1</v>
      </c>
      <c r="CPB368">
        <v>1</v>
      </c>
      <c r="CPC368">
        <v>1</v>
      </c>
      <c r="CPD368">
        <v>1</v>
      </c>
      <c r="CPE368">
        <v>1</v>
      </c>
      <c r="CPF368">
        <v>1</v>
      </c>
      <c r="CPG368">
        <v>1</v>
      </c>
      <c r="CPH368">
        <v>1</v>
      </c>
      <c r="CPI368">
        <v>1</v>
      </c>
      <c r="CPJ368">
        <v>1</v>
      </c>
      <c r="CPK368">
        <v>1</v>
      </c>
      <c r="CPL368">
        <v>1</v>
      </c>
      <c r="CPM368">
        <v>1</v>
      </c>
      <c r="CPN368">
        <v>1</v>
      </c>
      <c r="CPO368">
        <v>1</v>
      </c>
      <c r="CPP368">
        <v>1</v>
      </c>
      <c r="CPQ368">
        <v>1</v>
      </c>
      <c r="CPR368">
        <v>1</v>
      </c>
      <c r="CPS368">
        <v>1</v>
      </c>
      <c r="CPT368">
        <v>1</v>
      </c>
      <c r="CPU368">
        <v>1</v>
      </c>
      <c r="CPV368">
        <v>1</v>
      </c>
      <c r="CPW368">
        <v>1</v>
      </c>
      <c r="CPX368">
        <v>1</v>
      </c>
      <c r="CPY368">
        <v>1</v>
      </c>
      <c r="CPZ368">
        <v>1</v>
      </c>
      <c r="CQA368">
        <v>1</v>
      </c>
      <c r="CQB368">
        <v>1</v>
      </c>
      <c r="CQC368">
        <v>1</v>
      </c>
      <c r="CQD368">
        <v>1</v>
      </c>
      <c r="CQE368">
        <v>1</v>
      </c>
      <c r="CQF368">
        <v>1</v>
      </c>
      <c r="CQG368">
        <v>1</v>
      </c>
      <c r="CQH368">
        <v>1</v>
      </c>
      <c r="CQI368">
        <v>1</v>
      </c>
      <c r="CQJ368">
        <v>1</v>
      </c>
      <c r="CQK368">
        <v>1</v>
      </c>
      <c r="CQL368">
        <v>1</v>
      </c>
      <c r="CQM368">
        <v>1</v>
      </c>
      <c r="CQN368">
        <v>1</v>
      </c>
      <c r="CQO368">
        <v>1</v>
      </c>
      <c r="CQP368">
        <v>1</v>
      </c>
      <c r="CQQ368">
        <v>1</v>
      </c>
      <c r="CQR368">
        <v>1</v>
      </c>
      <c r="CQS368">
        <v>1</v>
      </c>
      <c r="CQT368">
        <v>1</v>
      </c>
      <c r="CQU368">
        <v>1</v>
      </c>
      <c r="CQV368">
        <v>1</v>
      </c>
      <c r="CQW368">
        <v>1</v>
      </c>
      <c r="CQX368">
        <v>1</v>
      </c>
      <c r="CQY368">
        <v>1</v>
      </c>
      <c r="CQZ368">
        <v>1</v>
      </c>
      <c r="CRA368">
        <v>1</v>
      </c>
      <c r="CRB368">
        <v>1</v>
      </c>
      <c r="CRC368">
        <v>1</v>
      </c>
      <c r="CRD368">
        <v>1</v>
      </c>
      <c r="CRE368">
        <v>1</v>
      </c>
      <c r="CRF368">
        <v>1</v>
      </c>
      <c r="CRG368">
        <v>1</v>
      </c>
      <c r="CRH368">
        <v>1</v>
      </c>
      <c r="CRI368">
        <v>1</v>
      </c>
      <c r="CRJ368">
        <v>1</v>
      </c>
      <c r="CRK368">
        <v>1</v>
      </c>
      <c r="CRL368">
        <v>1</v>
      </c>
      <c r="CRM368">
        <v>1</v>
      </c>
      <c r="CRN368">
        <v>1</v>
      </c>
      <c r="CRO368">
        <v>1</v>
      </c>
      <c r="CRP368">
        <v>1</v>
      </c>
      <c r="CRQ368">
        <v>1</v>
      </c>
      <c r="CRR368">
        <v>1</v>
      </c>
      <c r="CRS368">
        <v>1</v>
      </c>
      <c r="CRT368">
        <v>1</v>
      </c>
      <c r="CRU368">
        <v>1</v>
      </c>
      <c r="CRV368">
        <v>1</v>
      </c>
      <c r="CRW368">
        <v>1</v>
      </c>
      <c r="CRX368">
        <v>1</v>
      </c>
      <c r="CRY368">
        <v>1</v>
      </c>
      <c r="CRZ368">
        <v>1</v>
      </c>
      <c r="CSA368">
        <v>1</v>
      </c>
      <c r="CSB368">
        <v>1</v>
      </c>
      <c r="CSC368">
        <v>1</v>
      </c>
      <c r="CSD368">
        <v>1</v>
      </c>
      <c r="CSE368">
        <v>1</v>
      </c>
      <c r="CSF368">
        <v>1</v>
      </c>
      <c r="CSG368">
        <v>1</v>
      </c>
      <c r="CSH368">
        <v>1</v>
      </c>
      <c r="CSI368">
        <v>1</v>
      </c>
      <c r="CSJ368">
        <v>1</v>
      </c>
      <c r="CSK368">
        <v>1</v>
      </c>
      <c r="CSL368">
        <v>1</v>
      </c>
      <c r="CSM368">
        <v>1</v>
      </c>
      <c r="CSN368">
        <v>1</v>
      </c>
      <c r="CSO368">
        <v>1</v>
      </c>
      <c r="CSP368">
        <v>1</v>
      </c>
      <c r="CSQ368">
        <v>1</v>
      </c>
      <c r="CSR368">
        <v>1</v>
      </c>
      <c r="CSS368">
        <v>1</v>
      </c>
      <c r="CST368">
        <v>1</v>
      </c>
      <c r="CSU368">
        <v>1</v>
      </c>
      <c r="CSV368">
        <v>1</v>
      </c>
      <c r="CSW368">
        <v>1</v>
      </c>
      <c r="CSX368">
        <v>1</v>
      </c>
      <c r="CSY368">
        <v>1</v>
      </c>
      <c r="CSZ368">
        <v>1</v>
      </c>
      <c r="CTA368">
        <v>1</v>
      </c>
      <c r="CTB368">
        <v>1</v>
      </c>
      <c r="CTC368">
        <v>1</v>
      </c>
      <c r="CTD368">
        <v>1</v>
      </c>
      <c r="CTE368">
        <v>1</v>
      </c>
      <c r="CTF368">
        <v>1</v>
      </c>
      <c r="CTG368">
        <v>1</v>
      </c>
      <c r="CTH368">
        <v>1</v>
      </c>
      <c r="CTI368">
        <v>1</v>
      </c>
      <c r="CTJ368">
        <v>1</v>
      </c>
      <c r="CTK368">
        <v>1</v>
      </c>
      <c r="CTL368">
        <v>1</v>
      </c>
      <c r="CTM368">
        <v>1</v>
      </c>
      <c r="CTN368">
        <v>1</v>
      </c>
      <c r="CTO368">
        <v>1</v>
      </c>
      <c r="CTP368">
        <v>1</v>
      </c>
      <c r="CTQ368">
        <v>1</v>
      </c>
      <c r="CTR368">
        <v>1</v>
      </c>
      <c r="CTS368">
        <v>1</v>
      </c>
      <c r="CTT368">
        <v>1</v>
      </c>
      <c r="CTU368">
        <v>1</v>
      </c>
      <c r="CTV368">
        <v>1</v>
      </c>
      <c r="CTW368">
        <v>1</v>
      </c>
      <c r="CTX368">
        <v>1</v>
      </c>
      <c r="CTY368">
        <v>1</v>
      </c>
      <c r="CTZ368">
        <v>1</v>
      </c>
      <c r="CUA368">
        <v>1</v>
      </c>
      <c r="CUB368">
        <v>1</v>
      </c>
      <c r="CUC368">
        <v>1</v>
      </c>
      <c r="CUD368">
        <v>1</v>
      </c>
      <c r="CUE368">
        <v>1</v>
      </c>
      <c r="CUF368">
        <v>1</v>
      </c>
      <c r="CUG368">
        <v>1</v>
      </c>
      <c r="CUH368">
        <v>1</v>
      </c>
      <c r="CUI368">
        <v>1</v>
      </c>
      <c r="CUJ368">
        <v>1</v>
      </c>
      <c r="CUK368">
        <v>1</v>
      </c>
      <c r="CUL368">
        <v>1</v>
      </c>
      <c r="CUM368">
        <v>1</v>
      </c>
      <c r="CUN368">
        <v>1</v>
      </c>
      <c r="CUO368">
        <v>1</v>
      </c>
      <c r="CUP368">
        <v>1</v>
      </c>
      <c r="CUQ368">
        <v>1</v>
      </c>
      <c r="CUR368">
        <v>1</v>
      </c>
      <c r="CUS368">
        <v>1</v>
      </c>
      <c r="CUT368">
        <v>1</v>
      </c>
      <c r="CUU368">
        <v>1</v>
      </c>
      <c r="CUV368">
        <v>1</v>
      </c>
      <c r="CUW368">
        <v>1</v>
      </c>
      <c r="CUX368">
        <v>1</v>
      </c>
      <c r="CUY368">
        <v>1</v>
      </c>
      <c r="CUZ368">
        <v>1</v>
      </c>
      <c r="CVA368">
        <v>1</v>
      </c>
      <c r="CVB368">
        <v>1</v>
      </c>
      <c r="CVC368">
        <v>1</v>
      </c>
      <c r="CVD368">
        <v>1</v>
      </c>
      <c r="CVE368">
        <v>1</v>
      </c>
      <c r="CVF368">
        <v>1</v>
      </c>
      <c r="CVG368">
        <v>1</v>
      </c>
      <c r="CVH368">
        <v>1</v>
      </c>
      <c r="CVI368">
        <v>1</v>
      </c>
      <c r="CVJ368">
        <v>1</v>
      </c>
      <c r="CVK368">
        <v>1</v>
      </c>
      <c r="CVL368">
        <v>1</v>
      </c>
      <c r="CVM368">
        <v>1</v>
      </c>
      <c r="CVN368">
        <v>1</v>
      </c>
      <c r="CVO368">
        <v>1</v>
      </c>
      <c r="CVP368">
        <v>1</v>
      </c>
      <c r="CVQ368">
        <v>1</v>
      </c>
      <c r="CVR368">
        <v>1</v>
      </c>
      <c r="CVS368">
        <v>1</v>
      </c>
      <c r="CVT368">
        <v>1</v>
      </c>
      <c r="CVU368">
        <v>0</v>
      </c>
      <c r="CVV368">
        <v>0</v>
      </c>
      <c r="CVW368">
        <v>1</v>
      </c>
      <c r="CVX368">
        <v>1</v>
      </c>
      <c r="CVY368">
        <v>1</v>
      </c>
      <c r="CVZ368">
        <v>1</v>
      </c>
      <c r="CWA368">
        <v>1</v>
      </c>
      <c r="CWB368">
        <v>1</v>
      </c>
      <c r="CWC368">
        <v>1</v>
      </c>
      <c r="CWD368">
        <v>1</v>
      </c>
      <c r="CWE368">
        <v>1</v>
      </c>
      <c r="CWF368">
        <v>1</v>
      </c>
      <c r="CWG368">
        <v>1</v>
      </c>
      <c r="CWH368">
        <v>1</v>
      </c>
      <c r="CWI368">
        <v>1</v>
      </c>
      <c r="CWJ368">
        <v>1</v>
      </c>
      <c r="CWK368">
        <v>1</v>
      </c>
      <c r="CWL368">
        <v>1</v>
      </c>
      <c r="CWM368">
        <v>1</v>
      </c>
      <c r="CWN368">
        <v>1</v>
      </c>
      <c r="CWO368">
        <v>1</v>
      </c>
      <c r="CWP368">
        <v>1</v>
      </c>
      <c r="CWQ368">
        <v>1</v>
      </c>
      <c r="CWR368">
        <v>1</v>
      </c>
      <c r="CWS368">
        <v>1</v>
      </c>
      <c r="CWT368">
        <v>1</v>
      </c>
      <c r="CWU368">
        <v>1</v>
      </c>
      <c r="CWV368">
        <v>1</v>
      </c>
      <c r="CWW368">
        <v>1</v>
      </c>
      <c r="CWX368">
        <v>1</v>
      </c>
      <c r="CWY368">
        <v>1</v>
      </c>
      <c r="CWZ368">
        <v>1</v>
      </c>
      <c r="CXA368">
        <v>1</v>
      </c>
      <c r="CXB368">
        <v>1</v>
      </c>
      <c r="CXC368">
        <v>1</v>
      </c>
      <c r="CXD368">
        <v>1</v>
      </c>
      <c r="CXE368">
        <v>1</v>
      </c>
      <c r="CXF368">
        <v>1</v>
      </c>
      <c r="CXG368">
        <v>1</v>
      </c>
      <c r="CXH368">
        <v>1</v>
      </c>
      <c r="CXI368">
        <v>1</v>
      </c>
      <c r="CXJ368">
        <v>1</v>
      </c>
      <c r="CXK368">
        <v>1</v>
      </c>
      <c r="CXL368">
        <v>1</v>
      </c>
      <c r="CXM368">
        <v>1</v>
      </c>
      <c r="CXN368">
        <v>1</v>
      </c>
      <c r="CXO368">
        <v>1</v>
      </c>
      <c r="CXP368">
        <v>1</v>
      </c>
      <c r="CXQ368">
        <v>1</v>
      </c>
      <c r="CXR368">
        <v>1</v>
      </c>
      <c r="CXS368">
        <v>1</v>
      </c>
      <c r="CXT368">
        <v>1</v>
      </c>
      <c r="CXU368">
        <v>1</v>
      </c>
      <c r="CXV368">
        <v>1</v>
      </c>
      <c r="CXW368">
        <v>1</v>
      </c>
      <c r="CXX368">
        <v>1</v>
      </c>
      <c r="CXY368">
        <v>1</v>
      </c>
      <c r="CXZ368">
        <v>1</v>
      </c>
      <c r="CYA368">
        <v>1</v>
      </c>
      <c r="CYB368">
        <v>1</v>
      </c>
      <c r="CYC368">
        <v>1</v>
      </c>
      <c r="CYD368">
        <v>1</v>
      </c>
      <c r="CYE368">
        <v>1</v>
      </c>
      <c r="CYF368">
        <v>1</v>
      </c>
      <c r="CYG368">
        <v>1</v>
      </c>
      <c r="CYH368">
        <v>1</v>
      </c>
      <c r="CYI368">
        <v>1</v>
      </c>
      <c r="CYJ368">
        <v>1</v>
      </c>
      <c r="CYK368">
        <v>1</v>
      </c>
      <c r="CYL368">
        <v>1</v>
      </c>
      <c r="CYM368">
        <v>1</v>
      </c>
      <c r="CYN368">
        <v>1</v>
      </c>
      <c r="CYO368">
        <v>1</v>
      </c>
      <c r="CYP368">
        <v>1</v>
      </c>
      <c r="CYQ368">
        <v>1</v>
      </c>
      <c r="CYR368">
        <v>1</v>
      </c>
      <c r="CYS368">
        <v>1</v>
      </c>
      <c r="CYT368">
        <v>1</v>
      </c>
      <c r="CYU368">
        <v>1</v>
      </c>
      <c r="CYV368">
        <v>1</v>
      </c>
      <c r="CYW368">
        <v>0</v>
      </c>
      <c r="CYX368">
        <v>0</v>
      </c>
      <c r="CYY368">
        <v>0</v>
      </c>
      <c r="CYZ368">
        <v>0</v>
      </c>
      <c r="CZA368">
        <v>0</v>
      </c>
      <c r="CZB368">
        <v>0</v>
      </c>
      <c r="CZC368">
        <v>1</v>
      </c>
      <c r="CZD368">
        <v>0</v>
      </c>
      <c r="CZE368">
        <v>0</v>
      </c>
      <c r="CZF368">
        <v>0</v>
      </c>
      <c r="CZG368">
        <v>0</v>
      </c>
      <c r="CZH368">
        <v>0</v>
      </c>
      <c r="CZI368">
        <v>0</v>
      </c>
      <c r="CZJ368">
        <v>0</v>
      </c>
      <c r="CZK368">
        <v>0</v>
      </c>
      <c r="CZL368">
        <v>0</v>
      </c>
      <c r="CZM368">
        <v>0</v>
      </c>
      <c r="CZN368">
        <v>0</v>
      </c>
      <c r="CZO368">
        <v>0</v>
      </c>
      <c r="CZP368">
        <v>0</v>
      </c>
      <c r="CZQ368">
        <v>0</v>
      </c>
      <c r="CZR368">
        <v>0</v>
      </c>
      <c r="CZS368">
        <v>0</v>
      </c>
      <c r="CZT368">
        <v>0</v>
      </c>
      <c r="CZU368">
        <v>0</v>
      </c>
      <c r="CZV368">
        <v>0</v>
      </c>
      <c r="CZW368">
        <v>0</v>
      </c>
      <c r="CZX368">
        <v>0</v>
      </c>
      <c r="CZY368">
        <v>0</v>
      </c>
      <c r="CZZ368">
        <v>0</v>
      </c>
      <c r="DAA368">
        <v>0</v>
      </c>
      <c r="DAB368">
        <v>0</v>
      </c>
      <c r="DAC368">
        <v>0</v>
      </c>
      <c r="DAD368">
        <v>0</v>
      </c>
      <c r="DAE368">
        <v>0</v>
      </c>
      <c r="DAF368">
        <v>0</v>
      </c>
      <c r="DAG368">
        <v>0</v>
      </c>
      <c r="DAH368">
        <v>0</v>
      </c>
      <c r="DAI368">
        <v>0</v>
      </c>
      <c r="DAJ368">
        <v>0</v>
      </c>
      <c r="DAK368">
        <v>0</v>
      </c>
      <c r="DAL368">
        <v>0</v>
      </c>
      <c r="DAM368">
        <v>0</v>
      </c>
      <c r="DAN368">
        <v>0</v>
      </c>
      <c r="DAO368">
        <v>0</v>
      </c>
      <c r="DAP368">
        <v>0</v>
      </c>
      <c r="DAQ368">
        <v>0</v>
      </c>
      <c r="DAR368">
        <v>0</v>
      </c>
      <c r="DAS368">
        <v>0</v>
      </c>
      <c r="DAT368">
        <v>0</v>
      </c>
      <c r="DAU368">
        <v>1</v>
      </c>
      <c r="DAV368">
        <v>0</v>
      </c>
      <c r="DAW368">
        <v>0</v>
      </c>
      <c r="DAX368">
        <v>0</v>
      </c>
      <c r="DAY368">
        <v>0</v>
      </c>
      <c r="DAZ368">
        <v>0</v>
      </c>
      <c r="DBA368">
        <v>1</v>
      </c>
      <c r="DBB368">
        <v>1</v>
      </c>
      <c r="DBC368">
        <v>1</v>
      </c>
      <c r="DBD368">
        <v>1</v>
      </c>
      <c r="DBE368">
        <v>1</v>
      </c>
      <c r="DBF368">
        <v>1</v>
      </c>
      <c r="DBG368">
        <v>1</v>
      </c>
      <c r="DBH368">
        <v>1</v>
      </c>
      <c r="DBI368">
        <v>1</v>
      </c>
      <c r="DBJ368">
        <v>1</v>
      </c>
      <c r="DBK368">
        <v>1</v>
      </c>
      <c r="DBL368">
        <v>1</v>
      </c>
      <c r="DBM368">
        <v>1</v>
      </c>
      <c r="DBN368">
        <v>1</v>
      </c>
      <c r="DBO368">
        <v>1</v>
      </c>
      <c r="DBP368">
        <v>1</v>
      </c>
      <c r="DBQ368">
        <v>1</v>
      </c>
      <c r="DBR368">
        <v>1</v>
      </c>
      <c r="DBS368">
        <v>1</v>
      </c>
      <c r="DBT368">
        <v>1</v>
      </c>
      <c r="DBU368">
        <v>1</v>
      </c>
      <c r="DBV368">
        <v>1</v>
      </c>
      <c r="DBW368">
        <v>1</v>
      </c>
      <c r="DBX368">
        <v>1</v>
      </c>
      <c r="DBY368">
        <v>1</v>
      </c>
      <c r="DBZ368">
        <v>1</v>
      </c>
      <c r="DCA368">
        <v>1</v>
      </c>
      <c r="DCB368">
        <v>1</v>
      </c>
      <c r="DCC368">
        <v>1</v>
      </c>
      <c r="DCD368">
        <v>1</v>
      </c>
      <c r="DCE368">
        <v>1</v>
      </c>
      <c r="DCF368">
        <v>1</v>
      </c>
      <c r="DCG368">
        <v>1</v>
      </c>
      <c r="DCH368">
        <v>1</v>
      </c>
      <c r="DCI368">
        <v>1</v>
      </c>
      <c r="DCJ368">
        <v>1</v>
      </c>
      <c r="DCK368">
        <v>1</v>
      </c>
      <c r="DCL368">
        <v>1</v>
      </c>
      <c r="DCM368">
        <v>1</v>
      </c>
      <c r="DCN368">
        <v>1</v>
      </c>
      <c r="DCO368">
        <v>1</v>
      </c>
      <c r="DCP368">
        <v>1</v>
      </c>
      <c r="DCQ368">
        <v>1</v>
      </c>
      <c r="DCR368">
        <v>1</v>
      </c>
      <c r="DCS368">
        <v>1</v>
      </c>
      <c r="DCT368">
        <v>1</v>
      </c>
      <c r="DCU368">
        <v>1</v>
      </c>
      <c r="DCV368">
        <v>1</v>
      </c>
      <c r="DCW368">
        <v>1</v>
      </c>
      <c r="DCX368">
        <v>1</v>
      </c>
      <c r="DCY368">
        <v>1</v>
      </c>
      <c r="DCZ368">
        <v>1</v>
      </c>
      <c r="DDA368">
        <v>1</v>
      </c>
      <c r="DDB368">
        <v>1</v>
      </c>
      <c r="DDC368">
        <v>1</v>
      </c>
      <c r="DDD368">
        <v>1</v>
      </c>
      <c r="DDE368">
        <v>1</v>
      </c>
      <c r="DDF368">
        <v>1</v>
      </c>
      <c r="DDG368">
        <v>1</v>
      </c>
      <c r="DDH368">
        <v>1</v>
      </c>
      <c r="DDI368">
        <v>1</v>
      </c>
      <c r="DDJ368">
        <v>1</v>
      </c>
      <c r="DDK368">
        <v>1</v>
      </c>
      <c r="DDL368">
        <v>1</v>
      </c>
      <c r="DDM368">
        <v>1</v>
      </c>
      <c r="DDN368">
        <v>1</v>
      </c>
      <c r="DDO368">
        <v>1</v>
      </c>
      <c r="DDP368">
        <v>1</v>
      </c>
      <c r="DDQ368">
        <v>1</v>
      </c>
      <c r="DDR368">
        <v>1</v>
      </c>
      <c r="DDS368">
        <v>1</v>
      </c>
      <c r="DDT368">
        <v>1</v>
      </c>
      <c r="DDU368">
        <v>1</v>
      </c>
      <c r="DDV368">
        <v>1</v>
      </c>
      <c r="DDW368">
        <v>1</v>
      </c>
      <c r="DDX368">
        <v>1</v>
      </c>
      <c r="DDY368">
        <v>1</v>
      </c>
      <c r="DDZ368">
        <v>1</v>
      </c>
      <c r="DEA368">
        <v>1</v>
      </c>
      <c r="DEB368">
        <v>1</v>
      </c>
      <c r="DEC368">
        <v>1</v>
      </c>
      <c r="DED368">
        <v>1</v>
      </c>
      <c r="DEE368">
        <v>1</v>
      </c>
      <c r="DEF368">
        <v>1</v>
      </c>
      <c r="DEG368">
        <v>1</v>
      </c>
      <c r="DEH368">
        <v>1</v>
      </c>
      <c r="DEI368">
        <v>1</v>
      </c>
      <c r="DEJ368">
        <v>1</v>
      </c>
      <c r="DEK368">
        <v>1</v>
      </c>
      <c r="DEL368">
        <v>1</v>
      </c>
      <c r="DEM368">
        <v>1</v>
      </c>
      <c r="DEN368">
        <v>1</v>
      </c>
      <c r="DEO368">
        <v>1</v>
      </c>
      <c r="DEP368">
        <v>1</v>
      </c>
      <c r="DEQ368">
        <v>1</v>
      </c>
      <c r="DER368">
        <v>1</v>
      </c>
      <c r="DES368">
        <v>1</v>
      </c>
      <c r="DET368">
        <v>1</v>
      </c>
      <c r="DEU368">
        <v>1</v>
      </c>
      <c r="DEV368">
        <v>1</v>
      </c>
      <c r="DEW368">
        <v>1</v>
      </c>
      <c r="DEX368">
        <v>1</v>
      </c>
      <c r="DEY368">
        <v>1</v>
      </c>
      <c r="DEZ368">
        <v>1</v>
      </c>
      <c r="DFA368">
        <v>1</v>
      </c>
      <c r="DFB368">
        <v>1</v>
      </c>
      <c r="DFC368">
        <v>1</v>
      </c>
      <c r="DFD368">
        <v>1</v>
      </c>
      <c r="DFE368">
        <v>1</v>
      </c>
      <c r="DFF368">
        <v>1</v>
      </c>
      <c r="DFG368">
        <v>1</v>
      </c>
      <c r="DFH368">
        <v>1</v>
      </c>
      <c r="DFI368">
        <v>1</v>
      </c>
      <c r="DFJ368">
        <v>1</v>
      </c>
      <c r="DFK368">
        <v>1</v>
      </c>
      <c r="DFL368">
        <v>1</v>
      </c>
      <c r="DFM368">
        <v>1</v>
      </c>
      <c r="DFN368">
        <v>1</v>
      </c>
      <c r="DFO368">
        <v>1</v>
      </c>
      <c r="DFP368">
        <v>1</v>
      </c>
      <c r="DFQ368">
        <v>1</v>
      </c>
      <c r="DFR368">
        <v>1</v>
      </c>
      <c r="DFS368">
        <v>1</v>
      </c>
      <c r="DFT368">
        <v>1</v>
      </c>
      <c r="DFU368">
        <v>1</v>
      </c>
      <c r="DFV368">
        <v>1</v>
      </c>
      <c r="DFW368">
        <v>1</v>
      </c>
      <c r="DFX368">
        <v>1</v>
      </c>
      <c r="DFY368">
        <v>1</v>
      </c>
      <c r="DFZ368">
        <v>1</v>
      </c>
      <c r="DGA368">
        <v>1</v>
      </c>
      <c r="DGB368">
        <v>1</v>
      </c>
      <c r="DGC368">
        <v>1</v>
      </c>
      <c r="DGD368">
        <v>1</v>
      </c>
      <c r="DGE368">
        <v>1</v>
      </c>
      <c r="DGF368">
        <v>1</v>
      </c>
      <c r="DGG368">
        <v>1</v>
      </c>
      <c r="DGH368">
        <v>1</v>
      </c>
      <c r="DGI368">
        <v>1</v>
      </c>
      <c r="DGJ368">
        <v>1</v>
      </c>
      <c r="DGK368">
        <v>1</v>
      </c>
      <c r="DGL368">
        <v>1</v>
      </c>
      <c r="DGM368">
        <v>1</v>
      </c>
      <c r="DGN368">
        <v>1</v>
      </c>
      <c r="DGO368">
        <v>1</v>
      </c>
      <c r="DGP368">
        <v>1</v>
      </c>
      <c r="DGQ368">
        <v>1</v>
      </c>
      <c r="DGR368">
        <v>1</v>
      </c>
      <c r="DGS368">
        <v>1</v>
      </c>
      <c r="DGT368">
        <v>1</v>
      </c>
      <c r="DGU368">
        <v>1</v>
      </c>
      <c r="DGV368">
        <v>1</v>
      </c>
      <c r="DGW368">
        <v>1</v>
      </c>
      <c r="DGX368">
        <v>1</v>
      </c>
      <c r="DGY368">
        <v>1</v>
      </c>
      <c r="DGZ368">
        <v>1</v>
      </c>
      <c r="DHA368">
        <v>1</v>
      </c>
      <c r="DHB368">
        <v>1</v>
      </c>
      <c r="DHC368">
        <v>1</v>
      </c>
      <c r="DHD368">
        <v>1</v>
      </c>
      <c r="DHE368">
        <v>1</v>
      </c>
      <c r="DHF368">
        <v>1</v>
      </c>
      <c r="DHG368">
        <v>1</v>
      </c>
      <c r="DHH368">
        <v>1</v>
      </c>
      <c r="DHI368">
        <v>1</v>
      </c>
      <c r="DHJ368">
        <v>1</v>
      </c>
      <c r="DHK368">
        <v>1</v>
      </c>
      <c r="DHL368">
        <v>1</v>
      </c>
      <c r="DHM368">
        <v>1</v>
      </c>
      <c r="DHN368">
        <v>1</v>
      </c>
      <c r="DHO368">
        <v>1</v>
      </c>
      <c r="DHP368">
        <v>1</v>
      </c>
      <c r="DHQ368">
        <v>1</v>
      </c>
      <c r="DHR368">
        <v>1</v>
      </c>
      <c r="DHS368">
        <v>1</v>
      </c>
      <c r="DHT368">
        <v>1</v>
      </c>
      <c r="DHU368">
        <v>1</v>
      </c>
      <c r="DHV368">
        <v>1</v>
      </c>
      <c r="DHW368">
        <v>1</v>
      </c>
      <c r="DHX368">
        <v>1</v>
      </c>
      <c r="DHY368">
        <v>1</v>
      </c>
      <c r="DHZ368">
        <v>1</v>
      </c>
      <c r="DIA368">
        <v>1</v>
      </c>
      <c r="DIB368">
        <v>1</v>
      </c>
      <c r="DIC368">
        <v>1</v>
      </c>
      <c r="DID368">
        <v>1</v>
      </c>
      <c r="DIE368">
        <v>1</v>
      </c>
      <c r="DIF368">
        <v>1</v>
      </c>
      <c r="DIG368">
        <v>1</v>
      </c>
      <c r="DIH368">
        <v>1</v>
      </c>
      <c r="DII368">
        <v>1</v>
      </c>
      <c r="DIJ368">
        <v>1</v>
      </c>
      <c r="DIK368">
        <v>1</v>
      </c>
      <c r="DIL368">
        <v>1</v>
      </c>
      <c r="DIM368">
        <v>1</v>
      </c>
      <c r="DIN368">
        <v>1</v>
      </c>
      <c r="DIO368">
        <v>1</v>
      </c>
      <c r="DIP368">
        <v>1</v>
      </c>
      <c r="DIQ368">
        <v>1</v>
      </c>
      <c r="DIR368">
        <v>1</v>
      </c>
      <c r="DIS368">
        <v>1</v>
      </c>
      <c r="DIT368">
        <v>1</v>
      </c>
      <c r="DIU368">
        <v>1</v>
      </c>
      <c r="DIV368">
        <v>1</v>
      </c>
      <c r="DIW368">
        <v>1</v>
      </c>
      <c r="DIX368">
        <v>1</v>
      </c>
      <c r="DIY368">
        <v>1</v>
      </c>
      <c r="DIZ368">
        <v>1</v>
      </c>
      <c r="DJA368">
        <v>1</v>
      </c>
      <c r="DJB368">
        <v>1</v>
      </c>
      <c r="DJC368">
        <v>1</v>
      </c>
      <c r="DJD368">
        <v>1</v>
      </c>
      <c r="DJE368">
        <v>1</v>
      </c>
      <c r="DJF368">
        <v>1</v>
      </c>
      <c r="DJG368">
        <v>1</v>
      </c>
      <c r="DJH368">
        <v>1</v>
      </c>
      <c r="DJI368">
        <v>1</v>
      </c>
      <c r="DJJ368">
        <v>1</v>
      </c>
      <c r="DJK368">
        <v>1</v>
      </c>
      <c r="DJL368">
        <v>1</v>
      </c>
      <c r="DJM368">
        <v>1</v>
      </c>
      <c r="DJN368">
        <v>1</v>
      </c>
      <c r="DJO368">
        <v>1</v>
      </c>
      <c r="DJP368">
        <v>1</v>
      </c>
      <c r="DJQ368">
        <v>1</v>
      </c>
      <c r="DJR368">
        <v>1</v>
      </c>
      <c r="DJS368">
        <v>1</v>
      </c>
      <c r="DJT368">
        <v>1</v>
      </c>
      <c r="DJU368">
        <v>1</v>
      </c>
      <c r="DJV368">
        <v>1</v>
      </c>
      <c r="DJW368">
        <v>1</v>
      </c>
      <c r="DJX368">
        <v>1</v>
      </c>
      <c r="DJY368">
        <v>1</v>
      </c>
      <c r="DJZ368">
        <v>1</v>
      </c>
      <c r="DKA368">
        <v>1</v>
      </c>
      <c r="DKB368">
        <v>1</v>
      </c>
      <c r="DKC368">
        <v>1</v>
      </c>
      <c r="DKD368">
        <v>1</v>
      </c>
      <c r="DKE368">
        <v>1</v>
      </c>
      <c r="DKF368">
        <v>1</v>
      </c>
      <c r="DKG368">
        <v>1</v>
      </c>
      <c r="DKH368">
        <v>1</v>
      </c>
      <c r="DKI368">
        <v>1</v>
      </c>
      <c r="DKJ368">
        <v>1</v>
      </c>
      <c r="DKK368">
        <v>1</v>
      </c>
      <c r="DKL368">
        <v>1</v>
      </c>
      <c r="DKM368">
        <v>1</v>
      </c>
      <c r="DKN368">
        <v>1</v>
      </c>
      <c r="DKO368">
        <v>1</v>
      </c>
      <c r="DKP368">
        <v>1</v>
      </c>
      <c r="DKQ368">
        <v>1</v>
      </c>
      <c r="DKR368">
        <v>1</v>
      </c>
      <c r="DKS368">
        <v>1</v>
      </c>
      <c r="DKT368">
        <v>1</v>
      </c>
      <c r="DKU368">
        <v>1</v>
      </c>
      <c r="DKV368">
        <v>1</v>
      </c>
      <c r="DKW368">
        <v>1</v>
      </c>
      <c r="DKX368">
        <v>1</v>
      </c>
      <c r="DKY368">
        <v>1</v>
      </c>
      <c r="DKZ368">
        <v>1</v>
      </c>
      <c r="DLA368">
        <v>1</v>
      </c>
      <c r="DLB368">
        <v>1</v>
      </c>
      <c r="DLC368">
        <v>1</v>
      </c>
      <c r="DLD368">
        <v>1</v>
      </c>
      <c r="DLE368">
        <v>1</v>
      </c>
      <c r="DLF368">
        <v>1</v>
      </c>
      <c r="DLG368">
        <v>1</v>
      </c>
      <c r="DLH368">
        <v>1</v>
      </c>
      <c r="DLI368">
        <v>1</v>
      </c>
      <c r="DLJ368">
        <v>1</v>
      </c>
      <c r="DLK368">
        <v>1</v>
      </c>
      <c r="DLL368">
        <v>1</v>
      </c>
      <c r="DLM368">
        <v>1</v>
      </c>
      <c r="DLN368">
        <v>1</v>
      </c>
      <c r="DLO368">
        <v>1</v>
      </c>
      <c r="DLP368">
        <v>1</v>
      </c>
      <c r="DLQ368">
        <v>1</v>
      </c>
      <c r="DLR368">
        <v>1</v>
      </c>
      <c r="DLS368">
        <v>1</v>
      </c>
      <c r="DLT368">
        <v>1</v>
      </c>
      <c r="DLU368">
        <v>1</v>
      </c>
      <c r="DLV368">
        <v>1</v>
      </c>
      <c r="DLW368">
        <v>1</v>
      </c>
      <c r="DLX368">
        <v>1</v>
      </c>
      <c r="DLY368">
        <v>1</v>
      </c>
      <c r="DLZ368">
        <v>1</v>
      </c>
      <c r="DMA368">
        <v>1</v>
      </c>
      <c r="DMB368">
        <v>1</v>
      </c>
      <c r="DMC368">
        <v>1</v>
      </c>
      <c r="DMD368">
        <v>1</v>
      </c>
      <c r="DME368">
        <v>1</v>
      </c>
      <c r="DMF368">
        <v>1</v>
      </c>
      <c r="DMG368">
        <v>1</v>
      </c>
      <c r="DMH368">
        <v>1</v>
      </c>
      <c r="DMI368">
        <v>1</v>
      </c>
      <c r="DMJ368">
        <v>1</v>
      </c>
      <c r="DMK368">
        <v>1</v>
      </c>
      <c r="DML368">
        <v>1</v>
      </c>
      <c r="DMM368">
        <v>1</v>
      </c>
      <c r="DMN368">
        <v>1</v>
      </c>
      <c r="DMO368">
        <v>1</v>
      </c>
      <c r="DMP368">
        <v>1</v>
      </c>
      <c r="DMQ368">
        <v>1</v>
      </c>
      <c r="DMR368">
        <v>1</v>
      </c>
      <c r="DMS368">
        <v>1</v>
      </c>
      <c r="DMT368">
        <v>1</v>
      </c>
      <c r="DMU368">
        <v>1</v>
      </c>
      <c r="DMV368">
        <v>1</v>
      </c>
      <c r="DMW368">
        <v>1</v>
      </c>
      <c r="DMX368">
        <v>1</v>
      </c>
      <c r="DMY368">
        <v>1</v>
      </c>
      <c r="DMZ368">
        <v>1</v>
      </c>
      <c r="DNA368">
        <v>1</v>
      </c>
      <c r="DNB368">
        <v>1</v>
      </c>
      <c r="DNC368">
        <v>1</v>
      </c>
      <c r="DND368">
        <v>1</v>
      </c>
      <c r="DNE368">
        <v>1</v>
      </c>
      <c r="DNF368">
        <v>1</v>
      </c>
      <c r="DNG368">
        <v>1</v>
      </c>
      <c r="DNH368">
        <v>1</v>
      </c>
      <c r="DNI368">
        <v>1</v>
      </c>
      <c r="DNJ368">
        <v>1</v>
      </c>
      <c r="DNK368">
        <v>1</v>
      </c>
      <c r="DNL368">
        <v>1</v>
      </c>
      <c r="DNM368">
        <v>1</v>
      </c>
      <c r="DNN368">
        <v>1</v>
      </c>
      <c r="DNO368">
        <v>1</v>
      </c>
      <c r="DNP368">
        <v>1</v>
      </c>
      <c r="DNQ368">
        <v>1</v>
      </c>
      <c r="DNR368">
        <v>1</v>
      </c>
      <c r="DNS368">
        <v>1</v>
      </c>
      <c r="DNT368">
        <v>1</v>
      </c>
      <c r="DNU368">
        <v>1</v>
      </c>
      <c r="DNV368">
        <v>1</v>
      </c>
      <c r="DNW368">
        <v>1</v>
      </c>
      <c r="DNX368">
        <v>1</v>
      </c>
      <c r="DNY368">
        <v>1</v>
      </c>
      <c r="DNZ368">
        <v>1</v>
      </c>
      <c r="DOA368">
        <v>1</v>
      </c>
      <c r="DOB368">
        <v>1</v>
      </c>
      <c r="DOC368">
        <v>1</v>
      </c>
      <c r="DOD368">
        <v>1</v>
      </c>
      <c r="DOE368">
        <v>1</v>
      </c>
      <c r="DOF368">
        <v>1</v>
      </c>
      <c r="DOG368">
        <v>1</v>
      </c>
      <c r="DOH368">
        <v>1</v>
      </c>
      <c r="DOI368">
        <v>1</v>
      </c>
      <c r="DOJ368">
        <v>1</v>
      </c>
      <c r="DOK368">
        <v>1</v>
      </c>
      <c r="DOL368">
        <v>1</v>
      </c>
      <c r="DOM368">
        <v>1</v>
      </c>
      <c r="DON368">
        <v>1</v>
      </c>
      <c r="DOO368">
        <v>1</v>
      </c>
      <c r="DOP368">
        <v>1</v>
      </c>
      <c r="DOQ368">
        <v>1</v>
      </c>
      <c r="DOR368">
        <v>1</v>
      </c>
      <c r="DOS368">
        <v>1</v>
      </c>
      <c r="DOT368">
        <v>1</v>
      </c>
      <c r="DOU368">
        <v>1</v>
      </c>
      <c r="DOV368">
        <v>1</v>
      </c>
      <c r="DOW368">
        <v>1</v>
      </c>
      <c r="DOX368">
        <v>1</v>
      </c>
      <c r="DOY368">
        <v>1</v>
      </c>
      <c r="DOZ368">
        <v>1</v>
      </c>
      <c r="DPA368">
        <v>1</v>
      </c>
      <c r="DPB368">
        <v>1</v>
      </c>
      <c r="DPC368">
        <v>1</v>
      </c>
      <c r="DPD368">
        <v>1</v>
      </c>
      <c r="DPE368">
        <v>1</v>
      </c>
      <c r="DPF368">
        <v>1</v>
      </c>
      <c r="DPG368">
        <v>1</v>
      </c>
      <c r="DPH368">
        <v>1</v>
      </c>
      <c r="DPI368">
        <v>1</v>
      </c>
      <c r="DPJ368">
        <v>1</v>
      </c>
      <c r="DPK368">
        <v>1</v>
      </c>
      <c r="DPL368">
        <v>1</v>
      </c>
      <c r="DPM368">
        <v>1</v>
      </c>
      <c r="DPN368">
        <v>1</v>
      </c>
      <c r="DPO368">
        <v>1</v>
      </c>
      <c r="DPP368">
        <v>1</v>
      </c>
      <c r="DPQ368">
        <v>1</v>
      </c>
      <c r="DPR368">
        <v>1</v>
      </c>
      <c r="DPS368">
        <v>1</v>
      </c>
      <c r="DPT368">
        <v>1</v>
      </c>
      <c r="DPU368">
        <v>1</v>
      </c>
      <c r="DPV368">
        <v>1</v>
      </c>
      <c r="DPW368">
        <v>1</v>
      </c>
      <c r="DPX368">
        <v>1</v>
      </c>
      <c r="DPY368">
        <v>1</v>
      </c>
      <c r="DPZ368">
        <v>1</v>
      </c>
      <c r="DQA368">
        <v>1</v>
      </c>
      <c r="DQB368">
        <v>1</v>
      </c>
      <c r="DQC368">
        <v>1</v>
      </c>
      <c r="DQD368">
        <v>1</v>
      </c>
      <c r="DQE368">
        <v>1</v>
      </c>
      <c r="DQF368">
        <v>1</v>
      </c>
      <c r="DQG368">
        <v>1</v>
      </c>
      <c r="DQH368">
        <v>1</v>
      </c>
      <c r="DQI368">
        <v>1</v>
      </c>
      <c r="DQJ368">
        <v>1</v>
      </c>
      <c r="DQK368">
        <v>1</v>
      </c>
      <c r="DQL368">
        <v>1</v>
      </c>
      <c r="DQM368">
        <v>1</v>
      </c>
      <c r="DQN368">
        <v>1</v>
      </c>
      <c r="DQO368">
        <v>1</v>
      </c>
      <c r="DQP368">
        <v>1</v>
      </c>
      <c r="DQQ368">
        <v>1</v>
      </c>
      <c r="DQR368">
        <v>1</v>
      </c>
      <c r="DQS368">
        <v>1</v>
      </c>
      <c r="DQT368">
        <v>1</v>
      </c>
      <c r="DQU368">
        <v>1</v>
      </c>
      <c r="DQV368">
        <v>1</v>
      </c>
      <c r="DQW368">
        <v>1</v>
      </c>
      <c r="DQX368">
        <v>1</v>
      </c>
      <c r="DQY368">
        <v>1</v>
      </c>
      <c r="DQZ368">
        <v>1</v>
      </c>
      <c r="DRA368">
        <v>1</v>
      </c>
      <c r="DRB368">
        <v>1</v>
      </c>
      <c r="DRC368">
        <v>1</v>
      </c>
      <c r="DRD368">
        <v>1</v>
      </c>
      <c r="DRE368">
        <v>1</v>
      </c>
      <c r="DRF368">
        <v>1</v>
      </c>
      <c r="DRG368">
        <v>1</v>
      </c>
      <c r="DRH368">
        <v>1</v>
      </c>
      <c r="DRI368">
        <v>1</v>
      </c>
      <c r="DRJ368">
        <v>1</v>
      </c>
      <c r="DRK368">
        <v>1</v>
      </c>
      <c r="DRL368">
        <v>1</v>
      </c>
      <c r="DRM368">
        <v>1</v>
      </c>
      <c r="DRN368">
        <v>1</v>
      </c>
      <c r="DRO368">
        <v>1</v>
      </c>
      <c r="DRP368">
        <v>1</v>
      </c>
      <c r="DRQ368">
        <v>1</v>
      </c>
      <c r="DRR368">
        <v>1</v>
      </c>
      <c r="DRS368">
        <v>1</v>
      </c>
      <c r="DRT368">
        <v>1</v>
      </c>
      <c r="DRU368">
        <v>1</v>
      </c>
      <c r="DRV368">
        <v>1</v>
      </c>
      <c r="DRW368">
        <v>1</v>
      </c>
      <c r="DRX368">
        <v>1</v>
      </c>
      <c r="DRY368">
        <v>1</v>
      </c>
      <c r="DRZ368">
        <v>1</v>
      </c>
      <c r="DSA368">
        <v>1</v>
      </c>
      <c r="DSB368">
        <v>1</v>
      </c>
      <c r="DSC368">
        <v>1</v>
      </c>
      <c r="DSD368">
        <v>1</v>
      </c>
      <c r="DSE368">
        <v>1</v>
      </c>
      <c r="DSF368">
        <v>1</v>
      </c>
      <c r="DSG368">
        <v>1</v>
      </c>
      <c r="DSH368">
        <v>1</v>
      </c>
      <c r="DSI368">
        <v>1</v>
      </c>
      <c r="DSJ368">
        <v>1</v>
      </c>
      <c r="DSK368">
        <v>1</v>
      </c>
      <c r="DSL368">
        <v>1</v>
      </c>
      <c r="DSM368">
        <v>1</v>
      </c>
      <c r="DSN368">
        <v>1</v>
      </c>
      <c r="DSO368">
        <v>1</v>
      </c>
      <c r="DSP368">
        <v>1</v>
      </c>
      <c r="DSQ368">
        <v>1</v>
      </c>
      <c r="DSR368">
        <v>1</v>
      </c>
      <c r="DSS368">
        <v>1</v>
      </c>
      <c r="DST368">
        <v>1</v>
      </c>
      <c r="DSU368">
        <v>1</v>
      </c>
      <c r="DSV368">
        <v>1</v>
      </c>
      <c r="DSW368">
        <v>1</v>
      </c>
      <c r="DSX368">
        <v>1</v>
      </c>
      <c r="DSY368">
        <v>1</v>
      </c>
      <c r="DSZ368">
        <v>1</v>
      </c>
      <c r="DTA368">
        <v>1</v>
      </c>
      <c r="DTB368">
        <v>1</v>
      </c>
      <c r="DTC368">
        <v>1</v>
      </c>
      <c r="DTD368">
        <v>1</v>
      </c>
      <c r="DTE368">
        <v>1</v>
      </c>
      <c r="DTF368">
        <v>1</v>
      </c>
      <c r="DTG368">
        <v>1</v>
      </c>
      <c r="DTH368">
        <v>1</v>
      </c>
      <c r="DTI368">
        <v>1</v>
      </c>
      <c r="DTJ368">
        <v>1</v>
      </c>
      <c r="DTK368">
        <v>1</v>
      </c>
      <c r="DTL368">
        <v>1</v>
      </c>
      <c r="DTM368">
        <v>1</v>
      </c>
      <c r="DTN368">
        <v>1</v>
      </c>
      <c r="DTO368">
        <v>1</v>
      </c>
      <c r="DTP368">
        <v>1</v>
      </c>
      <c r="DTQ368">
        <v>1</v>
      </c>
      <c r="DTR368">
        <v>1</v>
      </c>
      <c r="DTS368">
        <v>1</v>
      </c>
      <c r="DTT368">
        <v>1</v>
      </c>
      <c r="DTU368">
        <v>1</v>
      </c>
      <c r="DTV368">
        <v>1</v>
      </c>
      <c r="DTW368">
        <v>1</v>
      </c>
      <c r="DTX368">
        <v>1</v>
      </c>
      <c r="DTY368">
        <v>1</v>
      </c>
      <c r="DTZ368">
        <v>1</v>
      </c>
      <c r="DUA368">
        <v>1</v>
      </c>
      <c r="DUB368">
        <v>1</v>
      </c>
      <c r="DUC368">
        <v>1</v>
      </c>
      <c r="DUD368">
        <v>1</v>
      </c>
      <c r="DUE368">
        <v>1</v>
      </c>
      <c r="DUF368">
        <v>1</v>
      </c>
      <c r="DUG368">
        <v>1</v>
      </c>
      <c r="DUH368">
        <v>1</v>
      </c>
      <c r="DUI368">
        <v>1</v>
      </c>
      <c r="DUJ368">
        <v>1</v>
      </c>
      <c r="DUK368">
        <v>1</v>
      </c>
      <c r="DUL368">
        <v>1</v>
      </c>
      <c r="DUM368">
        <v>1</v>
      </c>
      <c r="DUN368">
        <v>1</v>
      </c>
      <c r="DUO368">
        <v>1</v>
      </c>
      <c r="DUP368">
        <v>1</v>
      </c>
      <c r="DUQ368">
        <v>1</v>
      </c>
      <c r="DUR368">
        <v>1</v>
      </c>
      <c r="DUS368">
        <v>1</v>
      </c>
      <c r="DUT368">
        <v>1</v>
      </c>
      <c r="DUU368">
        <v>1</v>
      </c>
      <c r="DUV368">
        <v>1</v>
      </c>
      <c r="DUW368">
        <v>1</v>
      </c>
      <c r="DUX368">
        <v>1</v>
      </c>
      <c r="DUY368">
        <v>1</v>
      </c>
      <c r="DUZ368">
        <v>1</v>
      </c>
      <c r="DVA368">
        <v>1</v>
      </c>
      <c r="DVB368">
        <v>1</v>
      </c>
      <c r="DVC368">
        <v>1</v>
      </c>
      <c r="DVD368">
        <v>1</v>
      </c>
      <c r="DVE368">
        <v>1</v>
      </c>
      <c r="DVF368">
        <v>1</v>
      </c>
      <c r="DVG368">
        <v>1</v>
      </c>
      <c r="DVH368">
        <v>1</v>
      </c>
      <c r="DVI368">
        <v>1</v>
      </c>
      <c r="DVJ368">
        <v>1</v>
      </c>
      <c r="DVK368">
        <v>1</v>
      </c>
      <c r="DVL368">
        <v>1</v>
      </c>
      <c r="DVM368">
        <v>1</v>
      </c>
      <c r="DVN368">
        <v>1</v>
      </c>
      <c r="DVO368">
        <v>1</v>
      </c>
      <c r="DVP368">
        <v>1</v>
      </c>
      <c r="DVQ368">
        <v>1</v>
      </c>
      <c r="DVR368">
        <v>1</v>
      </c>
      <c r="DVS368">
        <v>1</v>
      </c>
      <c r="DVT368">
        <v>1</v>
      </c>
      <c r="DVU368">
        <v>1</v>
      </c>
      <c r="DVV368">
        <v>1</v>
      </c>
      <c r="DVW368">
        <v>1</v>
      </c>
      <c r="DVX368">
        <v>1</v>
      </c>
      <c r="DVY368">
        <v>1</v>
      </c>
      <c r="DVZ368">
        <v>1</v>
      </c>
      <c r="DWA368">
        <v>1</v>
      </c>
      <c r="DWB368">
        <v>1</v>
      </c>
      <c r="DWC368">
        <v>1</v>
      </c>
      <c r="DWD368">
        <v>1</v>
      </c>
      <c r="DWE368">
        <v>1</v>
      </c>
      <c r="DWF368">
        <v>1</v>
      </c>
      <c r="DWG368">
        <v>1</v>
      </c>
      <c r="DWH368">
        <v>1</v>
      </c>
      <c r="DWI368">
        <v>1</v>
      </c>
      <c r="DWJ368">
        <v>1</v>
      </c>
      <c r="DWK368">
        <v>1</v>
      </c>
      <c r="DWL368">
        <v>1</v>
      </c>
      <c r="DWM368">
        <v>1</v>
      </c>
      <c r="DWN368">
        <v>1</v>
      </c>
      <c r="DWO368">
        <v>1</v>
      </c>
      <c r="DWP368">
        <v>1</v>
      </c>
      <c r="DWQ368">
        <v>1</v>
      </c>
      <c r="DWR368">
        <v>1</v>
      </c>
      <c r="DWS368">
        <v>1</v>
      </c>
      <c r="DWT368">
        <v>1</v>
      </c>
      <c r="DWU368">
        <v>1</v>
      </c>
      <c r="DWV368">
        <v>1</v>
      </c>
      <c r="DWW368">
        <v>1</v>
      </c>
      <c r="DWX368">
        <v>1</v>
      </c>
      <c r="DWY368">
        <v>1</v>
      </c>
      <c r="DWZ368">
        <v>1</v>
      </c>
      <c r="DXA368">
        <v>1</v>
      </c>
      <c r="DXB368">
        <v>1</v>
      </c>
      <c r="DXC368">
        <v>1</v>
      </c>
      <c r="DXD368">
        <v>1</v>
      </c>
      <c r="DXE368">
        <v>1</v>
      </c>
      <c r="DXF368">
        <v>1</v>
      </c>
      <c r="DXG368">
        <v>1</v>
      </c>
      <c r="DXH368">
        <v>1</v>
      </c>
      <c r="DXI368">
        <v>1</v>
      </c>
      <c r="DXJ368">
        <v>1</v>
      </c>
      <c r="DXK368">
        <v>1</v>
      </c>
      <c r="DXL368">
        <v>1</v>
      </c>
      <c r="DXM368">
        <v>1</v>
      </c>
      <c r="DXN368">
        <v>1</v>
      </c>
      <c r="DXO368">
        <v>1</v>
      </c>
      <c r="DXP368">
        <v>1</v>
      </c>
      <c r="DXQ368">
        <v>1</v>
      </c>
      <c r="DXR368">
        <v>1</v>
      </c>
      <c r="DXS368">
        <v>1</v>
      </c>
      <c r="DXT368">
        <v>1</v>
      </c>
      <c r="DXU368">
        <v>1</v>
      </c>
      <c r="DXV368">
        <v>1</v>
      </c>
      <c r="DXW368">
        <v>1</v>
      </c>
      <c r="DXX368">
        <v>1</v>
      </c>
      <c r="DXY368">
        <v>1</v>
      </c>
      <c r="DXZ368">
        <v>1</v>
      </c>
      <c r="DYA368">
        <v>0</v>
      </c>
      <c r="DYB368">
        <v>0</v>
      </c>
      <c r="DYC368">
        <v>0</v>
      </c>
      <c r="DYD368">
        <v>0</v>
      </c>
      <c r="DYE368">
        <v>0</v>
      </c>
      <c r="DYF368">
        <v>0</v>
      </c>
      <c r="DYG368">
        <v>0</v>
      </c>
      <c r="DYH368">
        <v>0</v>
      </c>
      <c r="DYI368">
        <v>0</v>
      </c>
      <c r="DYJ368">
        <v>0</v>
      </c>
      <c r="DYK368">
        <v>0</v>
      </c>
      <c r="DYL368">
        <v>0</v>
      </c>
      <c r="DYM368">
        <v>0</v>
      </c>
      <c r="DYN368">
        <v>0</v>
      </c>
      <c r="DYO368">
        <v>0</v>
      </c>
      <c r="DYP368">
        <v>0</v>
      </c>
      <c r="DYQ368">
        <v>0</v>
      </c>
      <c r="DYR368">
        <v>0</v>
      </c>
      <c r="DYS368">
        <v>0</v>
      </c>
      <c r="DYT368">
        <v>0</v>
      </c>
      <c r="DYU368">
        <v>0</v>
      </c>
      <c r="DYV368">
        <v>0</v>
      </c>
      <c r="DYW368">
        <v>0</v>
      </c>
      <c r="DYX368">
        <v>0</v>
      </c>
      <c r="DYY368">
        <v>0</v>
      </c>
      <c r="DYZ368">
        <v>0</v>
      </c>
      <c r="DZA368">
        <v>0</v>
      </c>
      <c r="DZB368">
        <v>0</v>
      </c>
      <c r="DZC368">
        <v>0</v>
      </c>
      <c r="DZD368">
        <v>0</v>
      </c>
      <c r="DZE368">
        <v>0</v>
      </c>
      <c r="DZF368">
        <v>0</v>
      </c>
      <c r="DZG368">
        <v>0</v>
      </c>
      <c r="DZH368">
        <v>0</v>
      </c>
      <c r="DZI368">
        <v>0</v>
      </c>
      <c r="DZJ368">
        <v>0</v>
      </c>
      <c r="DZK368">
        <v>0</v>
      </c>
      <c r="DZL368">
        <v>0</v>
      </c>
      <c r="DZM368">
        <v>0</v>
      </c>
      <c r="DZN368">
        <v>0</v>
      </c>
      <c r="DZO368">
        <v>0</v>
      </c>
      <c r="DZP368">
        <v>0</v>
      </c>
      <c r="DZQ368">
        <v>0</v>
      </c>
      <c r="DZR368">
        <v>0</v>
      </c>
      <c r="DZS368">
        <v>0</v>
      </c>
      <c r="DZT368">
        <v>0</v>
      </c>
      <c r="DZU368">
        <v>0</v>
      </c>
      <c r="DZV368">
        <v>0</v>
      </c>
      <c r="DZW368">
        <v>0</v>
      </c>
      <c r="DZX368">
        <v>0</v>
      </c>
      <c r="DZY368">
        <v>0</v>
      </c>
      <c r="DZZ368">
        <v>0</v>
      </c>
      <c r="EAA368">
        <v>0</v>
      </c>
      <c r="EAB368">
        <v>0</v>
      </c>
      <c r="EAC368">
        <v>0</v>
      </c>
      <c r="EAD368">
        <v>0</v>
      </c>
      <c r="EAE368">
        <v>0</v>
      </c>
      <c r="EAF368">
        <v>0</v>
      </c>
      <c r="EAG368">
        <v>0</v>
      </c>
      <c r="EAH368">
        <v>0</v>
      </c>
      <c r="EAI368">
        <v>0</v>
      </c>
      <c r="EAJ368">
        <v>0</v>
      </c>
      <c r="EAK368">
        <v>0</v>
      </c>
      <c r="EAL368">
        <v>0</v>
      </c>
      <c r="EAM368">
        <v>0</v>
      </c>
      <c r="EAN368">
        <v>0</v>
      </c>
      <c r="EAO368">
        <v>0</v>
      </c>
      <c r="EAP368">
        <v>0</v>
      </c>
      <c r="EAQ368">
        <v>0</v>
      </c>
      <c r="EAR368">
        <v>0</v>
      </c>
      <c r="EAS368">
        <v>0</v>
      </c>
      <c r="EAT368">
        <v>0</v>
      </c>
      <c r="EAU368">
        <v>0</v>
      </c>
      <c r="EAV368">
        <v>0</v>
      </c>
      <c r="EAW368">
        <v>0</v>
      </c>
      <c r="EAX368">
        <v>0</v>
      </c>
      <c r="EAY368">
        <v>0</v>
      </c>
      <c r="EAZ368">
        <v>0</v>
      </c>
      <c r="EBA368">
        <v>0</v>
      </c>
      <c r="EBB368">
        <v>0</v>
      </c>
      <c r="EBC368">
        <v>0</v>
      </c>
      <c r="EBD368">
        <v>0</v>
      </c>
      <c r="EBE368">
        <v>0</v>
      </c>
      <c r="EBF368">
        <v>0</v>
      </c>
      <c r="EBG368">
        <v>0</v>
      </c>
      <c r="EBH368">
        <v>0</v>
      </c>
      <c r="EBI368">
        <v>0</v>
      </c>
      <c r="EBJ368">
        <v>0</v>
      </c>
      <c r="EBK368">
        <v>0</v>
      </c>
      <c r="EBL368">
        <v>0</v>
      </c>
      <c r="EBM368">
        <v>0</v>
      </c>
      <c r="EBN368">
        <v>0</v>
      </c>
      <c r="EBO368">
        <v>0</v>
      </c>
      <c r="EBP368">
        <v>0</v>
      </c>
      <c r="EBQ368">
        <v>0</v>
      </c>
      <c r="EBR368">
        <v>0</v>
      </c>
      <c r="EBS368">
        <v>0</v>
      </c>
      <c r="EBT368">
        <v>0</v>
      </c>
      <c r="EBU368">
        <v>0</v>
      </c>
      <c r="EBV368">
        <v>0</v>
      </c>
      <c r="EBW368">
        <v>0</v>
      </c>
      <c r="EBX368">
        <v>0</v>
      </c>
      <c r="EBY368">
        <v>0</v>
      </c>
      <c r="EBZ368">
        <v>0</v>
      </c>
      <c r="ECA368">
        <v>0</v>
      </c>
      <c r="ECB368">
        <v>0</v>
      </c>
      <c r="ECC368">
        <v>0</v>
      </c>
      <c r="ECD368">
        <v>0</v>
      </c>
      <c r="ECE368">
        <v>0</v>
      </c>
      <c r="ECF368">
        <v>0</v>
      </c>
      <c r="ECG368">
        <v>0</v>
      </c>
      <c r="ECH368">
        <v>0</v>
      </c>
      <c r="ECI368">
        <v>0</v>
      </c>
      <c r="ECJ368">
        <v>0</v>
      </c>
      <c r="ECK368">
        <v>0</v>
      </c>
      <c r="ECL368">
        <v>0</v>
      </c>
      <c r="ECM368">
        <v>0</v>
      </c>
      <c r="ECN368">
        <v>0</v>
      </c>
      <c r="ECO368">
        <v>0</v>
      </c>
      <c r="ECP368">
        <v>0</v>
      </c>
      <c r="ECQ368">
        <v>0</v>
      </c>
      <c r="ECR368">
        <v>0</v>
      </c>
      <c r="ECS368">
        <v>0</v>
      </c>
      <c r="ECT368">
        <v>0</v>
      </c>
      <c r="ECU368">
        <v>0</v>
      </c>
      <c r="ECV368">
        <v>0</v>
      </c>
      <c r="ECW368">
        <v>0</v>
      </c>
      <c r="ECX368">
        <v>0</v>
      </c>
      <c r="ECY368">
        <v>0</v>
      </c>
      <c r="ECZ368">
        <v>0</v>
      </c>
      <c r="EDA368">
        <v>0</v>
      </c>
      <c r="EDB368">
        <v>0</v>
      </c>
      <c r="EDC368">
        <v>0</v>
      </c>
      <c r="EDD368">
        <v>0</v>
      </c>
      <c r="EDE368">
        <v>0</v>
      </c>
      <c r="EDF368">
        <v>0</v>
      </c>
      <c r="EDG368">
        <v>0</v>
      </c>
      <c r="EDH368">
        <v>0</v>
      </c>
      <c r="EDI368">
        <v>0</v>
      </c>
      <c r="EDJ368">
        <v>0</v>
      </c>
      <c r="EDK368">
        <v>0</v>
      </c>
      <c r="EDL368">
        <v>0</v>
      </c>
      <c r="EDM368">
        <v>0</v>
      </c>
      <c r="EDN368">
        <v>0</v>
      </c>
      <c r="EDO368">
        <v>0</v>
      </c>
      <c r="EDP368">
        <v>0</v>
      </c>
      <c r="EDQ368">
        <v>0</v>
      </c>
      <c r="EDR368">
        <v>0</v>
      </c>
      <c r="EDS368">
        <v>0</v>
      </c>
      <c r="EDT368">
        <v>0</v>
      </c>
      <c r="EDU368">
        <v>0</v>
      </c>
      <c r="EDV368">
        <v>0</v>
      </c>
      <c r="EDW368">
        <v>0</v>
      </c>
      <c r="EDX368">
        <v>0</v>
      </c>
      <c r="EDY368">
        <v>0</v>
      </c>
      <c r="EDZ368">
        <v>0</v>
      </c>
      <c r="EEA368">
        <v>0</v>
      </c>
      <c r="EEB368">
        <v>0</v>
      </c>
      <c r="EEC368">
        <v>0</v>
      </c>
      <c r="EED368">
        <v>0</v>
      </c>
      <c r="EEE368">
        <v>0</v>
      </c>
      <c r="EEF368">
        <v>0</v>
      </c>
      <c r="EEG368">
        <v>0</v>
      </c>
      <c r="EEH368">
        <v>0</v>
      </c>
      <c r="EEI368">
        <v>0</v>
      </c>
      <c r="EEJ368">
        <v>0</v>
      </c>
      <c r="EEK368">
        <v>0</v>
      </c>
      <c r="EEL368">
        <v>0</v>
      </c>
      <c r="EEM368">
        <v>0</v>
      </c>
      <c r="EEN368">
        <v>0</v>
      </c>
      <c r="EEO368">
        <v>0</v>
      </c>
      <c r="EEP368">
        <v>0</v>
      </c>
      <c r="EEQ368">
        <v>0</v>
      </c>
      <c r="EER368">
        <v>0</v>
      </c>
      <c r="EES368">
        <v>0</v>
      </c>
      <c r="EET368">
        <v>0</v>
      </c>
      <c r="EEU368">
        <v>0</v>
      </c>
      <c r="EEV368">
        <v>0</v>
      </c>
      <c r="EEW368">
        <v>0</v>
      </c>
      <c r="EEX368">
        <v>0</v>
      </c>
      <c r="EEY368">
        <v>0</v>
      </c>
      <c r="EEZ368">
        <v>0</v>
      </c>
      <c r="EFA368">
        <v>0</v>
      </c>
      <c r="EFB368">
        <v>0</v>
      </c>
      <c r="EFC368">
        <v>0</v>
      </c>
      <c r="EFD368">
        <v>0</v>
      </c>
      <c r="EFE368">
        <v>0</v>
      </c>
      <c r="EFF368">
        <v>0</v>
      </c>
      <c r="EFG368">
        <v>0</v>
      </c>
      <c r="EFH368">
        <v>0</v>
      </c>
      <c r="EFI368">
        <v>0</v>
      </c>
      <c r="EFJ368">
        <v>0</v>
      </c>
      <c r="EFK368">
        <v>0</v>
      </c>
      <c r="EFL368">
        <v>0</v>
      </c>
      <c r="EFM368">
        <v>0</v>
      </c>
      <c r="EFN368">
        <v>0</v>
      </c>
      <c r="EFO368">
        <v>0</v>
      </c>
      <c r="EFP368">
        <v>0</v>
      </c>
      <c r="EFQ368">
        <v>0</v>
      </c>
      <c r="EFR368">
        <v>0</v>
      </c>
      <c r="EFS368">
        <v>0</v>
      </c>
      <c r="EFT368">
        <v>0</v>
      </c>
      <c r="EFU368">
        <v>0</v>
      </c>
      <c r="EFV368">
        <v>0</v>
      </c>
      <c r="EFW368">
        <v>0</v>
      </c>
      <c r="EFX368">
        <v>0</v>
      </c>
      <c r="EFY368">
        <v>0</v>
      </c>
      <c r="EFZ368">
        <v>0</v>
      </c>
      <c r="EGA368">
        <v>0</v>
      </c>
      <c r="EGB368">
        <v>0</v>
      </c>
      <c r="EGC368">
        <v>0</v>
      </c>
      <c r="EGD368">
        <v>0</v>
      </c>
      <c r="EGE368">
        <v>0</v>
      </c>
      <c r="EGF368">
        <v>0</v>
      </c>
      <c r="EGG368">
        <v>0</v>
      </c>
      <c r="EGH368">
        <v>0</v>
      </c>
      <c r="EGI368">
        <v>0</v>
      </c>
      <c r="EGJ368">
        <v>0</v>
      </c>
      <c r="EGK368">
        <v>0</v>
      </c>
      <c r="EGL368">
        <v>0</v>
      </c>
      <c r="EGM368">
        <v>0</v>
      </c>
      <c r="EGN368">
        <v>0</v>
      </c>
      <c r="EGO368">
        <v>0</v>
      </c>
      <c r="EGP368">
        <v>0</v>
      </c>
      <c r="EGQ368">
        <v>0</v>
      </c>
      <c r="EGR368">
        <v>0</v>
      </c>
      <c r="EGS368">
        <v>0</v>
      </c>
      <c r="EGT368">
        <v>0</v>
      </c>
      <c r="EGU368">
        <v>0</v>
      </c>
      <c r="EGV368">
        <v>0</v>
      </c>
      <c r="EGW368">
        <v>0</v>
      </c>
      <c r="EGX368">
        <v>0</v>
      </c>
      <c r="EGY368">
        <v>0</v>
      </c>
      <c r="EGZ368">
        <v>0</v>
      </c>
      <c r="EHA368">
        <v>0</v>
      </c>
      <c r="EHB368">
        <v>0</v>
      </c>
      <c r="EHC368">
        <v>0</v>
      </c>
      <c r="EHD368">
        <v>0</v>
      </c>
      <c r="EHE368">
        <v>0</v>
      </c>
      <c r="EHF368">
        <v>0</v>
      </c>
      <c r="EHG368">
        <v>0</v>
      </c>
      <c r="EHH368">
        <v>0</v>
      </c>
      <c r="EHI368">
        <v>0</v>
      </c>
      <c r="EHJ368">
        <v>0</v>
      </c>
      <c r="EHK368">
        <v>0</v>
      </c>
      <c r="EHL368">
        <v>0</v>
      </c>
      <c r="EHM368">
        <v>0</v>
      </c>
      <c r="EHN368">
        <v>0</v>
      </c>
      <c r="EHO368">
        <v>0</v>
      </c>
      <c r="EHP368">
        <v>0</v>
      </c>
      <c r="EHQ368">
        <v>0</v>
      </c>
      <c r="EHR368">
        <v>0</v>
      </c>
      <c r="EHS368">
        <v>0</v>
      </c>
      <c r="EHT368">
        <v>0</v>
      </c>
      <c r="EHU368">
        <v>0</v>
      </c>
      <c r="EHV368">
        <v>0</v>
      </c>
      <c r="EHW368">
        <v>0</v>
      </c>
      <c r="EHX368">
        <v>0</v>
      </c>
      <c r="EHY368">
        <v>0</v>
      </c>
      <c r="EHZ368">
        <v>0</v>
      </c>
      <c r="EIA368">
        <v>0</v>
      </c>
      <c r="EIB368">
        <v>0</v>
      </c>
      <c r="EIC368">
        <v>0</v>
      </c>
      <c r="EID368">
        <v>0</v>
      </c>
      <c r="EIE368">
        <v>0</v>
      </c>
      <c r="EIF368">
        <v>0</v>
      </c>
      <c r="EIG368">
        <v>0</v>
      </c>
      <c r="EIH368">
        <v>0</v>
      </c>
      <c r="EII368">
        <v>0</v>
      </c>
      <c r="EIJ368">
        <v>0</v>
      </c>
      <c r="EIK368">
        <v>0</v>
      </c>
      <c r="EIL368">
        <v>0</v>
      </c>
      <c r="EIM368">
        <v>0</v>
      </c>
      <c r="EIN368">
        <v>0</v>
      </c>
      <c r="EIO368">
        <v>0</v>
      </c>
      <c r="EIP368">
        <v>0</v>
      </c>
      <c r="EIQ368">
        <v>0</v>
      </c>
      <c r="EIR368">
        <v>0</v>
      </c>
      <c r="EIS368">
        <v>0</v>
      </c>
      <c r="EIT368">
        <v>0</v>
      </c>
      <c r="EIU368">
        <v>0</v>
      </c>
      <c r="EIV368">
        <v>0</v>
      </c>
      <c r="EIW368">
        <v>0</v>
      </c>
      <c r="EIX368">
        <v>0</v>
      </c>
      <c r="EIY368">
        <v>0</v>
      </c>
      <c r="EIZ368">
        <v>0</v>
      </c>
      <c r="EJA368">
        <v>0</v>
      </c>
      <c r="EJB368">
        <v>0</v>
      </c>
      <c r="EJC368">
        <v>0</v>
      </c>
      <c r="EJD368">
        <v>0</v>
      </c>
      <c r="EJE368">
        <v>0</v>
      </c>
      <c r="EJF368">
        <v>0</v>
      </c>
      <c r="EJG368">
        <v>0</v>
      </c>
      <c r="EJH368">
        <v>0</v>
      </c>
      <c r="EJI368">
        <v>0</v>
      </c>
      <c r="EJJ368">
        <v>0</v>
      </c>
      <c r="EJK368">
        <v>0</v>
      </c>
      <c r="EJL368">
        <v>0</v>
      </c>
      <c r="EJM368">
        <v>0</v>
      </c>
      <c r="EJN368">
        <v>0</v>
      </c>
      <c r="EJO368">
        <v>0</v>
      </c>
      <c r="EJP368">
        <v>0</v>
      </c>
      <c r="EJQ368">
        <v>0</v>
      </c>
      <c r="EJR368">
        <v>0</v>
      </c>
      <c r="EJS368">
        <v>0</v>
      </c>
      <c r="EJT368">
        <v>0</v>
      </c>
      <c r="EJU368">
        <v>0</v>
      </c>
      <c r="EJV368">
        <v>0</v>
      </c>
      <c r="EJW368">
        <v>0</v>
      </c>
      <c r="EJX368">
        <v>0</v>
      </c>
      <c r="EJY368">
        <v>0</v>
      </c>
      <c r="EJZ368">
        <v>0</v>
      </c>
      <c r="EKA368">
        <v>0</v>
      </c>
      <c r="EKB368">
        <v>0</v>
      </c>
      <c r="EKC368">
        <v>0</v>
      </c>
      <c r="EKD368">
        <v>0</v>
      </c>
      <c r="EKE368">
        <v>0</v>
      </c>
      <c r="EKF368">
        <v>0</v>
      </c>
      <c r="EKG368">
        <v>0</v>
      </c>
      <c r="EKH368">
        <v>0</v>
      </c>
      <c r="EKI368">
        <v>0</v>
      </c>
      <c r="EKJ368">
        <v>0</v>
      </c>
      <c r="EKK368">
        <v>0</v>
      </c>
      <c r="EKL368">
        <v>0</v>
      </c>
      <c r="EKM368">
        <v>0</v>
      </c>
      <c r="EKN368">
        <v>0</v>
      </c>
      <c r="EKO368">
        <v>0</v>
      </c>
      <c r="EKP368">
        <v>0</v>
      </c>
      <c r="EKQ368">
        <v>0</v>
      </c>
      <c r="EKR368">
        <v>0</v>
      </c>
      <c r="EKS368">
        <v>0</v>
      </c>
      <c r="EKT368">
        <v>0</v>
      </c>
      <c r="EKU368">
        <v>0</v>
      </c>
      <c r="EKV368">
        <v>0</v>
      </c>
      <c r="EKW368">
        <v>0</v>
      </c>
      <c r="EKX368">
        <v>0</v>
      </c>
      <c r="EKY368">
        <v>0</v>
      </c>
      <c r="EKZ368">
        <v>0</v>
      </c>
      <c r="ELA368">
        <v>0</v>
      </c>
      <c r="ELB368">
        <v>0</v>
      </c>
      <c r="ELC368">
        <v>0</v>
      </c>
      <c r="ELD368">
        <v>0</v>
      </c>
      <c r="ELE368">
        <v>0</v>
      </c>
      <c r="ELF368">
        <v>0</v>
      </c>
      <c r="ELG368">
        <v>0</v>
      </c>
      <c r="ELH368">
        <v>0</v>
      </c>
      <c r="ELI368">
        <v>0</v>
      </c>
      <c r="ELJ368">
        <v>0</v>
      </c>
      <c r="ELK368">
        <v>0</v>
      </c>
      <c r="ELL368">
        <v>0</v>
      </c>
      <c r="ELM368">
        <v>0</v>
      </c>
      <c r="ELN368">
        <v>0</v>
      </c>
      <c r="ELO368">
        <v>0</v>
      </c>
      <c r="ELP368">
        <v>0</v>
      </c>
      <c r="ELQ368">
        <v>0</v>
      </c>
      <c r="ELR368">
        <v>0</v>
      </c>
      <c r="ELS368">
        <v>0</v>
      </c>
      <c r="ELT368">
        <v>0</v>
      </c>
      <c r="ELU368">
        <v>0</v>
      </c>
      <c r="ELV368">
        <v>0</v>
      </c>
      <c r="ELW368">
        <v>0</v>
      </c>
      <c r="ELX368">
        <v>0</v>
      </c>
      <c r="ELY368">
        <v>0</v>
      </c>
      <c r="ELZ368">
        <v>0</v>
      </c>
      <c r="EMA368">
        <v>0</v>
      </c>
      <c r="EMB368">
        <v>0</v>
      </c>
      <c r="EMC368">
        <v>0</v>
      </c>
      <c r="EMD368">
        <v>0</v>
      </c>
      <c r="EME368">
        <v>0</v>
      </c>
      <c r="EMF368">
        <v>0</v>
      </c>
      <c r="EMG368">
        <v>0</v>
      </c>
      <c r="EMH368">
        <v>0</v>
      </c>
      <c r="EMI368">
        <v>0</v>
      </c>
      <c r="EMJ368">
        <v>0</v>
      </c>
      <c r="EMK368">
        <v>0</v>
      </c>
      <c r="EML368">
        <v>0</v>
      </c>
      <c r="EMM368">
        <v>0</v>
      </c>
      <c r="EMN368">
        <v>0</v>
      </c>
      <c r="EMO368">
        <v>0</v>
      </c>
      <c r="EMP368">
        <v>0</v>
      </c>
      <c r="EMQ368">
        <v>0</v>
      </c>
      <c r="EMR368">
        <v>0</v>
      </c>
      <c r="EMS368">
        <v>0</v>
      </c>
      <c r="EMT368">
        <v>0</v>
      </c>
      <c r="EMU368">
        <v>0</v>
      </c>
      <c r="EMV368">
        <v>0</v>
      </c>
      <c r="EMW368">
        <v>0</v>
      </c>
      <c r="EMX368">
        <v>0</v>
      </c>
      <c r="EMY368">
        <v>1</v>
      </c>
      <c r="EMZ368">
        <v>0</v>
      </c>
      <c r="ENA368">
        <v>0</v>
      </c>
      <c r="ENB368">
        <v>1</v>
      </c>
      <c r="ENC368">
        <v>1</v>
      </c>
      <c r="END368">
        <v>0</v>
      </c>
      <c r="ENE368">
        <v>0</v>
      </c>
      <c r="ENF368">
        <v>1</v>
      </c>
      <c r="ENG368">
        <v>0</v>
      </c>
      <c r="ENH368">
        <v>0</v>
      </c>
      <c r="ENI368">
        <v>0</v>
      </c>
      <c r="ENJ368">
        <v>0</v>
      </c>
      <c r="ENK368">
        <v>0</v>
      </c>
      <c r="ENL368">
        <v>0</v>
      </c>
      <c r="ENM368">
        <v>0</v>
      </c>
      <c r="ENN368">
        <v>0</v>
      </c>
      <c r="ENO368">
        <v>0</v>
      </c>
      <c r="ENP368">
        <v>0</v>
      </c>
      <c r="ENQ368">
        <v>0</v>
      </c>
      <c r="ENR368">
        <v>0</v>
      </c>
      <c r="ENS368">
        <v>0</v>
      </c>
      <c r="ENT368">
        <v>0</v>
      </c>
      <c r="ENU368">
        <v>0</v>
      </c>
      <c r="ENV368">
        <v>0</v>
      </c>
      <c r="ENW368">
        <v>0</v>
      </c>
      <c r="ENX368">
        <v>0</v>
      </c>
      <c r="ENY368">
        <v>0</v>
      </c>
      <c r="ENZ368">
        <v>0</v>
      </c>
      <c r="EOA368">
        <v>0</v>
      </c>
      <c r="EOB368">
        <v>0</v>
      </c>
      <c r="EOC368">
        <v>0</v>
      </c>
      <c r="EOD368">
        <v>0</v>
      </c>
      <c r="EOE368">
        <v>0</v>
      </c>
      <c r="EOF368">
        <v>0</v>
      </c>
      <c r="EOG368">
        <v>0</v>
      </c>
      <c r="EOH368">
        <v>0</v>
      </c>
      <c r="EOI368">
        <v>0</v>
      </c>
      <c r="EOJ368">
        <v>0</v>
      </c>
      <c r="EOK368">
        <v>0</v>
      </c>
      <c r="EOL368">
        <v>0</v>
      </c>
      <c r="EOM368">
        <v>0</v>
      </c>
      <c r="EON368">
        <v>0</v>
      </c>
      <c r="EOO368">
        <v>0</v>
      </c>
      <c r="EOP368">
        <v>0</v>
      </c>
      <c r="EOQ368">
        <v>0</v>
      </c>
      <c r="EOR368">
        <v>0</v>
      </c>
      <c r="EOS368">
        <v>0</v>
      </c>
      <c r="EOT368">
        <v>0</v>
      </c>
      <c r="EOU368">
        <v>0</v>
      </c>
      <c r="EOV368">
        <v>0</v>
      </c>
      <c r="EOW368">
        <v>0</v>
      </c>
      <c r="EOX368">
        <v>0</v>
      </c>
      <c r="EOY368">
        <v>1</v>
      </c>
      <c r="EOZ368">
        <v>1</v>
      </c>
      <c r="EPA368">
        <v>0</v>
      </c>
      <c r="EPB368">
        <v>0</v>
      </c>
      <c r="EPC368">
        <v>0</v>
      </c>
      <c r="EPD368">
        <v>0</v>
      </c>
      <c r="EPE368">
        <v>0</v>
      </c>
      <c r="EPF368">
        <v>0</v>
      </c>
      <c r="EPG368">
        <v>0</v>
      </c>
      <c r="EPH368">
        <v>0</v>
      </c>
      <c r="EPI368">
        <v>0</v>
      </c>
      <c r="EPJ368">
        <v>0</v>
      </c>
      <c r="EPK368">
        <v>0</v>
      </c>
      <c r="EPL368">
        <v>0</v>
      </c>
      <c r="EPM368">
        <v>0</v>
      </c>
      <c r="EPN368">
        <v>0</v>
      </c>
      <c r="EPO368">
        <v>0</v>
      </c>
      <c r="EPP368">
        <v>0</v>
      </c>
      <c r="EPQ368">
        <v>0</v>
      </c>
      <c r="EPR368">
        <v>0</v>
      </c>
      <c r="EPS368">
        <v>0</v>
      </c>
      <c r="EPT368">
        <v>0</v>
      </c>
      <c r="EPU368">
        <v>0</v>
      </c>
      <c r="EPV368">
        <v>0</v>
      </c>
      <c r="EPW368">
        <v>0</v>
      </c>
      <c r="EPX368">
        <v>0</v>
      </c>
      <c r="EPY368">
        <v>0</v>
      </c>
      <c r="EPZ368">
        <v>0</v>
      </c>
      <c r="EQA368">
        <v>0</v>
      </c>
      <c r="EQB368">
        <v>0</v>
      </c>
      <c r="EQC368">
        <v>0</v>
      </c>
      <c r="EQD368">
        <v>0</v>
      </c>
      <c r="EQE368">
        <v>0</v>
      </c>
      <c r="EQF368">
        <v>0</v>
      </c>
      <c r="EQG368">
        <v>0</v>
      </c>
      <c r="EQH368">
        <v>0</v>
      </c>
      <c r="EQI368">
        <v>0</v>
      </c>
      <c r="EQJ368">
        <v>0</v>
      </c>
      <c r="EQK368">
        <v>0</v>
      </c>
      <c r="EQL368">
        <v>0</v>
      </c>
      <c r="EQM368">
        <v>0</v>
      </c>
      <c r="EQN368">
        <v>0</v>
      </c>
      <c r="EQO368">
        <v>0</v>
      </c>
      <c r="EQP368">
        <v>0</v>
      </c>
      <c r="EQQ368">
        <v>0</v>
      </c>
      <c r="EQR368">
        <v>0</v>
      </c>
      <c r="EQS368">
        <v>0</v>
      </c>
      <c r="EQT368">
        <v>0</v>
      </c>
      <c r="EQU368">
        <v>0</v>
      </c>
      <c r="EQV368">
        <v>0</v>
      </c>
      <c r="EQW368">
        <v>0</v>
      </c>
      <c r="EQX368">
        <v>0</v>
      </c>
      <c r="EQY368">
        <v>0</v>
      </c>
      <c r="EQZ368">
        <v>0</v>
      </c>
      <c r="ERA368">
        <v>0</v>
      </c>
      <c r="ERB368">
        <v>0</v>
      </c>
      <c r="ERC368">
        <v>0</v>
      </c>
      <c r="ERD368">
        <v>0</v>
      </c>
      <c r="ERE368">
        <v>0</v>
      </c>
      <c r="ERF368">
        <v>0</v>
      </c>
      <c r="ERG368">
        <v>0</v>
      </c>
      <c r="ERH368">
        <v>0</v>
      </c>
      <c r="ERI368">
        <v>0</v>
      </c>
      <c r="ERJ368">
        <v>0</v>
      </c>
      <c r="ERK368">
        <v>0</v>
      </c>
      <c r="ERL368">
        <v>0</v>
      </c>
      <c r="ERM368">
        <v>0</v>
      </c>
      <c r="ERN368">
        <v>0</v>
      </c>
      <c r="ERO368">
        <v>0</v>
      </c>
      <c r="ERP368">
        <v>0</v>
      </c>
      <c r="ERQ368">
        <v>0</v>
      </c>
      <c r="ERR368">
        <v>0</v>
      </c>
      <c r="ERS368">
        <v>0</v>
      </c>
      <c r="ERT368">
        <v>0</v>
      </c>
      <c r="ERU368">
        <v>0</v>
      </c>
      <c r="ERV368">
        <v>0</v>
      </c>
      <c r="ERW368">
        <v>0</v>
      </c>
      <c r="ERX368">
        <v>0</v>
      </c>
      <c r="ERY368">
        <v>0</v>
      </c>
      <c r="ERZ368">
        <v>0</v>
      </c>
      <c r="ESA368">
        <v>0</v>
      </c>
      <c r="ESB368">
        <v>0</v>
      </c>
      <c r="ESC368">
        <v>0</v>
      </c>
      <c r="ESD368">
        <v>0</v>
      </c>
      <c r="ESE368">
        <v>0</v>
      </c>
      <c r="ESF368">
        <v>0</v>
      </c>
      <c r="ESG368">
        <v>0</v>
      </c>
      <c r="ESH368">
        <v>0</v>
      </c>
      <c r="ESI368">
        <v>0</v>
      </c>
      <c r="ESJ368">
        <v>0</v>
      </c>
      <c r="ESK368">
        <v>0</v>
      </c>
      <c r="ESL368">
        <v>0</v>
      </c>
      <c r="ESM368">
        <v>0</v>
      </c>
      <c r="ESN368">
        <v>0</v>
      </c>
      <c r="ESO368">
        <v>0</v>
      </c>
      <c r="ESP368">
        <v>0</v>
      </c>
      <c r="ESQ368">
        <v>0</v>
      </c>
      <c r="ESR368">
        <v>0</v>
      </c>
      <c r="ESS368">
        <v>0</v>
      </c>
      <c r="EST368">
        <v>0</v>
      </c>
      <c r="ESU368">
        <v>0</v>
      </c>
      <c r="ESV368">
        <v>0</v>
      </c>
      <c r="ESW368">
        <v>0</v>
      </c>
      <c r="ESX368">
        <v>0</v>
      </c>
      <c r="ESY368">
        <v>0</v>
      </c>
      <c r="ESZ368">
        <v>0</v>
      </c>
      <c r="ETA368">
        <v>0</v>
      </c>
      <c r="ETB368">
        <v>0</v>
      </c>
      <c r="ETC368">
        <v>0</v>
      </c>
      <c r="ETD368">
        <v>0</v>
      </c>
      <c r="ETE368">
        <v>0</v>
      </c>
      <c r="ETF368">
        <v>0</v>
      </c>
      <c r="ETG368">
        <v>0</v>
      </c>
      <c r="ETH368">
        <v>0</v>
      </c>
      <c r="ETI368">
        <v>0</v>
      </c>
      <c r="ETJ368">
        <v>1</v>
      </c>
      <c r="ETK368">
        <v>1</v>
      </c>
      <c r="ETL368">
        <v>0</v>
      </c>
      <c r="ETM368">
        <v>0</v>
      </c>
      <c r="ETN368">
        <v>0</v>
      </c>
      <c r="ETO368">
        <v>0</v>
      </c>
      <c r="ETP368">
        <v>0</v>
      </c>
      <c r="ETQ368">
        <v>0</v>
      </c>
      <c r="ETR368">
        <v>0</v>
      </c>
      <c r="ETS368">
        <v>0</v>
      </c>
      <c r="ETT368">
        <v>0</v>
      </c>
      <c r="ETU368">
        <v>0</v>
      </c>
      <c r="ETV368">
        <v>0</v>
      </c>
      <c r="ETW368">
        <v>0</v>
      </c>
      <c r="ETX368">
        <v>0</v>
      </c>
      <c r="ETY368">
        <v>0</v>
      </c>
      <c r="ETZ368">
        <v>0</v>
      </c>
      <c r="EUA368">
        <v>0</v>
      </c>
      <c r="EUB368">
        <v>0</v>
      </c>
      <c r="EUC368">
        <v>0</v>
      </c>
      <c r="EUD368">
        <v>0</v>
      </c>
      <c r="EUE368">
        <v>0</v>
      </c>
      <c r="EUF368">
        <v>0</v>
      </c>
      <c r="EUG368">
        <v>0</v>
      </c>
      <c r="EUH368">
        <v>0</v>
      </c>
      <c r="EUI368">
        <v>0</v>
      </c>
      <c r="EUJ368">
        <v>0</v>
      </c>
      <c r="EUK368">
        <v>0</v>
      </c>
      <c r="EUL368">
        <v>0</v>
      </c>
      <c r="EUM368">
        <v>0</v>
      </c>
      <c r="EUN368">
        <v>0</v>
      </c>
      <c r="EUO368">
        <v>0</v>
      </c>
      <c r="EUP368">
        <v>0</v>
      </c>
      <c r="EUQ368">
        <v>0</v>
      </c>
      <c r="EUR368">
        <v>0</v>
      </c>
      <c r="EUS368">
        <v>0</v>
      </c>
      <c r="EUT368">
        <v>0</v>
      </c>
      <c r="EUU368">
        <v>0</v>
      </c>
      <c r="EUV368">
        <v>0</v>
      </c>
      <c r="EUW368">
        <v>0</v>
      </c>
      <c r="EUX368">
        <v>0</v>
      </c>
      <c r="EUY368">
        <v>0</v>
      </c>
      <c r="EUZ368">
        <v>0</v>
      </c>
      <c r="EVA368">
        <v>0</v>
      </c>
      <c r="EVB368">
        <v>0</v>
      </c>
      <c r="EVC368">
        <v>0</v>
      </c>
      <c r="EVD368">
        <v>0</v>
      </c>
      <c r="EVE368">
        <v>0</v>
      </c>
      <c r="EVF368">
        <v>0</v>
      </c>
      <c r="EVG368">
        <v>0</v>
      </c>
      <c r="EVH368">
        <v>0</v>
      </c>
      <c r="EVI368">
        <v>0</v>
      </c>
      <c r="EVJ368">
        <v>0</v>
      </c>
      <c r="EVK368">
        <v>0</v>
      </c>
      <c r="EVL368">
        <v>0</v>
      </c>
      <c r="EVM368">
        <v>0</v>
      </c>
      <c r="EVN368">
        <v>0</v>
      </c>
      <c r="EVO368">
        <v>0</v>
      </c>
      <c r="EVP368">
        <v>0</v>
      </c>
      <c r="EVQ368">
        <v>1</v>
      </c>
      <c r="EVR368">
        <v>1</v>
      </c>
      <c r="EVS368">
        <v>1</v>
      </c>
      <c r="EVT368">
        <v>1</v>
      </c>
      <c r="EVU368">
        <v>0</v>
      </c>
      <c r="EVV368">
        <v>0</v>
      </c>
      <c r="EVW368">
        <v>0</v>
      </c>
      <c r="EVX368">
        <v>0</v>
      </c>
      <c r="EVY368">
        <v>0</v>
      </c>
      <c r="EVZ368">
        <v>0</v>
      </c>
      <c r="EWA368">
        <v>0</v>
      </c>
      <c r="EWB368">
        <v>0</v>
      </c>
      <c r="EWC368">
        <v>1</v>
      </c>
      <c r="EWD368">
        <v>0</v>
      </c>
      <c r="EWE368">
        <v>0</v>
      </c>
      <c r="EWF368">
        <v>0</v>
      </c>
      <c r="EWG368">
        <v>0</v>
      </c>
      <c r="EWH368">
        <v>0</v>
      </c>
      <c r="EWI368">
        <v>0</v>
      </c>
      <c r="EWJ368">
        <v>0</v>
      </c>
      <c r="EWK368">
        <v>0</v>
      </c>
      <c r="EWL368">
        <v>0</v>
      </c>
      <c r="EWM368">
        <v>1</v>
      </c>
      <c r="EWN368">
        <v>1</v>
      </c>
      <c r="EWO368">
        <v>0</v>
      </c>
      <c r="EWP368">
        <v>0</v>
      </c>
      <c r="EWQ368">
        <v>0</v>
      </c>
      <c r="EWR368">
        <v>0</v>
      </c>
      <c r="EWS368">
        <v>0</v>
      </c>
      <c r="EWT368">
        <v>0</v>
      </c>
      <c r="EWU368">
        <v>0</v>
      </c>
      <c r="EWV368">
        <v>0</v>
      </c>
      <c r="EWW368">
        <v>0</v>
      </c>
      <c r="EWX368">
        <v>0</v>
      </c>
      <c r="EWY368">
        <v>0</v>
      </c>
      <c r="EWZ368">
        <v>1</v>
      </c>
      <c r="EXA368">
        <v>0</v>
      </c>
      <c r="EXB368">
        <v>0</v>
      </c>
      <c r="EXC368">
        <v>0</v>
      </c>
      <c r="EXD368">
        <v>0</v>
      </c>
      <c r="EXE368">
        <v>0</v>
      </c>
      <c r="EXF368">
        <v>0</v>
      </c>
      <c r="EXG368">
        <v>0</v>
      </c>
      <c r="EXH368">
        <v>0</v>
      </c>
      <c r="EXI368">
        <v>0</v>
      </c>
      <c r="EXJ368">
        <v>0</v>
      </c>
      <c r="EXK368">
        <v>0</v>
      </c>
      <c r="EXL368">
        <v>0</v>
      </c>
      <c r="EXM368">
        <v>0</v>
      </c>
      <c r="EXN368">
        <v>0</v>
      </c>
      <c r="EXO368">
        <v>0</v>
      </c>
      <c r="EXP368">
        <v>0</v>
      </c>
      <c r="EXQ368">
        <v>0</v>
      </c>
      <c r="EXR368">
        <v>0</v>
      </c>
      <c r="EXS368">
        <v>0</v>
      </c>
      <c r="EXT368">
        <v>0</v>
      </c>
      <c r="EXU368">
        <v>0</v>
      </c>
      <c r="EXV368">
        <v>0</v>
      </c>
      <c r="EXW368">
        <v>0</v>
      </c>
      <c r="EXX368">
        <v>0</v>
      </c>
      <c r="EXY368">
        <v>0</v>
      </c>
      <c r="EXZ368">
        <v>0</v>
      </c>
      <c r="EYA368">
        <v>0</v>
      </c>
      <c r="EYB368">
        <v>0</v>
      </c>
      <c r="EYC368">
        <v>0</v>
      </c>
      <c r="EYD368">
        <v>0</v>
      </c>
      <c r="EYE368">
        <v>0</v>
      </c>
      <c r="EYF368">
        <v>0</v>
      </c>
      <c r="EYG368">
        <v>0</v>
      </c>
      <c r="EYH368">
        <v>0</v>
      </c>
      <c r="EYI368">
        <v>0</v>
      </c>
      <c r="EYJ368">
        <v>0</v>
      </c>
      <c r="EYK368">
        <v>0</v>
      </c>
      <c r="EYL368">
        <v>0</v>
      </c>
      <c r="EYM368">
        <v>0</v>
      </c>
      <c r="EYN368">
        <v>0</v>
      </c>
      <c r="EYO368">
        <v>0</v>
      </c>
      <c r="EYP368">
        <v>0</v>
      </c>
      <c r="EYQ368">
        <v>0</v>
      </c>
      <c r="EYR368">
        <v>0</v>
      </c>
      <c r="EYS368">
        <v>0</v>
      </c>
      <c r="EYT368">
        <v>0</v>
      </c>
      <c r="EYU368">
        <v>0</v>
      </c>
      <c r="EYV368">
        <v>0</v>
      </c>
      <c r="EYW368">
        <v>0</v>
      </c>
      <c r="EYX368">
        <v>0</v>
      </c>
      <c r="EYY368">
        <v>0</v>
      </c>
      <c r="EYZ368">
        <v>0</v>
      </c>
      <c r="EZA368">
        <v>0</v>
      </c>
      <c r="EZB368">
        <v>0</v>
      </c>
      <c r="EZC368">
        <v>0</v>
      </c>
      <c r="EZD368">
        <v>0</v>
      </c>
      <c r="EZE368">
        <v>0</v>
      </c>
      <c r="EZF368">
        <v>0</v>
      </c>
      <c r="EZG368">
        <v>0</v>
      </c>
      <c r="EZH368">
        <v>0</v>
      </c>
      <c r="EZI368">
        <v>0</v>
      </c>
      <c r="EZJ368">
        <v>0</v>
      </c>
      <c r="EZK368">
        <v>0</v>
      </c>
      <c r="EZL368">
        <v>0</v>
      </c>
      <c r="EZM368">
        <v>0</v>
      </c>
      <c r="EZN368">
        <v>0</v>
      </c>
      <c r="EZO368">
        <v>0</v>
      </c>
      <c r="EZP368">
        <v>0</v>
      </c>
      <c r="EZQ368">
        <v>0</v>
      </c>
      <c r="EZR368">
        <v>0</v>
      </c>
      <c r="EZS368">
        <v>0</v>
      </c>
      <c r="EZT368">
        <v>0</v>
      </c>
      <c r="EZU368">
        <v>0</v>
      </c>
      <c r="EZV368">
        <v>0</v>
      </c>
      <c r="EZW368">
        <v>0</v>
      </c>
      <c r="EZX368">
        <v>0</v>
      </c>
      <c r="EZY368">
        <v>0</v>
      </c>
      <c r="EZZ368">
        <v>0</v>
      </c>
      <c r="FAA368">
        <v>0</v>
      </c>
      <c r="FAB368">
        <v>0</v>
      </c>
      <c r="FAC368">
        <v>0</v>
      </c>
      <c r="FAD368">
        <v>0</v>
      </c>
      <c r="FAE368">
        <v>0</v>
      </c>
      <c r="FAF368">
        <v>0</v>
      </c>
      <c r="FAG368">
        <v>0</v>
      </c>
      <c r="FAH368">
        <v>0</v>
      </c>
      <c r="FAI368">
        <v>0</v>
      </c>
      <c r="FAJ368">
        <v>0</v>
      </c>
      <c r="FAK368">
        <v>0</v>
      </c>
      <c r="FAL368">
        <v>0</v>
      </c>
      <c r="FAM368">
        <v>0</v>
      </c>
      <c r="FAN368">
        <v>0</v>
      </c>
      <c r="FAO368">
        <v>1</v>
      </c>
      <c r="FAP368">
        <v>1</v>
      </c>
      <c r="FAQ368">
        <v>1</v>
      </c>
      <c r="FAR368">
        <v>1</v>
      </c>
      <c r="FAS368">
        <v>0</v>
      </c>
      <c r="FAT368">
        <v>1</v>
      </c>
      <c r="FAU368">
        <v>1</v>
      </c>
      <c r="FAV368">
        <v>1</v>
      </c>
      <c r="FAW368">
        <v>1</v>
      </c>
      <c r="FAX368">
        <v>1</v>
      </c>
      <c r="FAY368">
        <v>1</v>
      </c>
      <c r="FAZ368">
        <v>1</v>
      </c>
      <c r="FBA368">
        <v>1</v>
      </c>
      <c r="FBB368">
        <v>0</v>
      </c>
      <c r="FBC368">
        <v>0</v>
      </c>
      <c r="FBD368">
        <v>1</v>
      </c>
      <c r="FBE368">
        <v>1</v>
      </c>
      <c r="FBF368">
        <v>1</v>
      </c>
      <c r="FBG368">
        <v>1</v>
      </c>
      <c r="FBH368">
        <v>1</v>
      </c>
      <c r="FBI368">
        <v>1</v>
      </c>
      <c r="FBJ368">
        <v>1</v>
      </c>
      <c r="FBK368">
        <v>1</v>
      </c>
      <c r="FBL368">
        <v>1</v>
      </c>
      <c r="FBM368">
        <v>1</v>
      </c>
      <c r="FBN368">
        <v>1</v>
      </c>
      <c r="FBO368">
        <v>1</v>
      </c>
      <c r="FBP368">
        <v>1</v>
      </c>
      <c r="FBQ368">
        <v>1</v>
      </c>
      <c r="FBR368">
        <v>1</v>
      </c>
      <c r="FBS368">
        <v>1</v>
      </c>
      <c r="FBT368">
        <v>1</v>
      </c>
      <c r="FBU368">
        <v>1</v>
      </c>
      <c r="FBV368">
        <v>1</v>
      </c>
      <c r="FBW368">
        <v>1</v>
      </c>
      <c r="FBX368">
        <v>1</v>
      </c>
      <c r="FBY368">
        <v>1</v>
      </c>
      <c r="FBZ368">
        <v>1</v>
      </c>
      <c r="FCA368">
        <v>1</v>
      </c>
      <c r="FCB368">
        <v>1</v>
      </c>
      <c r="FCC368">
        <v>1</v>
      </c>
      <c r="FCD368">
        <v>1</v>
      </c>
      <c r="FCE368">
        <v>1</v>
      </c>
      <c r="FCF368">
        <v>1</v>
      </c>
      <c r="FCG368">
        <v>1</v>
      </c>
      <c r="FCH368">
        <v>1</v>
      </c>
      <c r="FCI368">
        <v>1</v>
      </c>
      <c r="FCJ368">
        <v>1</v>
      </c>
      <c r="FCK368">
        <v>1</v>
      </c>
      <c r="FCL368">
        <v>1</v>
      </c>
      <c r="FCM368">
        <v>1</v>
      </c>
      <c r="FCN368">
        <v>1</v>
      </c>
      <c r="FCO368">
        <v>1</v>
      </c>
      <c r="FCP368">
        <v>1</v>
      </c>
      <c r="FCQ368">
        <v>1</v>
      </c>
      <c r="FCR368">
        <v>1</v>
      </c>
      <c r="FCS368">
        <v>1</v>
      </c>
      <c r="FCT368">
        <v>1</v>
      </c>
      <c r="FCU368">
        <v>1</v>
      </c>
      <c r="FCV368">
        <v>1</v>
      </c>
      <c r="FCW368">
        <v>1</v>
      </c>
      <c r="FCX368">
        <v>1</v>
      </c>
      <c r="FCY368">
        <v>1</v>
      </c>
      <c r="FCZ368">
        <v>1</v>
      </c>
      <c r="FDA368">
        <v>1</v>
      </c>
      <c r="FDB368">
        <v>1</v>
      </c>
      <c r="FDC368">
        <v>1</v>
      </c>
      <c r="FDD368">
        <v>1</v>
      </c>
      <c r="FDE368">
        <v>1</v>
      </c>
      <c r="FDF368">
        <v>1</v>
      </c>
      <c r="FDG368">
        <v>1</v>
      </c>
      <c r="FDH368">
        <v>1</v>
      </c>
      <c r="FDI368">
        <v>1</v>
      </c>
      <c r="FDJ368">
        <v>1</v>
      </c>
      <c r="FDK368">
        <v>1</v>
      </c>
      <c r="FDL368">
        <v>1</v>
      </c>
      <c r="FDM368">
        <v>1</v>
      </c>
      <c r="FDN368">
        <v>1</v>
      </c>
      <c r="FDO368">
        <v>1</v>
      </c>
      <c r="FDP368">
        <v>1</v>
      </c>
      <c r="FDQ368">
        <v>1</v>
      </c>
      <c r="FDR368">
        <v>1</v>
      </c>
      <c r="FDS368">
        <v>1</v>
      </c>
      <c r="FDT368">
        <v>1</v>
      </c>
      <c r="FDU368">
        <v>1</v>
      </c>
      <c r="FDV368">
        <v>1</v>
      </c>
      <c r="FDW368">
        <v>1</v>
      </c>
      <c r="FDX368">
        <v>1</v>
      </c>
      <c r="FDY368">
        <v>1</v>
      </c>
      <c r="FDZ368">
        <v>1</v>
      </c>
      <c r="FEA368">
        <v>1</v>
      </c>
      <c r="FEB368">
        <v>1</v>
      </c>
      <c r="FEC368">
        <v>1</v>
      </c>
      <c r="FED368">
        <v>1</v>
      </c>
      <c r="FEE368">
        <v>1</v>
      </c>
      <c r="FEF368">
        <v>1</v>
      </c>
      <c r="FEG368">
        <v>1</v>
      </c>
      <c r="FEH368">
        <v>1</v>
      </c>
      <c r="FEI368">
        <v>1</v>
      </c>
      <c r="FEJ368">
        <v>1</v>
      </c>
      <c r="FEK368">
        <v>1</v>
      </c>
      <c r="FEL368">
        <v>1</v>
      </c>
      <c r="FEM368">
        <v>1</v>
      </c>
      <c r="FEN368">
        <v>1</v>
      </c>
      <c r="FEO368">
        <v>1</v>
      </c>
      <c r="FEP368">
        <v>1</v>
      </c>
      <c r="FEQ368">
        <v>1</v>
      </c>
      <c r="FER368">
        <v>1</v>
      </c>
      <c r="FES368">
        <v>1</v>
      </c>
      <c r="FET368">
        <v>1</v>
      </c>
      <c r="FEU368">
        <v>1</v>
      </c>
      <c r="FEV368">
        <v>1</v>
      </c>
      <c r="FEW368">
        <v>1</v>
      </c>
      <c r="FEX368">
        <v>1</v>
      </c>
      <c r="FEY368">
        <v>1</v>
      </c>
      <c r="FEZ368">
        <v>1</v>
      </c>
      <c r="FFA368">
        <v>1</v>
      </c>
      <c r="FFB368">
        <v>1</v>
      </c>
      <c r="FFC368">
        <v>1</v>
      </c>
      <c r="FFD368">
        <v>1</v>
      </c>
      <c r="FFE368">
        <v>1</v>
      </c>
      <c r="FFF368">
        <v>1</v>
      </c>
      <c r="FFG368">
        <v>1</v>
      </c>
      <c r="FFH368">
        <v>1</v>
      </c>
      <c r="FFI368">
        <v>0</v>
      </c>
      <c r="FFJ368">
        <v>0</v>
      </c>
      <c r="FFK368">
        <v>0</v>
      </c>
      <c r="FFL368">
        <v>0</v>
      </c>
      <c r="FFM368">
        <v>0</v>
      </c>
      <c r="FFN368">
        <v>0</v>
      </c>
      <c r="FFO368">
        <v>0</v>
      </c>
      <c r="FFP368">
        <v>0</v>
      </c>
      <c r="FFQ368">
        <v>0</v>
      </c>
      <c r="FFR368">
        <v>0</v>
      </c>
      <c r="FFS368">
        <v>0</v>
      </c>
      <c r="FFT368">
        <v>0</v>
      </c>
      <c r="FFU368">
        <v>0</v>
      </c>
      <c r="FFV368">
        <v>0</v>
      </c>
      <c r="FFW368">
        <v>0</v>
      </c>
      <c r="FFX368">
        <v>0</v>
      </c>
      <c r="FFY368">
        <v>0</v>
      </c>
      <c r="FFZ368">
        <v>0</v>
      </c>
      <c r="FGA368">
        <v>0</v>
      </c>
      <c r="FGB368">
        <v>0</v>
      </c>
      <c r="FGC368">
        <v>0</v>
      </c>
      <c r="FGD368">
        <v>0</v>
      </c>
      <c r="FGE368">
        <v>0</v>
      </c>
      <c r="FGF368">
        <v>0</v>
      </c>
      <c r="FGG368">
        <v>0</v>
      </c>
      <c r="FGH368">
        <v>0</v>
      </c>
      <c r="FGI368">
        <v>0</v>
      </c>
      <c r="FGJ368">
        <v>0</v>
      </c>
      <c r="FGK368">
        <v>0</v>
      </c>
      <c r="FGL368">
        <v>0</v>
      </c>
      <c r="FGM368">
        <v>0</v>
      </c>
      <c r="FGN368">
        <v>0</v>
      </c>
      <c r="FGO368">
        <v>0</v>
      </c>
      <c r="FGP368">
        <v>0</v>
      </c>
      <c r="FGQ368">
        <v>0</v>
      </c>
      <c r="FGR368">
        <v>0</v>
      </c>
      <c r="FGS368">
        <v>0</v>
      </c>
      <c r="FGT368">
        <v>0</v>
      </c>
      <c r="FGU368">
        <v>0</v>
      </c>
      <c r="FGV368">
        <v>0</v>
      </c>
      <c r="FGW368">
        <v>0</v>
      </c>
      <c r="FGX368">
        <v>0</v>
      </c>
      <c r="FGY368">
        <v>1</v>
      </c>
      <c r="FGZ368">
        <v>1</v>
      </c>
      <c r="FHA368">
        <v>1</v>
      </c>
      <c r="FHB368">
        <v>1</v>
      </c>
      <c r="FHC368">
        <v>1</v>
      </c>
      <c r="FHD368">
        <v>1</v>
      </c>
      <c r="FHE368">
        <v>1</v>
      </c>
      <c r="FHF368">
        <v>1</v>
      </c>
      <c r="FHG368">
        <v>1</v>
      </c>
      <c r="FHH368">
        <v>1</v>
      </c>
      <c r="FHI368">
        <v>1</v>
      </c>
      <c r="FHJ368">
        <v>1</v>
      </c>
      <c r="FHK368">
        <v>1</v>
      </c>
      <c r="FHL368">
        <v>1</v>
      </c>
      <c r="FHM368">
        <v>1</v>
      </c>
      <c r="FHN368">
        <v>1</v>
      </c>
      <c r="FHO368">
        <v>1</v>
      </c>
      <c r="FHP368">
        <v>1</v>
      </c>
      <c r="FHQ368">
        <v>1</v>
      </c>
      <c r="FHR368">
        <v>1</v>
      </c>
      <c r="FHS368">
        <v>1</v>
      </c>
      <c r="FHT368">
        <v>1</v>
      </c>
      <c r="FHU368">
        <v>1</v>
      </c>
      <c r="FHV368">
        <v>1</v>
      </c>
      <c r="FHW368">
        <v>1</v>
      </c>
      <c r="FHX368">
        <v>1</v>
      </c>
      <c r="FHY368">
        <v>1</v>
      </c>
      <c r="FHZ368">
        <v>1</v>
      </c>
      <c r="FIA368">
        <v>1</v>
      </c>
      <c r="FIB368">
        <v>1</v>
      </c>
      <c r="FIC368">
        <v>1</v>
      </c>
      <c r="FID368">
        <v>1</v>
      </c>
      <c r="FIE368">
        <v>1</v>
      </c>
      <c r="FIF368">
        <v>1</v>
      </c>
      <c r="FIG368">
        <v>1</v>
      </c>
      <c r="FIH368">
        <v>1</v>
      </c>
      <c r="FII368">
        <v>1</v>
      </c>
      <c r="FIJ368">
        <v>1</v>
      </c>
      <c r="FIK368">
        <v>1</v>
      </c>
      <c r="FIL368">
        <v>1</v>
      </c>
      <c r="FIM368">
        <v>1</v>
      </c>
      <c r="FIN368">
        <v>1</v>
      </c>
      <c r="FIO368">
        <v>1</v>
      </c>
      <c r="FIP368">
        <v>1</v>
      </c>
      <c r="FIQ368">
        <v>1</v>
      </c>
      <c r="FIR368">
        <v>1</v>
      </c>
      <c r="FIS368">
        <v>1</v>
      </c>
      <c r="FIT368">
        <v>0</v>
      </c>
      <c r="FIU368">
        <v>0</v>
      </c>
      <c r="FIV368">
        <v>0</v>
      </c>
      <c r="FIW368">
        <v>0</v>
      </c>
      <c r="FIX368">
        <v>0</v>
      </c>
      <c r="FIY368">
        <v>0</v>
      </c>
      <c r="FIZ368">
        <v>1</v>
      </c>
      <c r="FJA368">
        <v>1</v>
      </c>
      <c r="FJB368">
        <v>1</v>
      </c>
      <c r="FJC368">
        <v>1</v>
      </c>
      <c r="FJD368">
        <v>1</v>
      </c>
      <c r="FJE368">
        <v>1</v>
      </c>
      <c r="FJF368">
        <v>1</v>
      </c>
      <c r="FJG368">
        <v>1</v>
      </c>
      <c r="FJH368">
        <v>1</v>
      </c>
      <c r="FJI368">
        <v>1</v>
      </c>
      <c r="FJJ368">
        <v>1</v>
      </c>
      <c r="FJK368">
        <v>1</v>
      </c>
      <c r="FJL368">
        <v>1</v>
      </c>
      <c r="FJM368">
        <v>1</v>
      </c>
      <c r="FJN368">
        <v>1</v>
      </c>
      <c r="FJO368">
        <v>1</v>
      </c>
      <c r="FJP368">
        <v>1</v>
      </c>
      <c r="FJQ368">
        <v>1</v>
      </c>
      <c r="FJR368">
        <v>1</v>
      </c>
      <c r="FJS368">
        <v>1</v>
      </c>
      <c r="FJT368">
        <v>1</v>
      </c>
      <c r="FJU368">
        <v>1</v>
      </c>
      <c r="FJV368">
        <v>1</v>
      </c>
      <c r="FJW368">
        <v>1</v>
      </c>
      <c r="FJX368">
        <v>1</v>
      </c>
      <c r="FJY368">
        <v>1</v>
      </c>
      <c r="FJZ368">
        <v>1</v>
      </c>
      <c r="FKA368">
        <v>1</v>
      </c>
      <c r="FKB368">
        <v>1</v>
      </c>
      <c r="FKC368">
        <v>1</v>
      </c>
      <c r="FKD368">
        <v>1</v>
      </c>
      <c r="FKE368">
        <v>1</v>
      </c>
      <c r="FKF368">
        <v>1</v>
      </c>
      <c r="FKG368">
        <v>1</v>
      </c>
      <c r="FKH368">
        <v>1</v>
      </c>
      <c r="FKI368">
        <v>1</v>
      </c>
      <c r="FKJ368">
        <v>1</v>
      </c>
      <c r="FKK368">
        <v>1</v>
      </c>
      <c r="FKL368">
        <v>1</v>
      </c>
      <c r="FKM368">
        <v>1</v>
      </c>
      <c r="FKN368">
        <v>1</v>
      </c>
      <c r="FKO368">
        <v>1</v>
      </c>
      <c r="FKP368">
        <v>1</v>
      </c>
      <c r="FKQ368">
        <v>1</v>
      </c>
      <c r="FKR368">
        <v>1</v>
      </c>
      <c r="FKS368">
        <v>1</v>
      </c>
      <c r="FKT368">
        <v>1</v>
      </c>
      <c r="FKU368">
        <v>1</v>
      </c>
      <c r="FKV368">
        <v>1</v>
      </c>
      <c r="FKW368">
        <v>1</v>
      </c>
      <c r="FKX368">
        <v>1</v>
      </c>
      <c r="FKY368">
        <v>1</v>
      </c>
      <c r="FKZ368">
        <v>1</v>
      </c>
      <c r="FLA368">
        <v>1</v>
      </c>
      <c r="FLB368">
        <v>1</v>
      </c>
      <c r="FLC368">
        <v>1</v>
      </c>
      <c r="FLD368">
        <v>1</v>
      </c>
      <c r="FLE368">
        <v>1</v>
      </c>
      <c r="FLF368">
        <v>1</v>
      </c>
      <c r="FLG368">
        <v>1</v>
      </c>
      <c r="FLH368">
        <v>1</v>
      </c>
      <c r="FLI368">
        <v>1</v>
      </c>
      <c r="FLJ368">
        <v>1</v>
      </c>
      <c r="FLK368">
        <v>1</v>
      </c>
      <c r="FLL368">
        <v>1</v>
      </c>
      <c r="FLM368">
        <v>1</v>
      </c>
      <c r="FLN368">
        <v>1</v>
      </c>
      <c r="FLO368">
        <v>1</v>
      </c>
      <c r="FLP368">
        <v>1</v>
      </c>
      <c r="FLQ368">
        <v>1</v>
      </c>
      <c r="FLR368">
        <v>1</v>
      </c>
      <c r="FLS368">
        <v>1</v>
      </c>
      <c r="FLT368">
        <v>1</v>
      </c>
      <c r="FLU368">
        <v>1</v>
      </c>
      <c r="FLV368">
        <v>1</v>
      </c>
      <c r="FLW368">
        <v>1</v>
      </c>
      <c r="FLX368">
        <v>1</v>
      </c>
      <c r="FLY368">
        <v>1</v>
      </c>
      <c r="FLZ368">
        <v>1</v>
      </c>
      <c r="FMA368">
        <v>1</v>
      </c>
      <c r="FMB368">
        <v>1</v>
      </c>
      <c r="FMC368">
        <v>1</v>
      </c>
      <c r="FMD368">
        <v>1</v>
      </c>
      <c r="FME368">
        <v>1</v>
      </c>
      <c r="FMF368">
        <v>1</v>
      </c>
      <c r="FMG368">
        <v>1</v>
      </c>
      <c r="FMH368">
        <v>1</v>
      </c>
      <c r="FMI368">
        <v>1</v>
      </c>
      <c r="FMJ368">
        <v>1</v>
      </c>
      <c r="FMK368">
        <v>1</v>
      </c>
      <c r="FML368">
        <v>1</v>
      </c>
      <c r="FMM368">
        <v>1</v>
      </c>
      <c r="FMN368">
        <v>1</v>
      </c>
      <c r="FMO368">
        <v>1</v>
      </c>
      <c r="FMP368">
        <v>1</v>
      </c>
      <c r="FMQ368">
        <v>1</v>
      </c>
      <c r="FMR368">
        <v>1</v>
      </c>
      <c r="FMS368">
        <v>1</v>
      </c>
      <c r="FMT368">
        <v>1</v>
      </c>
      <c r="FMU368">
        <v>1</v>
      </c>
      <c r="FMV368">
        <v>1</v>
      </c>
      <c r="FMW368">
        <v>1</v>
      </c>
      <c r="FMX368">
        <v>1</v>
      </c>
      <c r="FMY368">
        <v>1</v>
      </c>
      <c r="FMZ368">
        <v>1</v>
      </c>
      <c r="FNA368">
        <v>1</v>
      </c>
      <c r="FNB368">
        <v>1</v>
      </c>
      <c r="FNC368">
        <v>1</v>
      </c>
      <c r="FND368">
        <v>1</v>
      </c>
      <c r="FNE368">
        <v>0</v>
      </c>
      <c r="FNF368">
        <v>1</v>
      </c>
      <c r="FNG368">
        <v>1</v>
      </c>
      <c r="FNH368">
        <v>1</v>
      </c>
      <c r="FNI368">
        <v>1</v>
      </c>
      <c r="FNJ368">
        <v>1</v>
      </c>
      <c r="FNK368">
        <v>1</v>
      </c>
      <c r="FNL368">
        <v>1</v>
      </c>
      <c r="FNM368">
        <v>1</v>
      </c>
      <c r="FNN368">
        <v>1</v>
      </c>
      <c r="FNO368">
        <v>1</v>
      </c>
      <c r="FNP368">
        <v>1</v>
      </c>
      <c r="FNQ368">
        <v>1</v>
      </c>
      <c r="FNR368">
        <v>1</v>
      </c>
      <c r="FNS368">
        <v>1</v>
      </c>
      <c r="FNT368">
        <v>1</v>
      </c>
      <c r="FNU368">
        <v>1</v>
      </c>
      <c r="FNV368">
        <v>1</v>
      </c>
      <c r="FNW368">
        <v>1</v>
      </c>
      <c r="FNX368">
        <v>1</v>
      </c>
      <c r="FNY368">
        <v>1</v>
      </c>
      <c r="FNZ368">
        <v>1</v>
      </c>
      <c r="FOA368">
        <v>1</v>
      </c>
      <c r="FOB368">
        <v>1</v>
      </c>
      <c r="FOC368">
        <v>1</v>
      </c>
      <c r="FOD368">
        <v>1</v>
      </c>
      <c r="FOE368">
        <v>1</v>
      </c>
      <c r="FOF368">
        <v>1</v>
      </c>
      <c r="FOG368">
        <v>1</v>
      </c>
      <c r="FOH368">
        <v>1</v>
      </c>
      <c r="FOI368">
        <v>1</v>
      </c>
      <c r="FOJ368">
        <v>1</v>
      </c>
      <c r="FOK368">
        <v>0</v>
      </c>
      <c r="FOL368">
        <v>0</v>
      </c>
      <c r="FOM368">
        <v>0</v>
      </c>
      <c r="FON368">
        <v>0</v>
      </c>
      <c r="FOO368">
        <v>0</v>
      </c>
      <c r="FOP368">
        <v>0</v>
      </c>
      <c r="FOQ368">
        <v>0</v>
      </c>
      <c r="FOR368">
        <v>0</v>
      </c>
      <c r="FOS368">
        <v>1</v>
      </c>
      <c r="FOT368">
        <v>1</v>
      </c>
      <c r="FOU368">
        <v>1</v>
      </c>
      <c r="FOV368">
        <v>1</v>
      </c>
      <c r="FOW368">
        <v>1</v>
      </c>
      <c r="FOX368">
        <v>1</v>
      </c>
      <c r="FOY368">
        <v>1</v>
      </c>
      <c r="FOZ368">
        <v>1</v>
      </c>
      <c r="FPA368">
        <v>1</v>
      </c>
      <c r="FPB368">
        <v>1</v>
      </c>
      <c r="FPC368">
        <v>1</v>
      </c>
      <c r="FPD368">
        <v>1</v>
      </c>
      <c r="FPE368">
        <v>1</v>
      </c>
      <c r="FPF368">
        <v>1</v>
      </c>
      <c r="FPG368">
        <v>1</v>
      </c>
      <c r="FPH368">
        <v>1</v>
      </c>
      <c r="FPI368">
        <v>1</v>
      </c>
      <c r="FPJ368">
        <v>1</v>
      </c>
      <c r="FPK368">
        <v>1</v>
      </c>
      <c r="FPL368">
        <v>1</v>
      </c>
      <c r="FPM368">
        <v>1</v>
      </c>
      <c r="FPN368">
        <v>1</v>
      </c>
      <c r="FPO368">
        <v>1</v>
      </c>
      <c r="FPP368">
        <v>1</v>
      </c>
      <c r="FPQ368">
        <v>1</v>
      </c>
      <c r="FPR368">
        <v>1</v>
      </c>
      <c r="FPS368">
        <v>1</v>
      </c>
      <c r="FPT368">
        <v>1</v>
      </c>
      <c r="FPU368">
        <v>1</v>
      </c>
      <c r="FPV368">
        <v>1</v>
      </c>
      <c r="FPW368">
        <v>1</v>
      </c>
      <c r="FPX368">
        <v>1</v>
      </c>
      <c r="FPY368">
        <v>1</v>
      </c>
      <c r="FPZ368">
        <v>1</v>
      </c>
      <c r="FQA368">
        <v>1</v>
      </c>
      <c r="FQB368">
        <v>1</v>
      </c>
      <c r="FQC368">
        <v>1</v>
      </c>
      <c r="FQD368">
        <v>1</v>
      </c>
      <c r="FQE368">
        <v>1</v>
      </c>
      <c r="FQF368">
        <v>1</v>
      </c>
      <c r="FQG368">
        <v>1</v>
      </c>
      <c r="FQH368">
        <v>1</v>
      </c>
      <c r="FQI368">
        <v>1</v>
      </c>
      <c r="FQJ368">
        <v>1</v>
      </c>
      <c r="FQK368">
        <v>1</v>
      </c>
      <c r="FQL368">
        <v>1</v>
      </c>
      <c r="FQM368">
        <v>1</v>
      </c>
      <c r="FQN368">
        <v>1</v>
      </c>
      <c r="FQO368">
        <v>1</v>
      </c>
      <c r="FQP368">
        <v>1</v>
      </c>
      <c r="FQQ368">
        <v>1</v>
      </c>
      <c r="FQR368">
        <v>1</v>
      </c>
      <c r="FQS368">
        <v>1</v>
      </c>
      <c r="FQT368">
        <v>1</v>
      </c>
      <c r="FQU368">
        <v>1</v>
      </c>
      <c r="FQV368">
        <v>1</v>
      </c>
      <c r="FQW368">
        <v>1</v>
      </c>
      <c r="FQX368">
        <v>1</v>
      </c>
      <c r="FQY368">
        <v>1</v>
      </c>
      <c r="FQZ368">
        <v>1</v>
      </c>
      <c r="FRA368">
        <v>1</v>
      </c>
      <c r="FRB368">
        <v>1</v>
      </c>
      <c r="FRC368">
        <v>1</v>
      </c>
      <c r="FRD368">
        <v>1</v>
      </c>
      <c r="FRE368">
        <v>1</v>
      </c>
      <c r="FRF368">
        <v>1</v>
      </c>
      <c r="FRG368">
        <v>1</v>
      </c>
      <c r="FRH368">
        <v>1</v>
      </c>
      <c r="FRI368">
        <v>1</v>
      </c>
      <c r="FRJ368">
        <v>1</v>
      </c>
      <c r="FRK368">
        <v>1</v>
      </c>
      <c r="FRL368">
        <v>1</v>
      </c>
      <c r="FRM368">
        <v>1</v>
      </c>
      <c r="FRN368">
        <v>1</v>
      </c>
      <c r="FRO368">
        <v>1</v>
      </c>
      <c r="FRP368">
        <v>1</v>
      </c>
      <c r="FRQ368">
        <v>1</v>
      </c>
      <c r="FRR368">
        <v>1</v>
      </c>
      <c r="FRS368">
        <v>1</v>
      </c>
      <c r="FRT368">
        <v>1</v>
      </c>
      <c r="FRU368">
        <v>1</v>
      </c>
      <c r="FRV368">
        <v>1</v>
      </c>
      <c r="FRW368">
        <v>1</v>
      </c>
      <c r="FRX368">
        <v>1</v>
      </c>
      <c r="FRY368">
        <v>1</v>
      </c>
      <c r="FRZ368">
        <v>1</v>
      </c>
      <c r="FSA368">
        <v>1</v>
      </c>
      <c r="FSB368">
        <v>1</v>
      </c>
      <c r="FSC368">
        <v>1</v>
      </c>
      <c r="FSD368">
        <v>1</v>
      </c>
      <c r="FSE368">
        <v>1</v>
      </c>
      <c r="FSF368">
        <v>1</v>
      </c>
      <c r="FSG368">
        <v>1</v>
      </c>
      <c r="FSH368">
        <v>1</v>
      </c>
      <c r="FSI368">
        <v>1</v>
      </c>
      <c r="FSJ368">
        <v>1</v>
      </c>
      <c r="FSK368">
        <v>1</v>
      </c>
      <c r="FSL368">
        <v>1</v>
      </c>
      <c r="FSM368">
        <v>1</v>
      </c>
      <c r="FSN368">
        <v>1</v>
      </c>
      <c r="FSO368">
        <v>1</v>
      </c>
      <c r="FSP368">
        <v>1</v>
      </c>
      <c r="FSQ368">
        <v>1</v>
      </c>
      <c r="FSR368">
        <v>1</v>
      </c>
      <c r="FSS368">
        <v>1</v>
      </c>
      <c r="FST368">
        <v>1</v>
      </c>
      <c r="FSU368">
        <v>1</v>
      </c>
      <c r="FSV368">
        <v>1</v>
      </c>
      <c r="FSW368">
        <v>1</v>
      </c>
      <c r="FSX368">
        <v>1</v>
      </c>
      <c r="FSY368">
        <v>1</v>
      </c>
      <c r="FSZ368">
        <v>1</v>
      </c>
      <c r="FTA368">
        <v>1</v>
      </c>
      <c r="FTB368">
        <v>1</v>
      </c>
      <c r="FTC368">
        <v>1</v>
      </c>
      <c r="FTD368">
        <v>1</v>
      </c>
      <c r="FTE368">
        <v>1</v>
      </c>
      <c r="FTF368">
        <v>1</v>
      </c>
      <c r="FTG368">
        <v>1</v>
      </c>
      <c r="FTH368">
        <v>1</v>
      </c>
      <c r="FTI368">
        <v>1</v>
      </c>
      <c r="FTJ368">
        <v>1</v>
      </c>
      <c r="FTK368">
        <v>1</v>
      </c>
      <c r="FTL368">
        <v>1</v>
      </c>
      <c r="FTM368">
        <v>1</v>
      </c>
      <c r="FTN368">
        <v>1</v>
      </c>
      <c r="FTO368">
        <v>1</v>
      </c>
      <c r="FTP368">
        <v>1</v>
      </c>
      <c r="FTQ368">
        <v>1</v>
      </c>
      <c r="FTR368">
        <v>1</v>
      </c>
      <c r="FTS368">
        <v>1</v>
      </c>
      <c r="FTT368">
        <v>1</v>
      </c>
      <c r="FTU368">
        <v>1</v>
      </c>
      <c r="FTV368">
        <v>1</v>
      </c>
      <c r="FTW368">
        <v>1</v>
      </c>
      <c r="FTX368">
        <v>1</v>
      </c>
      <c r="FTY368">
        <v>1</v>
      </c>
      <c r="FTZ368">
        <v>1</v>
      </c>
      <c r="FUA368">
        <v>1</v>
      </c>
      <c r="FUB368">
        <v>1</v>
      </c>
      <c r="FUC368">
        <v>1</v>
      </c>
      <c r="FUD368">
        <v>1</v>
      </c>
      <c r="FUE368">
        <v>1</v>
      </c>
      <c r="FUF368">
        <v>1</v>
      </c>
      <c r="FUG368">
        <v>0</v>
      </c>
      <c r="FUH368">
        <v>0</v>
      </c>
      <c r="FUI368">
        <v>1</v>
      </c>
      <c r="FUJ368">
        <v>1</v>
      </c>
      <c r="FUK368">
        <v>1</v>
      </c>
      <c r="FUL368">
        <v>1</v>
      </c>
      <c r="FUM368">
        <v>1</v>
      </c>
      <c r="FUN368">
        <v>1</v>
      </c>
      <c r="FUO368">
        <v>1</v>
      </c>
      <c r="FUP368">
        <v>1</v>
      </c>
      <c r="FUQ368">
        <v>1</v>
      </c>
      <c r="FUR368">
        <v>0</v>
      </c>
      <c r="FUS368">
        <v>0</v>
      </c>
      <c r="FUT368">
        <v>0</v>
      </c>
      <c r="FUU368">
        <v>0</v>
      </c>
      <c r="FUV368">
        <v>0</v>
      </c>
      <c r="FUW368">
        <v>0</v>
      </c>
      <c r="FUX368">
        <v>0</v>
      </c>
      <c r="FUY368">
        <v>0</v>
      </c>
      <c r="FUZ368">
        <v>0</v>
      </c>
      <c r="FVA368">
        <v>0</v>
      </c>
      <c r="FVB368">
        <v>0</v>
      </c>
      <c r="FVC368">
        <v>0</v>
      </c>
      <c r="FVD368">
        <v>0</v>
      </c>
      <c r="FVE368">
        <v>0</v>
      </c>
      <c r="FVF368">
        <v>0</v>
      </c>
      <c r="FVG368">
        <v>0</v>
      </c>
      <c r="FVH368">
        <v>0</v>
      </c>
      <c r="FVI368">
        <v>0</v>
      </c>
      <c r="FVJ368">
        <v>0</v>
      </c>
      <c r="FVK368">
        <v>0</v>
      </c>
      <c r="FVL368">
        <v>0</v>
      </c>
      <c r="FVM368">
        <v>0</v>
      </c>
      <c r="FVN368">
        <v>0</v>
      </c>
      <c r="FVO368">
        <v>0</v>
      </c>
      <c r="FVP368">
        <v>0</v>
      </c>
      <c r="FVQ368">
        <v>0</v>
      </c>
      <c r="FVR368">
        <v>0</v>
      </c>
      <c r="FVS368">
        <v>0</v>
      </c>
      <c r="FVT368">
        <v>0</v>
      </c>
      <c r="FVU368">
        <v>0</v>
      </c>
      <c r="FVV368">
        <v>0</v>
      </c>
      <c r="FVW368">
        <v>0</v>
      </c>
      <c r="FVX368">
        <v>0</v>
      </c>
      <c r="FVY368">
        <v>0</v>
      </c>
      <c r="FVZ368">
        <v>0</v>
      </c>
      <c r="FWA368">
        <v>0</v>
      </c>
      <c r="FWB368">
        <v>0</v>
      </c>
      <c r="FWC368">
        <v>0</v>
      </c>
      <c r="FWD368">
        <v>0</v>
      </c>
      <c r="FWE368">
        <v>0</v>
      </c>
      <c r="FWF368">
        <v>0</v>
      </c>
      <c r="FWG368">
        <v>0</v>
      </c>
      <c r="FWH368">
        <v>0</v>
      </c>
      <c r="FWI368">
        <v>0</v>
      </c>
      <c r="FWJ368">
        <v>0</v>
      </c>
      <c r="FWK368">
        <v>0</v>
      </c>
      <c r="FWL368">
        <v>0</v>
      </c>
      <c r="FWM368">
        <v>0</v>
      </c>
      <c r="FWN368">
        <v>0</v>
      </c>
      <c r="FWO368">
        <v>0</v>
      </c>
      <c r="FWP368">
        <v>0</v>
      </c>
      <c r="FWQ368">
        <v>0</v>
      </c>
      <c r="FWR368">
        <v>0</v>
      </c>
      <c r="FWS368">
        <v>0</v>
      </c>
      <c r="FWT368">
        <v>0</v>
      </c>
      <c r="FWU368">
        <v>0</v>
      </c>
      <c r="FWV368">
        <v>0</v>
      </c>
      <c r="FWW368">
        <v>0</v>
      </c>
      <c r="FWX368">
        <v>0</v>
      </c>
      <c r="FWY368">
        <v>0</v>
      </c>
      <c r="FWZ368">
        <v>0</v>
      </c>
      <c r="FXA368">
        <v>0</v>
      </c>
      <c r="FXB368">
        <v>0</v>
      </c>
      <c r="FXC368">
        <v>0</v>
      </c>
      <c r="FXD368">
        <v>0</v>
      </c>
      <c r="FXE368">
        <v>0</v>
      </c>
      <c r="FXF368">
        <v>0</v>
      </c>
      <c r="FXG368">
        <v>0</v>
      </c>
      <c r="FXH368">
        <v>0</v>
      </c>
      <c r="FXI368">
        <v>0</v>
      </c>
      <c r="FXJ368">
        <v>0</v>
      </c>
      <c r="FXK368">
        <v>0</v>
      </c>
      <c r="FXL368">
        <v>0</v>
      </c>
      <c r="FXM368">
        <v>0</v>
      </c>
      <c r="FXN368">
        <v>0</v>
      </c>
      <c r="FXO368">
        <v>0</v>
      </c>
      <c r="FXP368">
        <v>0</v>
      </c>
      <c r="FXQ368">
        <v>0</v>
      </c>
      <c r="FXR368">
        <v>0</v>
      </c>
      <c r="FXS368">
        <v>0</v>
      </c>
      <c r="FXT368">
        <v>0</v>
      </c>
      <c r="FXU368">
        <v>0</v>
      </c>
      <c r="FXV368">
        <v>0</v>
      </c>
      <c r="FXW368">
        <v>0</v>
      </c>
      <c r="FXX368">
        <v>0</v>
      </c>
      <c r="FXY368">
        <v>0</v>
      </c>
      <c r="FXZ368">
        <v>0</v>
      </c>
      <c r="FYA368">
        <v>0</v>
      </c>
      <c r="FYB368">
        <v>0</v>
      </c>
      <c r="FYC368">
        <v>0</v>
      </c>
      <c r="FYD368">
        <v>0</v>
      </c>
      <c r="FYE368">
        <v>0</v>
      </c>
      <c r="FYF368">
        <v>0</v>
      </c>
      <c r="FYG368">
        <v>0</v>
      </c>
      <c r="FYH368">
        <v>0</v>
      </c>
      <c r="FYI368">
        <v>0</v>
      </c>
      <c r="FYJ368">
        <v>0</v>
      </c>
      <c r="FYK368">
        <v>0</v>
      </c>
      <c r="FYL368">
        <v>0</v>
      </c>
      <c r="FYM368">
        <v>0</v>
      </c>
      <c r="FYN368">
        <v>0</v>
      </c>
      <c r="FYO368">
        <v>0</v>
      </c>
      <c r="FYP368">
        <v>0</v>
      </c>
      <c r="FYQ368">
        <v>0</v>
      </c>
      <c r="FYR368">
        <v>0</v>
      </c>
      <c r="FYS368">
        <v>0</v>
      </c>
      <c r="FYT368">
        <v>0</v>
      </c>
      <c r="FYU368">
        <v>0</v>
      </c>
      <c r="FYV368">
        <v>0</v>
      </c>
      <c r="FYW368">
        <v>0</v>
      </c>
      <c r="FYX368">
        <v>0</v>
      </c>
      <c r="FYY368">
        <v>0</v>
      </c>
      <c r="FYZ368">
        <v>0</v>
      </c>
      <c r="FZA368">
        <v>0</v>
      </c>
      <c r="FZB368">
        <v>0</v>
      </c>
      <c r="FZC368">
        <v>0</v>
      </c>
      <c r="FZD368">
        <v>0</v>
      </c>
      <c r="FZE368">
        <v>0</v>
      </c>
      <c r="FZF368">
        <v>0</v>
      </c>
      <c r="FZG368">
        <v>0</v>
      </c>
      <c r="FZH368">
        <v>0</v>
      </c>
      <c r="FZI368">
        <v>0</v>
      </c>
      <c r="FZJ368">
        <v>0</v>
      </c>
      <c r="FZK368">
        <v>0</v>
      </c>
      <c r="FZL368">
        <v>0</v>
      </c>
      <c r="FZM368">
        <v>0</v>
      </c>
      <c r="FZN368">
        <v>0</v>
      </c>
      <c r="FZO368">
        <v>0</v>
      </c>
      <c r="FZP368">
        <v>0</v>
      </c>
      <c r="FZQ368">
        <v>0</v>
      </c>
      <c r="FZR368">
        <v>0</v>
      </c>
      <c r="FZS368">
        <v>0</v>
      </c>
      <c r="FZT368">
        <v>0</v>
      </c>
      <c r="FZU368">
        <v>0</v>
      </c>
      <c r="FZV368">
        <v>0</v>
      </c>
      <c r="FZW368">
        <v>0</v>
      </c>
      <c r="FZX368">
        <v>0</v>
      </c>
      <c r="FZY368">
        <v>0</v>
      </c>
      <c r="FZZ368">
        <v>0</v>
      </c>
      <c r="GAA368">
        <v>0</v>
      </c>
      <c r="GAB368">
        <v>0</v>
      </c>
      <c r="GAC368">
        <v>0</v>
      </c>
      <c r="GAD368">
        <v>0</v>
      </c>
      <c r="GAE368">
        <v>0</v>
      </c>
      <c r="GAF368">
        <v>0</v>
      </c>
      <c r="GAG368">
        <v>0</v>
      </c>
      <c r="GAH368">
        <v>0</v>
      </c>
      <c r="GAI368">
        <v>0</v>
      </c>
      <c r="GAJ368">
        <v>0</v>
      </c>
      <c r="GAK368">
        <v>0</v>
      </c>
      <c r="GAL368">
        <v>0</v>
      </c>
      <c r="GAM368">
        <v>0</v>
      </c>
      <c r="GAN368">
        <v>0</v>
      </c>
      <c r="GAO368">
        <v>0</v>
      </c>
      <c r="GAP368">
        <v>0</v>
      </c>
      <c r="GAQ368">
        <v>0</v>
      </c>
      <c r="GAR368">
        <v>0</v>
      </c>
      <c r="GAS368">
        <v>0</v>
      </c>
      <c r="GAT368">
        <v>0</v>
      </c>
      <c r="GAU368">
        <v>0</v>
      </c>
      <c r="GAV368">
        <v>0</v>
      </c>
      <c r="GAW368">
        <v>0</v>
      </c>
      <c r="GAX368">
        <v>0</v>
      </c>
      <c r="GAY368">
        <v>0</v>
      </c>
      <c r="GAZ368">
        <v>0</v>
      </c>
      <c r="GBA368">
        <v>0</v>
      </c>
      <c r="GBB368">
        <v>0</v>
      </c>
      <c r="GBC368">
        <v>0</v>
      </c>
      <c r="GBD368">
        <v>0</v>
      </c>
      <c r="GBE368">
        <v>0</v>
      </c>
      <c r="GBF368">
        <v>0</v>
      </c>
      <c r="GBG368">
        <v>0</v>
      </c>
      <c r="GBH368">
        <v>0</v>
      </c>
      <c r="GBI368">
        <v>0</v>
      </c>
      <c r="GBJ368">
        <v>0</v>
      </c>
      <c r="GBK368">
        <v>0</v>
      </c>
      <c r="GBL368">
        <v>0</v>
      </c>
      <c r="GBM368">
        <v>0</v>
      </c>
      <c r="GBN368">
        <v>0</v>
      </c>
      <c r="GBO368">
        <v>0</v>
      </c>
      <c r="GBP368">
        <v>0</v>
      </c>
      <c r="GBQ368">
        <v>0</v>
      </c>
      <c r="GBR368">
        <v>0</v>
      </c>
      <c r="GBS368">
        <v>0</v>
      </c>
      <c r="GBT368">
        <v>0</v>
      </c>
      <c r="GBU368">
        <v>0</v>
      </c>
      <c r="GBV368">
        <v>0</v>
      </c>
      <c r="GBW368">
        <v>0</v>
      </c>
      <c r="GBX368">
        <v>0</v>
      </c>
      <c r="GBY368">
        <v>0</v>
      </c>
      <c r="GBZ368">
        <v>0</v>
      </c>
      <c r="GCA368">
        <v>0</v>
      </c>
      <c r="GCB368">
        <v>0</v>
      </c>
      <c r="GCC368">
        <v>0</v>
      </c>
      <c r="GCD368">
        <v>0</v>
      </c>
      <c r="GCE368">
        <v>0</v>
      </c>
      <c r="GCF368">
        <v>0</v>
      </c>
      <c r="GCG368">
        <v>0</v>
      </c>
      <c r="GCH368">
        <v>0</v>
      </c>
      <c r="GCI368">
        <v>0</v>
      </c>
      <c r="GCJ368">
        <v>0</v>
      </c>
      <c r="GCK368">
        <v>0</v>
      </c>
      <c r="GCL368">
        <v>0</v>
      </c>
      <c r="GCM368">
        <v>0</v>
      </c>
      <c r="GCN368">
        <v>0</v>
      </c>
      <c r="GCO368">
        <v>0</v>
      </c>
      <c r="GCP368">
        <v>0</v>
      </c>
      <c r="GCQ368">
        <v>0</v>
      </c>
      <c r="GCR368">
        <v>0</v>
      </c>
      <c r="GCS368">
        <v>0</v>
      </c>
      <c r="GCT368">
        <v>0</v>
      </c>
      <c r="GCU368">
        <v>0</v>
      </c>
      <c r="GCV368">
        <v>0</v>
      </c>
      <c r="GCW368">
        <v>0</v>
      </c>
      <c r="GCX368">
        <v>0</v>
      </c>
      <c r="GCY368">
        <v>0</v>
      </c>
      <c r="GCZ368">
        <v>0</v>
      </c>
      <c r="GDA368">
        <v>0</v>
      </c>
      <c r="GDB368">
        <v>0</v>
      </c>
      <c r="GDC368">
        <v>0</v>
      </c>
      <c r="GDD368">
        <v>0</v>
      </c>
      <c r="GDE368">
        <v>0</v>
      </c>
      <c r="GDF368">
        <v>0</v>
      </c>
      <c r="GDG368">
        <v>0</v>
      </c>
      <c r="GDH368">
        <v>0</v>
      </c>
      <c r="GDI368">
        <v>0</v>
      </c>
      <c r="GDJ368">
        <v>0</v>
      </c>
      <c r="GDK368">
        <v>0</v>
      </c>
      <c r="GDL368">
        <v>0</v>
      </c>
      <c r="GDM368">
        <v>0</v>
      </c>
      <c r="GDN368">
        <v>0</v>
      </c>
      <c r="GDO368">
        <v>0</v>
      </c>
      <c r="GDP368">
        <v>0</v>
      </c>
      <c r="GDQ368">
        <v>0</v>
      </c>
      <c r="GDR368">
        <v>0</v>
      </c>
      <c r="GDS368">
        <v>0</v>
      </c>
      <c r="GDT368">
        <v>0</v>
      </c>
      <c r="GDU368">
        <v>0</v>
      </c>
      <c r="GDV368">
        <v>0</v>
      </c>
      <c r="GDW368">
        <v>0</v>
      </c>
      <c r="GDX368">
        <v>0</v>
      </c>
      <c r="GDY368">
        <v>0</v>
      </c>
      <c r="GDZ368">
        <v>0</v>
      </c>
      <c r="GEA368">
        <v>0</v>
      </c>
      <c r="GEB368">
        <v>0</v>
      </c>
      <c r="GEC368">
        <v>0</v>
      </c>
      <c r="GED368">
        <v>0</v>
      </c>
      <c r="GEE368">
        <v>0</v>
      </c>
      <c r="GEF368">
        <v>0</v>
      </c>
      <c r="GEG368">
        <v>0</v>
      </c>
      <c r="GEH368">
        <v>0</v>
      </c>
      <c r="GEI368">
        <v>0</v>
      </c>
      <c r="GEJ368">
        <v>0</v>
      </c>
      <c r="GEK368">
        <v>0</v>
      </c>
      <c r="GEL368">
        <v>0</v>
      </c>
      <c r="GEM368">
        <v>0</v>
      </c>
      <c r="GEN368">
        <v>0</v>
      </c>
      <c r="GEO368">
        <v>0</v>
      </c>
      <c r="GEP368">
        <v>0</v>
      </c>
      <c r="GEQ368">
        <v>0</v>
      </c>
      <c r="GER368">
        <v>0</v>
      </c>
      <c r="GES368">
        <v>0</v>
      </c>
      <c r="GET368">
        <v>0</v>
      </c>
      <c r="GEU368">
        <v>0</v>
      </c>
      <c r="GEV368">
        <v>0</v>
      </c>
      <c r="GEW368">
        <v>0</v>
      </c>
      <c r="GEX368">
        <v>0</v>
      </c>
      <c r="GEY368">
        <v>0</v>
      </c>
      <c r="GEZ368">
        <v>0</v>
      </c>
      <c r="GFA368">
        <v>0</v>
      </c>
      <c r="GFB368">
        <v>0</v>
      </c>
      <c r="GFC368">
        <v>0</v>
      </c>
      <c r="GFD368">
        <v>0</v>
      </c>
      <c r="GFE368">
        <v>0</v>
      </c>
      <c r="GFF368">
        <v>0</v>
      </c>
      <c r="GFG368">
        <v>0</v>
      </c>
      <c r="GFH368">
        <v>0</v>
      </c>
      <c r="GFI368">
        <v>0</v>
      </c>
      <c r="GFJ368">
        <v>0</v>
      </c>
      <c r="GFK368">
        <v>0</v>
      </c>
      <c r="GFL368">
        <v>0</v>
      </c>
      <c r="GFM368">
        <v>0</v>
      </c>
      <c r="GFN368">
        <v>0</v>
      </c>
      <c r="GFO368">
        <v>0</v>
      </c>
      <c r="GFP368">
        <v>0</v>
      </c>
      <c r="GFQ368">
        <v>0</v>
      </c>
      <c r="GFR368">
        <v>0</v>
      </c>
      <c r="GFS368">
        <v>0</v>
      </c>
      <c r="GFT368">
        <v>0</v>
      </c>
      <c r="GFU368">
        <v>0</v>
      </c>
      <c r="GFV368">
        <v>0</v>
      </c>
      <c r="GFW368">
        <v>0</v>
      </c>
      <c r="GFX368">
        <v>0</v>
      </c>
      <c r="GFY368">
        <v>0</v>
      </c>
      <c r="GFZ368">
        <v>0</v>
      </c>
      <c r="GGA368">
        <v>0</v>
      </c>
      <c r="GGB368">
        <v>0</v>
      </c>
      <c r="GGC368">
        <v>0</v>
      </c>
      <c r="GGD368">
        <v>0</v>
      </c>
      <c r="GGE368">
        <v>0</v>
      </c>
      <c r="GGF368">
        <v>0</v>
      </c>
      <c r="GGG368">
        <v>0</v>
      </c>
      <c r="GGH368">
        <v>0</v>
      </c>
      <c r="GGI368">
        <v>0</v>
      </c>
      <c r="GGJ368">
        <v>0</v>
      </c>
      <c r="GGK368">
        <v>0</v>
      </c>
      <c r="GGL368">
        <v>0</v>
      </c>
      <c r="GGM368">
        <v>0</v>
      </c>
      <c r="GGN368">
        <v>0</v>
      </c>
      <c r="GGO368">
        <v>0</v>
      </c>
      <c r="GGP368">
        <v>0</v>
      </c>
      <c r="GGQ368">
        <v>0</v>
      </c>
      <c r="GGR368">
        <v>0</v>
      </c>
      <c r="GGS368">
        <v>0</v>
      </c>
      <c r="GGT368">
        <v>0</v>
      </c>
      <c r="GGU368">
        <v>0</v>
      </c>
      <c r="GGV368">
        <v>0</v>
      </c>
      <c r="GGW368">
        <v>0</v>
      </c>
      <c r="GGX368">
        <v>0</v>
      </c>
      <c r="GGY368">
        <v>0</v>
      </c>
      <c r="GGZ368">
        <v>0</v>
      </c>
      <c r="GHA368">
        <v>0</v>
      </c>
      <c r="GHB368">
        <v>0</v>
      </c>
      <c r="GHC368">
        <v>0</v>
      </c>
      <c r="GHD368">
        <v>0</v>
      </c>
      <c r="GHE368">
        <v>0</v>
      </c>
      <c r="GHF368">
        <v>0</v>
      </c>
      <c r="GHG368">
        <v>0</v>
      </c>
      <c r="GHH368">
        <v>0</v>
      </c>
      <c r="GHI368">
        <v>0</v>
      </c>
      <c r="GHJ368">
        <v>0</v>
      </c>
      <c r="GHK368">
        <v>0</v>
      </c>
      <c r="GHL368">
        <v>0</v>
      </c>
      <c r="GHM368">
        <v>0</v>
      </c>
      <c r="GHN368">
        <v>0</v>
      </c>
      <c r="GHO368">
        <v>0</v>
      </c>
      <c r="GHP368">
        <v>0</v>
      </c>
      <c r="GHQ368">
        <v>0</v>
      </c>
      <c r="GHR368">
        <v>0</v>
      </c>
      <c r="GHS368">
        <v>0</v>
      </c>
      <c r="GHT368">
        <v>0</v>
      </c>
      <c r="GHU368">
        <v>0</v>
      </c>
      <c r="GHV368">
        <v>0</v>
      </c>
      <c r="GHW368">
        <v>0</v>
      </c>
      <c r="GHX368">
        <v>0</v>
      </c>
      <c r="GHY368">
        <v>0</v>
      </c>
      <c r="GHZ368">
        <v>0</v>
      </c>
      <c r="GIA368">
        <v>0</v>
      </c>
      <c r="GIB368">
        <v>0</v>
      </c>
      <c r="GIC368">
        <v>0</v>
      </c>
      <c r="GID368">
        <v>0</v>
      </c>
      <c r="GIE368">
        <v>0</v>
      </c>
      <c r="GIF368">
        <v>0</v>
      </c>
      <c r="GIG368">
        <v>0</v>
      </c>
      <c r="GIH368">
        <v>0</v>
      </c>
      <c r="GII368">
        <v>0</v>
      </c>
      <c r="GIJ368">
        <v>0</v>
      </c>
      <c r="GIK368">
        <v>0</v>
      </c>
      <c r="GIL368">
        <v>0</v>
      </c>
      <c r="GIM368">
        <v>0</v>
      </c>
      <c r="GIN368">
        <v>0</v>
      </c>
      <c r="GIO368">
        <v>0</v>
      </c>
      <c r="GIP368">
        <v>0</v>
      </c>
      <c r="GIQ368">
        <v>0</v>
      </c>
      <c r="GIR368">
        <v>0</v>
      </c>
      <c r="GIS368">
        <v>0</v>
      </c>
      <c r="GIT368">
        <v>0</v>
      </c>
      <c r="GIU368">
        <v>0</v>
      </c>
      <c r="GIV368">
        <v>0</v>
      </c>
      <c r="GIW368">
        <v>0</v>
      </c>
      <c r="GIX368">
        <v>0</v>
      </c>
      <c r="GIY368">
        <v>0</v>
      </c>
      <c r="GIZ368">
        <v>0</v>
      </c>
      <c r="GJA368">
        <v>0</v>
      </c>
      <c r="GJB368">
        <v>0</v>
      </c>
      <c r="GJC368">
        <v>0</v>
      </c>
      <c r="GJD368">
        <v>0</v>
      </c>
      <c r="GJE368">
        <v>0</v>
      </c>
      <c r="GJF368">
        <v>0</v>
      </c>
      <c r="GJG368">
        <v>0</v>
      </c>
      <c r="GJH368">
        <v>0</v>
      </c>
      <c r="GJI368">
        <v>0</v>
      </c>
      <c r="GJJ368">
        <v>0</v>
      </c>
      <c r="GJK368">
        <v>0</v>
      </c>
      <c r="GJL368">
        <v>0</v>
      </c>
      <c r="GJM368">
        <v>0</v>
      </c>
      <c r="GJN368">
        <v>0</v>
      </c>
      <c r="GJO368">
        <v>0</v>
      </c>
      <c r="GJP368">
        <v>0</v>
      </c>
      <c r="GJQ368">
        <v>0</v>
      </c>
      <c r="GJR368">
        <v>0</v>
      </c>
      <c r="GJS368">
        <v>0</v>
      </c>
      <c r="GJT368">
        <v>0</v>
      </c>
      <c r="GJU368">
        <v>0</v>
      </c>
      <c r="GJV368">
        <v>0</v>
      </c>
      <c r="GJW368">
        <v>0</v>
      </c>
      <c r="GJX368">
        <v>0</v>
      </c>
      <c r="GJY368">
        <v>0</v>
      </c>
      <c r="GJZ368">
        <v>0</v>
      </c>
      <c r="GKA368">
        <v>0</v>
      </c>
      <c r="GKB368">
        <v>0</v>
      </c>
      <c r="GKC368">
        <v>0</v>
      </c>
      <c r="GKD368">
        <v>0</v>
      </c>
      <c r="GKE368">
        <v>0</v>
      </c>
      <c r="GKF368">
        <v>0</v>
      </c>
      <c r="GKG368">
        <v>0</v>
      </c>
      <c r="GKH368">
        <v>0</v>
      </c>
      <c r="GKI368">
        <v>0</v>
      </c>
      <c r="GKJ368">
        <v>0</v>
      </c>
      <c r="GKK368">
        <v>0</v>
      </c>
      <c r="GKL368">
        <v>0</v>
      </c>
      <c r="GKM368">
        <v>0</v>
      </c>
      <c r="GKN368">
        <v>0</v>
      </c>
      <c r="GKO368">
        <v>0</v>
      </c>
      <c r="GKP368">
        <v>0</v>
      </c>
      <c r="GKQ368">
        <v>0</v>
      </c>
      <c r="GKR368">
        <v>0</v>
      </c>
      <c r="GKS368">
        <v>0</v>
      </c>
      <c r="GKT368">
        <v>0</v>
      </c>
      <c r="GKU368">
        <v>0</v>
      </c>
      <c r="GKV368">
        <v>0</v>
      </c>
      <c r="GKW368">
        <v>0</v>
      </c>
      <c r="GKX368">
        <v>0</v>
      </c>
      <c r="GKY368">
        <v>0</v>
      </c>
      <c r="GKZ368">
        <v>0</v>
      </c>
      <c r="GLA368">
        <v>0</v>
      </c>
      <c r="GLB368">
        <v>0</v>
      </c>
      <c r="GLC368">
        <v>0</v>
      </c>
      <c r="GLD368">
        <v>0</v>
      </c>
      <c r="GLE368">
        <v>0</v>
      </c>
      <c r="GLF368">
        <v>0</v>
      </c>
      <c r="GLG368">
        <v>0</v>
      </c>
      <c r="GLH368">
        <v>0</v>
      </c>
      <c r="GLI368">
        <v>0</v>
      </c>
      <c r="GLJ368">
        <v>0</v>
      </c>
      <c r="GLK368">
        <v>0</v>
      </c>
      <c r="GLL368">
        <v>0</v>
      </c>
      <c r="GLM368">
        <v>0</v>
      </c>
      <c r="GLN368">
        <v>0</v>
      </c>
      <c r="GLO368">
        <v>0</v>
      </c>
      <c r="GLP368">
        <v>0</v>
      </c>
      <c r="GLQ368">
        <v>0</v>
      </c>
      <c r="GLR368">
        <v>0</v>
      </c>
      <c r="GLS368">
        <v>0</v>
      </c>
      <c r="GLT368">
        <v>0</v>
      </c>
      <c r="GLU368">
        <v>0</v>
      </c>
      <c r="GLV368">
        <v>0</v>
      </c>
      <c r="GLW368">
        <v>0</v>
      </c>
      <c r="GLX368">
        <v>0</v>
      </c>
      <c r="GLY368">
        <v>0</v>
      </c>
      <c r="GLZ368">
        <v>0</v>
      </c>
      <c r="GMA368">
        <v>0</v>
      </c>
      <c r="GMB368">
        <v>0</v>
      </c>
      <c r="GMC368">
        <v>0</v>
      </c>
      <c r="GMD368">
        <v>0</v>
      </c>
      <c r="GME368">
        <v>0</v>
      </c>
      <c r="GMF368">
        <v>0</v>
      </c>
      <c r="GMG368">
        <v>0</v>
      </c>
      <c r="GMH368">
        <v>0</v>
      </c>
      <c r="GMI368">
        <v>0</v>
      </c>
      <c r="GMJ368">
        <v>0</v>
      </c>
      <c r="GMK368">
        <v>0</v>
      </c>
      <c r="GML368">
        <v>0</v>
      </c>
      <c r="GMM368">
        <v>0</v>
      </c>
      <c r="GMN368">
        <v>0</v>
      </c>
      <c r="GMO368">
        <v>0</v>
      </c>
      <c r="GMP368">
        <v>0</v>
      </c>
      <c r="GMQ368">
        <v>0</v>
      </c>
      <c r="GMR368">
        <v>0</v>
      </c>
      <c r="GMS368">
        <v>0</v>
      </c>
      <c r="GMT368">
        <v>0</v>
      </c>
      <c r="GMU368">
        <v>0</v>
      </c>
      <c r="GMV368">
        <v>0</v>
      </c>
      <c r="GMW368">
        <v>0</v>
      </c>
      <c r="GMX368">
        <v>0</v>
      </c>
      <c r="GMY368">
        <v>0</v>
      </c>
      <c r="GMZ368">
        <v>0</v>
      </c>
      <c r="GNA368">
        <v>0</v>
      </c>
      <c r="GNB368">
        <v>0</v>
      </c>
      <c r="GNC368">
        <v>1</v>
      </c>
      <c r="GND368">
        <v>1</v>
      </c>
      <c r="GNE368">
        <v>1</v>
      </c>
      <c r="GNF368">
        <v>1</v>
      </c>
      <c r="GNG368">
        <v>1</v>
      </c>
      <c r="GNH368">
        <v>1</v>
      </c>
      <c r="GNI368">
        <v>1</v>
      </c>
      <c r="GNJ368">
        <v>1</v>
      </c>
      <c r="GNK368">
        <v>1</v>
      </c>
      <c r="GNL368">
        <v>1</v>
      </c>
      <c r="GNM368">
        <v>1</v>
      </c>
      <c r="GNN368">
        <v>1</v>
      </c>
      <c r="GNO368">
        <v>1</v>
      </c>
      <c r="GNP368">
        <v>1</v>
      </c>
      <c r="GNQ368">
        <v>1</v>
      </c>
      <c r="GNR368">
        <v>1</v>
      </c>
      <c r="GNS368">
        <v>1</v>
      </c>
      <c r="GNT368">
        <v>1</v>
      </c>
      <c r="GNU368">
        <v>1</v>
      </c>
      <c r="GNV368">
        <v>1</v>
      </c>
      <c r="GNW368">
        <v>1</v>
      </c>
      <c r="GNX368">
        <v>1</v>
      </c>
      <c r="GNY368">
        <v>1</v>
      </c>
      <c r="GNZ368">
        <v>1</v>
      </c>
      <c r="GOA368">
        <v>1</v>
      </c>
      <c r="GOB368">
        <v>1</v>
      </c>
      <c r="GOC368">
        <v>1</v>
      </c>
      <c r="GOD368">
        <v>1</v>
      </c>
      <c r="GOE368">
        <v>1</v>
      </c>
      <c r="GOF368">
        <v>1</v>
      </c>
      <c r="GOG368">
        <v>1</v>
      </c>
      <c r="GOH368">
        <v>1</v>
      </c>
      <c r="GOI368">
        <v>1</v>
      </c>
      <c r="GOJ368">
        <v>1</v>
      </c>
      <c r="GOK368">
        <v>1</v>
      </c>
      <c r="GOL368">
        <v>1</v>
      </c>
      <c r="GOM368">
        <v>1</v>
      </c>
      <c r="GON368">
        <v>1</v>
      </c>
      <c r="GOO368">
        <v>1</v>
      </c>
      <c r="GOP368">
        <v>1</v>
      </c>
      <c r="GOQ368">
        <v>1</v>
      </c>
      <c r="GOR368">
        <v>1</v>
      </c>
      <c r="GOS368">
        <v>1</v>
      </c>
      <c r="GOT368">
        <v>1</v>
      </c>
      <c r="GOU368">
        <v>1</v>
      </c>
      <c r="GOV368">
        <v>1</v>
      </c>
      <c r="GOW368">
        <v>1</v>
      </c>
      <c r="GOX368">
        <v>1</v>
      </c>
      <c r="GOY368">
        <v>0</v>
      </c>
      <c r="GOZ368">
        <v>0</v>
      </c>
      <c r="GPA368">
        <v>0</v>
      </c>
      <c r="GPB368">
        <v>0</v>
      </c>
      <c r="GPC368">
        <v>0</v>
      </c>
      <c r="GPD368">
        <v>0</v>
      </c>
      <c r="GPE368">
        <v>0</v>
      </c>
      <c r="GPF368">
        <v>0</v>
      </c>
      <c r="GPG368">
        <v>0</v>
      </c>
      <c r="GPH368">
        <v>0</v>
      </c>
      <c r="GPI368">
        <v>0</v>
      </c>
      <c r="GPJ368">
        <v>0</v>
      </c>
      <c r="GPK368">
        <v>0</v>
      </c>
      <c r="GPL368">
        <v>0</v>
      </c>
      <c r="GPM368">
        <v>0</v>
      </c>
      <c r="GPN368">
        <v>0</v>
      </c>
      <c r="GPO368">
        <v>0</v>
      </c>
      <c r="GPP368">
        <v>0</v>
      </c>
      <c r="GPQ368">
        <v>0</v>
      </c>
      <c r="GPR368">
        <v>0</v>
      </c>
      <c r="GPS368">
        <v>0</v>
      </c>
      <c r="GPT368">
        <v>0</v>
      </c>
      <c r="GPU368">
        <v>0</v>
      </c>
      <c r="GPV368">
        <v>0</v>
      </c>
      <c r="GPW368">
        <v>0</v>
      </c>
      <c r="GPX368">
        <v>0</v>
      </c>
      <c r="GPY368">
        <v>0</v>
      </c>
      <c r="GPZ368">
        <v>0</v>
      </c>
      <c r="GQA368">
        <v>0</v>
      </c>
      <c r="GQB368">
        <v>0</v>
      </c>
      <c r="GQC368">
        <v>0</v>
      </c>
      <c r="GQD368">
        <v>0</v>
      </c>
      <c r="GQE368">
        <v>0</v>
      </c>
      <c r="GQF368">
        <v>0</v>
      </c>
      <c r="GQG368">
        <v>0</v>
      </c>
      <c r="GQH368">
        <v>0</v>
      </c>
      <c r="GQI368">
        <v>0</v>
      </c>
      <c r="GQJ368">
        <v>0</v>
      </c>
      <c r="GQK368">
        <v>0</v>
      </c>
      <c r="GQL368">
        <v>0</v>
      </c>
      <c r="GQM368">
        <v>0</v>
      </c>
      <c r="GQN368">
        <v>0</v>
      </c>
      <c r="GQO368">
        <v>0</v>
      </c>
      <c r="GQP368">
        <v>0</v>
      </c>
      <c r="GQQ368">
        <v>0</v>
      </c>
      <c r="GQR368">
        <v>0</v>
      </c>
      <c r="GQS368">
        <v>0</v>
      </c>
      <c r="GQT368">
        <v>0</v>
      </c>
      <c r="GQU368">
        <v>0</v>
      </c>
      <c r="GQV368">
        <v>0</v>
      </c>
      <c r="GQW368">
        <v>0</v>
      </c>
      <c r="GQX368">
        <v>0</v>
      </c>
      <c r="GQY368">
        <v>0</v>
      </c>
      <c r="GQZ368">
        <v>0</v>
      </c>
      <c r="GRA368">
        <v>0</v>
      </c>
      <c r="GRB368">
        <v>0</v>
      </c>
      <c r="GRC368">
        <v>0</v>
      </c>
      <c r="GRD368">
        <v>0</v>
      </c>
      <c r="GRE368">
        <v>0</v>
      </c>
      <c r="GRF368">
        <v>0</v>
      </c>
      <c r="GRG368">
        <v>0</v>
      </c>
      <c r="GRH368">
        <v>0</v>
      </c>
      <c r="GRI368">
        <v>0</v>
      </c>
      <c r="GRJ368">
        <v>0</v>
      </c>
      <c r="GRK368">
        <v>0</v>
      </c>
      <c r="GRL368">
        <v>0</v>
      </c>
      <c r="GRM368">
        <v>0</v>
      </c>
      <c r="GRN368">
        <v>0</v>
      </c>
      <c r="GRO368">
        <v>0</v>
      </c>
      <c r="GRP368">
        <v>0</v>
      </c>
      <c r="GRQ368">
        <v>0</v>
      </c>
      <c r="GRR368">
        <v>0</v>
      </c>
      <c r="GRS368">
        <v>0</v>
      </c>
      <c r="GRT368">
        <v>0</v>
      </c>
      <c r="GRU368">
        <v>0</v>
      </c>
      <c r="GRV368">
        <v>0</v>
      </c>
      <c r="GRW368">
        <v>0</v>
      </c>
      <c r="GRX368">
        <v>0</v>
      </c>
      <c r="GRY368">
        <v>0</v>
      </c>
      <c r="GRZ368">
        <v>0</v>
      </c>
      <c r="GSA368">
        <v>0</v>
      </c>
      <c r="GSB368">
        <v>0</v>
      </c>
      <c r="GSC368">
        <v>0</v>
      </c>
      <c r="GSD368">
        <v>0</v>
      </c>
      <c r="GSE368">
        <v>0</v>
      </c>
      <c r="GSF368">
        <v>0</v>
      </c>
      <c r="GSG368">
        <v>0</v>
      </c>
      <c r="GSH368">
        <v>0</v>
      </c>
      <c r="GSI368">
        <v>0</v>
      </c>
      <c r="GSJ368">
        <v>0</v>
      </c>
      <c r="GSK368">
        <v>0</v>
      </c>
      <c r="GSL368">
        <v>0</v>
      </c>
      <c r="GSM368">
        <v>0</v>
      </c>
      <c r="GSN368">
        <v>0</v>
      </c>
      <c r="GSO368">
        <v>0</v>
      </c>
      <c r="GSP368">
        <v>0</v>
      </c>
      <c r="GSQ368">
        <v>0</v>
      </c>
      <c r="GSR368">
        <v>0</v>
      </c>
      <c r="GSS368">
        <v>0</v>
      </c>
      <c r="GST368">
        <v>0</v>
      </c>
      <c r="GSU368">
        <v>0</v>
      </c>
      <c r="GSV368">
        <v>0</v>
      </c>
      <c r="GSW368">
        <v>0</v>
      </c>
      <c r="GSX368">
        <v>0</v>
      </c>
      <c r="GSY368">
        <v>0</v>
      </c>
      <c r="GSZ368">
        <v>0</v>
      </c>
      <c r="GTA368">
        <v>0</v>
      </c>
      <c r="GTB368">
        <v>0</v>
      </c>
      <c r="GTC368">
        <v>0</v>
      </c>
      <c r="GTD368">
        <v>0</v>
      </c>
      <c r="GTE368">
        <v>0</v>
      </c>
      <c r="GTF368">
        <v>0</v>
      </c>
      <c r="GTG368">
        <v>0</v>
      </c>
      <c r="GTH368">
        <v>0</v>
      </c>
      <c r="GTI368">
        <v>0</v>
      </c>
      <c r="GTJ368">
        <v>0</v>
      </c>
      <c r="GTK368">
        <v>0</v>
      </c>
      <c r="GTL368">
        <v>0</v>
      </c>
      <c r="GTM368">
        <v>0</v>
      </c>
      <c r="GTN368">
        <v>0</v>
      </c>
      <c r="GTO368">
        <v>0</v>
      </c>
      <c r="GTP368">
        <v>0</v>
      </c>
      <c r="GTQ368">
        <v>0</v>
      </c>
      <c r="GTR368">
        <v>0</v>
      </c>
      <c r="GTS368">
        <v>0</v>
      </c>
      <c r="GTT368">
        <v>0</v>
      </c>
      <c r="GTU368">
        <v>0</v>
      </c>
      <c r="GTV368">
        <v>0</v>
      </c>
      <c r="GTW368">
        <v>0</v>
      </c>
      <c r="GTX368">
        <v>0</v>
      </c>
      <c r="GTY368">
        <v>0</v>
      </c>
      <c r="GTZ368">
        <v>0</v>
      </c>
      <c r="GUA368">
        <v>0</v>
      </c>
      <c r="GUB368">
        <v>0</v>
      </c>
      <c r="GUC368">
        <v>0</v>
      </c>
      <c r="GUD368">
        <v>0</v>
      </c>
      <c r="GUE368">
        <v>0</v>
      </c>
      <c r="GUF368">
        <v>0</v>
      </c>
      <c r="GUG368">
        <v>0</v>
      </c>
      <c r="GUH368">
        <v>0</v>
      </c>
      <c r="GUI368">
        <v>0</v>
      </c>
      <c r="GUJ368">
        <v>0</v>
      </c>
      <c r="GUK368">
        <v>0</v>
      </c>
      <c r="GUL368">
        <v>0</v>
      </c>
      <c r="GUM368">
        <v>0</v>
      </c>
      <c r="GUN368">
        <v>0</v>
      </c>
      <c r="GUO368">
        <v>0</v>
      </c>
      <c r="GUP368">
        <v>0</v>
      </c>
      <c r="GUQ368">
        <v>0</v>
      </c>
      <c r="GUR368">
        <v>0</v>
      </c>
      <c r="GUS368">
        <v>0</v>
      </c>
      <c r="GUT368">
        <v>0</v>
      </c>
      <c r="GUU368">
        <v>0</v>
      </c>
      <c r="GUV368">
        <v>0</v>
      </c>
      <c r="GUW368">
        <v>0</v>
      </c>
      <c r="GUX368">
        <v>0</v>
      </c>
      <c r="GUY368">
        <v>0</v>
      </c>
      <c r="GUZ368">
        <v>0</v>
      </c>
      <c r="GVA368">
        <v>0</v>
      </c>
      <c r="GVB368">
        <v>0</v>
      </c>
      <c r="GVC368">
        <v>0</v>
      </c>
      <c r="GVD368">
        <v>0</v>
      </c>
      <c r="GVE368">
        <v>0</v>
      </c>
      <c r="GVF368">
        <v>0</v>
      </c>
      <c r="GVG368">
        <v>0</v>
      </c>
      <c r="GVH368">
        <v>0</v>
      </c>
      <c r="GVI368">
        <v>0</v>
      </c>
      <c r="GVJ368">
        <v>0</v>
      </c>
      <c r="GVK368">
        <v>0</v>
      </c>
      <c r="GVL368">
        <v>0</v>
      </c>
      <c r="GVM368">
        <v>0</v>
      </c>
      <c r="GVN368">
        <v>0</v>
      </c>
      <c r="GVO368">
        <v>0</v>
      </c>
      <c r="GVP368">
        <v>0</v>
      </c>
      <c r="GVQ368">
        <v>0</v>
      </c>
      <c r="GVR368">
        <v>0</v>
      </c>
      <c r="GVS368">
        <v>0</v>
      </c>
      <c r="GVT368">
        <v>0</v>
      </c>
      <c r="GVU368">
        <v>0</v>
      </c>
      <c r="GVV368">
        <v>0</v>
      </c>
      <c r="GVW368">
        <v>0</v>
      </c>
      <c r="GVX368">
        <v>0</v>
      </c>
      <c r="GVY368">
        <v>0</v>
      </c>
      <c r="GVZ368">
        <v>0</v>
      </c>
      <c r="GWA368">
        <v>0</v>
      </c>
      <c r="GWB368">
        <v>0</v>
      </c>
      <c r="GWC368">
        <v>0</v>
      </c>
      <c r="GWD368">
        <v>0</v>
      </c>
      <c r="GWE368">
        <v>0</v>
      </c>
      <c r="GWF368">
        <v>0</v>
      </c>
      <c r="GWG368">
        <v>0</v>
      </c>
      <c r="GWH368">
        <v>0</v>
      </c>
      <c r="GWI368">
        <v>0</v>
      </c>
      <c r="GWJ368">
        <v>0</v>
      </c>
      <c r="GWK368">
        <v>0</v>
      </c>
      <c r="GWL368">
        <v>0</v>
      </c>
      <c r="GWM368">
        <v>0</v>
      </c>
      <c r="GWN368">
        <v>0</v>
      </c>
      <c r="GWO368">
        <v>0</v>
      </c>
      <c r="GWP368">
        <v>0</v>
      </c>
      <c r="GWQ368">
        <v>0</v>
      </c>
      <c r="GWR368">
        <v>0</v>
      </c>
      <c r="GWS368">
        <v>0</v>
      </c>
      <c r="GWT368">
        <v>0</v>
      </c>
      <c r="GWU368">
        <v>0</v>
      </c>
      <c r="GWV368">
        <v>0</v>
      </c>
      <c r="GWW368">
        <v>0</v>
      </c>
      <c r="GWX368">
        <v>0</v>
      </c>
      <c r="GWY368">
        <v>0</v>
      </c>
      <c r="GWZ368">
        <v>0</v>
      </c>
      <c r="GXA368">
        <v>0</v>
      </c>
      <c r="GXB368">
        <v>0</v>
      </c>
      <c r="GXC368">
        <v>0</v>
      </c>
      <c r="GXD368">
        <v>0</v>
      </c>
      <c r="GXE368">
        <v>0</v>
      </c>
      <c r="GXF368">
        <v>0</v>
      </c>
      <c r="GXG368">
        <v>0</v>
      </c>
      <c r="GXH368">
        <v>0</v>
      </c>
      <c r="GXI368">
        <v>0</v>
      </c>
      <c r="GXJ368">
        <v>0</v>
      </c>
      <c r="GXK368">
        <v>0</v>
      </c>
      <c r="GXL368">
        <v>0</v>
      </c>
      <c r="GXM368">
        <v>0</v>
      </c>
      <c r="GXN368">
        <v>0</v>
      </c>
      <c r="GXO368">
        <v>0</v>
      </c>
      <c r="GXP368">
        <v>0</v>
      </c>
      <c r="GXQ368">
        <v>0</v>
      </c>
      <c r="GXR368">
        <v>0</v>
      </c>
      <c r="GXS368">
        <v>0</v>
      </c>
      <c r="GXT368">
        <v>0</v>
      </c>
      <c r="GXU368">
        <v>0</v>
      </c>
      <c r="GXV368">
        <v>0</v>
      </c>
      <c r="GXW368">
        <v>0</v>
      </c>
      <c r="GXX368">
        <v>0</v>
      </c>
      <c r="GXY368">
        <v>0</v>
      </c>
      <c r="GXZ368">
        <v>0</v>
      </c>
      <c r="GYA368">
        <v>0</v>
      </c>
      <c r="GYB368">
        <v>0</v>
      </c>
      <c r="GYC368">
        <v>0</v>
      </c>
      <c r="GYD368">
        <v>0</v>
      </c>
      <c r="GYE368">
        <v>0</v>
      </c>
      <c r="GYF368">
        <v>0</v>
      </c>
      <c r="GYG368">
        <v>0</v>
      </c>
      <c r="GYH368">
        <v>0</v>
      </c>
      <c r="GYI368">
        <v>0</v>
      </c>
      <c r="GYJ368">
        <v>0</v>
      </c>
      <c r="GYK368">
        <v>0</v>
      </c>
      <c r="GYL368">
        <v>0</v>
      </c>
      <c r="GYM368">
        <v>0</v>
      </c>
      <c r="GYN368">
        <v>0</v>
      </c>
      <c r="GYO368">
        <v>0</v>
      </c>
      <c r="GYP368">
        <v>0</v>
      </c>
      <c r="GYQ368">
        <v>0</v>
      </c>
      <c r="GYR368">
        <v>0</v>
      </c>
      <c r="GYS368">
        <v>0</v>
      </c>
      <c r="GYT368">
        <v>0</v>
      </c>
      <c r="GYU368">
        <v>0</v>
      </c>
      <c r="GYV368">
        <v>0</v>
      </c>
      <c r="GYW368">
        <v>0</v>
      </c>
      <c r="GYX368">
        <v>0</v>
      </c>
      <c r="GYY368">
        <v>0</v>
      </c>
      <c r="GYZ368">
        <v>0</v>
      </c>
      <c r="GZA368">
        <v>0</v>
      </c>
      <c r="GZB368">
        <v>0</v>
      </c>
      <c r="GZC368">
        <v>0</v>
      </c>
      <c r="GZD368">
        <v>0</v>
      </c>
      <c r="GZE368">
        <v>0</v>
      </c>
      <c r="GZF368">
        <v>0</v>
      </c>
      <c r="GZG368">
        <v>0</v>
      </c>
      <c r="GZH368">
        <v>0</v>
      </c>
      <c r="GZI368">
        <v>0</v>
      </c>
      <c r="GZJ368">
        <v>0</v>
      </c>
      <c r="GZK368">
        <v>0</v>
      </c>
      <c r="GZL368">
        <v>0</v>
      </c>
      <c r="GZM368">
        <v>0</v>
      </c>
      <c r="GZN368">
        <v>0</v>
      </c>
      <c r="GZO368">
        <v>0</v>
      </c>
      <c r="GZP368">
        <v>0</v>
      </c>
      <c r="GZQ368">
        <v>0</v>
      </c>
      <c r="GZR368">
        <v>0</v>
      </c>
      <c r="GZS368">
        <v>0</v>
      </c>
      <c r="GZT368">
        <v>0</v>
      </c>
      <c r="GZU368">
        <v>0</v>
      </c>
      <c r="GZV368">
        <v>0</v>
      </c>
      <c r="GZW368">
        <v>0</v>
      </c>
      <c r="GZX368">
        <v>0</v>
      </c>
      <c r="GZY368">
        <v>0</v>
      </c>
      <c r="GZZ368">
        <v>0</v>
      </c>
      <c r="HAA368">
        <v>0</v>
      </c>
      <c r="HAB368">
        <v>0</v>
      </c>
      <c r="HAC368">
        <v>0</v>
      </c>
      <c r="HAD368">
        <v>0</v>
      </c>
      <c r="HAE368">
        <v>0</v>
      </c>
      <c r="HAF368">
        <v>0</v>
      </c>
      <c r="HAG368">
        <v>0</v>
      </c>
      <c r="HAH368">
        <v>0</v>
      </c>
      <c r="HAI368">
        <v>0</v>
      </c>
      <c r="HAJ368">
        <v>0</v>
      </c>
      <c r="HAK368">
        <v>0</v>
      </c>
      <c r="HAL368">
        <v>0</v>
      </c>
      <c r="HAM368">
        <v>0</v>
      </c>
      <c r="HAN368">
        <v>0</v>
      </c>
      <c r="HAO368">
        <v>0</v>
      </c>
      <c r="HAP368">
        <v>0</v>
      </c>
      <c r="HAQ368">
        <v>0</v>
      </c>
      <c r="HAR368">
        <v>1</v>
      </c>
      <c r="HAS368">
        <v>0</v>
      </c>
      <c r="HAT368">
        <v>0</v>
      </c>
      <c r="HAU368">
        <v>0</v>
      </c>
      <c r="HAV368">
        <v>0</v>
      </c>
      <c r="HAW368">
        <v>0</v>
      </c>
      <c r="HAX368">
        <v>0</v>
      </c>
      <c r="HAY368">
        <v>0</v>
      </c>
      <c r="HAZ368">
        <v>0</v>
      </c>
      <c r="HBA368">
        <v>0</v>
      </c>
      <c r="HBB368">
        <v>0</v>
      </c>
      <c r="HBC368">
        <v>0</v>
      </c>
      <c r="HBD368">
        <v>0</v>
      </c>
      <c r="HBE368">
        <v>0</v>
      </c>
      <c r="HBF368">
        <v>0</v>
      </c>
      <c r="HBG368">
        <v>0</v>
      </c>
      <c r="HBH368">
        <v>0</v>
      </c>
      <c r="HBI368">
        <v>0</v>
      </c>
      <c r="HBJ368">
        <v>0</v>
      </c>
      <c r="HBK368">
        <v>0</v>
      </c>
      <c r="HBL368">
        <v>0</v>
      </c>
      <c r="HBM368">
        <v>0</v>
      </c>
      <c r="HBN368">
        <v>0</v>
      </c>
      <c r="HBO368">
        <v>0</v>
      </c>
      <c r="HBP368">
        <v>0</v>
      </c>
      <c r="HBQ368">
        <v>0</v>
      </c>
      <c r="HBR368">
        <v>0</v>
      </c>
      <c r="HBS368">
        <v>0</v>
      </c>
      <c r="HBT368">
        <v>0</v>
      </c>
      <c r="HBU368">
        <v>0</v>
      </c>
      <c r="HBV368">
        <v>0</v>
      </c>
      <c r="HBW368">
        <v>0</v>
      </c>
      <c r="HBX368">
        <v>0</v>
      </c>
      <c r="HBY368">
        <v>0</v>
      </c>
      <c r="HBZ368">
        <v>0</v>
      </c>
      <c r="HCA368">
        <v>0</v>
      </c>
      <c r="HCB368">
        <v>0</v>
      </c>
      <c r="HCC368">
        <v>0</v>
      </c>
      <c r="HCD368">
        <v>0</v>
      </c>
      <c r="HCE368">
        <v>0</v>
      </c>
      <c r="HCF368">
        <v>0</v>
      </c>
      <c r="HCG368">
        <v>0</v>
      </c>
      <c r="HCH368">
        <v>0</v>
      </c>
      <c r="HCI368">
        <v>0</v>
      </c>
      <c r="HCJ368">
        <v>0</v>
      </c>
      <c r="HCK368">
        <v>0</v>
      </c>
      <c r="HCL368">
        <v>0</v>
      </c>
      <c r="HCM368">
        <v>0</v>
      </c>
      <c r="HCN368">
        <v>0</v>
      </c>
      <c r="HCO368">
        <v>1</v>
      </c>
      <c r="HCP368">
        <v>1</v>
      </c>
      <c r="HCQ368">
        <v>0</v>
      </c>
      <c r="HCR368">
        <v>0</v>
      </c>
      <c r="HCS368">
        <v>1</v>
      </c>
      <c r="HCT368">
        <v>1</v>
      </c>
      <c r="HCU368">
        <v>0</v>
      </c>
      <c r="HCV368">
        <v>0</v>
      </c>
      <c r="HCW368">
        <v>0</v>
      </c>
      <c r="HCX368">
        <v>0</v>
      </c>
      <c r="HCY368">
        <v>0</v>
      </c>
      <c r="HCZ368">
        <v>0</v>
      </c>
      <c r="HDA368">
        <v>0</v>
      </c>
      <c r="HDB368">
        <v>0</v>
      </c>
      <c r="HDC368">
        <v>0</v>
      </c>
      <c r="HDD368">
        <v>0</v>
      </c>
      <c r="HDE368">
        <v>0</v>
      </c>
      <c r="HDF368">
        <v>0</v>
      </c>
      <c r="HDG368">
        <v>0</v>
      </c>
      <c r="HDH368">
        <v>0</v>
      </c>
      <c r="HDI368">
        <v>0</v>
      </c>
      <c r="HDJ368">
        <v>0</v>
      </c>
      <c r="HDK368">
        <v>0</v>
      </c>
      <c r="HDL368">
        <v>0</v>
      </c>
      <c r="HDM368">
        <v>0</v>
      </c>
      <c r="HDN368">
        <v>0</v>
      </c>
      <c r="HDO368">
        <v>0</v>
      </c>
      <c r="HDP368">
        <v>0</v>
      </c>
      <c r="HDQ368">
        <v>0</v>
      </c>
      <c r="HDR368">
        <v>0</v>
      </c>
      <c r="HDS368">
        <v>0</v>
      </c>
      <c r="HDT368">
        <v>0</v>
      </c>
      <c r="HDU368">
        <v>0</v>
      </c>
      <c r="HDV368">
        <v>0</v>
      </c>
      <c r="HDW368">
        <v>0</v>
      </c>
      <c r="HDX368">
        <v>0</v>
      </c>
      <c r="HDY368">
        <v>0</v>
      </c>
      <c r="HDZ368">
        <v>0</v>
      </c>
      <c r="HEA368">
        <v>0</v>
      </c>
      <c r="HEB368">
        <v>0</v>
      </c>
      <c r="HEC368">
        <v>0</v>
      </c>
      <c r="HED368">
        <v>0</v>
      </c>
      <c r="HEE368">
        <v>0</v>
      </c>
      <c r="HEF368">
        <v>0</v>
      </c>
      <c r="HEG368">
        <v>0</v>
      </c>
      <c r="HEH368">
        <v>0</v>
      </c>
      <c r="HEI368">
        <v>0</v>
      </c>
      <c r="HEJ368">
        <v>0</v>
      </c>
      <c r="HEK368">
        <v>0</v>
      </c>
      <c r="HEL368">
        <v>0</v>
      </c>
      <c r="HEM368">
        <v>0</v>
      </c>
      <c r="HEN368">
        <v>0</v>
      </c>
      <c r="HEO368">
        <v>0</v>
      </c>
      <c r="HEP368">
        <v>0</v>
      </c>
      <c r="HEQ368">
        <v>0</v>
      </c>
      <c r="HER368">
        <v>0</v>
      </c>
      <c r="HES368">
        <v>0</v>
      </c>
      <c r="HET368">
        <v>0</v>
      </c>
      <c r="HEU368">
        <v>0</v>
      </c>
      <c r="HEV368">
        <v>0</v>
      </c>
      <c r="HEW368">
        <v>0</v>
      </c>
      <c r="HEX368">
        <v>0</v>
      </c>
      <c r="HEY368">
        <v>0</v>
      </c>
      <c r="HEZ368">
        <v>0</v>
      </c>
      <c r="HFA368">
        <v>0</v>
      </c>
      <c r="HFB368">
        <v>0</v>
      </c>
      <c r="HFC368">
        <v>0</v>
      </c>
      <c r="HFD368">
        <v>0</v>
      </c>
      <c r="HFE368">
        <v>0</v>
      </c>
      <c r="HFF368">
        <v>0</v>
      </c>
      <c r="HFG368">
        <v>0</v>
      </c>
      <c r="HFH368">
        <v>0</v>
      </c>
      <c r="HFI368">
        <v>0</v>
      </c>
      <c r="HFJ368">
        <v>0</v>
      </c>
      <c r="HFK368">
        <v>0</v>
      </c>
      <c r="HFL368">
        <v>0</v>
      </c>
      <c r="HFM368">
        <v>0</v>
      </c>
      <c r="HFN368">
        <v>0</v>
      </c>
      <c r="HFO368">
        <v>0</v>
      </c>
      <c r="HFP368">
        <v>0</v>
      </c>
      <c r="HFQ368">
        <v>0</v>
      </c>
      <c r="HFR368">
        <v>0</v>
      </c>
      <c r="HFS368">
        <v>0</v>
      </c>
      <c r="HFT368">
        <v>0</v>
      </c>
      <c r="HFU368">
        <v>0</v>
      </c>
      <c r="HFV368">
        <v>0</v>
      </c>
      <c r="HFW368">
        <v>0</v>
      </c>
      <c r="HFX368">
        <v>0</v>
      </c>
      <c r="HFY368">
        <v>0</v>
      </c>
      <c r="HFZ368">
        <v>0</v>
      </c>
      <c r="HGA368">
        <v>0</v>
      </c>
      <c r="HGB368">
        <v>0</v>
      </c>
      <c r="HGC368">
        <v>0</v>
      </c>
      <c r="HGD368">
        <v>0</v>
      </c>
      <c r="HGE368">
        <v>0</v>
      </c>
      <c r="HGF368">
        <v>0</v>
      </c>
      <c r="HGG368">
        <v>0</v>
      </c>
      <c r="HGH368">
        <v>0</v>
      </c>
      <c r="HGI368">
        <v>0</v>
      </c>
      <c r="HGJ368">
        <v>0</v>
      </c>
      <c r="HGK368">
        <v>0</v>
      </c>
      <c r="HGL368">
        <v>0</v>
      </c>
      <c r="HGM368">
        <v>0</v>
      </c>
      <c r="HGN368">
        <v>0</v>
      </c>
      <c r="HGO368">
        <v>0</v>
      </c>
      <c r="HGP368">
        <v>0</v>
      </c>
      <c r="HGQ368">
        <v>0</v>
      </c>
      <c r="HGR368">
        <v>0</v>
      </c>
      <c r="HGS368">
        <v>0</v>
      </c>
      <c r="HGT368">
        <v>0</v>
      </c>
      <c r="HGU368">
        <v>0</v>
      </c>
      <c r="HGV368">
        <v>0</v>
      </c>
      <c r="HGW368">
        <v>0</v>
      </c>
      <c r="HGX368">
        <v>0</v>
      </c>
      <c r="HGY368">
        <v>0</v>
      </c>
      <c r="HGZ368">
        <v>0</v>
      </c>
      <c r="HHA368">
        <v>0</v>
      </c>
      <c r="HHB368">
        <v>0</v>
      </c>
      <c r="HHC368">
        <v>0</v>
      </c>
      <c r="HHD368">
        <v>0</v>
      </c>
      <c r="HHE368">
        <v>0</v>
      </c>
      <c r="HHF368">
        <v>0</v>
      </c>
      <c r="HHG368">
        <v>0</v>
      </c>
      <c r="HHH368">
        <v>0</v>
      </c>
      <c r="HHI368">
        <v>0</v>
      </c>
      <c r="HHJ368">
        <v>0</v>
      </c>
      <c r="HHK368">
        <v>0</v>
      </c>
      <c r="HHL368">
        <v>0</v>
      </c>
      <c r="HHM368">
        <v>0</v>
      </c>
      <c r="HHN368">
        <v>0</v>
      </c>
      <c r="HHO368">
        <v>0</v>
      </c>
      <c r="HHP368">
        <v>0</v>
      </c>
      <c r="HHQ368">
        <v>0</v>
      </c>
      <c r="HHR368">
        <v>0</v>
      </c>
      <c r="HHS368">
        <v>0</v>
      </c>
      <c r="HHT368">
        <v>0</v>
      </c>
      <c r="HHU368">
        <v>0</v>
      </c>
      <c r="HHV368">
        <v>0</v>
      </c>
      <c r="HHW368">
        <v>0</v>
      </c>
      <c r="HHX368">
        <v>0</v>
      </c>
      <c r="HHY368">
        <v>0</v>
      </c>
      <c r="HHZ368">
        <v>0</v>
      </c>
      <c r="HIA368">
        <v>0</v>
      </c>
      <c r="HIB368">
        <v>0</v>
      </c>
      <c r="HIC368">
        <v>0</v>
      </c>
      <c r="HID368">
        <v>0</v>
      </c>
      <c r="HIE368">
        <v>0</v>
      </c>
      <c r="HIF368">
        <v>0</v>
      </c>
      <c r="HIG368">
        <v>0</v>
      </c>
      <c r="HIH368">
        <v>0</v>
      </c>
      <c r="HII368">
        <v>0</v>
      </c>
      <c r="HIJ368">
        <v>0</v>
      </c>
      <c r="HIK368">
        <v>0</v>
      </c>
      <c r="HIL368">
        <v>0</v>
      </c>
      <c r="HIM368">
        <v>0</v>
      </c>
      <c r="HIN368">
        <v>0</v>
      </c>
      <c r="HIO368">
        <v>0</v>
      </c>
      <c r="HIP368">
        <v>0</v>
      </c>
      <c r="HIQ368">
        <v>0</v>
      </c>
      <c r="HIR368">
        <v>0</v>
      </c>
      <c r="HIS368">
        <v>0</v>
      </c>
      <c r="HIT368">
        <v>0</v>
      </c>
      <c r="HIU368">
        <v>0</v>
      </c>
      <c r="HIV368">
        <v>0</v>
      </c>
      <c r="HIW368">
        <v>0</v>
      </c>
      <c r="HIX368">
        <v>0</v>
      </c>
      <c r="HIY368">
        <v>0</v>
      </c>
      <c r="HIZ368">
        <v>0</v>
      </c>
      <c r="HJA368">
        <v>0</v>
      </c>
      <c r="HJB368">
        <v>0</v>
      </c>
      <c r="HJC368">
        <v>0</v>
      </c>
      <c r="HJD368">
        <v>0</v>
      </c>
      <c r="HJE368">
        <v>0</v>
      </c>
      <c r="HJF368">
        <v>0</v>
      </c>
      <c r="HJG368">
        <v>0</v>
      </c>
      <c r="HJH368">
        <v>0</v>
      </c>
      <c r="HJI368">
        <v>0</v>
      </c>
      <c r="HJJ368">
        <v>0</v>
      </c>
      <c r="HJK368">
        <v>0</v>
      </c>
      <c r="HJL368">
        <v>0</v>
      </c>
      <c r="HJM368">
        <v>0</v>
      </c>
      <c r="HJN368">
        <v>0</v>
      </c>
      <c r="HJO368">
        <v>0</v>
      </c>
      <c r="HJP368">
        <v>0</v>
      </c>
      <c r="HJQ368">
        <v>0</v>
      </c>
      <c r="HJR368">
        <v>0</v>
      </c>
      <c r="HJS368">
        <v>0</v>
      </c>
      <c r="HJT368">
        <v>0</v>
      </c>
      <c r="HJU368">
        <v>0</v>
      </c>
      <c r="HJV368">
        <v>0</v>
      </c>
      <c r="HJW368">
        <v>0</v>
      </c>
      <c r="HJX368">
        <v>0</v>
      </c>
      <c r="HJY368">
        <v>0</v>
      </c>
      <c r="HJZ368">
        <v>0</v>
      </c>
      <c r="HKA368">
        <v>0</v>
      </c>
      <c r="HKB368">
        <v>0</v>
      </c>
      <c r="HKC368">
        <v>0</v>
      </c>
      <c r="HKD368">
        <v>0</v>
      </c>
      <c r="HKE368">
        <v>0</v>
      </c>
      <c r="HKF368">
        <v>0</v>
      </c>
      <c r="HKG368">
        <v>0</v>
      </c>
      <c r="HKH368">
        <v>0</v>
      </c>
      <c r="HKI368">
        <v>0</v>
      </c>
      <c r="HKJ368">
        <v>0</v>
      </c>
      <c r="HKK368">
        <v>0</v>
      </c>
      <c r="HKL368">
        <v>0</v>
      </c>
      <c r="HKM368">
        <v>0</v>
      </c>
      <c r="HKN368">
        <v>0</v>
      </c>
      <c r="HKO368">
        <v>0</v>
      </c>
      <c r="HKP368">
        <v>0</v>
      </c>
      <c r="HKQ368">
        <v>0</v>
      </c>
      <c r="HKR368">
        <v>0</v>
      </c>
      <c r="HKS368">
        <v>0</v>
      </c>
      <c r="HKT368">
        <v>0</v>
      </c>
      <c r="HKU368">
        <v>0</v>
      </c>
      <c r="HKV368">
        <v>0</v>
      </c>
      <c r="HKW368">
        <v>0</v>
      </c>
      <c r="HKX368">
        <v>0</v>
      </c>
      <c r="HKY368">
        <v>0</v>
      </c>
      <c r="HKZ368">
        <v>0</v>
      </c>
      <c r="HLA368">
        <v>0</v>
      </c>
      <c r="HLB368">
        <v>0</v>
      </c>
      <c r="HLC368">
        <v>0</v>
      </c>
      <c r="HLD368">
        <v>0</v>
      </c>
      <c r="HLE368">
        <v>0</v>
      </c>
      <c r="HLF368">
        <v>0</v>
      </c>
      <c r="HLG368">
        <v>0</v>
      </c>
      <c r="HLH368">
        <v>0</v>
      </c>
      <c r="HLI368">
        <v>0</v>
      </c>
      <c r="HLJ368">
        <v>0</v>
      </c>
      <c r="HLK368">
        <v>0</v>
      </c>
      <c r="HLL368">
        <v>0</v>
      </c>
      <c r="HLM368">
        <v>0</v>
      </c>
      <c r="HLN368">
        <v>0</v>
      </c>
      <c r="HLO368">
        <v>0</v>
      </c>
      <c r="HLP368">
        <v>0</v>
      </c>
      <c r="HLQ368">
        <v>0</v>
      </c>
      <c r="HLR368">
        <v>0</v>
      </c>
      <c r="HLS368">
        <v>0</v>
      </c>
      <c r="HLT368">
        <v>0</v>
      </c>
      <c r="HLU368">
        <v>0</v>
      </c>
      <c r="HLV368">
        <v>0</v>
      </c>
      <c r="HLW368">
        <v>0</v>
      </c>
      <c r="HLX368">
        <v>0</v>
      </c>
      <c r="HLY368">
        <v>0</v>
      </c>
      <c r="HLZ368">
        <v>0</v>
      </c>
      <c r="HMA368">
        <v>0</v>
      </c>
      <c r="HMB368">
        <v>0</v>
      </c>
      <c r="HMC368">
        <v>0</v>
      </c>
      <c r="HMD368">
        <v>0</v>
      </c>
      <c r="HME368">
        <v>0</v>
      </c>
      <c r="HMF368">
        <v>0</v>
      </c>
      <c r="HMG368">
        <v>0</v>
      </c>
      <c r="HMH368">
        <v>0</v>
      </c>
      <c r="HMI368">
        <v>0</v>
      </c>
      <c r="HMJ368">
        <v>0</v>
      </c>
      <c r="HMK368">
        <v>0</v>
      </c>
      <c r="HML368">
        <v>0</v>
      </c>
      <c r="HMM368">
        <v>0</v>
      </c>
      <c r="HMN368">
        <v>0</v>
      </c>
      <c r="HMO368">
        <v>0</v>
      </c>
      <c r="HMP368">
        <v>0</v>
      </c>
      <c r="HMQ368">
        <v>0</v>
      </c>
      <c r="HMR368">
        <v>0</v>
      </c>
      <c r="HMS368">
        <v>0</v>
      </c>
      <c r="HMT368">
        <v>0</v>
      </c>
      <c r="HMU368">
        <v>0</v>
      </c>
      <c r="HMV368">
        <v>0</v>
      </c>
      <c r="HMW368">
        <v>0</v>
      </c>
      <c r="HMX368">
        <v>0</v>
      </c>
      <c r="HMY368">
        <v>0</v>
      </c>
      <c r="HMZ368">
        <v>0</v>
      </c>
      <c r="HNA368">
        <v>0</v>
      </c>
      <c r="HNB368">
        <v>0</v>
      </c>
      <c r="HNC368">
        <v>0</v>
      </c>
      <c r="HND368">
        <v>0</v>
      </c>
      <c r="HNE368">
        <v>0</v>
      </c>
      <c r="HNF368">
        <v>0</v>
      </c>
      <c r="HNG368">
        <v>0</v>
      </c>
      <c r="HNH368">
        <v>0</v>
      </c>
      <c r="HNI368">
        <v>0</v>
      </c>
      <c r="HNJ368">
        <v>0</v>
      </c>
      <c r="HNK368">
        <v>0</v>
      </c>
      <c r="HNL368">
        <v>0</v>
      </c>
      <c r="HNM368">
        <v>0</v>
      </c>
      <c r="HNN368">
        <v>0</v>
      </c>
      <c r="HNO368">
        <v>0</v>
      </c>
      <c r="HNP368">
        <v>0</v>
      </c>
      <c r="HNQ368">
        <v>0</v>
      </c>
      <c r="HNR368">
        <v>0</v>
      </c>
      <c r="HNS368">
        <v>0</v>
      </c>
      <c r="HNT368">
        <v>0</v>
      </c>
      <c r="HNU368">
        <v>0</v>
      </c>
      <c r="HNV368">
        <v>0</v>
      </c>
      <c r="HNW368">
        <v>0</v>
      </c>
      <c r="HNX368">
        <v>0</v>
      </c>
      <c r="HNY368">
        <v>0</v>
      </c>
      <c r="HNZ368">
        <v>0</v>
      </c>
      <c r="HOA368">
        <v>0</v>
      </c>
      <c r="HOB368">
        <v>0</v>
      </c>
      <c r="HOC368">
        <v>0</v>
      </c>
      <c r="HOD368">
        <v>0</v>
      </c>
      <c r="HOE368">
        <v>0</v>
      </c>
      <c r="HOF368">
        <v>0</v>
      </c>
      <c r="HOG368">
        <v>0</v>
      </c>
      <c r="HOH368">
        <v>0</v>
      </c>
      <c r="HOI368">
        <v>0</v>
      </c>
      <c r="HOJ368">
        <v>0</v>
      </c>
      <c r="HOK368">
        <v>0</v>
      </c>
      <c r="HOL368">
        <v>0</v>
      </c>
      <c r="HOM368">
        <v>0</v>
      </c>
      <c r="HON368">
        <v>0</v>
      </c>
      <c r="HOO368">
        <v>0</v>
      </c>
      <c r="HOP368">
        <v>0</v>
      </c>
      <c r="HOQ368">
        <v>0</v>
      </c>
      <c r="HOR368">
        <v>0</v>
      </c>
      <c r="HOS368">
        <v>0</v>
      </c>
      <c r="HOT368">
        <v>0</v>
      </c>
      <c r="HOU368">
        <v>0</v>
      </c>
      <c r="HOV368">
        <v>0</v>
      </c>
      <c r="HOW368">
        <v>0</v>
      </c>
      <c r="HOX368">
        <v>0</v>
      </c>
      <c r="HOY368">
        <v>0</v>
      </c>
      <c r="HOZ368">
        <v>0</v>
      </c>
      <c r="HPA368">
        <v>0</v>
      </c>
      <c r="HPB368">
        <v>0</v>
      </c>
      <c r="HPC368">
        <v>0</v>
      </c>
      <c r="HPD368">
        <v>0</v>
      </c>
      <c r="HPE368">
        <v>0</v>
      </c>
      <c r="HPF368">
        <v>0</v>
      </c>
      <c r="HPG368">
        <v>0</v>
      </c>
      <c r="HPH368">
        <v>0</v>
      </c>
      <c r="HPI368">
        <v>0</v>
      </c>
      <c r="HPJ368">
        <v>0</v>
      </c>
      <c r="HPK368">
        <v>0</v>
      </c>
      <c r="HPL368">
        <v>0</v>
      </c>
      <c r="HPM368">
        <v>0</v>
      </c>
      <c r="HPN368">
        <v>0</v>
      </c>
      <c r="HPO368">
        <v>0</v>
      </c>
      <c r="HPP368">
        <v>0</v>
      </c>
      <c r="HPQ368">
        <v>0</v>
      </c>
      <c r="HPR368">
        <v>0</v>
      </c>
      <c r="HPS368">
        <v>0</v>
      </c>
      <c r="HPT368">
        <v>0</v>
      </c>
      <c r="HPU368">
        <v>0</v>
      </c>
      <c r="HPV368">
        <v>0</v>
      </c>
      <c r="HPW368">
        <v>0</v>
      </c>
      <c r="HPX368">
        <v>0</v>
      </c>
      <c r="HPY368">
        <v>0</v>
      </c>
      <c r="HPZ368">
        <v>0</v>
      </c>
      <c r="HQA368">
        <v>0</v>
      </c>
      <c r="HQB368">
        <v>0</v>
      </c>
      <c r="HQC368">
        <v>0</v>
      </c>
      <c r="HQD368">
        <v>0</v>
      </c>
      <c r="HQE368">
        <v>0</v>
      </c>
      <c r="HQF368">
        <v>0</v>
      </c>
      <c r="HQG368">
        <v>0</v>
      </c>
      <c r="HQH368">
        <v>0</v>
      </c>
      <c r="HQI368">
        <v>0</v>
      </c>
      <c r="HQJ368">
        <v>0</v>
      </c>
      <c r="HQK368">
        <v>0</v>
      </c>
      <c r="HQL368">
        <v>0</v>
      </c>
      <c r="HQM368">
        <v>0</v>
      </c>
      <c r="HQN368">
        <v>0</v>
      </c>
      <c r="HQO368">
        <v>0</v>
      </c>
      <c r="HQP368">
        <v>0</v>
      </c>
      <c r="HQQ368">
        <v>0</v>
      </c>
      <c r="HQR368">
        <v>0</v>
      </c>
      <c r="HQS368">
        <v>0</v>
      </c>
      <c r="HQT368">
        <v>0</v>
      </c>
      <c r="HQU368">
        <v>0</v>
      </c>
      <c r="HQV368">
        <v>0</v>
      </c>
      <c r="HQW368">
        <v>0</v>
      </c>
      <c r="HQX368">
        <v>0</v>
      </c>
      <c r="HQY368">
        <v>0</v>
      </c>
      <c r="HQZ368">
        <v>0</v>
      </c>
      <c r="HRA368">
        <v>0</v>
      </c>
      <c r="HRB368">
        <v>0</v>
      </c>
      <c r="HRC368">
        <v>0</v>
      </c>
      <c r="HRD368">
        <v>0</v>
      </c>
      <c r="HRE368">
        <v>0</v>
      </c>
      <c r="HRF368">
        <v>0</v>
      </c>
      <c r="HRG368">
        <v>0</v>
      </c>
      <c r="HRH368">
        <v>0</v>
      </c>
      <c r="HRI368">
        <v>0</v>
      </c>
      <c r="HRJ368">
        <v>0</v>
      </c>
      <c r="HRK368">
        <v>0</v>
      </c>
      <c r="HRL368">
        <v>0</v>
      </c>
      <c r="HRM368">
        <v>0</v>
      </c>
      <c r="HRN368">
        <v>0</v>
      </c>
      <c r="HRO368">
        <v>0</v>
      </c>
      <c r="HRP368">
        <v>0</v>
      </c>
      <c r="HRQ368">
        <v>0</v>
      </c>
      <c r="HRR368">
        <v>0</v>
      </c>
      <c r="HRS368">
        <v>0</v>
      </c>
      <c r="HRT368">
        <v>0</v>
      </c>
      <c r="HRU368">
        <v>0</v>
      </c>
      <c r="HRV368">
        <v>0</v>
      </c>
      <c r="HRW368">
        <v>0</v>
      </c>
      <c r="HRX368">
        <v>0</v>
      </c>
      <c r="HRY368">
        <v>0</v>
      </c>
      <c r="HRZ368">
        <v>0</v>
      </c>
      <c r="HSA368">
        <v>0</v>
      </c>
      <c r="HSB368">
        <v>0</v>
      </c>
      <c r="HSC368">
        <v>0</v>
      </c>
      <c r="HSD368">
        <v>0</v>
      </c>
      <c r="HSE368">
        <v>0</v>
      </c>
      <c r="HSF368">
        <v>0</v>
      </c>
      <c r="HSG368">
        <v>0</v>
      </c>
      <c r="HSH368">
        <v>0</v>
      </c>
      <c r="HSI368">
        <v>0</v>
      </c>
      <c r="HSJ368">
        <v>0</v>
      </c>
      <c r="HSK368">
        <v>0</v>
      </c>
      <c r="HSL368">
        <v>0</v>
      </c>
      <c r="HSM368">
        <v>0</v>
      </c>
      <c r="HSN368">
        <v>0</v>
      </c>
      <c r="HSO368">
        <v>0</v>
      </c>
      <c r="HSP368">
        <v>0</v>
      </c>
      <c r="HSQ368">
        <v>0</v>
      </c>
      <c r="HSR368">
        <v>0</v>
      </c>
      <c r="HSS368">
        <v>0</v>
      </c>
      <c r="HST368">
        <v>0</v>
      </c>
      <c r="HSU368">
        <v>0</v>
      </c>
      <c r="HSV368">
        <v>0</v>
      </c>
      <c r="HSW368">
        <v>0</v>
      </c>
      <c r="HSX368">
        <v>0</v>
      </c>
      <c r="HSY368">
        <v>0</v>
      </c>
      <c r="HSZ368">
        <v>0</v>
      </c>
      <c r="HTA368">
        <v>1</v>
      </c>
      <c r="HTB368">
        <v>1</v>
      </c>
      <c r="HTC368">
        <v>1</v>
      </c>
      <c r="HTD368">
        <v>1</v>
      </c>
      <c r="HTE368">
        <v>1</v>
      </c>
      <c r="HTF368">
        <v>1</v>
      </c>
      <c r="HTG368">
        <v>1</v>
      </c>
      <c r="HTH368">
        <v>1</v>
      </c>
      <c r="HTI368">
        <v>1</v>
      </c>
      <c r="HTJ368">
        <v>1</v>
      </c>
      <c r="HTK368">
        <v>1</v>
      </c>
      <c r="HTL368">
        <v>1</v>
      </c>
      <c r="HTM368">
        <v>1</v>
      </c>
      <c r="HTN368">
        <v>1</v>
      </c>
      <c r="HTO368">
        <v>1</v>
      </c>
      <c r="HTP368">
        <v>1</v>
      </c>
      <c r="HTQ368">
        <v>1</v>
      </c>
      <c r="HTR368">
        <v>1</v>
      </c>
      <c r="HTS368">
        <v>1</v>
      </c>
      <c r="HTT368">
        <v>1</v>
      </c>
      <c r="HTU368">
        <v>1</v>
      </c>
      <c r="HTV368">
        <v>1</v>
      </c>
      <c r="HTW368">
        <v>1</v>
      </c>
      <c r="HTX368">
        <v>0</v>
      </c>
      <c r="HTY368">
        <v>1</v>
      </c>
      <c r="HTZ368">
        <v>1</v>
      </c>
      <c r="HUA368">
        <v>1</v>
      </c>
      <c r="HUB368">
        <v>1</v>
      </c>
      <c r="HUC368">
        <v>1</v>
      </c>
      <c r="HUD368">
        <v>1</v>
      </c>
      <c r="HUE368">
        <v>1</v>
      </c>
      <c r="HUF368">
        <v>1</v>
      </c>
      <c r="HUG368">
        <v>1</v>
      </c>
      <c r="HUH368">
        <v>1</v>
      </c>
      <c r="HUI368">
        <v>1</v>
      </c>
      <c r="HUJ368">
        <v>1</v>
      </c>
      <c r="HUK368">
        <v>1</v>
      </c>
      <c r="HUL368">
        <v>1</v>
      </c>
      <c r="HUM368">
        <v>1</v>
      </c>
      <c r="HUN368">
        <v>1</v>
      </c>
      <c r="HUO368">
        <v>1</v>
      </c>
      <c r="HUP368">
        <v>1</v>
      </c>
      <c r="HUQ368">
        <v>1</v>
      </c>
      <c r="HUR368">
        <v>1</v>
      </c>
      <c r="HUS368">
        <v>1</v>
      </c>
      <c r="HUT368">
        <v>1</v>
      </c>
      <c r="HUU368">
        <v>1</v>
      </c>
      <c r="HUV368">
        <v>1</v>
      </c>
      <c r="HUW368">
        <v>1</v>
      </c>
      <c r="HUX368">
        <v>1</v>
      </c>
      <c r="HUY368">
        <v>1</v>
      </c>
      <c r="HUZ368">
        <v>1</v>
      </c>
      <c r="HVA368">
        <v>1</v>
      </c>
      <c r="HVB368">
        <v>1</v>
      </c>
      <c r="HVC368">
        <v>1</v>
      </c>
      <c r="HVD368">
        <v>1</v>
      </c>
      <c r="HVE368">
        <v>1</v>
      </c>
      <c r="HVF368">
        <v>1</v>
      </c>
      <c r="HVG368">
        <v>1</v>
      </c>
      <c r="HVH368">
        <v>1</v>
      </c>
      <c r="HVI368">
        <v>1</v>
      </c>
      <c r="HVJ368">
        <v>1</v>
      </c>
      <c r="HVK368">
        <v>1</v>
      </c>
      <c r="HVL368">
        <v>1</v>
      </c>
      <c r="HVM368">
        <v>1</v>
      </c>
      <c r="HVN368">
        <v>1</v>
      </c>
      <c r="HVO368">
        <v>1</v>
      </c>
      <c r="HVP368">
        <v>1</v>
      </c>
      <c r="HVQ368">
        <v>1</v>
      </c>
      <c r="HVR368">
        <v>1</v>
      </c>
      <c r="HVS368">
        <v>1</v>
      </c>
      <c r="HVT368">
        <v>1</v>
      </c>
      <c r="HVU368">
        <v>1</v>
      </c>
      <c r="HVV368">
        <v>1</v>
      </c>
      <c r="HVW368">
        <v>1</v>
      </c>
      <c r="HVX368">
        <v>1</v>
      </c>
      <c r="HVY368">
        <v>1</v>
      </c>
      <c r="HVZ368">
        <v>1</v>
      </c>
      <c r="HWA368">
        <v>1</v>
      </c>
      <c r="HWB368">
        <v>1</v>
      </c>
      <c r="HWC368">
        <v>1</v>
      </c>
      <c r="HWD368">
        <v>1</v>
      </c>
      <c r="HWE368">
        <v>1</v>
      </c>
      <c r="HWF368">
        <v>1</v>
      </c>
      <c r="HWG368">
        <v>1</v>
      </c>
      <c r="HWH368">
        <v>1</v>
      </c>
      <c r="HWI368">
        <v>1</v>
      </c>
      <c r="HWJ368">
        <v>1</v>
      </c>
      <c r="HWK368">
        <v>1</v>
      </c>
      <c r="HWL368">
        <v>1</v>
      </c>
      <c r="HWM368">
        <v>1</v>
      </c>
      <c r="HWN368">
        <v>1</v>
      </c>
      <c r="HWO368">
        <v>1</v>
      </c>
      <c r="HWP368">
        <v>1</v>
      </c>
      <c r="HWQ368">
        <v>1</v>
      </c>
      <c r="HWR368">
        <v>1</v>
      </c>
      <c r="HWS368">
        <v>1</v>
      </c>
      <c r="HWT368">
        <v>1</v>
      </c>
      <c r="HWU368">
        <v>1</v>
      </c>
      <c r="HWV368">
        <v>1</v>
      </c>
      <c r="HWW368">
        <v>1</v>
      </c>
      <c r="HWX368">
        <v>1</v>
      </c>
      <c r="HWY368">
        <v>1</v>
      </c>
      <c r="HWZ368">
        <v>1</v>
      </c>
      <c r="HXA368">
        <v>1</v>
      </c>
      <c r="HXB368">
        <v>1</v>
      </c>
      <c r="HXC368">
        <v>1</v>
      </c>
      <c r="HXD368">
        <v>1</v>
      </c>
      <c r="HXE368">
        <v>1</v>
      </c>
      <c r="HXF368">
        <v>1</v>
      </c>
      <c r="HXG368">
        <v>1</v>
      </c>
      <c r="HXH368">
        <v>1</v>
      </c>
      <c r="HXI368">
        <v>1</v>
      </c>
      <c r="HXJ368">
        <v>1</v>
      </c>
      <c r="HXK368">
        <v>1</v>
      </c>
      <c r="HXL368">
        <v>1</v>
      </c>
      <c r="HXM368">
        <v>1</v>
      </c>
      <c r="HXN368">
        <v>1</v>
      </c>
      <c r="HXO368">
        <v>1</v>
      </c>
      <c r="HXP368">
        <v>1</v>
      </c>
      <c r="HXQ368">
        <v>1</v>
      </c>
      <c r="HXR368">
        <v>1</v>
      </c>
      <c r="HXS368">
        <v>1</v>
      </c>
      <c r="HXT368">
        <v>1</v>
      </c>
      <c r="HXU368">
        <v>1</v>
      </c>
      <c r="HXV368">
        <v>1</v>
      </c>
      <c r="HXW368">
        <v>1</v>
      </c>
      <c r="HXX368">
        <v>1</v>
      </c>
      <c r="HXY368">
        <v>1</v>
      </c>
      <c r="HXZ368">
        <v>1</v>
      </c>
      <c r="HYA368">
        <v>1</v>
      </c>
      <c r="HYB368">
        <v>1</v>
      </c>
      <c r="HYC368">
        <v>1</v>
      </c>
      <c r="HYD368">
        <v>1</v>
      </c>
      <c r="HYE368">
        <v>1</v>
      </c>
      <c r="HYF368">
        <v>1</v>
      </c>
      <c r="HYG368">
        <v>1</v>
      </c>
      <c r="HYH368">
        <v>1</v>
      </c>
      <c r="HYI368">
        <v>1</v>
      </c>
      <c r="HYJ368">
        <v>1</v>
      </c>
      <c r="HYK368">
        <v>1</v>
      </c>
      <c r="HYL368">
        <v>1</v>
      </c>
      <c r="HYM368">
        <v>1</v>
      </c>
      <c r="HYN368">
        <v>1</v>
      </c>
      <c r="HYO368">
        <v>1</v>
      </c>
      <c r="HYP368">
        <v>1</v>
      </c>
      <c r="HYQ368">
        <v>1</v>
      </c>
      <c r="HYR368">
        <v>1</v>
      </c>
      <c r="HYS368">
        <v>1</v>
      </c>
      <c r="HYT368">
        <v>1</v>
      </c>
      <c r="HYU368">
        <v>1</v>
      </c>
      <c r="HYV368">
        <v>1</v>
      </c>
      <c r="HYW368">
        <v>1</v>
      </c>
      <c r="HYX368">
        <v>1</v>
      </c>
      <c r="HYY368">
        <v>1</v>
      </c>
      <c r="HYZ368">
        <v>1</v>
      </c>
      <c r="HZA368">
        <v>1</v>
      </c>
      <c r="HZB368">
        <v>1</v>
      </c>
      <c r="HZC368">
        <v>1</v>
      </c>
      <c r="HZD368">
        <v>1</v>
      </c>
      <c r="HZE368">
        <v>1</v>
      </c>
      <c r="HZF368">
        <v>1</v>
      </c>
      <c r="HZG368">
        <v>1</v>
      </c>
      <c r="HZH368">
        <v>1</v>
      </c>
      <c r="HZI368">
        <v>1</v>
      </c>
      <c r="HZJ368">
        <v>1</v>
      </c>
      <c r="HZK368">
        <v>1</v>
      </c>
      <c r="HZL368">
        <v>1</v>
      </c>
      <c r="HZM368">
        <v>1</v>
      </c>
      <c r="HZN368">
        <v>1</v>
      </c>
      <c r="HZO368">
        <v>1</v>
      </c>
      <c r="HZP368">
        <v>1</v>
      </c>
      <c r="HZQ368">
        <v>1</v>
      </c>
      <c r="HZR368">
        <v>1</v>
      </c>
      <c r="HZS368">
        <v>1</v>
      </c>
      <c r="HZT368">
        <v>1</v>
      </c>
      <c r="HZU368">
        <v>1</v>
      </c>
      <c r="HZV368">
        <v>1</v>
      </c>
      <c r="HZW368">
        <v>1</v>
      </c>
      <c r="HZX368">
        <v>1</v>
      </c>
      <c r="HZY368">
        <v>0</v>
      </c>
      <c r="HZZ368">
        <v>0</v>
      </c>
      <c r="IAA368">
        <v>0</v>
      </c>
      <c r="IAB368">
        <v>0</v>
      </c>
      <c r="IAC368">
        <v>0</v>
      </c>
      <c r="IAD368">
        <v>0</v>
      </c>
      <c r="IAE368">
        <v>0</v>
      </c>
      <c r="IAF368">
        <v>0</v>
      </c>
      <c r="IAG368">
        <v>0</v>
      </c>
      <c r="IAH368">
        <v>0</v>
      </c>
      <c r="IAI368">
        <v>0</v>
      </c>
      <c r="IAJ368">
        <v>0</v>
      </c>
      <c r="IAK368">
        <v>0</v>
      </c>
      <c r="IAL368">
        <v>0</v>
      </c>
      <c r="IAM368">
        <v>0</v>
      </c>
      <c r="IAN368">
        <v>0</v>
      </c>
      <c r="IAO368">
        <v>0</v>
      </c>
      <c r="IAP368">
        <v>0</v>
      </c>
      <c r="IAQ368">
        <v>0</v>
      </c>
      <c r="IAR368">
        <v>0</v>
      </c>
      <c r="IAS368">
        <v>0</v>
      </c>
      <c r="IAT368">
        <v>0</v>
      </c>
      <c r="IAU368">
        <v>0</v>
      </c>
      <c r="IAV368">
        <v>0</v>
      </c>
      <c r="IAW368">
        <v>0</v>
      </c>
      <c r="IAX368">
        <v>0</v>
      </c>
      <c r="IAY368">
        <v>0</v>
      </c>
      <c r="IAZ368">
        <v>0</v>
      </c>
      <c r="IBA368">
        <v>0</v>
      </c>
      <c r="IBB368">
        <v>0</v>
      </c>
      <c r="IBC368">
        <v>0</v>
      </c>
      <c r="IBD368">
        <v>0</v>
      </c>
      <c r="IBE368">
        <v>0</v>
      </c>
      <c r="IBF368">
        <v>0</v>
      </c>
      <c r="IBG368">
        <v>0</v>
      </c>
      <c r="IBH368">
        <v>0</v>
      </c>
      <c r="IBI368">
        <v>0</v>
      </c>
      <c r="IBJ368">
        <v>0</v>
      </c>
      <c r="IBK368">
        <v>0</v>
      </c>
      <c r="IBL368">
        <v>0</v>
      </c>
      <c r="IBM368">
        <v>0</v>
      </c>
      <c r="IBN368">
        <v>0</v>
      </c>
      <c r="IBO368">
        <v>0</v>
      </c>
      <c r="IBP368">
        <v>0</v>
      </c>
      <c r="IBQ368">
        <v>0</v>
      </c>
      <c r="IBR368">
        <v>0</v>
      </c>
      <c r="IBS368">
        <v>0</v>
      </c>
      <c r="IBT368">
        <v>0</v>
      </c>
      <c r="IBU368">
        <v>0</v>
      </c>
      <c r="IBV368">
        <v>0</v>
      </c>
      <c r="IBW368">
        <v>0</v>
      </c>
      <c r="IBX368">
        <v>0</v>
      </c>
      <c r="IBY368">
        <v>0</v>
      </c>
      <c r="IBZ368">
        <v>0</v>
      </c>
      <c r="ICA368">
        <v>0</v>
      </c>
      <c r="ICB368">
        <v>0</v>
      </c>
      <c r="ICC368">
        <v>0</v>
      </c>
      <c r="ICD368">
        <v>0</v>
      </c>
      <c r="ICE368">
        <v>0</v>
      </c>
      <c r="ICF368">
        <v>0</v>
      </c>
      <c r="ICG368">
        <v>0</v>
      </c>
      <c r="ICH368">
        <v>0</v>
      </c>
      <c r="ICI368">
        <v>0</v>
      </c>
      <c r="ICJ368">
        <v>0</v>
      </c>
      <c r="ICK368">
        <v>0</v>
      </c>
      <c r="ICL368">
        <v>0</v>
      </c>
      <c r="ICM368">
        <v>0</v>
      </c>
      <c r="ICN368">
        <v>0</v>
      </c>
      <c r="ICO368">
        <v>0</v>
      </c>
      <c r="ICP368">
        <v>0</v>
      </c>
      <c r="ICQ368">
        <v>0</v>
      </c>
      <c r="ICR368">
        <v>0</v>
      </c>
      <c r="ICS368">
        <v>0</v>
      </c>
      <c r="ICT368">
        <v>0</v>
      </c>
      <c r="ICU368">
        <v>0</v>
      </c>
      <c r="ICV368">
        <v>0</v>
      </c>
      <c r="ICW368">
        <v>0</v>
      </c>
      <c r="ICX368">
        <v>0</v>
      </c>
      <c r="ICY368">
        <v>0</v>
      </c>
      <c r="ICZ368">
        <v>0</v>
      </c>
      <c r="IDA368">
        <v>0</v>
      </c>
      <c r="IDB368">
        <v>0</v>
      </c>
      <c r="IDC368">
        <v>0</v>
      </c>
      <c r="IDD368">
        <v>0</v>
      </c>
      <c r="IDE368">
        <v>0</v>
      </c>
      <c r="IDF368">
        <v>0</v>
      </c>
      <c r="IDG368">
        <v>0</v>
      </c>
      <c r="IDH368">
        <v>0</v>
      </c>
      <c r="IDI368">
        <v>0</v>
      </c>
      <c r="IDJ368">
        <v>0</v>
      </c>
      <c r="IDK368">
        <v>0</v>
      </c>
      <c r="IDL368">
        <v>0</v>
      </c>
      <c r="IDM368">
        <v>0</v>
      </c>
      <c r="IDN368">
        <v>0</v>
      </c>
      <c r="IDO368">
        <v>0</v>
      </c>
      <c r="IDP368">
        <v>0</v>
      </c>
      <c r="IDQ368">
        <v>0</v>
      </c>
      <c r="IDR368">
        <v>0</v>
      </c>
      <c r="IDS368">
        <v>0</v>
      </c>
      <c r="IDT368">
        <v>0</v>
      </c>
      <c r="IDU368">
        <v>0</v>
      </c>
      <c r="IDV368">
        <v>0</v>
      </c>
      <c r="IDW368">
        <v>0</v>
      </c>
      <c r="IDX368">
        <v>0</v>
      </c>
      <c r="IDY368">
        <v>0</v>
      </c>
      <c r="IDZ368">
        <v>0</v>
      </c>
      <c r="IEA368">
        <v>0</v>
      </c>
      <c r="IEB368">
        <v>0</v>
      </c>
      <c r="IEC368">
        <v>0</v>
      </c>
      <c r="IED368">
        <v>0</v>
      </c>
      <c r="IEE368">
        <v>0</v>
      </c>
      <c r="IEF368">
        <v>0</v>
      </c>
      <c r="IEG368">
        <v>0</v>
      </c>
      <c r="IEH368">
        <v>0</v>
      </c>
      <c r="IEI368">
        <v>0</v>
      </c>
      <c r="IEJ368">
        <v>0</v>
      </c>
      <c r="IEK368">
        <v>0</v>
      </c>
      <c r="IEL368">
        <v>0</v>
      </c>
      <c r="IEM368">
        <v>0</v>
      </c>
      <c r="IEN368">
        <v>0</v>
      </c>
      <c r="IEO368">
        <v>0</v>
      </c>
      <c r="IEP368">
        <v>0</v>
      </c>
      <c r="IEQ368">
        <v>0</v>
      </c>
      <c r="IER368">
        <v>0</v>
      </c>
      <c r="IES368">
        <v>0</v>
      </c>
      <c r="IET368">
        <v>0</v>
      </c>
      <c r="IEU368">
        <v>0</v>
      </c>
      <c r="IEV368">
        <v>0</v>
      </c>
      <c r="IEW368">
        <v>0</v>
      </c>
      <c r="IEX368">
        <v>0</v>
      </c>
      <c r="IEY368">
        <v>0</v>
      </c>
      <c r="IEZ368">
        <v>0</v>
      </c>
      <c r="IFA368">
        <v>0</v>
      </c>
      <c r="IFB368">
        <v>0</v>
      </c>
      <c r="IFC368">
        <v>0</v>
      </c>
      <c r="IFD368">
        <v>0</v>
      </c>
      <c r="IFE368">
        <v>0</v>
      </c>
      <c r="IFF368">
        <v>0</v>
      </c>
      <c r="IFG368">
        <v>0</v>
      </c>
      <c r="IFH368">
        <v>0</v>
      </c>
      <c r="IFI368">
        <v>0</v>
      </c>
      <c r="IFJ368">
        <v>0</v>
      </c>
      <c r="IFK368">
        <v>0</v>
      </c>
      <c r="IFL368">
        <v>0</v>
      </c>
      <c r="IFM368">
        <v>0</v>
      </c>
      <c r="IFN368">
        <v>0</v>
      </c>
      <c r="IFO368">
        <v>0</v>
      </c>
      <c r="IFP368">
        <v>0</v>
      </c>
      <c r="IFQ368">
        <v>0</v>
      </c>
      <c r="IFR368">
        <v>0</v>
      </c>
      <c r="IFS368">
        <v>0</v>
      </c>
      <c r="IFT368">
        <v>0</v>
      </c>
      <c r="IFU368">
        <v>0</v>
      </c>
      <c r="IFV368">
        <v>0</v>
      </c>
      <c r="IFW368">
        <v>0</v>
      </c>
      <c r="IFX368">
        <v>0</v>
      </c>
      <c r="IFY368">
        <v>0</v>
      </c>
      <c r="IFZ368">
        <v>0</v>
      </c>
      <c r="IGA368">
        <v>0</v>
      </c>
      <c r="IGB368">
        <v>0</v>
      </c>
      <c r="IGC368">
        <v>0</v>
      </c>
      <c r="IGD368">
        <v>0</v>
      </c>
      <c r="IGE368">
        <v>0</v>
      </c>
      <c r="IGF368">
        <v>0</v>
      </c>
      <c r="IGG368">
        <v>0</v>
      </c>
      <c r="IGH368">
        <v>0</v>
      </c>
      <c r="IGI368">
        <v>0</v>
      </c>
      <c r="IGJ368">
        <v>0</v>
      </c>
      <c r="IGK368">
        <v>0</v>
      </c>
      <c r="IGL368">
        <v>0</v>
      </c>
      <c r="IGM368">
        <v>0</v>
      </c>
      <c r="IGN368">
        <v>0</v>
      </c>
      <c r="IGO368">
        <v>0</v>
      </c>
      <c r="IGP368">
        <v>0</v>
      </c>
      <c r="IGQ368">
        <v>0</v>
      </c>
      <c r="IGR368">
        <v>0</v>
      </c>
      <c r="IGS368">
        <v>0</v>
      </c>
      <c r="IGT368">
        <v>0</v>
      </c>
      <c r="IGU368">
        <v>0</v>
      </c>
      <c r="IGV368">
        <v>0</v>
      </c>
      <c r="IGW368">
        <v>0</v>
      </c>
      <c r="IGX368">
        <v>0</v>
      </c>
      <c r="IGY368">
        <v>0</v>
      </c>
      <c r="IGZ368">
        <v>0</v>
      </c>
      <c r="IHA368">
        <v>0</v>
      </c>
      <c r="IHB368">
        <v>0</v>
      </c>
      <c r="IHC368">
        <v>0</v>
      </c>
      <c r="IHD368">
        <v>0</v>
      </c>
      <c r="IHE368">
        <v>0</v>
      </c>
      <c r="IHF368">
        <v>0</v>
      </c>
      <c r="IHG368">
        <v>0</v>
      </c>
      <c r="IHH368">
        <v>0</v>
      </c>
      <c r="IHI368">
        <v>0</v>
      </c>
      <c r="IHJ368">
        <v>0</v>
      </c>
      <c r="IHK368">
        <v>0</v>
      </c>
      <c r="IHL368">
        <v>0</v>
      </c>
      <c r="IHM368">
        <v>0</v>
      </c>
      <c r="IHN368">
        <v>0</v>
      </c>
      <c r="IHO368">
        <v>0</v>
      </c>
      <c r="IHP368">
        <v>0</v>
      </c>
      <c r="IHQ368">
        <v>0</v>
      </c>
      <c r="IHR368">
        <v>0</v>
      </c>
      <c r="IHS368">
        <v>0</v>
      </c>
      <c r="IHT368">
        <v>0</v>
      </c>
      <c r="IHU368">
        <v>0</v>
      </c>
      <c r="IHV368">
        <v>0</v>
      </c>
      <c r="IHW368">
        <v>0</v>
      </c>
      <c r="IHX368">
        <v>0</v>
      </c>
      <c r="IHY368">
        <v>0</v>
      </c>
      <c r="IHZ368">
        <v>0</v>
      </c>
      <c r="IIA368">
        <v>0</v>
      </c>
      <c r="IIB368">
        <v>0</v>
      </c>
      <c r="IIC368">
        <v>0</v>
      </c>
      <c r="IID368">
        <v>0</v>
      </c>
      <c r="IIE368">
        <v>0</v>
      </c>
      <c r="IIF368">
        <v>0</v>
      </c>
      <c r="IIG368">
        <v>0</v>
      </c>
      <c r="IIH368">
        <v>0</v>
      </c>
      <c r="III368">
        <v>0</v>
      </c>
      <c r="IIJ368">
        <v>0</v>
      </c>
      <c r="IIK368">
        <v>0</v>
      </c>
      <c r="IIL368">
        <v>0</v>
      </c>
      <c r="IIM368">
        <v>0</v>
      </c>
      <c r="IIN368">
        <v>0</v>
      </c>
      <c r="IIO368">
        <v>0</v>
      </c>
      <c r="IIP368">
        <v>0</v>
      </c>
      <c r="IIQ368">
        <v>0</v>
      </c>
      <c r="IIR368">
        <v>0</v>
      </c>
      <c r="IIS368">
        <v>0</v>
      </c>
      <c r="IIT368">
        <v>0</v>
      </c>
      <c r="IIU368">
        <v>0</v>
      </c>
      <c r="IIV368">
        <v>0</v>
      </c>
      <c r="IIW368">
        <v>0</v>
      </c>
      <c r="IIX368">
        <v>0</v>
      </c>
      <c r="IIY368">
        <v>0</v>
      </c>
      <c r="IIZ368">
        <v>0</v>
      </c>
      <c r="IJA368">
        <v>0</v>
      </c>
      <c r="IJB368">
        <v>0</v>
      </c>
      <c r="IJC368">
        <v>0</v>
      </c>
      <c r="IJD368">
        <v>0</v>
      </c>
      <c r="IJE368">
        <v>0</v>
      </c>
      <c r="IJF368">
        <v>0</v>
      </c>
      <c r="IJG368">
        <v>0</v>
      </c>
      <c r="IJH368">
        <v>0</v>
      </c>
      <c r="IJI368">
        <v>0</v>
      </c>
      <c r="IJJ368">
        <v>0</v>
      </c>
      <c r="IJK368">
        <v>0</v>
      </c>
      <c r="IJL368">
        <v>0</v>
      </c>
      <c r="IJM368">
        <v>0</v>
      </c>
      <c r="IJN368">
        <v>0</v>
      </c>
      <c r="IJO368">
        <v>0</v>
      </c>
      <c r="IJP368">
        <v>0</v>
      </c>
      <c r="IJQ368">
        <v>0</v>
      </c>
      <c r="IJR368">
        <v>0</v>
      </c>
      <c r="IJS368">
        <v>0</v>
      </c>
      <c r="IJT368">
        <v>0</v>
      </c>
      <c r="IJU368">
        <v>0</v>
      </c>
      <c r="IJV368">
        <v>0</v>
      </c>
      <c r="IJW368">
        <v>0</v>
      </c>
      <c r="IJX368">
        <v>0</v>
      </c>
      <c r="IJY368">
        <v>0</v>
      </c>
      <c r="IJZ368">
        <v>0</v>
      </c>
      <c r="IKA368">
        <v>0</v>
      </c>
      <c r="IKB368">
        <v>0</v>
      </c>
      <c r="IKC368">
        <v>0</v>
      </c>
      <c r="IKD368">
        <v>0</v>
      </c>
      <c r="IKE368">
        <v>0</v>
      </c>
      <c r="IKF368">
        <v>0</v>
      </c>
      <c r="IKG368">
        <v>0</v>
      </c>
      <c r="IKH368">
        <v>0</v>
      </c>
      <c r="IKI368">
        <v>0</v>
      </c>
      <c r="IKJ368">
        <v>0</v>
      </c>
      <c r="IKK368">
        <v>0</v>
      </c>
      <c r="IKL368">
        <v>0</v>
      </c>
      <c r="IKM368">
        <v>0</v>
      </c>
      <c r="IKN368">
        <v>0</v>
      </c>
      <c r="IKO368">
        <v>0</v>
      </c>
      <c r="IKP368">
        <v>0</v>
      </c>
      <c r="IKQ368">
        <v>0</v>
      </c>
      <c r="IKR368">
        <v>0</v>
      </c>
      <c r="IKS368">
        <v>0</v>
      </c>
      <c r="IKT368">
        <v>0</v>
      </c>
      <c r="IKU368">
        <v>0</v>
      </c>
      <c r="IKV368">
        <v>0</v>
      </c>
      <c r="IKW368">
        <v>0</v>
      </c>
      <c r="IKX368">
        <v>0</v>
      </c>
      <c r="IKY368">
        <v>0</v>
      </c>
      <c r="IKZ368">
        <v>0</v>
      </c>
      <c r="ILA368">
        <v>0</v>
      </c>
      <c r="ILB368">
        <v>0</v>
      </c>
      <c r="ILC368">
        <v>0</v>
      </c>
      <c r="ILD368">
        <v>0</v>
      </c>
      <c r="ILE368">
        <v>0</v>
      </c>
      <c r="ILF368">
        <v>0</v>
      </c>
      <c r="ILG368">
        <v>0</v>
      </c>
      <c r="ILH368">
        <v>0</v>
      </c>
      <c r="ILI368">
        <v>0</v>
      </c>
      <c r="ILJ368">
        <v>0</v>
      </c>
      <c r="ILK368">
        <v>0</v>
      </c>
      <c r="ILL368">
        <v>0</v>
      </c>
      <c r="ILM368">
        <v>0</v>
      </c>
      <c r="ILN368">
        <v>0</v>
      </c>
      <c r="ILO368">
        <v>0</v>
      </c>
      <c r="ILP368">
        <v>0</v>
      </c>
      <c r="ILQ368">
        <v>0</v>
      </c>
      <c r="ILR368">
        <v>0</v>
      </c>
      <c r="ILS368">
        <v>0</v>
      </c>
      <c r="ILT368">
        <v>0</v>
      </c>
      <c r="ILU368">
        <v>0</v>
      </c>
      <c r="ILV368">
        <v>0</v>
      </c>
      <c r="ILW368">
        <v>0</v>
      </c>
      <c r="ILX368">
        <v>0</v>
      </c>
      <c r="ILY368">
        <v>0</v>
      </c>
      <c r="ILZ368">
        <v>0</v>
      </c>
      <c r="IMA368">
        <v>0</v>
      </c>
      <c r="IMB368">
        <v>0</v>
      </c>
      <c r="IMC368">
        <v>0</v>
      </c>
      <c r="IMD368">
        <v>0</v>
      </c>
      <c r="IME368">
        <v>0</v>
      </c>
      <c r="IMF368">
        <v>0</v>
      </c>
      <c r="IMG368">
        <v>0</v>
      </c>
      <c r="IMH368">
        <v>0</v>
      </c>
      <c r="IMI368">
        <v>0</v>
      </c>
      <c r="IMJ368">
        <v>0</v>
      </c>
      <c r="IMK368">
        <v>0</v>
      </c>
      <c r="IML368">
        <v>0</v>
      </c>
      <c r="IMM368">
        <v>0</v>
      </c>
      <c r="IMN368">
        <v>0</v>
      </c>
      <c r="IMO368">
        <v>0</v>
      </c>
      <c r="IMP368">
        <v>0</v>
      </c>
      <c r="IMQ368">
        <v>0</v>
      </c>
      <c r="IMR368">
        <v>0</v>
      </c>
      <c r="IMS368">
        <v>0</v>
      </c>
      <c r="IMT368">
        <v>0</v>
      </c>
      <c r="IMU368">
        <v>0</v>
      </c>
      <c r="IMV368">
        <v>0</v>
      </c>
      <c r="IMW368">
        <v>0</v>
      </c>
      <c r="IMX368">
        <v>0</v>
      </c>
      <c r="IMY368">
        <v>0</v>
      </c>
      <c r="IMZ368">
        <v>0</v>
      </c>
      <c r="INA368">
        <v>0</v>
      </c>
      <c r="INB368">
        <v>0</v>
      </c>
      <c r="INC368">
        <v>0</v>
      </c>
      <c r="IND368">
        <v>0</v>
      </c>
      <c r="INE368">
        <v>0</v>
      </c>
      <c r="INF368">
        <v>0</v>
      </c>
      <c r="ING368">
        <v>0</v>
      </c>
      <c r="INH368">
        <v>0</v>
      </c>
      <c r="INI368">
        <v>0</v>
      </c>
      <c r="INJ368">
        <v>0</v>
      </c>
      <c r="INK368">
        <v>0</v>
      </c>
      <c r="INL368">
        <v>0</v>
      </c>
      <c r="INM368">
        <v>0</v>
      </c>
      <c r="INN368">
        <v>0</v>
      </c>
      <c r="INO368">
        <v>0</v>
      </c>
      <c r="INP368">
        <v>0</v>
      </c>
      <c r="INQ368">
        <v>0</v>
      </c>
      <c r="INR368">
        <v>0</v>
      </c>
      <c r="INS368">
        <v>0</v>
      </c>
      <c r="INT368">
        <v>0</v>
      </c>
      <c r="INU368">
        <v>0</v>
      </c>
      <c r="INV368">
        <v>0</v>
      </c>
      <c r="INW368">
        <v>0</v>
      </c>
      <c r="INX368">
        <v>0</v>
      </c>
      <c r="INY368">
        <v>0</v>
      </c>
      <c r="INZ368">
        <v>0</v>
      </c>
      <c r="IOA368">
        <v>0</v>
      </c>
      <c r="IOB368">
        <v>0</v>
      </c>
      <c r="IOC368">
        <v>0</v>
      </c>
      <c r="IOD368">
        <v>0</v>
      </c>
      <c r="IOE368">
        <v>0</v>
      </c>
      <c r="IOF368">
        <v>0</v>
      </c>
      <c r="IOG368">
        <v>0</v>
      </c>
      <c r="IOH368">
        <v>0</v>
      </c>
      <c r="IOI368">
        <v>0</v>
      </c>
      <c r="IOJ368">
        <v>0</v>
      </c>
      <c r="IOK368">
        <v>0</v>
      </c>
      <c r="IOL368">
        <v>0</v>
      </c>
      <c r="IOM368">
        <v>0</v>
      </c>
      <c r="ION368">
        <v>0</v>
      </c>
      <c r="IOO368">
        <v>0</v>
      </c>
      <c r="IOP368">
        <v>0</v>
      </c>
      <c r="IOQ368">
        <v>0</v>
      </c>
      <c r="IOR368">
        <v>0</v>
      </c>
      <c r="IOS368">
        <v>0</v>
      </c>
      <c r="IOT368">
        <v>0</v>
      </c>
      <c r="IOU368">
        <v>0</v>
      </c>
      <c r="IOV368">
        <v>0</v>
      </c>
      <c r="IOW368">
        <v>0</v>
      </c>
      <c r="IOX368">
        <v>0</v>
      </c>
      <c r="IOY368">
        <v>0</v>
      </c>
      <c r="IOZ368">
        <v>0</v>
      </c>
      <c r="IPA368">
        <v>0</v>
      </c>
      <c r="IPB368">
        <v>0</v>
      </c>
      <c r="IPC368">
        <v>0</v>
      </c>
      <c r="IPD368">
        <v>0</v>
      </c>
      <c r="IPE368">
        <v>0</v>
      </c>
      <c r="IPF368">
        <v>0</v>
      </c>
      <c r="IPG368">
        <v>0</v>
      </c>
      <c r="IPH368">
        <v>0</v>
      </c>
      <c r="IPI368">
        <v>0</v>
      </c>
      <c r="IPJ368">
        <v>0</v>
      </c>
      <c r="IPK368">
        <v>0</v>
      </c>
      <c r="IPL368">
        <v>0</v>
      </c>
      <c r="IPM368">
        <v>0</v>
      </c>
      <c r="IPN368">
        <v>0</v>
      </c>
      <c r="IPO368">
        <v>0</v>
      </c>
      <c r="IPP368">
        <v>0</v>
      </c>
      <c r="IPQ368">
        <v>0</v>
      </c>
      <c r="IPR368">
        <v>0</v>
      </c>
      <c r="IPS368">
        <v>0</v>
      </c>
      <c r="IPT368">
        <v>0</v>
      </c>
      <c r="IPU368">
        <v>0</v>
      </c>
      <c r="IPV368">
        <v>0</v>
      </c>
      <c r="IPW368">
        <v>0</v>
      </c>
      <c r="IPX368">
        <v>0</v>
      </c>
      <c r="IPY368">
        <v>0</v>
      </c>
      <c r="IPZ368">
        <v>0</v>
      </c>
      <c r="IQA368">
        <v>0</v>
      </c>
      <c r="IQB368">
        <v>0</v>
      </c>
      <c r="IQC368">
        <v>0</v>
      </c>
      <c r="IQD368">
        <v>0</v>
      </c>
      <c r="IQE368">
        <v>0</v>
      </c>
      <c r="IQF368">
        <v>0</v>
      </c>
      <c r="IQG368">
        <v>0</v>
      </c>
      <c r="IQH368">
        <v>0</v>
      </c>
      <c r="IQI368">
        <v>0</v>
      </c>
      <c r="IQJ368">
        <v>0</v>
      </c>
      <c r="IQK368">
        <v>0</v>
      </c>
      <c r="IQL368">
        <v>0</v>
      </c>
      <c r="IQM368">
        <v>0</v>
      </c>
      <c r="IQN368">
        <v>0</v>
      </c>
      <c r="IQO368">
        <v>0</v>
      </c>
      <c r="IQP368">
        <v>0</v>
      </c>
      <c r="IQQ368">
        <v>0</v>
      </c>
      <c r="IQR368">
        <v>0</v>
      </c>
      <c r="IQS368">
        <v>0</v>
      </c>
      <c r="IQT368">
        <v>0</v>
      </c>
      <c r="IQU368">
        <v>0</v>
      </c>
      <c r="IQV368">
        <v>0</v>
      </c>
      <c r="IQW368">
        <v>0</v>
      </c>
      <c r="IQX368">
        <v>0</v>
      </c>
      <c r="IQY368">
        <v>0</v>
      </c>
      <c r="IQZ368">
        <v>0</v>
      </c>
      <c r="IRA368">
        <v>0</v>
      </c>
      <c r="IRB368">
        <v>0</v>
      </c>
      <c r="IRC368">
        <v>0</v>
      </c>
      <c r="IRD368">
        <v>0</v>
      </c>
      <c r="IRE368">
        <v>0</v>
      </c>
      <c r="IRF368">
        <v>0</v>
      </c>
      <c r="IRG368">
        <v>0</v>
      </c>
      <c r="IRH368">
        <v>0</v>
      </c>
      <c r="IRI368">
        <v>0</v>
      </c>
      <c r="IRJ368">
        <v>0</v>
      </c>
      <c r="IRK368">
        <v>0</v>
      </c>
      <c r="IRL368">
        <v>0</v>
      </c>
      <c r="IRM368">
        <v>0</v>
      </c>
      <c r="IRN368">
        <v>0</v>
      </c>
      <c r="IRO368">
        <v>0</v>
      </c>
      <c r="IRP368">
        <v>0</v>
      </c>
      <c r="IRQ368">
        <v>0</v>
      </c>
      <c r="IRR368">
        <v>0</v>
      </c>
      <c r="IRS368">
        <v>0</v>
      </c>
      <c r="IRT368">
        <v>0</v>
      </c>
      <c r="IRU368">
        <v>0</v>
      </c>
      <c r="IRV368">
        <v>0</v>
      </c>
      <c r="IRW368">
        <v>0</v>
      </c>
      <c r="IRX368">
        <v>0</v>
      </c>
      <c r="IRY368">
        <v>0</v>
      </c>
      <c r="IRZ368">
        <v>0</v>
      </c>
      <c r="ISA368">
        <v>0</v>
      </c>
      <c r="ISB368">
        <v>0</v>
      </c>
      <c r="ISC368">
        <v>0</v>
      </c>
      <c r="ISD368">
        <v>0</v>
      </c>
      <c r="ISE368">
        <v>0</v>
      </c>
      <c r="ISF368">
        <v>0</v>
      </c>
      <c r="ISG368">
        <v>0</v>
      </c>
      <c r="ISH368">
        <v>0</v>
      </c>
      <c r="ISI368">
        <v>0</v>
      </c>
      <c r="ISJ368">
        <v>0</v>
      </c>
      <c r="ISK368">
        <v>0</v>
      </c>
      <c r="ISL368">
        <v>0</v>
      </c>
      <c r="ISM368">
        <v>0</v>
      </c>
      <c r="ISN368">
        <v>0</v>
      </c>
      <c r="ISO368">
        <v>0</v>
      </c>
      <c r="ISP368">
        <v>0</v>
      </c>
      <c r="ISQ368">
        <v>0</v>
      </c>
      <c r="ISR368">
        <v>0</v>
      </c>
      <c r="ISS368">
        <v>0</v>
      </c>
      <c r="IST368">
        <v>0</v>
      </c>
      <c r="ISU368">
        <v>0</v>
      </c>
      <c r="ISV368">
        <v>0</v>
      </c>
      <c r="ISW368">
        <v>0</v>
      </c>
      <c r="ISX368">
        <v>0</v>
      </c>
      <c r="ISY368">
        <v>0</v>
      </c>
      <c r="ISZ368">
        <v>0</v>
      </c>
      <c r="ITA368">
        <v>0</v>
      </c>
      <c r="ITB368">
        <v>0</v>
      </c>
      <c r="ITC368">
        <v>0</v>
      </c>
      <c r="ITD368">
        <v>0</v>
      </c>
      <c r="ITE368">
        <v>0</v>
      </c>
      <c r="ITF368">
        <v>0</v>
      </c>
      <c r="ITG368">
        <v>0</v>
      </c>
      <c r="ITH368">
        <v>0</v>
      </c>
      <c r="ITI368">
        <v>0</v>
      </c>
      <c r="ITJ368">
        <v>0</v>
      </c>
      <c r="ITK368">
        <v>0</v>
      </c>
      <c r="ITL368">
        <v>0</v>
      </c>
      <c r="ITM368">
        <v>0</v>
      </c>
      <c r="ITN368">
        <v>0</v>
      </c>
      <c r="ITO368">
        <v>0</v>
      </c>
      <c r="ITP368">
        <v>0</v>
      </c>
      <c r="ITQ368">
        <v>0</v>
      </c>
      <c r="ITR368">
        <v>0</v>
      </c>
      <c r="ITS368">
        <v>0</v>
      </c>
      <c r="ITT368">
        <v>0</v>
      </c>
      <c r="ITU368">
        <v>0</v>
      </c>
      <c r="ITV368">
        <v>0</v>
      </c>
      <c r="ITW368">
        <v>0</v>
      </c>
      <c r="ITX368">
        <v>0</v>
      </c>
      <c r="ITY368">
        <v>0</v>
      </c>
      <c r="ITZ368">
        <v>0</v>
      </c>
      <c r="IUA368">
        <v>0</v>
      </c>
      <c r="IUB368">
        <v>0</v>
      </c>
      <c r="IUC368">
        <v>0</v>
      </c>
      <c r="IUD368">
        <v>0</v>
      </c>
      <c r="IUE368">
        <v>0</v>
      </c>
      <c r="IUF368">
        <v>0</v>
      </c>
      <c r="IUG368">
        <v>0</v>
      </c>
      <c r="IUH368">
        <v>0</v>
      </c>
      <c r="IUI368">
        <v>0</v>
      </c>
      <c r="IUJ368">
        <v>0</v>
      </c>
      <c r="IUK368">
        <v>0</v>
      </c>
      <c r="IUL368">
        <v>0</v>
      </c>
      <c r="IUM368">
        <v>0</v>
      </c>
      <c r="IUN368">
        <v>0</v>
      </c>
      <c r="IUO368">
        <v>0</v>
      </c>
      <c r="IUP368">
        <v>0</v>
      </c>
      <c r="IUQ368">
        <v>0</v>
      </c>
      <c r="IUR368">
        <v>0</v>
      </c>
      <c r="IUS368">
        <v>0</v>
      </c>
      <c r="IUT368">
        <v>0</v>
      </c>
      <c r="IUU368">
        <v>0</v>
      </c>
      <c r="IUV368">
        <v>0</v>
      </c>
      <c r="IUW368">
        <v>0</v>
      </c>
      <c r="IUX368">
        <v>0</v>
      </c>
      <c r="IUY368">
        <v>0</v>
      </c>
      <c r="IUZ368">
        <v>0</v>
      </c>
      <c r="IVA368">
        <v>0</v>
      </c>
      <c r="IVB368">
        <v>0</v>
      </c>
      <c r="IVC368">
        <v>0</v>
      </c>
      <c r="IVD368">
        <v>0</v>
      </c>
      <c r="IVE368">
        <v>0</v>
      </c>
      <c r="IVF368">
        <v>0</v>
      </c>
      <c r="IVG368">
        <v>0</v>
      </c>
      <c r="IVH368">
        <v>0</v>
      </c>
      <c r="IVI368">
        <v>0</v>
      </c>
      <c r="IVJ368">
        <v>0</v>
      </c>
      <c r="IVK368">
        <v>0</v>
      </c>
      <c r="IVL368">
        <v>0</v>
      </c>
      <c r="IVM368">
        <v>0</v>
      </c>
      <c r="IVN368">
        <v>0</v>
      </c>
      <c r="IVO368">
        <v>0</v>
      </c>
      <c r="IVP368">
        <v>0</v>
      </c>
      <c r="IVQ368">
        <v>0</v>
      </c>
      <c r="IVR368">
        <v>0</v>
      </c>
      <c r="IVS368">
        <v>0</v>
      </c>
      <c r="IVT368">
        <v>0</v>
      </c>
      <c r="IVU368">
        <v>0</v>
      </c>
      <c r="IVV368">
        <v>0</v>
      </c>
      <c r="IVW368">
        <v>0</v>
      </c>
      <c r="IVX368">
        <v>0</v>
      </c>
      <c r="IVY368">
        <v>0</v>
      </c>
      <c r="IVZ368">
        <v>0</v>
      </c>
      <c r="IWA368">
        <v>0</v>
      </c>
      <c r="IWB368">
        <v>0</v>
      </c>
      <c r="IWC368">
        <v>0</v>
      </c>
      <c r="IWD368">
        <v>0</v>
      </c>
      <c r="IWE368">
        <v>0</v>
      </c>
      <c r="IWF368">
        <v>0</v>
      </c>
      <c r="IWG368">
        <v>0</v>
      </c>
      <c r="IWH368">
        <v>0</v>
      </c>
      <c r="IWI368">
        <v>0</v>
      </c>
      <c r="IWJ368">
        <v>0</v>
      </c>
      <c r="IWK368">
        <v>0</v>
      </c>
      <c r="IWL368">
        <v>0</v>
      </c>
      <c r="IWM368">
        <v>0</v>
      </c>
      <c r="IWN368">
        <v>0</v>
      </c>
      <c r="IWO368">
        <v>0</v>
      </c>
      <c r="IWP368">
        <v>0</v>
      </c>
      <c r="IWQ368">
        <v>0</v>
      </c>
      <c r="IWR368">
        <v>0</v>
      </c>
      <c r="IWS368">
        <v>0</v>
      </c>
      <c r="IWT368">
        <v>0</v>
      </c>
      <c r="IWU368">
        <v>0</v>
      </c>
      <c r="IWV368">
        <v>0</v>
      </c>
      <c r="IWW368">
        <v>0</v>
      </c>
      <c r="IWX368">
        <v>0</v>
      </c>
      <c r="IWY368">
        <v>0</v>
      </c>
      <c r="IWZ368">
        <v>0</v>
      </c>
      <c r="IXA368">
        <v>0</v>
      </c>
      <c r="IXB368">
        <v>0</v>
      </c>
      <c r="IXC368">
        <v>0</v>
      </c>
      <c r="IXD368">
        <v>0</v>
      </c>
      <c r="IXE368">
        <v>0</v>
      </c>
      <c r="IXF368">
        <v>0</v>
      </c>
      <c r="IXG368">
        <v>0</v>
      </c>
      <c r="IXH368">
        <v>0</v>
      </c>
      <c r="IXI368">
        <v>0</v>
      </c>
      <c r="IXJ368">
        <v>0</v>
      </c>
      <c r="IXK368">
        <v>0</v>
      </c>
      <c r="IXL368">
        <v>0</v>
      </c>
      <c r="IXM368">
        <v>0</v>
      </c>
      <c r="IXN368">
        <v>0</v>
      </c>
      <c r="IXO368">
        <v>0</v>
      </c>
      <c r="IXP368">
        <v>0</v>
      </c>
      <c r="IXQ368">
        <v>0</v>
      </c>
      <c r="IXR368">
        <v>0</v>
      </c>
      <c r="IXS368">
        <v>0</v>
      </c>
      <c r="IXT368">
        <v>0</v>
      </c>
      <c r="IXU368">
        <v>0</v>
      </c>
      <c r="IXV368">
        <v>0</v>
      </c>
      <c r="IXW368">
        <v>0</v>
      </c>
      <c r="IXX368">
        <v>0</v>
      </c>
      <c r="IXY368">
        <v>0</v>
      </c>
      <c r="IXZ368">
        <v>0</v>
      </c>
      <c r="IYA368">
        <v>0</v>
      </c>
      <c r="IYB368">
        <v>0</v>
      </c>
      <c r="IYC368">
        <v>0</v>
      </c>
      <c r="IYD368">
        <v>0</v>
      </c>
      <c r="IYE368">
        <v>0</v>
      </c>
      <c r="IYF368">
        <v>0</v>
      </c>
      <c r="IYG368">
        <v>0</v>
      </c>
      <c r="IYH368">
        <v>0</v>
      </c>
      <c r="IYI368">
        <v>0</v>
      </c>
      <c r="IYJ368">
        <v>0</v>
      </c>
      <c r="IYK368">
        <v>0</v>
      </c>
      <c r="IYL368">
        <v>0</v>
      </c>
      <c r="IYM368">
        <v>0</v>
      </c>
      <c r="IYN368">
        <v>0</v>
      </c>
      <c r="IYO368">
        <v>0</v>
      </c>
      <c r="IYP368">
        <v>0</v>
      </c>
      <c r="IYQ368">
        <v>0</v>
      </c>
      <c r="IYR368">
        <v>0</v>
      </c>
      <c r="IYS368">
        <v>0</v>
      </c>
      <c r="IYT368">
        <v>0</v>
      </c>
      <c r="IYU368">
        <v>0</v>
      </c>
      <c r="IYV368">
        <v>0</v>
      </c>
      <c r="IYW368">
        <v>0</v>
      </c>
      <c r="IYX368">
        <v>0</v>
      </c>
      <c r="IYY368">
        <v>0</v>
      </c>
      <c r="IYZ368">
        <v>0</v>
      </c>
      <c r="IZA368">
        <v>0</v>
      </c>
      <c r="IZB368">
        <v>0</v>
      </c>
      <c r="IZC368">
        <v>0</v>
      </c>
      <c r="IZD368">
        <v>0</v>
      </c>
      <c r="IZE368">
        <v>0</v>
      </c>
      <c r="IZF368">
        <v>0</v>
      </c>
      <c r="IZG368">
        <v>0</v>
      </c>
      <c r="IZH368">
        <v>0</v>
      </c>
      <c r="IZI368">
        <v>0</v>
      </c>
      <c r="IZJ368">
        <v>0</v>
      </c>
      <c r="IZK368">
        <v>0</v>
      </c>
      <c r="IZL368">
        <v>0</v>
      </c>
      <c r="IZM368">
        <v>0</v>
      </c>
      <c r="IZN368">
        <v>0</v>
      </c>
      <c r="IZO368">
        <v>0</v>
      </c>
      <c r="IZP368">
        <v>0</v>
      </c>
      <c r="IZQ368">
        <v>0</v>
      </c>
      <c r="IZR368">
        <v>0</v>
      </c>
      <c r="IZS368">
        <v>0</v>
      </c>
      <c r="IZT368">
        <v>0</v>
      </c>
      <c r="IZU368">
        <v>0</v>
      </c>
      <c r="IZV368">
        <v>0</v>
      </c>
      <c r="IZW368">
        <v>0</v>
      </c>
      <c r="IZX368">
        <v>0</v>
      </c>
      <c r="IZY368">
        <v>0</v>
      </c>
      <c r="IZZ368">
        <v>0</v>
      </c>
      <c r="JAA368">
        <v>0</v>
      </c>
      <c r="JAB368">
        <v>0</v>
      </c>
      <c r="JAC368">
        <v>0</v>
      </c>
      <c r="JAD368">
        <v>0</v>
      </c>
      <c r="JAE368">
        <v>0</v>
      </c>
      <c r="JAF368">
        <v>0</v>
      </c>
      <c r="JAG368">
        <v>0</v>
      </c>
      <c r="JAH368">
        <v>0</v>
      </c>
      <c r="JAI368">
        <v>0</v>
      </c>
      <c r="JAJ368">
        <v>0</v>
      </c>
      <c r="JAK368">
        <v>0</v>
      </c>
      <c r="JAL368">
        <v>0</v>
      </c>
      <c r="JAM368">
        <v>0</v>
      </c>
      <c r="JAN368">
        <v>0</v>
      </c>
      <c r="JAO368">
        <v>0</v>
      </c>
      <c r="JAP368">
        <v>0</v>
      </c>
      <c r="JAQ368">
        <v>0</v>
      </c>
      <c r="JAR368">
        <v>0</v>
      </c>
      <c r="JAS368">
        <v>0</v>
      </c>
      <c r="JAT368">
        <v>0</v>
      </c>
      <c r="JAU368">
        <v>0</v>
      </c>
      <c r="JAV368">
        <v>0</v>
      </c>
      <c r="JAW368">
        <v>0</v>
      </c>
      <c r="JAX368">
        <v>0</v>
      </c>
      <c r="JAY368">
        <v>0</v>
      </c>
      <c r="JAZ368">
        <v>0</v>
      </c>
      <c r="JBA368">
        <v>0</v>
      </c>
      <c r="JBB368">
        <v>0</v>
      </c>
      <c r="JBC368">
        <v>0</v>
      </c>
      <c r="JBD368">
        <v>0</v>
      </c>
      <c r="JBE368">
        <v>0</v>
      </c>
      <c r="JBF368">
        <v>0</v>
      </c>
      <c r="JBG368">
        <v>0</v>
      </c>
      <c r="JBH368">
        <v>0</v>
      </c>
      <c r="JBI368">
        <v>0</v>
      </c>
      <c r="JBJ368">
        <v>0</v>
      </c>
      <c r="JBK368">
        <v>0</v>
      </c>
      <c r="JBL368">
        <v>0</v>
      </c>
      <c r="JBM368">
        <v>0</v>
      </c>
      <c r="JBN368">
        <v>0</v>
      </c>
      <c r="JBO368">
        <v>0</v>
      </c>
      <c r="JBP368">
        <v>0</v>
      </c>
      <c r="JBQ368">
        <v>0</v>
      </c>
      <c r="JBR368">
        <v>0</v>
      </c>
      <c r="JBS368">
        <v>0</v>
      </c>
      <c r="JBT368">
        <v>0</v>
      </c>
      <c r="JBU368">
        <v>0</v>
      </c>
      <c r="JBV368">
        <v>0</v>
      </c>
      <c r="JBW368">
        <v>0</v>
      </c>
      <c r="JBX368">
        <v>0</v>
      </c>
      <c r="JBY368">
        <v>0</v>
      </c>
      <c r="JBZ368">
        <v>0</v>
      </c>
      <c r="JCA368">
        <v>0</v>
      </c>
      <c r="JCB368">
        <v>0</v>
      </c>
      <c r="JCC368">
        <v>0</v>
      </c>
      <c r="JCD368">
        <v>0</v>
      </c>
      <c r="JCE368">
        <v>0</v>
      </c>
      <c r="JCF368">
        <v>0</v>
      </c>
      <c r="JCG368">
        <v>0</v>
      </c>
      <c r="JCH368">
        <v>0</v>
      </c>
      <c r="JCI368">
        <v>0</v>
      </c>
      <c r="JCJ368">
        <v>0</v>
      </c>
      <c r="JCK368">
        <v>0</v>
      </c>
      <c r="JCL368">
        <v>0</v>
      </c>
      <c r="JCM368">
        <v>0</v>
      </c>
      <c r="JCN368">
        <v>0</v>
      </c>
      <c r="JCO368">
        <v>0</v>
      </c>
      <c r="JCP368">
        <v>0</v>
      </c>
      <c r="JCQ368">
        <v>0</v>
      </c>
      <c r="JCR368">
        <v>0</v>
      </c>
      <c r="JCS368">
        <v>0</v>
      </c>
      <c r="JCT368">
        <v>0</v>
      </c>
      <c r="JCU368">
        <v>0</v>
      </c>
      <c r="JCV368">
        <v>0</v>
      </c>
      <c r="JCW368">
        <v>0</v>
      </c>
      <c r="JCX368">
        <v>0</v>
      </c>
      <c r="JCY368">
        <v>0</v>
      </c>
      <c r="JCZ368">
        <v>0</v>
      </c>
      <c r="JDA368">
        <v>0</v>
      </c>
      <c r="JDB368">
        <v>0</v>
      </c>
      <c r="JDC368">
        <v>0</v>
      </c>
      <c r="JDD368">
        <v>0</v>
      </c>
      <c r="JDE368">
        <v>0</v>
      </c>
      <c r="JDF368">
        <v>0</v>
      </c>
      <c r="JDG368">
        <v>0</v>
      </c>
      <c r="JDH368">
        <v>0</v>
      </c>
      <c r="JDI368">
        <v>0</v>
      </c>
      <c r="JDJ368">
        <v>0</v>
      </c>
      <c r="JDK368">
        <v>0</v>
      </c>
      <c r="JDL368">
        <v>0</v>
      </c>
      <c r="JDM368">
        <v>0</v>
      </c>
      <c r="JDN368">
        <v>0</v>
      </c>
      <c r="JDO368">
        <v>0</v>
      </c>
      <c r="JDP368">
        <v>0</v>
      </c>
      <c r="JDQ368">
        <v>0</v>
      </c>
      <c r="JDR368">
        <v>0</v>
      </c>
      <c r="JDS368">
        <v>0</v>
      </c>
      <c r="JDT368">
        <v>0</v>
      </c>
      <c r="JDU368">
        <v>0</v>
      </c>
      <c r="JDV368">
        <v>0</v>
      </c>
      <c r="JDW368">
        <v>0</v>
      </c>
      <c r="JDX368">
        <v>0</v>
      </c>
      <c r="JDY368">
        <v>0</v>
      </c>
      <c r="JDZ368">
        <v>0</v>
      </c>
      <c r="JEA368">
        <v>0</v>
      </c>
      <c r="JEB368">
        <v>0</v>
      </c>
      <c r="JEC368">
        <v>0</v>
      </c>
      <c r="JED368">
        <v>0</v>
      </c>
      <c r="JEE368">
        <v>0</v>
      </c>
      <c r="JEF368">
        <v>0</v>
      </c>
      <c r="JEG368">
        <v>0</v>
      </c>
      <c r="JEH368">
        <v>0</v>
      </c>
      <c r="JEI368">
        <v>0</v>
      </c>
      <c r="JEJ368">
        <v>0</v>
      </c>
      <c r="JEK368">
        <v>0</v>
      </c>
      <c r="JEL368">
        <v>0</v>
      </c>
      <c r="JEM368">
        <v>0</v>
      </c>
      <c r="JEN368">
        <v>0</v>
      </c>
      <c r="JEO368">
        <v>0</v>
      </c>
      <c r="JEP368">
        <v>0</v>
      </c>
      <c r="JEQ368">
        <v>0</v>
      </c>
      <c r="JER368">
        <v>0</v>
      </c>
      <c r="JES368">
        <v>0</v>
      </c>
      <c r="JET368">
        <v>0</v>
      </c>
      <c r="JEU368">
        <v>0</v>
      </c>
      <c r="JEV368">
        <v>0</v>
      </c>
      <c r="JEW368">
        <v>0</v>
      </c>
      <c r="JEX368">
        <v>0</v>
      </c>
      <c r="JEY368">
        <v>0</v>
      </c>
      <c r="JEZ368">
        <v>0</v>
      </c>
      <c r="JFA368">
        <v>0</v>
      </c>
      <c r="JFB368">
        <v>0</v>
      </c>
      <c r="JFC368">
        <v>0</v>
      </c>
      <c r="JFD368">
        <v>0</v>
      </c>
      <c r="JFE368">
        <v>0</v>
      </c>
      <c r="JFF368">
        <v>0</v>
      </c>
      <c r="JFG368">
        <v>0</v>
      </c>
      <c r="JFH368">
        <v>0</v>
      </c>
      <c r="JFI368">
        <v>0</v>
      </c>
      <c r="JFJ368">
        <v>0</v>
      </c>
      <c r="JFK368">
        <v>0</v>
      </c>
      <c r="JFL368">
        <v>0</v>
      </c>
      <c r="JFM368">
        <v>0</v>
      </c>
      <c r="JFN368">
        <v>0</v>
      </c>
      <c r="JFO368">
        <v>0</v>
      </c>
      <c r="JFP368">
        <v>0</v>
      </c>
      <c r="JFQ368">
        <v>0</v>
      </c>
      <c r="JFR368">
        <v>0</v>
      </c>
      <c r="JFS368">
        <v>0</v>
      </c>
      <c r="JFT368">
        <v>0</v>
      </c>
      <c r="JFU368">
        <v>0</v>
      </c>
      <c r="JFV368">
        <v>0</v>
      </c>
      <c r="JFW368">
        <v>0</v>
      </c>
      <c r="JFX368">
        <v>0</v>
      </c>
      <c r="JFY368">
        <v>0</v>
      </c>
      <c r="JFZ368">
        <v>0</v>
      </c>
      <c r="JGA368">
        <v>0</v>
      </c>
      <c r="JGB368">
        <v>0</v>
      </c>
      <c r="JGC368">
        <v>0</v>
      </c>
      <c r="JGD368">
        <v>0</v>
      </c>
      <c r="JGE368">
        <v>0</v>
      </c>
      <c r="JGF368">
        <v>0</v>
      </c>
      <c r="JGG368">
        <v>0</v>
      </c>
      <c r="JGH368">
        <v>0</v>
      </c>
      <c r="JGI368">
        <v>0</v>
      </c>
      <c r="JGJ368">
        <v>0</v>
      </c>
      <c r="JGK368">
        <v>0</v>
      </c>
      <c r="JGL368">
        <v>0</v>
      </c>
      <c r="JGM368">
        <v>0</v>
      </c>
      <c r="JGN368">
        <v>0</v>
      </c>
      <c r="JGO368">
        <v>0</v>
      </c>
      <c r="JGP368">
        <v>0</v>
      </c>
      <c r="JGQ368">
        <v>0</v>
      </c>
      <c r="JGR368">
        <v>0</v>
      </c>
      <c r="JGS368">
        <v>0</v>
      </c>
      <c r="JGT368">
        <v>0</v>
      </c>
      <c r="JGU368">
        <v>0</v>
      </c>
      <c r="JGV368">
        <v>0</v>
      </c>
      <c r="JGW368">
        <v>0</v>
      </c>
      <c r="JGX368">
        <v>0</v>
      </c>
      <c r="JGY368">
        <v>0</v>
      </c>
      <c r="JGZ368">
        <v>0</v>
      </c>
      <c r="JHA368">
        <v>0</v>
      </c>
      <c r="JHB368">
        <v>0</v>
      </c>
      <c r="JHC368">
        <v>0</v>
      </c>
      <c r="JHD368">
        <v>0</v>
      </c>
      <c r="JHE368">
        <v>0</v>
      </c>
      <c r="JHF368">
        <v>0</v>
      </c>
      <c r="JHG368">
        <v>0</v>
      </c>
      <c r="JHH368">
        <v>0</v>
      </c>
      <c r="JHI368">
        <v>0</v>
      </c>
      <c r="JHJ368">
        <v>0</v>
      </c>
      <c r="JHK368">
        <v>0</v>
      </c>
      <c r="JHL368">
        <v>0</v>
      </c>
      <c r="JHM368">
        <v>0</v>
      </c>
      <c r="JHN368">
        <v>0</v>
      </c>
      <c r="JHO368">
        <v>0</v>
      </c>
      <c r="JHP368">
        <v>0</v>
      </c>
      <c r="JHQ368">
        <v>0</v>
      </c>
      <c r="JHR368">
        <v>0</v>
      </c>
      <c r="JHS368">
        <v>0</v>
      </c>
      <c r="JHT368">
        <v>0</v>
      </c>
      <c r="JHU368">
        <v>0</v>
      </c>
      <c r="JHV368">
        <v>0</v>
      </c>
      <c r="JHW368">
        <v>0</v>
      </c>
      <c r="JHX368">
        <v>0</v>
      </c>
      <c r="JHY368">
        <v>0</v>
      </c>
      <c r="JHZ368">
        <v>0</v>
      </c>
      <c r="JIA368">
        <v>0</v>
      </c>
      <c r="JIB368">
        <v>0</v>
      </c>
      <c r="JIC368">
        <v>0</v>
      </c>
      <c r="JID368">
        <v>0</v>
      </c>
      <c r="JIE368">
        <v>0</v>
      </c>
      <c r="JIF368">
        <v>0</v>
      </c>
      <c r="JIG368">
        <v>0</v>
      </c>
      <c r="JIH368">
        <v>0</v>
      </c>
      <c r="JII368">
        <v>0</v>
      </c>
      <c r="JIJ368">
        <v>0</v>
      </c>
      <c r="JIK368">
        <v>0</v>
      </c>
      <c r="JIL368">
        <v>0</v>
      </c>
      <c r="JIM368">
        <v>0</v>
      </c>
      <c r="JIN368">
        <v>0</v>
      </c>
      <c r="JIO368">
        <v>0</v>
      </c>
      <c r="JIP368">
        <v>0</v>
      </c>
      <c r="JIQ368">
        <v>0</v>
      </c>
      <c r="JIR368">
        <v>0</v>
      </c>
      <c r="JIS368">
        <v>0</v>
      </c>
      <c r="JIT368">
        <v>0</v>
      </c>
      <c r="JIU368">
        <v>0</v>
      </c>
      <c r="JIV368">
        <v>0</v>
      </c>
      <c r="JIW368">
        <v>0</v>
      </c>
      <c r="JIX368">
        <v>0</v>
      </c>
      <c r="JIY368">
        <v>0</v>
      </c>
      <c r="JIZ368">
        <v>0</v>
      </c>
      <c r="JJA368">
        <v>0</v>
      </c>
      <c r="JJB368">
        <v>0</v>
      </c>
      <c r="JJC368">
        <v>0</v>
      </c>
      <c r="JJD368">
        <v>0</v>
      </c>
      <c r="JJE368">
        <v>0</v>
      </c>
      <c r="JJF368">
        <v>0</v>
      </c>
      <c r="JJG368">
        <v>0</v>
      </c>
      <c r="JJH368">
        <v>0</v>
      </c>
      <c r="JJI368">
        <v>0</v>
      </c>
      <c r="JJJ368">
        <v>0</v>
      </c>
      <c r="JJK368">
        <v>0</v>
      </c>
      <c r="JJL368">
        <v>0</v>
      </c>
      <c r="JJM368">
        <v>0</v>
      </c>
      <c r="JJN368">
        <v>0</v>
      </c>
      <c r="JJO368">
        <v>0</v>
      </c>
      <c r="JJP368">
        <v>0</v>
      </c>
      <c r="JJQ368">
        <v>0</v>
      </c>
      <c r="JJR368">
        <v>0</v>
      </c>
      <c r="JJS368">
        <v>0</v>
      </c>
      <c r="JJT368">
        <v>0</v>
      </c>
      <c r="JJU368">
        <v>0</v>
      </c>
      <c r="JJV368">
        <v>0</v>
      </c>
      <c r="JJW368">
        <v>0</v>
      </c>
      <c r="JJX368">
        <v>0</v>
      </c>
      <c r="JJY368">
        <v>0</v>
      </c>
      <c r="JJZ368">
        <v>0</v>
      </c>
      <c r="JKA368">
        <v>0</v>
      </c>
      <c r="JKB368">
        <v>0</v>
      </c>
      <c r="JKC368">
        <v>0</v>
      </c>
      <c r="JKD368">
        <v>0</v>
      </c>
      <c r="JKE368">
        <v>0</v>
      </c>
      <c r="JKF368">
        <v>0</v>
      </c>
      <c r="JKG368">
        <v>0</v>
      </c>
      <c r="JKH368">
        <v>0</v>
      </c>
      <c r="JKI368">
        <v>0</v>
      </c>
      <c r="JKJ368">
        <v>0</v>
      </c>
      <c r="JKK368">
        <v>0</v>
      </c>
      <c r="JKL368">
        <v>0</v>
      </c>
      <c r="JKM368">
        <v>0</v>
      </c>
      <c r="JKN368">
        <v>0</v>
      </c>
      <c r="JKO368">
        <v>0</v>
      </c>
      <c r="JKP368">
        <v>0</v>
      </c>
      <c r="JKQ368">
        <v>0</v>
      </c>
      <c r="JKR368">
        <v>0</v>
      </c>
      <c r="JKS368">
        <v>0</v>
      </c>
      <c r="JKT368">
        <v>0</v>
      </c>
      <c r="JKU368">
        <v>0</v>
      </c>
      <c r="JKV368">
        <v>0</v>
      </c>
      <c r="JKW368">
        <v>0</v>
      </c>
      <c r="JKX368">
        <v>0</v>
      </c>
      <c r="JKY368">
        <v>0</v>
      </c>
      <c r="JKZ368">
        <v>0</v>
      </c>
      <c r="JLA368">
        <v>0</v>
      </c>
      <c r="JLB368">
        <v>0</v>
      </c>
      <c r="JLC368">
        <v>0</v>
      </c>
      <c r="JLD368">
        <v>0</v>
      </c>
      <c r="JLE368">
        <v>0</v>
      </c>
      <c r="JLF368">
        <v>0</v>
      </c>
      <c r="JLG368">
        <v>0</v>
      </c>
      <c r="JLH368">
        <v>0</v>
      </c>
      <c r="JLI368">
        <v>0</v>
      </c>
      <c r="JLJ368">
        <v>0</v>
      </c>
      <c r="JLK368">
        <v>0</v>
      </c>
      <c r="JLL368">
        <v>0</v>
      </c>
      <c r="JLM368">
        <v>0</v>
      </c>
      <c r="JLN368">
        <v>0</v>
      </c>
      <c r="JLO368">
        <v>0</v>
      </c>
      <c r="JLP368">
        <v>0</v>
      </c>
      <c r="JLQ368">
        <v>0</v>
      </c>
      <c r="JLR368">
        <v>0</v>
      </c>
      <c r="JLS368">
        <v>0</v>
      </c>
      <c r="JLT368">
        <v>0</v>
      </c>
      <c r="JLU368">
        <v>0</v>
      </c>
      <c r="JLV368">
        <v>0</v>
      </c>
      <c r="JLW368">
        <v>0</v>
      </c>
      <c r="JLX368">
        <v>0</v>
      </c>
      <c r="JLY368">
        <v>0</v>
      </c>
      <c r="JLZ368">
        <v>0</v>
      </c>
      <c r="JMA368">
        <v>0</v>
      </c>
      <c r="JMB368">
        <v>0</v>
      </c>
      <c r="JMC368">
        <v>0</v>
      </c>
      <c r="JMD368">
        <v>0</v>
      </c>
      <c r="JME368">
        <v>0</v>
      </c>
      <c r="JMF368">
        <v>0</v>
      </c>
      <c r="JMG368">
        <v>0</v>
      </c>
      <c r="JMH368">
        <v>0</v>
      </c>
      <c r="JMI368">
        <v>0</v>
      </c>
      <c r="JMJ368">
        <v>0</v>
      </c>
      <c r="JMK368">
        <v>0</v>
      </c>
      <c r="JML368">
        <v>0</v>
      </c>
      <c r="JMM368">
        <v>0</v>
      </c>
      <c r="JMN368">
        <v>0</v>
      </c>
      <c r="JMO368">
        <v>0</v>
      </c>
      <c r="JMP368">
        <v>0</v>
      </c>
      <c r="JMQ368">
        <v>0</v>
      </c>
      <c r="JMR368">
        <v>0</v>
      </c>
      <c r="JMS368">
        <v>0</v>
      </c>
      <c r="JMT368">
        <v>0</v>
      </c>
      <c r="JMU368">
        <v>0</v>
      </c>
      <c r="JMV368">
        <v>0</v>
      </c>
      <c r="JMW368">
        <v>0</v>
      </c>
      <c r="JMX368">
        <v>0</v>
      </c>
      <c r="JMY368">
        <v>0</v>
      </c>
      <c r="JMZ368">
        <v>0</v>
      </c>
      <c r="JNA368">
        <v>0</v>
      </c>
      <c r="JNB368">
        <v>0</v>
      </c>
      <c r="JNC368">
        <v>0</v>
      </c>
      <c r="JND368">
        <v>0</v>
      </c>
      <c r="JNE368">
        <v>0</v>
      </c>
      <c r="JNF368">
        <v>0</v>
      </c>
      <c r="JNG368">
        <v>0</v>
      </c>
      <c r="JNH368">
        <v>0</v>
      </c>
      <c r="JNI368">
        <v>0</v>
      </c>
      <c r="JNJ368">
        <v>0</v>
      </c>
      <c r="JNK368">
        <v>1</v>
      </c>
      <c r="JNL368">
        <v>1</v>
      </c>
      <c r="JNM368">
        <v>1</v>
      </c>
      <c r="JNN368">
        <v>0</v>
      </c>
      <c r="JNO368">
        <v>0</v>
      </c>
      <c r="JNP368">
        <v>0</v>
      </c>
      <c r="JNQ368">
        <v>0</v>
      </c>
      <c r="JNR368">
        <v>0</v>
      </c>
      <c r="JNS368">
        <v>0</v>
      </c>
      <c r="JNT368">
        <v>0</v>
      </c>
      <c r="JNU368">
        <v>0</v>
      </c>
      <c r="JNV368">
        <v>0</v>
      </c>
      <c r="JNW368">
        <v>0</v>
      </c>
      <c r="JNX368">
        <v>0</v>
      </c>
      <c r="JNY368">
        <v>0</v>
      </c>
      <c r="JNZ368">
        <v>0</v>
      </c>
      <c r="JOA368">
        <v>0</v>
      </c>
      <c r="JOB368">
        <v>0</v>
      </c>
      <c r="JOC368">
        <v>0</v>
      </c>
      <c r="JOD368">
        <v>0</v>
      </c>
      <c r="JOE368">
        <v>0</v>
      </c>
      <c r="JOF368">
        <v>0</v>
      </c>
      <c r="JOG368">
        <v>0</v>
      </c>
      <c r="JOH368">
        <v>0</v>
      </c>
      <c r="JOI368">
        <v>0</v>
      </c>
      <c r="JOJ368">
        <v>0</v>
      </c>
      <c r="JOK368">
        <v>0</v>
      </c>
      <c r="JOL368">
        <v>0</v>
      </c>
      <c r="JOM368">
        <v>0</v>
      </c>
      <c r="JON368">
        <v>0</v>
      </c>
      <c r="JOO368">
        <v>0</v>
      </c>
      <c r="JOP368">
        <v>0</v>
      </c>
      <c r="JOQ368">
        <v>0</v>
      </c>
      <c r="JOR368">
        <v>0</v>
      </c>
      <c r="JOS368">
        <v>0</v>
      </c>
      <c r="JOT368">
        <v>0</v>
      </c>
      <c r="JOU368">
        <v>0</v>
      </c>
      <c r="JOV368">
        <v>0</v>
      </c>
      <c r="JOW368">
        <v>0</v>
      </c>
      <c r="JOX368">
        <v>0</v>
      </c>
      <c r="JOY368">
        <v>0</v>
      </c>
      <c r="JOZ368">
        <v>0</v>
      </c>
      <c r="JPA368">
        <v>0</v>
      </c>
      <c r="JPB368">
        <v>0</v>
      </c>
      <c r="JPC368">
        <v>0</v>
      </c>
      <c r="JPD368">
        <v>0</v>
      </c>
      <c r="JPE368">
        <v>0</v>
      </c>
      <c r="JPF368">
        <v>0</v>
      </c>
      <c r="JPG368">
        <v>0</v>
      </c>
      <c r="JPH368">
        <v>0</v>
      </c>
      <c r="JPI368">
        <v>0</v>
      </c>
      <c r="JPJ368">
        <v>0</v>
      </c>
      <c r="JPK368">
        <v>0</v>
      </c>
      <c r="JPL368">
        <v>0</v>
      </c>
      <c r="JPM368">
        <v>0</v>
      </c>
      <c r="JPN368">
        <v>0</v>
      </c>
      <c r="JPO368">
        <v>0</v>
      </c>
      <c r="JPP368">
        <v>0</v>
      </c>
      <c r="JPQ368">
        <v>0</v>
      </c>
      <c r="JPR368">
        <v>0</v>
      </c>
      <c r="JPS368">
        <v>0</v>
      </c>
      <c r="JPT368">
        <v>0</v>
      </c>
      <c r="JPU368">
        <v>0</v>
      </c>
      <c r="JPV368">
        <v>0</v>
      </c>
      <c r="JPW368">
        <v>0</v>
      </c>
      <c r="JPX368">
        <v>0</v>
      </c>
      <c r="JPY368">
        <v>0</v>
      </c>
      <c r="JPZ368">
        <v>0</v>
      </c>
      <c r="JQA368">
        <v>0</v>
      </c>
      <c r="JQB368">
        <v>0</v>
      </c>
      <c r="JQC368">
        <v>0</v>
      </c>
      <c r="JQD368">
        <v>0</v>
      </c>
      <c r="JQE368">
        <v>0</v>
      </c>
      <c r="JQF368">
        <v>0</v>
      </c>
      <c r="JQG368">
        <v>0</v>
      </c>
      <c r="JQH368">
        <v>0</v>
      </c>
      <c r="JQI368">
        <v>0</v>
      </c>
      <c r="JQJ368">
        <v>0</v>
      </c>
      <c r="JQK368">
        <v>0</v>
      </c>
      <c r="JQL368">
        <v>0</v>
      </c>
      <c r="JQM368">
        <v>0</v>
      </c>
      <c r="JQN368">
        <v>0</v>
      </c>
      <c r="JQO368">
        <v>0</v>
      </c>
      <c r="JQP368">
        <v>0</v>
      </c>
      <c r="JQQ368">
        <v>0</v>
      </c>
      <c r="JQR368">
        <v>0</v>
      </c>
      <c r="JQS368">
        <v>0</v>
      </c>
      <c r="JQT368">
        <v>0</v>
      </c>
      <c r="JQU368">
        <v>0</v>
      </c>
      <c r="JQV368">
        <v>0</v>
      </c>
      <c r="JQW368">
        <v>0</v>
      </c>
      <c r="JQX368">
        <v>0</v>
      </c>
      <c r="JQY368">
        <v>0</v>
      </c>
      <c r="JQZ368">
        <v>0</v>
      </c>
      <c r="JRA368">
        <v>0</v>
      </c>
      <c r="JRB368">
        <v>0</v>
      </c>
      <c r="JRC368">
        <v>0</v>
      </c>
      <c r="JRD368">
        <v>0</v>
      </c>
      <c r="JRE368">
        <v>0</v>
      </c>
      <c r="JRF368">
        <v>0</v>
      </c>
      <c r="JRG368">
        <v>0</v>
      </c>
      <c r="JRH368">
        <v>0</v>
      </c>
      <c r="JRI368">
        <v>0</v>
      </c>
      <c r="JRJ368">
        <v>0</v>
      </c>
      <c r="JRK368">
        <v>0</v>
      </c>
      <c r="JRL368">
        <v>0</v>
      </c>
      <c r="JRM368">
        <v>0</v>
      </c>
      <c r="JRN368">
        <v>0</v>
      </c>
      <c r="JRO368">
        <v>0</v>
      </c>
      <c r="JRP368">
        <v>0</v>
      </c>
      <c r="JRQ368">
        <v>0</v>
      </c>
      <c r="JRR368">
        <v>0</v>
      </c>
      <c r="JRS368">
        <v>0</v>
      </c>
      <c r="JRT368">
        <v>0</v>
      </c>
      <c r="JRU368">
        <v>0</v>
      </c>
      <c r="JRV368">
        <v>0</v>
      </c>
      <c r="JRW368">
        <v>0</v>
      </c>
      <c r="JRX368">
        <v>0</v>
      </c>
      <c r="JRY368">
        <v>0</v>
      </c>
      <c r="JRZ368">
        <v>0</v>
      </c>
      <c r="JSA368">
        <v>0</v>
      </c>
      <c r="JSB368">
        <v>0</v>
      </c>
      <c r="JSC368">
        <v>0</v>
      </c>
      <c r="JSD368">
        <v>0</v>
      </c>
      <c r="JSE368">
        <v>0</v>
      </c>
      <c r="JSF368">
        <v>0</v>
      </c>
      <c r="JSG368">
        <v>0</v>
      </c>
      <c r="JSH368">
        <v>0</v>
      </c>
      <c r="JSI368">
        <v>0</v>
      </c>
      <c r="JSJ368">
        <v>0</v>
      </c>
      <c r="JSK368">
        <v>0</v>
      </c>
      <c r="JSL368">
        <v>0</v>
      </c>
      <c r="JSM368">
        <v>0</v>
      </c>
      <c r="JSN368">
        <v>0</v>
      </c>
      <c r="JSO368">
        <v>0</v>
      </c>
      <c r="JSP368">
        <v>0</v>
      </c>
      <c r="JSQ368">
        <v>0</v>
      </c>
      <c r="JSR368">
        <v>0</v>
      </c>
      <c r="JSS368">
        <v>0</v>
      </c>
      <c r="JST368">
        <v>0</v>
      </c>
      <c r="JSU368">
        <v>0</v>
      </c>
      <c r="JSV368">
        <v>0</v>
      </c>
      <c r="JSW368">
        <v>0</v>
      </c>
      <c r="JSX368">
        <v>0</v>
      </c>
      <c r="JSY368">
        <v>0</v>
      </c>
      <c r="JSZ368">
        <v>0</v>
      </c>
      <c r="JTA368">
        <v>0</v>
      </c>
      <c r="JTB368">
        <v>0</v>
      </c>
      <c r="JTC368">
        <v>0</v>
      </c>
      <c r="JTD368">
        <v>0</v>
      </c>
      <c r="JTE368">
        <v>0</v>
      </c>
      <c r="JTF368">
        <v>0</v>
      </c>
      <c r="JTG368">
        <v>0</v>
      </c>
      <c r="JTH368">
        <v>0</v>
      </c>
      <c r="JTI368">
        <v>0</v>
      </c>
      <c r="JTJ368">
        <v>0</v>
      </c>
      <c r="JTK368">
        <v>0</v>
      </c>
      <c r="JTL368">
        <v>0</v>
      </c>
      <c r="JTM368">
        <v>0</v>
      </c>
      <c r="JTN368">
        <v>0</v>
      </c>
      <c r="JTO368">
        <v>0</v>
      </c>
      <c r="JTP368">
        <v>0</v>
      </c>
      <c r="JTQ368">
        <v>0</v>
      </c>
      <c r="JTR368">
        <v>0</v>
      </c>
      <c r="JTS368">
        <v>0</v>
      </c>
      <c r="JTT368">
        <v>0</v>
      </c>
      <c r="JTU368">
        <v>0</v>
      </c>
      <c r="JTV368">
        <v>0</v>
      </c>
      <c r="JTW368">
        <v>0</v>
      </c>
      <c r="JTX368">
        <v>0</v>
      </c>
      <c r="JTY368">
        <v>0</v>
      </c>
      <c r="JTZ368">
        <v>0</v>
      </c>
      <c r="JUA368">
        <v>0</v>
      </c>
      <c r="JUB368">
        <v>0</v>
      </c>
      <c r="JUC368">
        <v>0</v>
      </c>
      <c r="JUD368">
        <v>0</v>
      </c>
      <c r="JUE368">
        <v>0</v>
      </c>
      <c r="JUF368">
        <v>0</v>
      </c>
      <c r="JUG368">
        <v>0</v>
      </c>
      <c r="JUH368">
        <v>0</v>
      </c>
      <c r="JUI368">
        <v>0</v>
      </c>
      <c r="JUJ368">
        <v>0</v>
      </c>
      <c r="JUK368">
        <v>0</v>
      </c>
      <c r="JUL368">
        <v>0</v>
      </c>
      <c r="JUM368">
        <v>0</v>
      </c>
      <c r="JUN368">
        <v>0</v>
      </c>
      <c r="JUO368">
        <v>0</v>
      </c>
      <c r="JUP368">
        <v>0</v>
      </c>
      <c r="JUQ368">
        <v>0</v>
      </c>
      <c r="JUR368">
        <v>0</v>
      </c>
      <c r="JUS368">
        <v>0</v>
      </c>
      <c r="JUT368">
        <v>0</v>
      </c>
      <c r="JUU368">
        <v>0</v>
      </c>
      <c r="JUV368">
        <v>0</v>
      </c>
      <c r="JUW368">
        <v>0</v>
      </c>
      <c r="JUX368">
        <v>0</v>
      </c>
      <c r="JUY368">
        <v>0</v>
      </c>
      <c r="JUZ368">
        <v>0</v>
      </c>
      <c r="JVA368">
        <v>0</v>
      </c>
      <c r="JVB368">
        <v>0</v>
      </c>
      <c r="JVC368">
        <v>0</v>
      </c>
      <c r="JVD368">
        <v>0</v>
      </c>
      <c r="JVE368">
        <v>0</v>
      </c>
      <c r="JVF368">
        <v>0</v>
      </c>
      <c r="JVG368">
        <v>0</v>
      </c>
      <c r="JVH368">
        <v>0</v>
      </c>
      <c r="JVI368">
        <v>0</v>
      </c>
      <c r="JVJ368">
        <v>0</v>
      </c>
      <c r="JVK368">
        <v>0</v>
      </c>
      <c r="JVL368">
        <v>0</v>
      </c>
      <c r="JVM368">
        <v>0</v>
      </c>
      <c r="JVN368">
        <v>0</v>
      </c>
      <c r="JVO368">
        <v>0</v>
      </c>
      <c r="JVP368">
        <v>0</v>
      </c>
      <c r="JVQ368">
        <v>0</v>
      </c>
      <c r="JVR368">
        <v>0</v>
      </c>
      <c r="JVS368">
        <v>0</v>
      </c>
      <c r="JVT368">
        <v>0</v>
      </c>
      <c r="JVU368">
        <v>0</v>
      </c>
      <c r="JVV368">
        <v>0</v>
      </c>
      <c r="JVW368">
        <v>0</v>
      </c>
      <c r="JVX368">
        <v>0</v>
      </c>
      <c r="JVY368">
        <v>0</v>
      </c>
      <c r="JVZ368">
        <v>0</v>
      </c>
      <c r="JWA368">
        <v>0</v>
      </c>
      <c r="JWB368">
        <v>0</v>
      </c>
      <c r="JWC368">
        <v>0</v>
      </c>
      <c r="JWD368">
        <v>0</v>
      </c>
      <c r="JWE368">
        <v>0</v>
      </c>
      <c r="JWF368">
        <v>0</v>
      </c>
      <c r="JWG368">
        <v>0</v>
      </c>
      <c r="JWH368">
        <v>0</v>
      </c>
      <c r="JWI368">
        <v>0</v>
      </c>
      <c r="JWJ368">
        <v>0</v>
      </c>
      <c r="JWK368">
        <v>0</v>
      </c>
      <c r="JWL368">
        <v>0</v>
      </c>
      <c r="JWM368">
        <v>0</v>
      </c>
      <c r="JWN368">
        <v>0</v>
      </c>
      <c r="JWO368">
        <v>0</v>
      </c>
      <c r="JWP368">
        <v>0</v>
      </c>
      <c r="JWQ368">
        <v>0</v>
      </c>
      <c r="JWR368">
        <v>0</v>
      </c>
      <c r="JWS368">
        <v>0</v>
      </c>
      <c r="JWT368">
        <v>0</v>
      </c>
      <c r="JWU368">
        <v>0</v>
      </c>
      <c r="JWV368">
        <v>0</v>
      </c>
      <c r="JWW368">
        <v>0</v>
      </c>
      <c r="JWX368">
        <v>0</v>
      </c>
      <c r="JWY368">
        <v>0</v>
      </c>
      <c r="JWZ368">
        <v>0</v>
      </c>
      <c r="JXA368">
        <v>0</v>
      </c>
      <c r="JXB368">
        <v>0</v>
      </c>
      <c r="JXC368">
        <v>0</v>
      </c>
      <c r="JXD368">
        <v>0</v>
      </c>
      <c r="JXE368">
        <v>0</v>
      </c>
      <c r="JXF368">
        <v>0</v>
      </c>
      <c r="JXG368">
        <v>0</v>
      </c>
      <c r="JXH368">
        <v>0</v>
      </c>
      <c r="JXI368">
        <v>0</v>
      </c>
      <c r="JXJ368">
        <v>0</v>
      </c>
      <c r="JXK368">
        <v>0</v>
      </c>
      <c r="JXL368">
        <v>0</v>
      </c>
      <c r="JXM368">
        <v>1</v>
      </c>
      <c r="JXN368">
        <v>1</v>
      </c>
      <c r="JXO368">
        <v>0</v>
      </c>
      <c r="JXP368">
        <v>0</v>
      </c>
      <c r="JXQ368">
        <v>0</v>
      </c>
      <c r="JXR368">
        <v>0</v>
      </c>
      <c r="JXS368">
        <v>0</v>
      </c>
      <c r="JXT368">
        <v>0</v>
      </c>
      <c r="JXU368">
        <v>0</v>
      </c>
      <c r="JXV368">
        <v>0</v>
      </c>
      <c r="JXW368">
        <v>0</v>
      </c>
      <c r="JXX368">
        <v>0</v>
      </c>
      <c r="JXY368">
        <v>0</v>
      </c>
      <c r="JXZ368">
        <v>0</v>
      </c>
      <c r="JYA368">
        <v>0</v>
      </c>
      <c r="JYB368">
        <v>0</v>
      </c>
      <c r="JYC368">
        <v>0</v>
      </c>
      <c r="JYD368">
        <v>0</v>
      </c>
      <c r="JYE368">
        <v>0</v>
      </c>
      <c r="JYF368">
        <v>0</v>
      </c>
      <c r="JYG368">
        <v>0</v>
      </c>
      <c r="JYH368">
        <v>0</v>
      </c>
      <c r="JYI368">
        <v>0</v>
      </c>
      <c r="JYJ368">
        <v>0</v>
      </c>
      <c r="JYK368">
        <v>0</v>
      </c>
      <c r="JYL368">
        <v>0</v>
      </c>
      <c r="JYM368">
        <v>0</v>
      </c>
      <c r="JYN368">
        <v>0</v>
      </c>
      <c r="JYO368">
        <v>0</v>
      </c>
      <c r="JYP368">
        <v>0</v>
      </c>
      <c r="JYQ368">
        <v>0</v>
      </c>
      <c r="JYR368">
        <v>0</v>
      </c>
      <c r="JYS368">
        <v>0</v>
      </c>
      <c r="JYT368">
        <v>0</v>
      </c>
      <c r="JYU368">
        <v>0</v>
      </c>
      <c r="JYV368">
        <v>0</v>
      </c>
      <c r="JYW368">
        <v>0</v>
      </c>
      <c r="JYX368">
        <v>0</v>
      </c>
      <c r="JYY368">
        <v>0</v>
      </c>
      <c r="JYZ368">
        <v>0</v>
      </c>
      <c r="JZA368">
        <v>0</v>
      </c>
      <c r="JZB368">
        <v>0</v>
      </c>
      <c r="JZC368">
        <v>0</v>
      </c>
      <c r="JZD368">
        <v>0</v>
      </c>
      <c r="JZE368">
        <v>0</v>
      </c>
      <c r="JZF368">
        <v>0</v>
      </c>
      <c r="JZG368">
        <v>0</v>
      </c>
      <c r="JZH368">
        <v>0</v>
      </c>
      <c r="JZI368">
        <v>0</v>
      </c>
      <c r="JZJ368">
        <v>0</v>
      </c>
      <c r="JZK368">
        <v>0</v>
      </c>
      <c r="JZL368">
        <v>0</v>
      </c>
      <c r="JZM368">
        <v>0</v>
      </c>
      <c r="JZN368">
        <v>0</v>
      </c>
      <c r="JZO368">
        <v>0</v>
      </c>
      <c r="JZP368">
        <v>0</v>
      </c>
      <c r="JZQ368">
        <v>0</v>
      </c>
      <c r="JZR368">
        <v>0</v>
      </c>
      <c r="JZS368">
        <v>0</v>
      </c>
      <c r="JZT368">
        <v>0</v>
      </c>
      <c r="JZU368">
        <v>0</v>
      </c>
      <c r="JZV368">
        <v>0</v>
      </c>
      <c r="JZW368">
        <v>0</v>
      </c>
      <c r="JZX368">
        <v>0</v>
      </c>
      <c r="JZY368">
        <v>0</v>
      </c>
      <c r="JZZ368">
        <v>0</v>
      </c>
      <c r="KAA368">
        <v>0</v>
      </c>
      <c r="KAB368">
        <v>0</v>
      </c>
      <c r="KAC368">
        <v>0</v>
      </c>
      <c r="KAD368">
        <v>0</v>
      </c>
      <c r="KAE368">
        <v>0</v>
      </c>
      <c r="KAF368">
        <v>0</v>
      </c>
      <c r="KAG368">
        <v>0</v>
      </c>
      <c r="KAH368">
        <v>0</v>
      </c>
      <c r="KAI368">
        <v>0</v>
      </c>
      <c r="KAJ368">
        <v>0</v>
      </c>
      <c r="KAK368">
        <v>0</v>
      </c>
      <c r="KAL368">
        <v>0</v>
      </c>
      <c r="KAM368">
        <v>0</v>
      </c>
      <c r="KAN368">
        <v>0</v>
      </c>
      <c r="KAO368">
        <v>0</v>
      </c>
      <c r="KAP368">
        <v>0</v>
      </c>
      <c r="KAQ368">
        <v>0</v>
      </c>
      <c r="KAR368">
        <v>0</v>
      </c>
      <c r="KAS368">
        <v>0</v>
      </c>
      <c r="KAT368">
        <v>0</v>
      </c>
      <c r="KAU368">
        <v>0</v>
      </c>
      <c r="KAV368">
        <v>0</v>
      </c>
      <c r="KAW368">
        <v>0</v>
      </c>
      <c r="KAX368">
        <v>0</v>
      </c>
      <c r="KAY368">
        <v>0</v>
      </c>
      <c r="KAZ368">
        <v>0</v>
      </c>
      <c r="KBA368">
        <v>0</v>
      </c>
      <c r="KBB368">
        <v>0</v>
      </c>
      <c r="KBC368">
        <v>0</v>
      </c>
      <c r="KBD368">
        <v>0</v>
      </c>
      <c r="KBE368">
        <v>0</v>
      </c>
      <c r="KBF368">
        <v>0</v>
      </c>
      <c r="KBG368">
        <v>0</v>
      </c>
      <c r="KBH368">
        <v>0</v>
      </c>
      <c r="KBI368">
        <v>0</v>
      </c>
      <c r="KBJ368">
        <v>0</v>
      </c>
      <c r="KBK368">
        <v>0</v>
      </c>
      <c r="KBL368">
        <v>0</v>
      </c>
      <c r="KBM368">
        <v>0</v>
      </c>
      <c r="KBN368">
        <v>0</v>
      </c>
      <c r="KBO368">
        <v>0</v>
      </c>
      <c r="KBP368">
        <v>0</v>
      </c>
      <c r="KBQ368">
        <v>0</v>
      </c>
      <c r="KBR368">
        <v>0</v>
      </c>
      <c r="KBS368">
        <v>0</v>
      </c>
      <c r="KBT368">
        <v>0</v>
      </c>
      <c r="KBU368">
        <v>0</v>
      </c>
      <c r="KBV368">
        <v>0</v>
      </c>
      <c r="KBW368">
        <v>0</v>
      </c>
      <c r="KBX368">
        <v>0</v>
      </c>
      <c r="KBY368">
        <v>0</v>
      </c>
      <c r="KBZ368">
        <v>0</v>
      </c>
      <c r="KCA368">
        <v>0</v>
      </c>
      <c r="KCB368">
        <v>0</v>
      </c>
      <c r="KCC368">
        <v>0</v>
      </c>
      <c r="KCD368">
        <v>0</v>
      </c>
      <c r="KCE368">
        <v>0</v>
      </c>
      <c r="KCF368">
        <v>0</v>
      </c>
      <c r="KCG368">
        <v>0</v>
      </c>
      <c r="KCH368">
        <v>0</v>
      </c>
      <c r="KCI368">
        <v>0</v>
      </c>
      <c r="KCJ368">
        <v>0</v>
      </c>
      <c r="KCK368">
        <v>0</v>
      </c>
      <c r="KCL368">
        <v>0</v>
      </c>
      <c r="KCM368">
        <v>0</v>
      </c>
      <c r="KCN368">
        <v>0</v>
      </c>
      <c r="KCO368">
        <v>0</v>
      </c>
      <c r="KCP368">
        <v>0</v>
      </c>
      <c r="KCQ368">
        <v>0</v>
      </c>
      <c r="KCR368">
        <v>0</v>
      </c>
      <c r="KCS368">
        <v>0</v>
      </c>
      <c r="KCT368">
        <v>0</v>
      </c>
      <c r="KCU368">
        <v>0</v>
      </c>
      <c r="KCV368">
        <v>0</v>
      </c>
      <c r="KCW368">
        <v>0</v>
      </c>
      <c r="KCX368">
        <v>0</v>
      </c>
      <c r="KCY368">
        <v>0</v>
      </c>
      <c r="KCZ368">
        <v>0</v>
      </c>
      <c r="KDA368">
        <v>0</v>
      </c>
      <c r="KDB368">
        <v>0</v>
      </c>
      <c r="KDC368">
        <v>0</v>
      </c>
      <c r="KDD368">
        <v>0</v>
      </c>
      <c r="KDE368">
        <v>0</v>
      </c>
      <c r="KDF368">
        <v>0</v>
      </c>
      <c r="KDG368">
        <v>0</v>
      </c>
      <c r="KDH368">
        <v>0</v>
      </c>
      <c r="KDI368">
        <v>0</v>
      </c>
      <c r="KDJ368">
        <v>0</v>
      </c>
      <c r="KDK368">
        <v>0</v>
      </c>
      <c r="KDL368">
        <v>0</v>
      </c>
      <c r="KDM368">
        <v>0</v>
      </c>
      <c r="KDN368">
        <v>0</v>
      </c>
      <c r="KDO368">
        <v>0</v>
      </c>
      <c r="KDP368">
        <v>0</v>
      </c>
      <c r="KDQ368">
        <v>0</v>
      </c>
      <c r="KDR368">
        <v>0</v>
      </c>
      <c r="KDS368">
        <v>0</v>
      </c>
      <c r="KDT368">
        <v>0</v>
      </c>
      <c r="KDU368">
        <v>0</v>
      </c>
      <c r="KDV368">
        <v>0</v>
      </c>
      <c r="KDW368">
        <v>0</v>
      </c>
      <c r="KDX368">
        <v>0</v>
      </c>
      <c r="KDY368">
        <v>0</v>
      </c>
      <c r="KDZ368">
        <v>0</v>
      </c>
      <c r="KEA368">
        <v>0</v>
      </c>
      <c r="KEB368">
        <v>0</v>
      </c>
      <c r="KEC368">
        <v>0</v>
      </c>
      <c r="KED368">
        <v>0</v>
      </c>
      <c r="KEE368">
        <v>0</v>
      </c>
      <c r="KEF368">
        <v>0</v>
      </c>
      <c r="KEG368">
        <v>0</v>
      </c>
      <c r="KEH368">
        <v>0</v>
      </c>
      <c r="KEI368">
        <v>0</v>
      </c>
      <c r="KEJ368">
        <v>0</v>
      </c>
      <c r="KEK368">
        <v>0</v>
      </c>
      <c r="KEL368">
        <v>0</v>
      </c>
      <c r="KEM368">
        <v>0</v>
      </c>
      <c r="KEN368">
        <v>0</v>
      </c>
      <c r="KEO368">
        <v>0</v>
      </c>
      <c r="KEP368">
        <v>0</v>
      </c>
      <c r="KEQ368">
        <v>0</v>
      </c>
      <c r="KER368">
        <v>0</v>
      </c>
      <c r="KES368">
        <v>0</v>
      </c>
      <c r="KET368">
        <v>0</v>
      </c>
      <c r="KEU368">
        <v>0</v>
      </c>
      <c r="KEV368">
        <v>0</v>
      </c>
      <c r="KEW368">
        <v>0</v>
      </c>
      <c r="KEX368">
        <v>0</v>
      </c>
      <c r="KEY368">
        <v>0</v>
      </c>
      <c r="KEZ368">
        <v>0</v>
      </c>
      <c r="KFA368">
        <v>0</v>
      </c>
      <c r="KFB368">
        <v>0</v>
      </c>
      <c r="KFC368">
        <v>0</v>
      </c>
      <c r="KFD368">
        <v>0</v>
      </c>
      <c r="KFE368">
        <v>0</v>
      </c>
      <c r="KFF368">
        <v>0</v>
      </c>
      <c r="KFG368">
        <v>0</v>
      </c>
      <c r="KFH368">
        <v>0</v>
      </c>
      <c r="KFI368">
        <v>0</v>
      </c>
      <c r="KFJ368">
        <v>0</v>
      </c>
      <c r="KFK368">
        <v>0</v>
      </c>
      <c r="KFL368">
        <v>0</v>
      </c>
      <c r="KFM368">
        <v>0</v>
      </c>
      <c r="KFN368">
        <v>0</v>
      </c>
      <c r="KFO368">
        <v>0</v>
      </c>
      <c r="KFP368">
        <v>0</v>
      </c>
      <c r="KFQ368">
        <v>0</v>
      </c>
      <c r="KFR368">
        <v>0</v>
      </c>
      <c r="KFS368">
        <v>0</v>
      </c>
      <c r="KFT368">
        <v>0</v>
      </c>
      <c r="KFU368">
        <v>0</v>
      </c>
      <c r="KFV368">
        <v>0</v>
      </c>
      <c r="KFW368">
        <v>0</v>
      </c>
      <c r="KFX368">
        <v>0</v>
      </c>
      <c r="KFY368">
        <v>0</v>
      </c>
      <c r="KFZ368">
        <v>0</v>
      </c>
      <c r="KGA368">
        <v>0</v>
      </c>
      <c r="KGB368">
        <v>0</v>
      </c>
      <c r="KGC368">
        <v>0</v>
      </c>
      <c r="KGD368">
        <v>0</v>
      </c>
      <c r="KGE368">
        <v>0</v>
      </c>
      <c r="KGF368">
        <v>0</v>
      </c>
      <c r="KGG368">
        <v>0</v>
      </c>
      <c r="KGH368">
        <v>0</v>
      </c>
      <c r="KGI368">
        <v>0</v>
      </c>
      <c r="KGJ368">
        <v>0</v>
      </c>
      <c r="KGK368">
        <v>0</v>
      </c>
      <c r="KGL368">
        <v>0</v>
      </c>
      <c r="KGM368">
        <v>0</v>
      </c>
      <c r="KGN368">
        <v>0</v>
      </c>
      <c r="KGO368">
        <v>0</v>
      </c>
      <c r="KGP368">
        <v>0</v>
      </c>
      <c r="KGQ368">
        <v>0</v>
      </c>
      <c r="KGR368">
        <v>0</v>
      </c>
      <c r="KGS368">
        <v>0</v>
      </c>
      <c r="KGT368">
        <v>0</v>
      </c>
      <c r="KGU368">
        <v>0</v>
      </c>
      <c r="KGV368">
        <v>0</v>
      </c>
      <c r="KGW368">
        <v>0</v>
      </c>
      <c r="KGX368">
        <v>0</v>
      </c>
      <c r="KGY368">
        <v>0</v>
      </c>
      <c r="KGZ368">
        <v>0</v>
      </c>
      <c r="KHA368">
        <v>0</v>
      </c>
      <c r="KHB368">
        <v>0</v>
      </c>
      <c r="KHC368">
        <v>0</v>
      </c>
      <c r="KHD368">
        <v>0</v>
      </c>
      <c r="KHE368">
        <v>0</v>
      </c>
      <c r="KHF368">
        <v>0</v>
      </c>
      <c r="KHG368">
        <v>0</v>
      </c>
      <c r="KHH368">
        <v>0</v>
      </c>
      <c r="KHI368">
        <v>0</v>
      </c>
      <c r="KHJ368">
        <v>0</v>
      </c>
      <c r="KHK368">
        <v>0</v>
      </c>
      <c r="KHL368">
        <v>0</v>
      </c>
      <c r="KHM368">
        <v>0</v>
      </c>
      <c r="KHN368">
        <v>0</v>
      </c>
      <c r="KHO368">
        <v>0</v>
      </c>
      <c r="KHP368">
        <v>0</v>
      </c>
      <c r="KHQ368">
        <v>0</v>
      </c>
      <c r="KHR368">
        <v>0</v>
      </c>
      <c r="KHS368">
        <v>0</v>
      </c>
      <c r="KHT368">
        <v>0</v>
      </c>
      <c r="KHU368">
        <v>0</v>
      </c>
      <c r="KHV368">
        <v>0</v>
      </c>
      <c r="KHW368">
        <v>0</v>
      </c>
      <c r="KHX368">
        <v>0</v>
      </c>
      <c r="KHY368">
        <v>0</v>
      </c>
      <c r="KHZ368">
        <v>0</v>
      </c>
      <c r="KIA368">
        <v>0</v>
      </c>
      <c r="KIB368">
        <v>0</v>
      </c>
      <c r="KIC368">
        <v>0</v>
      </c>
      <c r="KID368">
        <v>0</v>
      </c>
      <c r="KIE368">
        <v>0</v>
      </c>
      <c r="KIF368">
        <v>0</v>
      </c>
      <c r="KIG368">
        <v>0</v>
      </c>
      <c r="KIH368">
        <v>0</v>
      </c>
      <c r="KII368">
        <v>0</v>
      </c>
      <c r="KIJ368">
        <v>0</v>
      </c>
      <c r="KIK368">
        <v>0</v>
      </c>
      <c r="KIL368">
        <v>0</v>
      </c>
      <c r="KIM368">
        <v>0</v>
      </c>
      <c r="KIN368">
        <v>0</v>
      </c>
      <c r="KIO368">
        <v>0</v>
      </c>
      <c r="KIP368">
        <v>0</v>
      </c>
      <c r="KIQ368">
        <v>0</v>
      </c>
      <c r="KIR368">
        <v>0</v>
      </c>
      <c r="KIS368">
        <v>0</v>
      </c>
      <c r="KIT368">
        <v>0</v>
      </c>
      <c r="KIU368">
        <v>0</v>
      </c>
      <c r="KIV368">
        <v>0</v>
      </c>
      <c r="KIW368">
        <v>0</v>
      </c>
      <c r="KIX368">
        <v>0</v>
      </c>
      <c r="KIY368">
        <v>0</v>
      </c>
      <c r="KIZ368">
        <v>0</v>
      </c>
      <c r="KJA368">
        <v>0</v>
      </c>
      <c r="KJB368">
        <v>0</v>
      </c>
      <c r="KJC368">
        <v>0</v>
      </c>
      <c r="KJD368">
        <v>0</v>
      </c>
      <c r="KJE368">
        <v>0</v>
      </c>
      <c r="KJF368">
        <v>0</v>
      </c>
      <c r="KJG368">
        <v>0</v>
      </c>
      <c r="KJH368">
        <v>0</v>
      </c>
      <c r="KJI368">
        <v>0</v>
      </c>
      <c r="KJJ368">
        <v>0</v>
      </c>
      <c r="KJK368">
        <v>0</v>
      </c>
      <c r="KJL368">
        <v>0</v>
      </c>
      <c r="KJM368">
        <v>0</v>
      </c>
      <c r="KJN368">
        <v>0</v>
      </c>
      <c r="KJO368">
        <v>0</v>
      </c>
      <c r="KJP368">
        <v>0</v>
      </c>
      <c r="KJQ368">
        <v>0</v>
      </c>
      <c r="KJR368">
        <v>0</v>
      </c>
      <c r="KJS368">
        <v>0</v>
      </c>
      <c r="KJT368">
        <v>0</v>
      </c>
      <c r="KJU368">
        <v>0</v>
      </c>
      <c r="KJV368">
        <v>0</v>
      </c>
      <c r="KJW368">
        <v>0</v>
      </c>
      <c r="KJX368">
        <v>0</v>
      </c>
      <c r="KJY368">
        <v>0</v>
      </c>
      <c r="KJZ368">
        <v>0</v>
      </c>
      <c r="KKA368">
        <v>0</v>
      </c>
      <c r="KKB368">
        <v>0</v>
      </c>
      <c r="KKC368">
        <v>0</v>
      </c>
      <c r="KKD368">
        <v>0</v>
      </c>
      <c r="KKE368">
        <v>0</v>
      </c>
      <c r="KKF368">
        <v>0</v>
      </c>
      <c r="KKG368">
        <v>0</v>
      </c>
      <c r="KKH368">
        <v>0</v>
      </c>
      <c r="KKI368">
        <v>0</v>
      </c>
      <c r="KKJ368">
        <v>0</v>
      </c>
      <c r="KKK368">
        <v>0</v>
      </c>
      <c r="KKL368">
        <v>0</v>
      </c>
      <c r="KKM368">
        <v>0</v>
      </c>
      <c r="KKN368">
        <v>0</v>
      </c>
      <c r="KKO368">
        <v>0</v>
      </c>
      <c r="KKP368">
        <v>0</v>
      </c>
      <c r="KKQ368">
        <v>0</v>
      </c>
      <c r="KKR368">
        <v>0</v>
      </c>
      <c r="KKS368">
        <v>0</v>
      </c>
      <c r="KKT368">
        <v>0</v>
      </c>
      <c r="KKU368">
        <v>0</v>
      </c>
      <c r="KKV368">
        <v>0</v>
      </c>
      <c r="KKW368">
        <v>0</v>
      </c>
      <c r="KKX368">
        <v>0</v>
      </c>
      <c r="KKY368">
        <v>0</v>
      </c>
      <c r="KKZ368">
        <v>0</v>
      </c>
      <c r="KLA368">
        <v>0</v>
      </c>
      <c r="KLB368">
        <v>0</v>
      </c>
      <c r="KLC368">
        <v>0</v>
      </c>
      <c r="KLD368">
        <v>0</v>
      </c>
      <c r="KLE368">
        <v>0</v>
      </c>
      <c r="KLF368">
        <v>0</v>
      </c>
      <c r="KLG368">
        <v>0</v>
      </c>
      <c r="KLH368">
        <v>0</v>
      </c>
      <c r="KLI368">
        <v>0</v>
      </c>
      <c r="KLJ368">
        <v>0</v>
      </c>
      <c r="KLK368">
        <v>0</v>
      </c>
      <c r="KLL368">
        <v>0</v>
      </c>
      <c r="KLM368">
        <v>0</v>
      </c>
      <c r="KLN368">
        <v>0</v>
      </c>
      <c r="KLO368">
        <v>0</v>
      </c>
      <c r="KLP368">
        <v>0</v>
      </c>
      <c r="KLQ368">
        <v>0</v>
      </c>
      <c r="KLR368">
        <v>0</v>
      </c>
      <c r="KLS368">
        <v>0</v>
      </c>
      <c r="KLT368">
        <v>0</v>
      </c>
      <c r="KLU368">
        <v>0</v>
      </c>
      <c r="KLV368">
        <v>0</v>
      </c>
      <c r="KLW368">
        <v>0</v>
      </c>
      <c r="KLX368">
        <v>0</v>
      </c>
      <c r="KLY368">
        <v>0</v>
      </c>
      <c r="KLZ368">
        <v>0</v>
      </c>
      <c r="KMA368">
        <v>0</v>
      </c>
      <c r="KMB368">
        <v>0</v>
      </c>
      <c r="KMC368">
        <v>0</v>
      </c>
      <c r="KMD368">
        <v>0</v>
      </c>
      <c r="KME368">
        <v>0</v>
      </c>
      <c r="KMF368">
        <v>0</v>
      </c>
      <c r="KMG368">
        <v>0</v>
      </c>
      <c r="KMH368">
        <v>0</v>
      </c>
      <c r="KMI368">
        <v>0</v>
      </c>
      <c r="KMJ368">
        <v>0</v>
      </c>
      <c r="KMK368">
        <v>0</v>
      </c>
      <c r="KML368">
        <v>0</v>
      </c>
      <c r="KMM368">
        <v>0</v>
      </c>
      <c r="KMN368">
        <v>0</v>
      </c>
      <c r="KMO368">
        <v>0</v>
      </c>
      <c r="KMP368">
        <v>0</v>
      </c>
      <c r="KMQ368">
        <v>0</v>
      </c>
      <c r="KMR368">
        <v>0</v>
      </c>
      <c r="KMS368">
        <v>0</v>
      </c>
      <c r="KMT368">
        <v>0</v>
      </c>
    </row>
    <row r="369" spans="1:7794" x14ac:dyDescent="0.3">
      <c r="A369">
        <f>SUM(B369:KMT369)/100</f>
        <v>0.37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1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1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0</v>
      </c>
      <c r="EY369">
        <v>0</v>
      </c>
      <c r="EZ369">
        <v>0</v>
      </c>
      <c r="FA369">
        <v>0</v>
      </c>
      <c r="FB369">
        <v>0</v>
      </c>
      <c r="FC369">
        <v>0</v>
      </c>
      <c r="FD369">
        <v>0</v>
      </c>
      <c r="FE369">
        <v>0</v>
      </c>
      <c r="FF369">
        <v>0</v>
      </c>
      <c r="FG369">
        <v>0</v>
      </c>
      <c r="FH369">
        <v>0</v>
      </c>
      <c r="FI369">
        <v>0</v>
      </c>
      <c r="FJ369">
        <v>0</v>
      </c>
      <c r="FK369">
        <v>0</v>
      </c>
      <c r="FL369">
        <v>0</v>
      </c>
      <c r="FM369">
        <v>0</v>
      </c>
      <c r="FN369">
        <v>0</v>
      </c>
      <c r="FO369">
        <v>0</v>
      </c>
      <c r="FP369">
        <v>0</v>
      </c>
      <c r="FQ369">
        <v>0</v>
      </c>
      <c r="FR369">
        <v>0</v>
      </c>
      <c r="FS369">
        <v>0</v>
      </c>
      <c r="FT369">
        <v>0</v>
      </c>
      <c r="FU369">
        <v>0</v>
      </c>
      <c r="FV369">
        <v>0</v>
      </c>
      <c r="FW369">
        <v>0</v>
      </c>
      <c r="FX369">
        <v>0</v>
      </c>
      <c r="FY369">
        <v>0</v>
      </c>
      <c r="FZ369">
        <v>0</v>
      </c>
      <c r="GA369">
        <v>0</v>
      </c>
      <c r="GB369">
        <v>0</v>
      </c>
      <c r="GC369">
        <v>0</v>
      </c>
      <c r="GD369">
        <v>0</v>
      </c>
      <c r="GE369">
        <v>0</v>
      </c>
      <c r="GF369">
        <v>0</v>
      </c>
      <c r="GG369">
        <v>0</v>
      </c>
      <c r="GH369">
        <v>0</v>
      </c>
      <c r="GI369">
        <v>0</v>
      </c>
      <c r="GJ369">
        <v>0</v>
      </c>
      <c r="GK369">
        <v>0</v>
      </c>
      <c r="GL369">
        <v>0</v>
      </c>
      <c r="GM369">
        <v>0</v>
      </c>
      <c r="GN369">
        <v>0</v>
      </c>
      <c r="GO369">
        <v>0</v>
      </c>
      <c r="GP369">
        <v>0</v>
      </c>
      <c r="GQ369">
        <v>0</v>
      </c>
      <c r="GR369">
        <v>0</v>
      </c>
      <c r="GS369">
        <v>0</v>
      </c>
      <c r="GT369">
        <v>0</v>
      </c>
      <c r="GU369">
        <v>0</v>
      </c>
      <c r="GV369">
        <v>0</v>
      </c>
      <c r="GW369">
        <v>0</v>
      </c>
      <c r="GX369">
        <v>0</v>
      </c>
      <c r="GY369">
        <v>0</v>
      </c>
      <c r="GZ369">
        <v>0</v>
      </c>
      <c r="HA369">
        <v>0</v>
      </c>
      <c r="HB369">
        <v>0</v>
      </c>
      <c r="HC369">
        <v>0</v>
      </c>
      <c r="HD369">
        <v>0</v>
      </c>
      <c r="HE369">
        <v>0</v>
      </c>
      <c r="HF369">
        <v>0</v>
      </c>
      <c r="HG369">
        <v>0</v>
      </c>
      <c r="HH369">
        <v>0</v>
      </c>
      <c r="HI369">
        <v>0</v>
      </c>
      <c r="HJ369">
        <v>0</v>
      </c>
      <c r="HK369">
        <v>0</v>
      </c>
      <c r="HL369">
        <v>0</v>
      </c>
      <c r="HM369">
        <v>0</v>
      </c>
      <c r="HN369">
        <v>0</v>
      </c>
      <c r="HO369">
        <v>0</v>
      </c>
      <c r="HP369">
        <v>0</v>
      </c>
      <c r="HQ369">
        <v>0</v>
      </c>
      <c r="HR369">
        <v>0</v>
      </c>
      <c r="HS369">
        <v>0</v>
      </c>
      <c r="HT369">
        <v>0</v>
      </c>
      <c r="HU369">
        <v>0</v>
      </c>
      <c r="HV369">
        <v>0</v>
      </c>
      <c r="HW369">
        <v>0</v>
      </c>
      <c r="HX369">
        <v>0</v>
      </c>
      <c r="HY369">
        <v>0</v>
      </c>
      <c r="HZ369">
        <v>0</v>
      </c>
      <c r="IA369">
        <v>0</v>
      </c>
      <c r="IB369">
        <v>0</v>
      </c>
      <c r="IC369">
        <v>0</v>
      </c>
      <c r="ID369">
        <v>0</v>
      </c>
      <c r="IE369">
        <v>0</v>
      </c>
      <c r="IF369">
        <v>0</v>
      </c>
      <c r="IG369">
        <v>0</v>
      </c>
      <c r="IH369">
        <v>0</v>
      </c>
      <c r="II369">
        <v>0</v>
      </c>
      <c r="IJ369">
        <v>0</v>
      </c>
      <c r="IK369">
        <v>0</v>
      </c>
      <c r="IL369">
        <v>0</v>
      </c>
      <c r="IM369">
        <v>0</v>
      </c>
      <c r="IN369">
        <v>0</v>
      </c>
      <c r="IO369">
        <v>0</v>
      </c>
      <c r="IP369">
        <v>0</v>
      </c>
      <c r="IQ369">
        <v>0</v>
      </c>
      <c r="IR369">
        <v>0</v>
      </c>
      <c r="IS369">
        <v>0</v>
      </c>
      <c r="IT369">
        <v>0</v>
      </c>
      <c r="IU369">
        <v>0</v>
      </c>
      <c r="IV369">
        <v>0</v>
      </c>
      <c r="IW369">
        <v>0</v>
      </c>
      <c r="IX369">
        <v>0</v>
      </c>
      <c r="IY369">
        <v>0</v>
      </c>
      <c r="IZ369">
        <v>0</v>
      </c>
      <c r="JA369">
        <v>0</v>
      </c>
      <c r="JB369">
        <v>0</v>
      </c>
      <c r="JC369">
        <v>0</v>
      </c>
      <c r="JD369">
        <v>0</v>
      </c>
      <c r="JE369">
        <v>0</v>
      </c>
      <c r="JF369">
        <v>0</v>
      </c>
      <c r="JG369">
        <v>0</v>
      </c>
      <c r="JH369">
        <v>0</v>
      </c>
      <c r="JI369">
        <v>0</v>
      </c>
      <c r="JJ369">
        <v>0</v>
      </c>
      <c r="JK369">
        <v>0</v>
      </c>
      <c r="JL369">
        <v>0</v>
      </c>
      <c r="JM369">
        <v>1</v>
      </c>
      <c r="JN369">
        <v>0</v>
      </c>
      <c r="JO369">
        <v>0</v>
      </c>
      <c r="JP369">
        <v>0</v>
      </c>
      <c r="JQ369">
        <v>0</v>
      </c>
      <c r="JR369">
        <v>0</v>
      </c>
      <c r="JS369">
        <v>0</v>
      </c>
      <c r="JT369">
        <v>0</v>
      </c>
      <c r="JU369">
        <v>0</v>
      </c>
      <c r="JV369">
        <v>0</v>
      </c>
      <c r="JW369">
        <v>0</v>
      </c>
      <c r="JX369">
        <v>0</v>
      </c>
      <c r="JY369">
        <v>0</v>
      </c>
      <c r="JZ369">
        <v>0</v>
      </c>
      <c r="KA369">
        <v>0</v>
      </c>
      <c r="KB369">
        <v>0</v>
      </c>
      <c r="KC369">
        <v>0</v>
      </c>
      <c r="KD369">
        <v>0</v>
      </c>
      <c r="KE369">
        <v>0</v>
      </c>
      <c r="KF369">
        <v>0</v>
      </c>
      <c r="KG369">
        <v>0</v>
      </c>
      <c r="KH369">
        <v>0</v>
      </c>
      <c r="KI369">
        <v>0</v>
      </c>
      <c r="KJ369">
        <v>0</v>
      </c>
      <c r="KK369">
        <v>0</v>
      </c>
      <c r="KL369">
        <v>0</v>
      </c>
      <c r="KM369">
        <v>0</v>
      </c>
      <c r="KN369">
        <v>0</v>
      </c>
      <c r="KO369">
        <v>0</v>
      </c>
      <c r="KP369">
        <v>0</v>
      </c>
      <c r="KQ369">
        <v>0</v>
      </c>
      <c r="KR369">
        <v>0</v>
      </c>
      <c r="KS369">
        <v>0</v>
      </c>
      <c r="KT369">
        <v>0</v>
      </c>
      <c r="KU369">
        <v>0</v>
      </c>
      <c r="KV369">
        <v>0</v>
      </c>
      <c r="KW369">
        <v>0</v>
      </c>
      <c r="KX369">
        <v>0</v>
      </c>
      <c r="KY369">
        <v>0</v>
      </c>
      <c r="KZ369">
        <v>0</v>
      </c>
      <c r="LA369">
        <v>0</v>
      </c>
      <c r="LB369">
        <v>0</v>
      </c>
      <c r="LC369">
        <v>0</v>
      </c>
      <c r="LD369">
        <v>0</v>
      </c>
      <c r="LE369">
        <v>0</v>
      </c>
      <c r="LF369">
        <v>0</v>
      </c>
      <c r="LG369">
        <v>0</v>
      </c>
      <c r="LH369">
        <v>0</v>
      </c>
      <c r="LI369">
        <v>0</v>
      </c>
      <c r="LJ369">
        <v>0</v>
      </c>
      <c r="LK369">
        <v>0</v>
      </c>
      <c r="LL369">
        <v>0</v>
      </c>
      <c r="LM369">
        <v>0</v>
      </c>
      <c r="LN369">
        <v>0</v>
      </c>
      <c r="LO369">
        <v>0</v>
      </c>
      <c r="LP369">
        <v>0</v>
      </c>
      <c r="LQ369">
        <v>0</v>
      </c>
      <c r="LR369">
        <v>0</v>
      </c>
      <c r="LS369">
        <v>0</v>
      </c>
      <c r="LT369">
        <v>0</v>
      </c>
      <c r="LU369">
        <v>0</v>
      </c>
      <c r="LV369">
        <v>0</v>
      </c>
      <c r="LW369">
        <v>0</v>
      </c>
      <c r="LX369">
        <v>0</v>
      </c>
      <c r="LY369">
        <v>0</v>
      </c>
      <c r="LZ369">
        <v>0</v>
      </c>
      <c r="MA369">
        <v>0</v>
      </c>
      <c r="MB369">
        <v>0</v>
      </c>
      <c r="MC369">
        <v>0</v>
      </c>
      <c r="MD369">
        <v>0</v>
      </c>
      <c r="ME369">
        <v>0</v>
      </c>
      <c r="MF369">
        <v>0</v>
      </c>
      <c r="MG369">
        <v>0</v>
      </c>
      <c r="MH369">
        <v>0</v>
      </c>
      <c r="MI369">
        <v>0</v>
      </c>
      <c r="MJ369">
        <v>0</v>
      </c>
      <c r="MK369">
        <v>0</v>
      </c>
      <c r="ML369">
        <v>0</v>
      </c>
      <c r="MM369">
        <v>0</v>
      </c>
      <c r="MN369">
        <v>0</v>
      </c>
      <c r="MO369">
        <v>0</v>
      </c>
      <c r="MP369">
        <v>0</v>
      </c>
      <c r="MQ369">
        <v>0</v>
      </c>
      <c r="MR369">
        <v>0</v>
      </c>
      <c r="MS369">
        <v>0</v>
      </c>
      <c r="MT369">
        <v>0</v>
      </c>
      <c r="MU369">
        <v>0</v>
      </c>
      <c r="MV369">
        <v>0</v>
      </c>
      <c r="MW369">
        <v>0</v>
      </c>
      <c r="MX369">
        <v>0</v>
      </c>
      <c r="MY369">
        <v>0</v>
      </c>
      <c r="MZ369">
        <v>0</v>
      </c>
      <c r="NA369">
        <v>0</v>
      </c>
      <c r="NB369">
        <v>0</v>
      </c>
      <c r="NC369">
        <v>0</v>
      </c>
      <c r="ND369">
        <v>0</v>
      </c>
      <c r="NE369">
        <v>0</v>
      </c>
      <c r="NF369">
        <v>0</v>
      </c>
      <c r="NG369">
        <v>0</v>
      </c>
      <c r="NH369">
        <v>0</v>
      </c>
      <c r="NI369">
        <v>0</v>
      </c>
      <c r="NJ369">
        <v>0</v>
      </c>
      <c r="NK369">
        <v>0</v>
      </c>
      <c r="NL369">
        <v>0</v>
      </c>
      <c r="NM369">
        <v>0</v>
      </c>
      <c r="NN369">
        <v>0</v>
      </c>
      <c r="NO369">
        <v>0</v>
      </c>
      <c r="NP369">
        <v>0</v>
      </c>
      <c r="NQ369">
        <v>0</v>
      </c>
      <c r="NR369">
        <v>0</v>
      </c>
      <c r="NS369">
        <v>0</v>
      </c>
      <c r="NT369">
        <v>0</v>
      </c>
      <c r="NU369">
        <v>0</v>
      </c>
      <c r="NV369">
        <v>0</v>
      </c>
      <c r="NW369">
        <v>0</v>
      </c>
      <c r="NX369">
        <v>0</v>
      </c>
      <c r="NY369">
        <v>0</v>
      </c>
      <c r="NZ369">
        <v>0</v>
      </c>
      <c r="OA369">
        <v>0</v>
      </c>
      <c r="OB369">
        <v>0</v>
      </c>
      <c r="OC369">
        <v>0</v>
      </c>
      <c r="OD369">
        <v>0</v>
      </c>
      <c r="OE369">
        <v>0</v>
      </c>
      <c r="OF369">
        <v>0</v>
      </c>
      <c r="OG369">
        <v>0</v>
      </c>
      <c r="OH369">
        <v>0</v>
      </c>
      <c r="OI369">
        <v>0</v>
      </c>
      <c r="OJ369">
        <v>0</v>
      </c>
      <c r="OK369">
        <v>0</v>
      </c>
      <c r="OL369">
        <v>0</v>
      </c>
      <c r="OM369">
        <v>0</v>
      </c>
      <c r="ON369">
        <v>0</v>
      </c>
      <c r="OO369">
        <v>0</v>
      </c>
      <c r="OP369">
        <v>0</v>
      </c>
      <c r="OQ369">
        <v>0</v>
      </c>
      <c r="OR369">
        <v>0</v>
      </c>
      <c r="OS369">
        <v>0</v>
      </c>
      <c r="OT369">
        <v>0</v>
      </c>
      <c r="OU369">
        <v>0</v>
      </c>
      <c r="OV369">
        <v>0</v>
      </c>
      <c r="OW369">
        <v>0</v>
      </c>
      <c r="OX369">
        <v>0</v>
      </c>
      <c r="OY369">
        <v>0</v>
      </c>
      <c r="OZ369">
        <v>0</v>
      </c>
      <c r="PA369">
        <v>0</v>
      </c>
      <c r="PB369">
        <v>0</v>
      </c>
      <c r="PC369">
        <v>0</v>
      </c>
      <c r="PD369">
        <v>0</v>
      </c>
      <c r="PE369">
        <v>0</v>
      </c>
      <c r="PF369">
        <v>0</v>
      </c>
      <c r="PG369">
        <v>0</v>
      </c>
      <c r="PH369">
        <v>0</v>
      </c>
      <c r="PI369">
        <v>0</v>
      </c>
      <c r="PJ369">
        <v>0</v>
      </c>
      <c r="PK369">
        <v>0</v>
      </c>
      <c r="PL369">
        <v>0</v>
      </c>
      <c r="PM369">
        <v>0</v>
      </c>
      <c r="PN369">
        <v>0</v>
      </c>
      <c r="PO369">
        <v>0</v>
      </c>
      <c r="PP369">
        <v>0</v>
      </c>
      <c r="PQ369">
        <v>0</v>
      </c>
      <c r="PR369">
        <v>0</v>
      </c>
      <c r="PS369">
        <v>0</v>
      </c>
      <c r="PT369">
        <v>0</v>
      </c>
      <c r="PU369">
        <v>0</v>
      </c>
      <c r="PV369">
        <v>0</v>
      </c>
      <c r="PW369">
        <v>0</v>
      </c>
      <c r="PX369">
        <v>0</v>
      </c>
      <c r="PY369">
        <v>0</v>
      </c>
      <c r="PZ369">
        <v>0</v>
      </c>
      <c r="QA369">
        <v>0</v>
      </c>
      <c r="QB369">
        <v>0</v>
      </c>
      <c r="QC369">
        <v>0</v>
      </c>
      <c r="QD369">
        <v>0</v>
      </c>
      <c r="QE369">
        <v>0</v>
      </c>
      <c r="QF369">
        <v>0</v>
      </c>
      <c r="QG369">
        <v>0</v>
      </c>
      <c r="QH369">
        <v>0</v>
      </c>
      <c r="QI369">
        <v>0</v>
      </c>
      <c r="QJ369">
        <v>0</v>
      </c>
      <c r="QK369">
        <v>0</v>
      </c>
      <c r="QL369">
        <v>0</v>
      </c>
      <c r="QM369">
        <v>0</v>
      </c>
      <c r="QN369">
        <v>0</v>
      </c>
      <c r="QO369">
        <v>0</v>
      </c>
      <c r="QP369">
        <v>0</v>
      </c>
      <c r="QQ369">
        <v>0</v>
      </c>
      <c r="QR369">
        <v>0</v>
      </c>
      <c r="QS369">
        <v>0</v>
      </c>
      <c r="QT369">
        <v>0</v>
      </c>
      <c r="QU369">
        <v>0</v>
      </c>
      <c r="QV369">
        <v>0</v>
      </c>
      <c r="QW369">
        <v>0</v>
      </c>
      <c r="QX369">
        <v>0</v>
      </c>
      <c r="QY369">
        <v>0</v>
      </c>
      <c r="QZ369">
        <v>0</v>
      </c>
      <c r="RA369">
        <v>0</v>
      </c>
      <c r="RB369">
        <v>0</v>
      </c>
      <c r="RC369">
        <v>0</v>
      </c>
      <c r="RD369">
        <v>0</v>
      </c>
      <c r="RE369">
        <v>0</v>
      </c>
      <c r="RF369">
        <v>0</v>
      </c>
      <c r="RG369">
        <v>0</v>
      </c>
      <c r="RH369">
        <v>0</v>
      </c>
      <c r="RI369">
        <v>0</v>
      </c>
      <c r="RJ369">
        <v>0</v>
      </c>
      <c r="RK369">
        <v>0</v>
      </c>
      <c r="RL369">
        <v>0</v>
      </c>
      <c r="RM369">
        <v>0</v>
      </c>
      <c r="RN369">
        <v>0</v>
      </c>
      <c r="RO369">
        <v>0</v>
      </c>
      <c r="RP369">
        <v>0</v>
      </c>
      <c r="RQ369">
        <v>0</v>
      </c>
      <c r="RR369">
        <v>0</v>
      </c>
      <c r="RS369">
        <v>0</v>
      </c>
      <c r="RT369">
        <v>0</v>
      </c>
      <c r="RU369">
        <v>0</v>
      </c>
      <c r="RV369">
        <v>0</v>
      </c>
      <c r="RW369">
        <v>0</v>
      </c>
      <c r="RX369">
        <v>0</v>
      </c>
      <c r="RY369">
        <v>0</v>
      </c>
      <c r="RZ369">
        <v>0</v>
      </c>
      <c r="SA369">
        <v>0</v>
      </c>
      <c r="SB369">
        <v>0</v>
      </c>
      <c r="SC369">
        <v>0</v>
      </c>
      <c r="SD369">
        <v>0</v>
      </c>
      <c r="SE369">
        <v>0</v>
      </c>
      <c r="SF369">
        <v>0</v>
      </c>
      <c r="SG369">
        <v>0</v>
      </c>
      <c r="SH369">
        <v>0</v>
      </c>
      <c r="SI369">
        <v>0</v>
      </c>
      <c r="SJ369">
        <v>0</v>
      </c>
      <c r="SK369">
        <v>0</v>
      </c>
      <c r="SL369">
        <v>0</v>
      </c>
      <c r="SM369">
        <v>0</v>
      </c>
      <c r="SN369">
        <v>0</v>
      </c>
      <c r="SO369">
        <v>0</v>
      </c>
      <c r="SP369">
        <v>0</v>
      </c>
      <c r="SQ369">
        <v>0</v>
      </c>
      <c r="SR369">
        <v>0</v>
      </c>
      <c r="SS369">
        <v>0</v>
      </c>
      <c r="ST369">
        <v>0</v>
      </c>
      <c r="SU369">
        <v>0</v>
      </c>
      <c r="SV369">
        <v>0</v>
      </c>
      <c r="SW369">
        <v>0</v>
      </c>
      <c r="SX369">
        <v>0</v>
      </c>
      <c r="SY369">
        <v>0</v>
      </c>
      <c r="SZ369">
        <v>0</v>
      </c>
      <c r="TA369">
        <v>0</v>
      </c>
      <c r="TB369">
        <v>0</v>
      </c>
      <c r="TC369">
        <v>0</v>
      </c>
      <c r="TD369">
        <v>0</v>
      </c>
      <c r="TE369">
        <v>0</v>
      </c>
      <c r="TF369">
        <v>0</v>
      </c>
      <c r="TG369">
        <v>0</v>
      </c>
      <c r="TH369">
        <v>0</v>
      </c>
      <c r="TI369">
        <v>0</v>
      </c>
      <c r="TJ369">
        <v>0</v>
      </c>
      <c r="TK369">
        <v>0</v>
      </c>
      <c r="TL369">
        <v>0</v>
      </c>
      <c r="TM369">
        <v>0</v>
      </c>
      <c r="TN369">
        <v>0</v>
      </c>
      <c r="TO369">
        <v>0</v>
      </c>
      <c r="TP369">
        <v>0</v>
      </c>
      <c r="TQ369">
        <v>0</v>
      </c>
      <c r="TR369">
        <v>0</v>
      </c>
      <c r="TS369">
        <v>0</v>
      </c>
      <c r="TT369">
        <v>0</v>
      </c>
      <c r="TU369">
        <v>0</v>
      </c>
      <c r="TV369">
        <v>0</v>
      </c>
      <c r="TW369">
        <v>0</v>
      </c>
      <c r="TX369">
        <v>0</v>
      </c>
      <c r="TY369">
        <v>0</v>
      </c>
      <c r="TZ369">
        <v>0</v>
      </c>
      <c r="UA369">
        <v>0</v>
      </c>
      <c r="UB369">
        <v>0</v>
      </c>
      <c r="UC369">
        <v>0</v>
      </c>
      <c r="UD369">
        <v>0</v>
      </c>
      <c r="UE369">
        <v>0</v>
      </c>
      <c r="UF369">
        <v>0</v>
      </c>
      <c r="UG369">
        <v>0</v>
      </c>
      <c r="UH369">
        <v>0</v>
      </c>
      <c r="UI369">
        <v>0</v>
      </c>
      <c r="UJ369">
        <v>0</v>
      </c>
      <c r="UK369">
        <v>0</v>
      </c>
      <c r="UL369">
        <v>0</v>
      </c>
      <c r="UM369">
        <v>0</v>
      </c>
      <c r="UN369">
        <v>0</v>
      </c>
      <c r="UO369">
        <v>0</v>
      </c>
      <c r="UP369">
        <v>0</v>
      </c>
      <c r="UQ369">
        <v>0</v>
      </c>
      <c r="UR369">
        <v>0</v>
      </c>
      <c r="US369">
        <v>0</v>
      </c>
      <c r="UT369">
        <v>0</v>
      </c>
      <c r="UU369">
        <v>0</v>
      </c>
      <c r="UV369">
        <v>0</v>
      </c>
      <c r="UW369">
        <v>0</v>
      </c>
      <c r="UX369">
        <v>0</v>
      </c>
      <c r="UY369">
        <v>0</v>
      </c>
      <c r="UZ369">
        <v>0</v>
      </c>
      <c r="VA369">
        <v>0</v>
      </c>
      <c r="VB369">
        <v>0</v>
      </c>
      <c r="VC369">
        <v>0</v>
      </c>
      <c r="VD369">
        <v>0</v>
      </c>
      <c r="VE369">
        <v>0</v>
      </c>
      <c r="VF369">
        <v>0</v>
      </c>
      <c r="VG369">
        <v>0</v>
      </c>
      <c r="VH369">
        <v>0</v>
      </c>
      <c r="VI369">
        <v>0</v>
      </c>
      <c r="VJ369">
        <v>0</v>
      </c>
      <c r="VK369">
        <v>0</v>
      </c>
      <c r="VL369">
        <v>0</v>
      </c>
      <c r="VM369">
        <v>0</v>
      </c>
      <c r="VN369">
        <v>0</v>
      </c>
      <c r="VO369">
        <v>0</v>
      </c>
      <c r="VP369">
        <v>0</v>
      </c>
      <c r="VQ369">
        <v>0</v>
      </c>
      <c r="VR369">
        <v>0</v>
      </c>
      <c r="VS369">
        <v>0</v>
      </c>
      <c r="VT369">
        <v>0</v>
      </c>
      <c r="VU369">
        <v>0</v>
      </c>
      <c r="VV369">
        <v>0</v>
      </c>
      <c r="VW369">
        <v>0</v>
      </c>
      <c r="VX369">
        <v>0</v>
      </c>
      <c r="VY369">
        <v>0</v>
      </c>
      <c r="VZ369">
        <v>0</v>
      </c>
      <c r="WA369">
        <v>0</v>
      </c>
      <c r="WB369">
        <v>0</v>
      </c>
      <c r="WC369">
        <v>0</v>
      </c>
      <c r="WD369">
        <v>0</v>
      </c>
      <c r="WE369">
        <v>0</v>
      </c>
      <c r="WF369">
        <v>0</v>
      </c>
      <c r="WG369">
        <v>0</v>
      </c>
      <c r="WH369">
        <v>0</v>
      </c>
      <c r="WI369">
        <v>0</v>
      </c>
      <c r="WJ369">
        <v>0</v>
      </c>
      <c r="WK369">
        <v>0</v>
      </c>
      <c r="WL369">
        <v>0</v>
      </c>
      <c r="WM369">
        <v>0</v>
      </c>
      <c r="WN369">
        <v>0</v>
      </c>
      <c r="WO369">
        <v>0</v>
      </c>
      <c r="WP369">
        <v>0</v>
      </c>
      <c r="WQ369">
        <v>0</v>
      </c>
      <c r="WR369">
        <v>0</v>
      </c>
      <c r="WS369">
        <v>0</v>
      </c>
      <c r="WT369">
        <v>0</v>
      </c>
      <c r="WU369">
        <v>0</v>
      </c>
      <c r="WV369">
        <v>0</v>
      </c>
      <c r="WW369">
        <v>0</v>
      </c>
      <c r="WX369">
        <v>0</v>
      </c>
      <c r="WY369">
        <v>0</v>
      </c>
      <c r="WZ369">
        <v>0</v>
      </c>
      <c r="XA369">
        <v>0</v>
      </c>
      <c r="XB369">
        <v>0</v>
      </c>
      <c r="XC369">
        <v>0</v>
      </c>
      <c r="XD369">
        <v>0</v>
      </c>
      <c r="XE369">
        <v>0</v>
      </c>
      <c r="XF369">
        <v>0</v>
      </c>
      <c r="XG369">
        <v>0</v>
      </c>
      <c r="XH369">
        <v>0</v>
      </c>
      <c r="XI369">
        <v>0</v>
      </c>
      <c r="XJ369">
        <v>0</v>
      </c>
      <c r="XK369">
        <v>0</v>
      </c>
      <c r="XL369">
        <v>0</v>
      </c>
      <c r="XM369">
        <v>0</v>
      </c>
      <c r="XN369">
        <v>0</v>
      </c>
      <c r="XO369">
        <v>0</v>
      </c>
      <c r="XP369">
        <v>0</v>
      </c>
      <c r="XQ369">
        <v>0</v>
      </c>
      <c r="XR369">
        <v>0</v>
      </c>
      <c r="XS369">
        <v>0</v>
      </c>
      <c r="XT369">
        <v>0</v>
      </c>
      <c r="XU369">
        <v>0</v>
      </c>
      <c r="XV369">
        <v>0</v>
      </c>
      <c r="XW369">
        <v>0</v>
      </c>
      <c r="XX369">
        <v>0</v>
      </c>
      <c r="XY369">
        <v>0</v>
      </c>
      <c r="XZ369">
        <v>0</v>
      </c>
      <c r="YA369">
        <v>0</v>
      </c>
      <c r="YB369">
        <v>0</v>
      </c>
      <c r="YC369">
        <v>0</v>
      </c>
      <c r="YD369">
        <v>0</v>
      </c>
      <c r="YE369">
        <v>0</v>
      </c>
      <c r="YF369">
        <v>0</v>
      </c>
      <c r="YG369">
        <v>0</v>
      </c>
      <c r="YH369">
        <v>0</v>
      </c>
      <c r="YI369">
        <v>0</v>
      </c>
      <c r="YJ369">
        <v>0</v>
      </c>
      <c r="YK369">
        <v>0</v>
      </c>
      <c r="YL369">
        <v>0</v>
      </c>
      <c r="YM369">
        <v>0</v>
      </c>
      <c r="YN369">
        <v>0</v>
      </c>
      <c r="YO369">
        <v>0</v>
      </c>
      <c r="YP369">
        <v>0</v>
      </c>
      <c r="YQ369">
        <v>0</v>
      </c>
      <c r="YR369">
        <v>0</v>
      </c>
      <c r="YS369">
        <v>0</v>
      </c>
      <c r="YT369">
        <v>0</v>
      </c>
      <c r="YU369">
        <v>0</v>
      </c>
      <c r="YV369">
        <v>0</v>
      </c>
      <c r="YW369">
        <v>1</v>
      </c>
      <c r="YX369">
        <v>0</v>
      </c>
      <c r="YY369">
        <v>0</v>
      </c>
      <c r="YZ369">
        <v>0</v>
      </c>
      <c r="ZA369">
        <v>0</v>
      </c>
      <c r="ZB369">
        <v>0</v>
      </c>
      <c r="ZC369">
        <v>0</v>
      </c>
      <c r="ZD369">
        <v>0</v>
      </c>
      <c r="ZE369">
        <v>0</v>
      </c>
      <c r="ZF369">
        <v>0</v>
      </c>
      <c r="ZG369">
        <v>0</v>
      </c>
      <c r="ZH369">
        <v>0</v>
      </c>
      <c r="ZI369">
        <v>0</v>
      </c>
      <c r="ZJ369">
        <v>0</v>
      </c>
      <c r="ZK369">
        <v>0</v>
      </c>
      <c r="ZL369">
        <v>0</v>
      </c>
      <c r="ZM369">
        <v>0</v>
      </c>
      <c r="ZN369">
        <v>0</v>
      </c>
      <c r="ZO369">
        <v>0</v>
      </c>
      <c r="ZP369">
        <v>0</v>
      </c>
      <c r="ZQ369">
        <v>0</v>
      </c>
      <c r="ZR369">
        <v>0</v>
      </c>
      <c r="ZS369">
        <v>0</v>
      </c>
      <c r="ZT369">
        <v>0</v>
      </c>
      <c r="ZU369">
        <v>0</v>
      </c>
      <c r="ZV369">
        <v>0</v>
      </c>
      <c r="ZW369">
        <v>0</v>
      </c>
      <c r="ZX369">
        <v>0</v>
      </c>
      <c r="ZY369">
        <v>0</v>
      </c>
      <c r="ZZ369">
        <v>0</v>
      </c>
      <c r="AAA369">
        <v>0</v>
      </c>
      <c r="AAB369">
        <v>0</v>
      </c>
      <c r="AAC369">
        <v>0</v>
      </c>
      <c r="AAD369">
        <v>0</v>
      </c>
      <c r="AAE369">
        <v>1</v>
      </c>
      <c r="AAF369">
        <v>0</v>
      </c>
      <c r="AAG369">
        <v>0</v>
      </c>
      <c r="AAH369">
        <v>0</v>
      </c>
      <c r="AAI369">
        <v>0</v>
      </c>
      <c r="AAJ369">
        <v>0</v>
      </c>
      <c r="AAK369">
        <v>0</v>
      </c>
      <c r="AAL369">
        <v>0</v>
      </c>
      <c r="AAM369">
        <v>0</v>
      </c>
      <c r="AAN369">
        <v>0</v>
      </c>
      <c r="AAO369">
        <v>0</v>
      </c>
      <c r="AAP369">
        <v>0</v>
      </c>
      <c r="AAQ369">
        <v>0</v>
      </c>
      <c r="AAR369">
        <v>0</v>
      </c>
      <c r="AAS369">
        <v>0</v>
      </c>
      <c r="AAT369">
        <v>0</v>
      </c>
      <c r="AAU369">
        <v>0</v>
      </c>
      <c r="AAV369">
        <v>0</v>
      </c>
      <c r="AAW369">
        <v>0</v>
      </c>
      <c r="AAX369">
        <v>0</v>
      </c>
      <c r="AAY369">
        <v>0</v>
      </c>
      <c r="AAZ369">
        <v>0</v>
      </c>
      <c r="ABA369">
        <v>0</v>
      </c>
      <c r="ABB369">
        <v>0</v>
      </c>
      <c r="ABC369">
        <v>0</v>
      </c>
      <c r="ABD369">
        <v>0</v>
      </c>
      <c r="ABE369">
        <v>0</v>
      </c>
      <c r="ABF369">
        <v>0</v>
      </c>
      <c r="ABG369">
        <v>0</v>
      </c>
      <c r="ABH369">
        <v>0</v>
      </c>
      <c r="ABI369">
        <v>0</v>
      </c>
      <c r="ABJ369">
        <v>0</v>
      </c>
      <c r="ABK369">
        <v>0</v>
      </c>
      <c r="ABL369">
        <v>0</v>
      </c>
      <c r="ABM369">
        <v>0</v>
      </c>
      <c r="ABN369">
        <v>0</v>
      </c>
      <c r="ABO369">
        <v>0</v>
      </c>
      <c r="ABP369">
        <v>0</v>
      </c>
      <c r="ABQ369">
        <v>0</v>
      </c>
      <c r="ABR369">
        <v>0</v>
      </c>
      <c r="ABS369">
        <v>0</v>
      </c>
      <c r="ABT369">
        <v>0</v>
      </c>
      <c r="ABU369">
        <v>0</v>
      </c>
      <c r="ABV369">
        <v>0</v>
      </c>
      <c r="ABW369">
        <v>0</v>
      </c>
      <c r="ABX369">
        <v>0</v>
      </c>
      <c r="ABY369">
        <v>0</v>
      </c>
      <c r="ABZ369">
        <v>0</v>
      </c>
      <c r="ACA369">
        <v>0</v>
      </c>
      <c r="ACB369">
        <v>0</v>
      </c>
      <c r="ACC369">
        <v>0</v>
      </c>
      <c r="ACD369">
        <v>0</v>
      </c>
      <c r="ACE369">
        <v>0</v>
      </c>
      <c r="ACF369">
        <v>0</v>
      </c>
      <c r="ACG369">
        <v>0</v>
      </c>
      <c r="ACH369">
        <v>0</v>
      </c>
      <c r="ACI369">
        <v>0</v>
      </c>
      <c r="ACJ369">
        <v>0</v>
      </c>
      <c r="ACK369">
        <v>0</v>
      </c>
      <c r="ACL369">
        <v>0</v>
      </c>
      <c r="ACM369">
        <v>0</v>
      </c>
      <c r="ACN369">
        <v>0</v>
      </c>
      <c r="ACO369">
        <v>0</v>
      </c>
      <c r="ACP369">
        <v>0</v>
      </c>
      <c r="ACQ369">
        <v>0</v>
      </c>
      <c r="ACR369">
        <v>0</v>
      </c>
      <c r="ACS369">
        <v>0</v>
      </c>
      <c r="ACT369">
        <v>0</v>
      </c>
      <c r="ACU369">
        <v>0</v>
      </c>
      <c r="ACV369">
        <v>0</v>
      </c>
      <c r="ACW369">
        <v>0</v>
      </c>
      <c r="ACX369">
        <v>0</v>
      </c>
      <c r="ACY369">
        <v>0</v>
      </c>
      <c r="ACZ369">
        <v>0</v>
      </c>
      <c r="ADA369">
        <v>0</v>
      </c>
      <c r="ADB369">
        <v>0</v>
      </c>
      <c r="ADC369">
        <v>0</v>
      </c>
      <c r="ADD369">
        <v>0</v>
      </c>
      <c r="ADE369">
        <v>0</v>
      </c>
      <c r="ADF369">
        <v>0</v>
      </c>
      <c r="ADG369">
        <v>0</v>
      </c>
      <c r="ADH369">
        <v>0</v>
      </c>
      <c r="ADI369">
        <v>0</v>
      </c>
      <c r="ADJ369">
        <v>0</v>
      </c>
      <c r="ADK369">
        <v>0</v>
      </c>
      <c r="ADL369">
        <v>0</v>
      </c>
      <c r="ADM369">
        <v>0</v>
      </c>
      <c r="ADN369">
        <v>0</v>
      </c>
      <c r="ADO369">
        <v>0</v>
      </c>
      <c r="ADP369">
        <v>0</v>
      </c>
      <c r="ADQ369">
        <v>0</v>
      </c>
      <c r="ADR369">
        <v>0</v>
      </c>
      <c r="ADS369">
        <v>0</v>
      </c>
      <c r="ADT369">
        <v>0</v>
      </c>
      <c r="ADU369">
        <v>0</v>
      </c>
      <c r="ADV369">
        <v>0</v>
      </c>
      <c r="ADW369">
        <v>0</v>
      </c>
      <c r="ADX369">
        <v>0</v>
      </c>
      <c r="ADY369">
        <v>0</v>
      </c>
      <c r="ADZ369">
        <v>0</v>
      </c>
      <c r="AEA369">
        <v>0</v>
      </c>
      <c r="AEB369">
        <v>0</v>
      </c>
      <c r="AEC369">
        <v>0</v>
      </c>
      <c r="AED369">
        <v>0</v>
      </c>
      <c r="AEE369">
        <v>0</v>
      </c>
      <c r="AEF369">
        <v>0</v>
      </c>
      <c r="AEG369">
        <v>0</v>
      </c>
      <c r="AEH369">
        <v>0</v>
      </c>
      <c r="AEI369">
        <v>0</v>
      </c>
      <c r="AEJ369">
        <v>0</v>
      </c>
      <c r="AEK369">
        <v>0</v>
      </c>
      <c r="AEL369">
        <v>0</v>
      </c>
      <c r="AEM369">
        <v>0</v>
      </c>
      <c r="AEN369">
        <v>0</v>
      </c>
      <c r="AEO369">
        <v>0</v>
      </c>
      <c r="AEP369">
        <v>0</v>
      </c>
      <c r="AEQ369">
        <v>0</v>
      </c>
      <c r="AER369">
        <v>0</v>
      </c>
      <c r="AES369">
        <v>0</v>
      </c>
      <c r="AET369">
        <v>0</v>
      </c>
      <c r="AEU369">
        <v>0</v>
      </c>
      <c r="AEV369">
        <v>0</v>
      </c>
      <c r="AEW369">
        <v>0</v>
      </c>
      <c r="AEX369">
        <v>0</v>
      </c>
      <c r="AEY369">
        <v>0</v>
      </c>
      <c r="AEZ369">
        <v>0</v>
      </c>
      <c r="AFA369">
        <v>0</v>
      </c>
      <c r="AFB369">
        <v>0</v>
      </c>
      <c r="AFC369">
        <v>0</v>
      </c>
      <c r="AFD369">
        <v>0</v>
      </c>
      <c r="AFE369">
        <v>0</v>
      </c>
      <c r="AFF369">
        <v>0</v>
      </c>
      <c r="AFG369">
        <v>0</v>
      </c>
      <c r="AFH369">
        <v>0</v>
      </c>
      <c r="AFI369">
        <v>0</v>
      </c>
      <c r="AFJ369">
        <v>0</v>
      </c>
      <c r="AFK369">
        <v>0</v>
      </c>
      <c r="AFL369">
        <v>0</v>
      </c>
      <c r="AFM369">
        <v>0</v>
      </c>
      <c r="AFN369">
        <v>0</v>
      </c>
      <c r="AFO369">
        <v>0</v>
      </c>
      <c r="AFP369">
        <v>0</v>
      </c>
      <c r="AFQ369">
        <v>0</v>
      </c>
      <c r="AFR369">
        <v>0</v>
      </c>
      <c r="AFS369">
        <v>0</v>
      </c>
      <c r="AFT369">
        <v>0</v>
      </c>
      <c r="AFU369">
        <v>0</v>
      </c>
      <c r="AFV369">
        <v>0</v>
      </c>
      <c r="AFW369">
        <v>0</v>
      </c>
      <c r="AFX369">
        <v>0</v>
      </c>
      <c r="AFY369">
        <v>0</v>
      </c>
      <c r="AFZ369">
        <v>0</v>
      </c>
      <c r="AGA369">
        <v>0</v>
      </c>
      <c r="AGB369">
        <v>0</v>
      </c>
      <c r="AGC369">
        <v>0</v>
      </c>
      <c r="AGD369">
        <v>0</v>
      </c>
      <c r="AGE369">
        <v>0</v>
      </c>
      <c r="AGF369">
        <v>0</v>
      </c>
      <c r="AGG369">
        <v>0</v>
      </c>
      <c r="AGH369">
        <v>0</v>
      </c>
      <c r="AGI369">
        <v>0</v>
      </c>
      <c r="AGJ369">
        <v>0</v>
      </c>
      <c r="AGK369">
        <v>0</v>
      </c>
      <c r="AGL369">
        <v>0</v>
      </c>
      <c r="AGM369">
        <v>0</v>
      </c>
      <c r="AGN369">
        <v>0</v>
      </c>
      <c r="AGO369">
        <v>0</v>
      </c>
      <c r="AGP369">
        <v>0</v>
      </c>
      <c r="AGQ369">
        <v>0</v>
      </c>
      <c r="AGR369">
        <v>0</v>
      </c>
      <c r="AGS369">
        <v>0</v>
      </c>
      <c r="AGT369">
        <v>0</v>
      </c>
      <c r="AGU369">
        <v>0</v>
      </c>
      <c r="AGV369">
        <v>0</v>
      </c>
      <c r="AGW369">
        <v>0</v>
      </c>
      <c r="AGX369">
        <v>0</v>
      </c>
      <c r="AGY369">
        <v>0</v>
      </c>
      <c r="AGZ369">
        <v>0</v>
      </c>
      <c r="AHA369">
        <v>0</v>
      </c>
      <c r="AHB369">
        <v>0</v>
      </c>
      <c r="AHC369">
        <v>0</v>
      </c>
      <c r="AHD369">
        <v>0</v>
      </c>
      <c r="AHE369">
        <v>0</v>
      </c>
      <c r="AHF369">
        <v>0</v>
      </c>
      <c r="AHG369">
        <v>0</v>
      </c>
      <c r="AHH369">
        <v>0</v>
      </c>
      <c r="AHI369">
        <v>0</v>
      </c>
      <c r="AHJ369">
        <v>0</v>
      </c>
      <c r="AHK369">
        <v>0</v>
      </c>
      <c r="AHL369">
        <v>0</v>
      </c>
      <c r="AHM369">
        <v>0</v>
      </c>
      <c r="AHN369">
        <v>0</v>
      </c>
      <c r="AHO369">
        <v>0</v>
      </c>
      <c r="AHP369">
        <v>0</v>
      </c>
      <c r="AHQ369">
        <v>0</v>
      </c>
      <c r="AHR369">
        <v>0</v>
      </c>
      <c r="AHS369">
        <v>0</v>
      </c>
      <c r="AHT369">
        <v>0</v>
      </c>
      <c r="AHU369">
        <v>0</v>
      </c>
      <c r="AHV369">
        <v>0</v>
      </c>
      <c r="AHW369">
        <v>0</v>
      </c>
      <c r="AHX369">
        <v>0</v>
      </c>
      <c r="AHY369">
        <v>0</v>
      </c>
      <c r="AHZ369">
        <v>0</v>
      </c>
      <c r="AIA369">
        <v>0</v>
      </c>
      <c r="AIB369">
        <v>0</v>
      </c>
      <c r="AIC369">
        <v>0</v>
      </c>
      <c r="AID369">
        <v>0</v>
      </c>
      <c r="AIE369">
        <v>0</v>
      </c>
      <c r="AIF369">
        <v>0</v>
      </c>
      <c r="AIG369">
        <v>0</v>
      </c>
      <c r="AIH369">
        <v>0</v>
      </c>
      <c r="AII369">
        <v>0</v>
      </c>
      <c r="AIJ369">
        <v>0</v>
      </c>
      <c r="AIK369">
        <v>0</v>
      </c>
      <c r="AIL369">
        <v>0</v>
      </c>
      <c r="AIM369">
        <v>0</v>
      </c>
      <c r="AIN369">
        <v>0</v>
      </c>
      <c r="AIO369">
        <v>0</v>
      </c>
      <c r="AIP369">
        <v>0</v>
      </c>
      <c r="AIQ369">
        <v>0</v>
      </c>
      <c r="AIR369">
        <v>0</v>
      </c>
      <c r="AIS369">
        <v>0</v>
      </c>
      <c r="AIT369">
        <v>0</v>
      </c>
      <c r="AIU369">
        <v>0</v>
      </c>
      <c r="AIV369">
        <v>0</v>
      </c>
      <c r="AIW369">
        <v>0</v>
      </c>
      <c r="AIX369">
        <v>0</v>
      </c>
      <c r="AIY369">
        <v>0</v>
      </c>
      <c r="AIZ369">
        <v>0</v>
      </c>
      <c r="AJA369">
        <v>0</v>
      </c>
      <c r="AJB369">
        <v>0</v>
      </c>
      <c r="AJC369">
        <v>0</v>
      </c>
      <c r="AJD369">
        <v>0</v>
      </c>
      <c r="AJE369">
        <v>0</v>
      </c>
      <c r="AJF369">
        <v>0</v>
      </c>
      <c r="AJG369">
        <v>0</v>
      </c>
      <c r="AJH369">
        <v>0</v>
      </c>
      <c r="AJI369">
        <v>0</v>
      </c>
      <c r="AJJ369">
        <v>0</v>
      </c>
      <c r="AJK369">
        <v>0</v>
      </c>
      <c r="AJL369">
        <v>0</v>
      </c>
      <c r="AJM369">
        <v>0</v>
      </c>
      <c r="AJN369">
        <v>0</v>
      </c>
      <c r="AJO369">
        <v>0</v>
      </c>
      <c r="AJP369">
        <v>0</v>
      </c>
      <c r="AJQ369">
        <v>0</v>
      </c>
      <c r="AJR369">
        <v>0</v>
      </c>
      <c r="AJS369">
        <v>0</v>
      </c>
      <c r="AJT369">
        <v>0</v>
      </c>
      <c r="AJU369">
        <v>0</v>
      </c>
      <c r="AJV369">
        <v>0</v>
      </c>
      <c r="AJW369">
        <v>0</v>
      </c>
      <c r="AJX369">
        <v>0</v>
      </c>
      <c r="AJY369">
        <v>0</v>
      </c>
      <c r="AJZ369">
        <v>0</v>
      </c>
      <c r="AKA369">
        <v>0</v>
      </c>
      <c r="AKB369">
        <v>0</v>
      </c>
      <c r="AKC369">
        <v>0</v>
      </c>
      <c r="AKD369">
        <v>0</v>
      </c>
      <c r="AKE369">
        <v>0</v>
      </c>
      <c r="AKF369">
        <v>0</v>
      </c>
      <c r="AKG369">
        <v>0</v>
      </c>
      <c r="AKH369">
        <v>0</v>
      </c>
      <c r="AKI369">
        <v>0</v>
      </c>
      <c r="AKJ369">
        <v>0</v>
      </c>
      <c r="AKK369">
        <v>0</v>
      </c>
      <c r="AKL369">
        <v>0</v>
      </c>
      <c r="AKM369">
        <v>0</v>
      </c>
      <c r="AKN369">
        <v>0</v>
      </c>
      <c r="AKO369">
        <v>0</v>
      </c>
      <c r="AKP369">
        <v>0</v>
      </c>
      <c r="AKQ369">
        <v>0</v>
      </c>
      <c r="AKR369">
        <v>0</v>
      </c>
      <c r="AKS369">
        <v>0</v>
      </c>
      <c r="AKT369">
        <v>0</v>
      </c>
      <c r="AKU369">
        <v>0</v>
      </c>
      <c r="AKV369">
        <v>0</v>
      </c>
      <c r="AKW369">
        <v>0</v>
      </c>
      <c r="AKX369">
        <v>0</v>
      </c>
      <c r="AKY369">
        <v>0</v>
      </c>
      <c r="AKZ369">
        <v>0</v>
      </c>
      <c r="ALA369">
        <v>0</v>
      </c>
      <c r="ALB369">
        <v>0</v>
      </c>
      <c r="ALC369">
        <v>0</v>
      </c>
      <c r="ALD369">
        <v>0</v>
      </c>
      <c r="ALE369">
        <v>0</v>
      </c>
      <c r="ALF369">
        <v>0</v>
      </c>
      <c r="ALG369">
        <v>0</v>
      </c>
      <c r="ALH369">
        <v>0</v>
      </c>
      <c r="ALI369">
        <v>0</v>
      </c>
      <c r="ALJ369">
        <v>0</v>
      </c>
      <c r="ALK369">
        <v>0</v>
      </c>
      <c r="ALL369">
        <v>0</v>
      </c>
      <c r="ALM369">
        <v>0</v>
      </c>
      <c r="ALN369">
        <v>0</v>
      </c>
      <c r="ALO369">
        <v>0</v>
      </c>
      <c r="ALP369">
        <v>0</v>
      </c>
      <c r="ALQ369">
        <v>0</v>
      </c>
      <c r="ALR369">
        <v>0</v>
      </c>
      <c r="ALS369">
        <v>0</v>
      </c>
      <c r="ALT369">
        <v>0</v>
      </c>
      <c r="ALU369">
        <v>0</v>
      </c>
      <c r="ALV369">
        <v>0</v>
      </c>
      <c r="ALW369">
        <v>0</v>
      </c>
      <c r="ALX369">
        <v>0</v>
      </c>
      <c r="ALY369">
        <v>0</v>
      </c>
      <c r="ALZ369">
        <v>0</v>
      </c>
      <c r="AMA369">
        <v>0</v>
      </c>
      <c r="AMB369">
        <v>0</v>
      </c>
      <c r="AMC369">
        <v>0</v>
      </c>
      <c r="AMD369">
        <v>0</v>
      </c>
      <c r="AME369">
        <v>0</v>
      </c>
      <c r="AMF369">
        <v>0</v>
      </c>
      <c r="AMG369">
        <v>0</v>
      </c>
      <c r="AMH369">
        <v>0</v>
      </c>
      <c r="AMI369">
        <v>0</v>
      </c>
      <c r="AMJ369">
        <v>0</v>
      </c>
      <c r="AMK369">
        <v>0</v>
      </c>
      <c r="AML369">
        <v>0</v>
      </c>
      <c r="AMM369">
        <v>0</v>
      </c>
      <c r="AMN369">
        <v>0</v>
      </c>
      <c r="AMO369">
        <v>0</v>
      </c>
      <c r="AMP369">
        <v>0</v>
      </c>
      <c r="AMQ369">
        <v>0</v>
      </c>
      <c r="AMR369">
        <v>0</v>
      </c>
      <c r="AMS369">
        <v>0</v>
      </c>
      <c r="AMT369">
        <v>0</v>
      </c>
      <c r="AMU369">
        <v>0</v>
      </c>
      <c r="AMV369">
        <v>0</v>
      </c>
      <c r="AMW369">
        <v>0</v>
      </c>
      <c r="AMX369">
        <v>0</v>
      </c>
      <c r="AMY369">
        <v>0</v>
      </c>
      <c r="AMZ369">
        <v>0</v>
      </c>
      <c r="ANA369">
        <v>0</v>
      </c>
      <c r="ANB369">
        <v>0</v>
      </c>
      <c r="ANC369">
        <v>0</v>
      </c>
      <c r="AND369">
        <v>0</v>
      </c>
      <c r="ANE369">
        <v>0</v>
      </c>
      <c r="ANF369">
        <v>0</v>
      </c>
      <c r="ANG369">
        <v>0</v>
      </c>
      <c r="ANH369">
        <v>0</v>
      </c>
      <c r="ANI369">
        <v>0</v>
      </c>
      <c r="ANJ369">
        <v>0</v>
      </c>
      <c r="ANK369">
        <v>0</v>
      </c>
      <c r="ANL369">
        <v>0</v>
      </c>
      <c r="ANM369">
        <v>0</v>
      </c>
      <c r="ANN369">
        <v>0</v>
      </c>
      <c r="ANO369">
        <v>0</v>
      </c>
      <c r="ANP369">
        <v>0</v>
      </c>
      <c r="ANQ369">
        <v>0</v>
      </c>
      <c r="ANR369">
        <v>0</v>
      </c>
      <c r="ANS369">
        <v>0</v>
      </c>
      <c r="ANT369">
        <v>0</v>
      </c>
      <c r="ANU369">
        <v>0</v>
      </c>
      <c r="ANV369">
        <v>0</v>
      </c>
      <c r="ANW369">
        <v>0</v>
      </c>
      <c r="ANX369">
        <v>0</v>
      </c>
      <c r="ANY369">
        <v>0</v>
      </c>
      <c r="ANZ369">
        <v>0</v>
      </c>
      <c r="AOA369">
        <v>0</v>
      </c>
      <c r="AOB369">
        <v>0</v>
      </c>
      <c r="AOC369">
        <v>0</v>
      </c>
      <c r="AOD369">
        <v>0</v>
      </c>
      <c r="AOE369">
        <v>0</v>
      </c>
      <c r="AOF369">
        <v>0</v>
      </c>
      <c r="AOG369">
        <v>0</v>
      </c>
      <c r="AOH369">
        <v>0</v>
      </c>
      <c r="AOI369">
        <v>0</v>
      </c>
      <c r="AOJ369">
        <v>0</v>
      </c>
      <c r="AOK369">
        <v>0</v>
      </c>
      <c r="AOL369">
        <v>0</v>
      </c>
      <c r="AOM369">
        <v>0</v>
      </c>
      <c r="AON369">
        <v>0</v>
      </c>
      <c r="AOO369">
        <v>0</v>
      </c>
      <c r="AOP369">
        <v>0</v>
      </c>
      <c r="AOQ369">
        <v>0</v>
      </c>
      <c r="AOR369">
        <v>0</v>
      </c>
      <c r="AOS369">
        <v>0</v>
      </c>
      <c r="AOT369">
        <v>0</v>
      </c>
      <c r="AOU369">
        <v>0</v>
      </c>
      <c r="AOV369">
        <v>0</v>
      </c>
      <c r="AOW369">
        <v>0</v>
      </c>
      <c r="AOX369">
        <v>0</v>
      </c>
      <c r="AOY369">
        <v>0</v>
      </c>
      <c r="AOZ369">
        <v>0</v>
      </c>
      <c r="APA369">
        <v>0</v>
      </c>
      <c r="APB369">
        <v>0</v>
      </c>
      <c r="APC369">
        <v>0</v>
      </c>
      <c r="APD369">
        <v>0</v>
      </c>
      <c r="APE369">
        <v>0</v>
      </c>
      <c r="APF369">
        <v>0</v>
      </c>
      <c r="APG369">
        <v>0</v>
      </c>
      <c r="APH369">
        <v>0</v>
      </c>
      <c r="API369">
        <v>0</v>
      </c>
      <c r="APJ369">
        <v>0</v>
      </c>
      <c r="APK369">
        <v>0</v>
      </c>
      <c r="APL369">
        <v>0</v>
      </c>
      <c r="APM369">
        <v>0</v>
      </c>
      <c r="APN369">
        <v>0</v>
      </c>
      <c r="APO369">
        <v>0</v>
      </c>
      <c r="APP369">
        <v>0</v>
      </c>
      <c r="APQ369">
        <v>0</v>
      </c>
      <c r="APR369">
        <v>0</v>
      </c>
      <c r="APS369">
        <v>0</v>
      </c>
      <c r="APT369">
        <v>0</v>
      </c>
      <c r="APU369">
        <v>0</v>
      </c>
      <c r="APV369">
        <v>0</v>
      </c>
      <c r="APW369">
        <v>0</v>
      </c>
      <c r="APX369">
        <v>0</v>
      </c>
      <c r="APY369">
        <v>0</v>
      </c>
      <c r="APZ369">
        <v>0</v>
      </c>
      <c r="AQA369">
        <v>0</v>
      </c>
      <c r="AQB369">
        <v>0</v>
      </c>
      <c r="AQC369">
        <v>0</v>
      </c>
      <c r="AQD369">
        <v>0</v>
      </c>
      <c r="AQE369">
        <v>0</v>
      </c>
      <c r="AQF369">
        <v>0</v>
      </c>
      <c r="AQG369">
        <v>0</v>
      </c>
      <c r="AQH369">
        <v>0</v>
      </c>
      <c r="AQI369">
        <v>0</v>
      </c>
      <c r="AQJ369">
        <v>0</v>
      </c>
      <c r="AQK369">
        <v>0</v>
      </c>
      <c r="AQL369">
        <v>0</v>
      </c>
      <c r="AQM369">
        <v>0</v>
      </c>
      <c r="AQN369">
        <v>0</v>
      </c>
      <c r="AQO369">
        <v>0</v>
      </c>
      <c r="AQP369">
        <v>0</v>
      </c>
      <c r="AQQ369">
        <v>0</v>
      </c>
      <c r="AQR369">
        <v>0</v>
      </c>
      <c r="AQS369">
        <v>0</v>
      </c>
      <c r="AQT369">
        <v>0</v>
      </c>
      <c r="AQU369">
        <v>0</v>
      </c>
      <c r="AQV369">
        <v>0</v>
      </c>
      <c r="AQW369">
        <v>0</v>
      </c>
      <c r="AQX369">
        <v>0</v>
      </c>
      <c r="AQY369">
        <v>0</v>
      </c>
      <c r="AQZ369">
        <v>0</v>
      </c>
      <c r="ARA369">
        <v>0</v>
      </c>
      <c r="ARB369">
        <v>0</v>
      </c>
      <c r="ARC369">
        <v>0</v>
      </c>
      <c r="ARD369">
        <v>0</v>
      </c>
      <c r="ARE369">
        <v>0</v>
      </c>
      <c r="ARF369">
        <v>0</v>
      </c>
      <c r="ARG369">
        <v>0</v>
      </c>
      <c r="ARH369">
        <v>0</v>
      </c>
      <c r="ARI369">
        <v>0</v>
      </c>
      <c r="ARJ369">
        <v>0</v>
      </c>
      <c r="ARK369">
        <v>0</v>
      </c>
      <c r="ARL369">
        <v>0</v>
      </c>
      <c r="ARM369">
        <v>0</v>
      </c>
      <c r="ARN369">
        <v>0</v>
      </c>
      <c r="ARO369">
        <v>0</v>
      </c>
      <c r="ARP369">
        <v>0</v>
      </c>
      <c r="ARQ369">
        <v>0</v>
      </c>
      <c r="ARR369">
        <v>0</v>
      </c>
      <c r="ARS369">
        <v>0</v>
      </c>
      <c r="ART369">
        <v>0</v>
      </c>
      <c r="ARU369">
        <v>0</v>
      </c>
      <c r="ARV369">
        <v>0</v>
      </c>
      <c r="ARW369">
        <v>0</v>
      </c>
      <c r="ARX369">
        <v>0</v>
      </c>
      <c r="ARY369">
        <v>0</v>
      </c>
      <c r="ARZ369">
        <v>0</v>
      </c>
      <c r="ASA369">
        <v>0</v>
      </c>
      <c r="ASB369">
        <v>0</v>
      </c>
      <c r="ASC369">
        <v>0</v>
      </c>
      <c r="ASD369">
        <v>0</v>
      </c>
      <c r="ASE369">
        <v>0</v>
      </c>
      <c r="ASF369">
        <v>0</v>
      </c>
      <c r="ASG369">
        <v>0</v>
      </c>
      <c r="ASH369">
        <v>0</v>
      </c>
      <c r="ASI369">
        <v>0</v>
      </c>
      <c r="ASJ369">
        <v>0</v>
      </c>
      <c r="ASK369">
        <v>0</v>
      </c>
      <c r="ASL369">
        <v>0</v>
      </c>
      <c r="ASM369">
        <v>0</v>
      </c>
      <c r="ASN369">
        <v>0</v>
      </c>
      <c r="ASO369">
        <v>0</v>
      </c>
      <c r="ASP369">
        <v>0</v>
      </c>
      <c r="ASQ369">
        <v>0</v>
      </c>
      <c r="ASR369">
        <v>0</v>
      </c>
      <c r="ASS369">
        <v>0</v>
      </c>
      <c r="AST369">
        <v>0</v>
      </c>
      <c r="ASU369">
        <v>0</v>
      </c>
      <c r="ASV369">
        <v>0</v>
      </c>
      <c r="ASW369">
        <v>0</v>
      </c>
      <c r="ASX369">
        <v>0</v>
      </c>
      <c r="ASY369">
        <v>0</v>
      </c>
      <c r="ASZ369">
        <v>0</v>
      </c>
      <c r="ATA369">
        <v>0</v>
      </c>
      <c r="ATB369">
        <v>0</v>
      </c>
      <c r="ATC369">
        <v>0</v>
      </c>
      <c r="ATD369">
        <v>0</v>
      </c>
      <c r="ATE369">
        <v>0</v>
      </c>
      <c r="ATF369">
        <v>0</v>
      </c>
      <c r="ATG369">
        <v>0</v>
      </c>
      <c r="ATH369">
        <v>0</v>
      </c>
      <c r="ATI369">
        <v>0</v>
      </c>
      <c r="ATJ369">
        <v>0</v>
      </c>
      <c r="ATK369">
        <v>0</v>
      </c>
      <c r="ATL369">
        <v>0</v>
      </c>
      <c r="ATM369">
        <v>0</v>
      </c>
      <c r="ATN369">
        <v>0</v>
      </c>
      <c r="ATO369">
        <v>0</v>
      </c>
      <c r="ATP369">
        <v>0</v>
      </c>
      <c r="ATQ369">
        <v>0</v>
      </c>
      <c r="ATR369">
        <v>0</v>
      </c>
      <c r="ATS369">
        <v>0</v>
      </c>
      <c r="ATT369">
        <v>0</v>
      </c>
      <c r="ATU369">
        <v>0</v>
      </c>
      <c r="ATV369">
        <v>0</v>
      </c>
      <c r="ATW369">
        <v>0</v>
      </c>
      <c r="ATX369">
        <v>0</v>
      </c>
      <c r="ATY369">
        <v>0</v>
      </c>
      <c r="ATZ369">
        <v>0</v>
      </c>
      <c r="AUA369">
        <v>0</v>
      </c>
      <c r="AUB369">
        <v>0</v>
      </c>
      <c r="AUC369">
        <v>0</v>
      </c>
      <c r="AUD369">
        <v>0</v>
      </c>
      <c r="AUE369">
        <v>0</v>
      </c>
      <c r="AUF369">
        <v>0</v>
      </c>
      <c r="AUG369">
        <v>0</v>
      </c>
      <c r="AUH369">
        <v>0</v>
      </c>
      <c r="AUI369">
        <v>0</v>
      </c>
      <c r="AUJ369">
        <v>0</v>
      </c>
      <c r="AUK369">
        <v>0</v>
      </c>
      <c r="AUL369">
        <v>0</v>
      </c>
      <c r="AUM369">
        <v>0</v>
      </c>
      <c r="AUN369">
        <v>0</v>
      </c>
      <c r="AUO369">
        <v>0</v>
      </c>
      <c r="AUP369">
        <v>0</v>
      </c>
      <c r="AUQ369">
        <v>0</v>
      </c>
      <c r="AUR369">
        <v>0</v>
      </c>
      <c r="AUS369">
        <v>0</v>
      </c>
      <c r="AUT369">
        <v>0</v>
      </c>
      <c r="AUU369">
        <v>0</v>
      </c>
      <c r="AUV369">
        <v>0</v>
      </c>
      <c r="AUW369">
        <v>0</v>
      </c>
      <c r="AUX369">
        <v>0</v>
      </c>
      <c r="AUY369">
        <v>0</v>
      </c>
      <c r="AUZ369">
        <v>0</v>
      </c>
      <c r="AVA369">
        <v>0</v>
      </c>
      <c r="AVB369">
        <v>0</v>
      </c>
      <c r="AVC369">
        <v>0</v>
      </c>
      <c r="AVD369">
        <v>0</v>
      </c>
      <c r="AVE369">
        <v>0</v>
      </c>
      <c r="AVF369">
        <v>0</v>
      </c>
      <c r="AVG369">
        <v>0</v>
      </c>
      <c r="AVH369">
        <v>0</v>
      </c>
      <c r="AVI369">
        <v>0</v>
      </c>
      <c r="AVJ369">
        <v>0</v>
      </c>
      <c r="AVK369">
        <v>0</v>
      </c>
      <c r="AVL369">
        <v>0</v>
      </c>
      <c r="AVM369">
        <v>0</v>
      </c>
      <c r="AVN369">
        <v>0</v>
      </c>
      <c r="AVO369">
        <v>0</v>
      </c>
      <c r="AVP369">
        <v>0</v>
      </c>
      <c r="AVQ369">
        <v>0</v>
      </c>
      <c r="AVR369">
        <v>0</v>
      </c>
      <c r="AVS369">
        <v>0</v>
      </c>
      <c r="AVT369">
        <v>0</v>
      </c>
      <c r="AVU369">
        <v>0</v>
      </c>
      <c r="AVV369">
        <v>0</v>
      </c>
      <c r="AVW369">
        <v>0</v>
      </c>
      <c r="AVX369">
        <v>0</v>
      </c>
      <c r="AVY369">
        <v>0</v>
      </c>
      <c r="AVZ369">
        <v>0</v>
      </c>
      <c r="AWA369">
        <v>0</v>
      </c>
      <c r="AWB369">
        <v>0</v>
      </c>
      <c r="AWC369">
        <v>0</v>
      </c>
      <c r="AWD369">
        <v>0</v>
      </c>
      <c r="AWE369">
        <v>0</v>
      </c>
      <c r="AWF369">
        <v>0</v>
      </c>
      <c r="AWG369">
        <v>0</v>
      </c>
      <c r="AWH369">
        <v>0</v>
      </c>
      <c r="AWI369">
        <v>0</v>
      </c>
      <c r="AWJ369">
        <v>0</v>
      </c>
      <c r="AWK369">
        <v>0</v>
      </c>
      <c r="AWL369">
        <v>0</v>
      </c>
      <c r="AWM369">
        <v>0</v>
      </c>
      <c r="AWN369">
        <v>0</v>
      </c>
      <c r="AWO369">
        <v>0</v>
      </c>
      <c r="AWP369">
        <v>0</v>
      </c>
      <c r="AWQ369">
        <v>0</v>
      </c>
      <c r="AWR369">
        <v>0</v>
      </c>
      <c r="AWS369">
        <v>0</v>
      </c>
      <c r="AWT369">
        <v>0</v>
      </c>
      <c r="AWU369">
        <v>0</v>
      </c>
      <c r="AWV369">
        <v>0</v>
      </c>
      <c r="AWW369">
        <v>0</v>
      </c>
      <c r="AWX369">
        <v>0</v>
      </c>
      <c r="AWY369">
        <v>0</v>
      </c>
      <c r="AWZ369">
        <v>0</v>
      </c>
      <c r="AXA369">
        <v>0</v>
      </c>
      <c r="AXB369">
        <v>0</v>
      </c>
      <c r="AXC369">
        <v>0</v>
      </c>
      <c r="AXD369">
        <v>0</v>
      </c>
      <c r="AXE369">
        <v>0</v>
      </c>
      <c r="AXF369">
        <v>0</v>
      </c>
      <c r="AXG369">
        <v>0</v>
      </c>
      <c r="AXH369">
        <v>0</v>
      </c>
      <c r="AXI369">
        <v>0</v>
      </c>
      <c r="AXJ369">
        <v>0</v>
      </c>
      <c r="AXK369">
        <v>0</v>
      </c>
      <c r="AXL369">
        <v>0</v>
      </c>
      <c r="AXM369">
        <v>0</v>
      </c>
      <c r="AXN369">
        <v>0</v>
      </c>
      <c r="AXO369">
        <v>0</v>
      </c>
      <c r="AXP369">
        <v>0</v>
      </c>
      <c r="AXQ369">
        <v>0</v>
      </c>
      <c r="AXR369">
        <v>0</v>
      </c>
      <c r="AXS369">
        <v>0</v>
      </c>
      <c r="AXT369">
        <v>0</v>
      </c>
      <c r="AXU369">
        <v>0</v>
      </c>
      <c r="AXV369">
        <v>0</v>
      </c>
      <c r="AXW369">
        <v>0</v>
      </c>
      <c r="AXX369">
        <v>0</v>
      </c>
      <c r="AXY369">
        <v>0</v>
      </c>
      <c r="AXZ369">
        <v>0</v>
      </c>
      <c r="AYA369">
        <v>0</v>
      </c>
      <c r="AYB369">
        <v>0</v>
      </c>
      <c r="AYC369">
        <v>0</v>
      </c>
      <c r="AYD369">
        <v>0</v>
      </c>
      <c r="AYE369">
        <v>0</v>
      </c>
      <c r="AYF369">
        <v>0</v>
      </c>
      <c r="AYG369">
        <v>0</v>
      </c>
      <c r="AYH369">
        <v>0</v>
      </c>
      <c r="AYI369">
        <v>0</v>
      </c>
      <c r="AYJ369">
        <v>0</v>
      </c>
      <c r="AYK369">
        <v>0</v>
      </c>
      <c r="AYL369">
        <v>0</v>
      </c>
      <c r="AYM369">
        <v>0</v>
      </c>
      <c r="AYN369">
        <v>0</v>
      </c>
      <c r="AYO369">
        <v>0</v>
      </c>
      <c r="AYP369">
        <v>0</v>
      </c>
      <c r="AYQ369">
        <v>0</v>
      </c>
      <c r="AYR369">
        <v>0</v>
      </c>
      <c r="AYS369">
        <v>0</v>
      </c>
      <c r="AYT369">
        <v>0</v>
      </c>
      <c r="AYU369">
        <v>0</v>
      </c>
      <c r="AYV369">
        <v>0</v>
      </c>
      <c r="AYW369">
        <v>0</v>
      </c>
      <c r="AYX369">
        <v>0</v>
      </c>
      <c r="AYY369">
        <v>0</v>
      </c>
      <c r="AYZ369">
        <v>0</v>
      </c>
      <c r="AZA369">
        <v>0</v>
      </c>
      <c r="AZB369">
        <v>0</v>
      </c>
      <c r="AZC369">
        <v>0</v>
      </c>
      <c r="AZD369">
        <v>0</v>
      </c>
      <c r="AZE369">
        <v>0</v>
      </c>
      <c r="AZF369">
        <v>0</v>
      </c>
      <c r="AZG369">
        <v>0</v>
      </c>
      <c r="AZH369">
        <v>0</v>
      </c>
      <c r="AZI369">
        <v>0</v>
      </c>
      <c r="AZJ369">
        <v>0</v>
      </c>
      <c r="AZK369">
        <v>0</v>
      </c>
      <c r="AZL369">
        <v>0</v>
      </c>
      <c r="AZM369">
        <v>0</v>
      </c>
      <c r="AZN369">
        <v>0</v>
      </c>
      <c r="AZO369">
        <v>0</v>
      </c>
      <c r="AZP369">
        <v>0</v>
      </c>
      <c r="AZQ369">
        <v>0</v>
      </c>
      <c r="AZR369">
        <v>0</v>
      </c>
      <c r="AZS369">
        <v>0</v>
      </c>
      <c r="AZT369">
        <v>0</v>
      </c>
      <c r="AZU369">
        <v>0</v>
      </c>
      <c r="AZV369">
        <v>0</v>
      </c>
      <c r="AZW369">
        <v>0</v>
      </c>
      <c r="AZX369">
        <v>0</v>
      </c>
      <c r="AZY369">
        <v>0</v>
      </c>
      <c r="AZZ369">
        <v>0</v>
      </c>
      <c r="BAA369">
        <v>0</v>
      </c>
      <c r="BAB369">
        <v>0</v>
      </c>
      <c r="BAC369">
        <v>0</v>
      </c>
      <c r="BAD369">
        <v>0</v>
      </c>
      <c r="BAE369">
        <v>0</v>
      </c>
      <c r="BAF369">
        <v>0</v>
      </c>
      <c r="BAG369">
        <v>0</v>
      </c>
      <c r="BAH369">
        <v>0</v>
      </c>
      <c r="BAI369">
        <v>0</v>
      </c>
      <c r="BAJ369">
        <v>0</v>
      </c>
      <c r="BAK369">
        <v>0</v>
      </c>
      <c r="BAL369">
        <v>0</v>
      </c>
      <c r="BAM369">
        <v>0</v>
      </c>
      <c r="BAN369">
        <v>0</v>
      </c>
      <c r="BAO369">
        <v>0</v>
      </c>
      <c r="BAP369">
        <v>0</v>
      </c>
      <c r="BAQ369">
        <v>0</v>
      </c>
      <c r="BAR369">
        <v>0</v>
      </c>
      <c r="BAS369">
        <v>0</v>
      </c>
      <c r="BAT369">
        <v>0</v>
      </c>
      <c r="BAU369">
        <v>0</v>
      </c>
      <c r="BAV369">
        <v>0</v>
      </c>
      <c r="BAW369">
        <v>0</v>
      </c>
      <c r="BAX369">
        <v>0</v>
      </c>
      <c r="BAY369">
        <v>0</v>
      </c>
      <c r="BAZ369">
        <v>0</v>
      </c>
      <c r="BBA369">
        <v>0</v>
      </c>
      <c r="BBB369">
        <v>0</v>
      </c>
      <c r="BBC369">
        <v>0</v>
      </c>
      <c r="BBD369">
        <v>0</v>
      </c>
      <c r="BBE369">
        <v>0</v>
      </c>
      <c r="BBF369">
        <v>0</v>
      </c>
      <c r="BBG369">
        <v>0</v>
      </c>
      <c r="BBH369">
        <v>0</v>
      </c>
      <c r="BBI369">
        <v>0</v>
      </c>
      <c r="BBJ369">
        <v>0</v>
      </c>
      <c r="BBK369">
        <v>0</v>
      </c>
      <c r="BBL369">
        <v>0</v>
      </c>
      <c r="BBM369">
        <v>0</v>
      </c>
      <c r="BBN369">
        <v>0</v>
      </c>
      <c r="BBO369">
        <v>0</v>
      </c>
      <c r="BBP369">
        <v>0</v>
      </c>
      <c r="BBQ369">
        <v>0</v>
      </c>
      <c r="BBR369">
        <v>0</v>
      </c>
      <c r="BBS369">
        <v>0</v>
      </c>
      <c r="BBT369">
        <v>0</v>
      </c>
      <c r="BBU369">
        <v>0</v>
      </c>
      <c r="BBV369">
        <v>0</v>
      </c>
      <c r="BBW369">
        <v>0</v>
      </c>
      <c r="BBX369">
        <v>0</v>
      </c>
      <c r="BBY369">
        <v>0</v>
      </c>
      <c r="BBZ369">
        <v>0</v>
      </c>
      <c r="BCA369">
        <v>0</v>
      </c>
      <c r="BCB369">
        <v>0</v>
      </c>
      <c r="BCC369">
        <v>0</v>
      </c>
      <c r="BCD369">
        <v>0</v>
      </c>
      <c r="BCE369">
        <v>0</v>
      </c>
      <c r="BCF369">
        <v>0</v>
      </c>
      <c r="BCG369">
        <v>0</v>
      </c>
      <c r="BCH369">
        <v>0</v>
      </c>
      <c r="BCI369">
        <v>0</v>
      </c>
      <c r="BCJ369">
        <v>0</v>
      </c>
      <c r="BCK369">
        <v>0</v>
      </c>
      <c r="BCL369">
        <v>0</v>
      </c>
      <c r="BCM369">
        <v>0</v>
      </c>
      <c r="BCN369">
        <v>0</v>
      </c>
      <c r="BCO369">
        <v>0</v>
      </c>
      <c r="BCP369">
        <v>0</v>
      </c>
      <c r="BCQ369">
        <v>0</v>
      </c>
      <c r="BCR369">
        <v>0</v>
      </c>
      <c r="BCS369">
        <v>0</v>
      </c>
      <c r="BCT369">
        <v>0</v>
      </c>
      <c r="BCU369">
        <v>0</v>
      </c>
      <c r="BCV369">
        <v>0</v>
      </c>
      <c r="BCW369">
        <v>0</v>
      </c>
      <c r="BCX369">
        <v>0</v>
      </c>
      <c r="BCY369">
        <v>0</v>
      </c>
      <c r="BCZ369">
        <v>0</v>
      </c>
      <c r="BDA369">
        <v>0</v>
      </c>
      <c r="BDB369">
        <v>0</v>
      </c>
      <c r="BDC369">
        <v>0</v>
      </c>
      <c r="BDD369">
        <v>0</v>
      </c>
      <c r="BDE369">
        <v>0</v>
      </c>
      <c r="BDF369">
        <v>0</v>
      </c>
      <c r="BDG369">
        <v>0</v>
      </c>
      <c r="BDH369">
        <v>0</v>
      </c>
      <c r="BDI369">
        <v>0</v>
      </c>
      <c r="BDJ369">
        <v>0</v>
      </c>
      <c r="BDK369">
        <v>0</v>
      </c>
      <c r="BDL369">
        <v>0</v>
      </c>
      <c r="BDM369">
        <v>0</v>
      </c>
      <c r="BDN369">
        <v>0</v>
      </c>
      <c r="BDO369">
        <v>0</v>
      </c>
      <c r="BDP369">
        <v>0</v>
      </c>
      <c r="BDQ369">
        <v>0</v>
      </c>
      <c r="BDR369">
        <v>0</v>
      </c>
      <c r="BDS369">
        <v>0</v>
      </c>
      <c r="BDT369">
        <v>0</v>
      </c>
      <c r="BDU369">
        <v>0</v>
      </c>
      <c r="BDV369">
        <v>0</v>
      </c>
      <c r="BDW369">
        <v>0</v>
      </c>
      <c r="BDX369">
        <v>0</v>
      </c>
      <c r="BDY369">
        <v>0</v>
      </c>
      <c r="BDZ369">
        <v>0</v>
      </c>
      <c r="BEA369">
        <v>0</v>
      </c>
      <c r="BEB369">
        <v>0</v>
      </c>
      <c r="BEC369">
        <v>0</v>
      </c>
      <c r="BED369">
        <v>0</v>
      </c>
      <c r="BEE369">
        <v>0</v>
      </c>
      <c r="BEF369">
        <v>0</v>
      </c>
      <c r="BEG369">
        <v>0</v>
      </c>
      <c r="BEH369">
        <v>0</v>
      </c>
      <c r="BEI369">
        <v>0</v>
      </c>
      <c r="BEJ369">
        <v>0</v>
      </c>
      <c r="BEK369">
        <v>0</v>
      </c>
      <c r="BEL369">
        <v>0</v>
      </c>
      <c r="BEM369">
        <v>0</v>
      </c>
      <c r="BEN369">
        <v>0</v>
      </c>
      <c r="BEO369">
        <v>0</v>
      </c>
      <c r="BEP369">
        <v>0</v>
      </c>
      <c r="BEQ369">
        <v>0</v>
      </c>
      <c r="BER369">
        <v>0</v>
      </c>
      <c r="BES369">
        <v>0</v>
      </c>
      <c r="BET369">
        <v>0</v>
      </c>
      <c r="BEU369">
        <v>0</v>
      </c>
      <c r="BEV369">
        <v>0</v>
      </c>
      <c r="BEW369">
        <v>0</v>
      </c>
      <c r="BEX369">
        <v>0</v>
      </c>
      <c r="BEY369">
        <v>0</v>
      </c>
      <c r="BEZ369">
        <v>0</v>
      </c>
      <c r="BFA369">
        <v>0</v>
      </c>
      <c r="BFB369">
        <v>0</v>
      </c>
      <c r="BFC369">
        <v>0</v>
      </c>
      <c r="BFD369">
        <v>0</v>
      </c>
      <c r="BFE369">
        <v>0</v>
      </c>
      <c r="BFF369">
        <v>0</v>
      </c>
      <c r="BFG369">
        <v>0</v>
      </c>
      <c r="BFH369">
        <v>0</v>
      </c>
      <c r="BFI369">
        <v>0</v>
      </c>
      <c r="BFJ369">
        <v>0</v>
      </c>
      <c r="BFK369">
        <v>0</v>
      </c>
      <c r="BFL369">
        <v>0</v>
      </c>
      <c r="BFM369">
        <v>0</v>
      </c>
      <c r="BFN369">
        <v>0</v>
      </c>
      <c r="BFO369">
        <v>0</v>
      </c>
      <c r="BFP369">
        <v>0</v>
      </c>
      <c r="BFQ369">
        <v>0</v>
      </c>
      <c r="BFR369">
        <v>0</v>
      </c>
      <c r="BFS369">
        <v>0</v>
      </c>
      <c r="BFT369">
        <v>0</v>
      </c>
      <c r="BFU369">
        <v>0</v>
      </c>
      <c r="BFV369">
        <v>0</v>
      </c>
      <c r="BFW369">
        <v>0</v>
      </c>
      <c r="BFX369">
        <v>0</v>
      </c>
      <c r="BFY369">
        <v>0</v>
      </c>
      <c r="BFZ369">
        <v>0</v>
      </c>
      <c r="BGA369">
        <v>0</v>
      </c>
      <c r="BGB369">
        <v>0</v>
      </c>
      <c r="BGC369">
        <v>0</v>
      </c>
      <c r="BGD369">
        <v>0</v>
      </c>
      <c r="BGE369">
        <v>0</v>
      </c>
      <c r="BGF369">
        <v>0</v>
      </c>
      <c r="BGG369">
        <v>0</v>
      </c>
      <c r="BGH369">
        <v>0</v>
      </c>
      <c r="BGI369">
        <v>0</v>
      </c>
      <c r="BGJ369">
        <v>0</v>
      </c>
      <c r="BGK369">
        <v>0</v>
      </c>
      <c r="BGL369">
        <v>0</v>
      </c>
      <c r="BGM369">
        <v>0</v>
      </c>
      <c r="BGN369">
        <v>0</v>
      </c>
      <c r="BGO369">
        <v>0</v>
      </c>
      <c r="BGP369">
        <v>0</v>
      </c>
      <c r="BGQ369">
        <v>0</v>
      </c>
      <c r="BGR369">
        <v>0</v>
      </c>
      <c r="BGS369">
        <v>0</v>
      </c>
      <c r="BGT369">
        <v>0</v>
      </c>
      <c r="BGU369">
        <v>0</v>
      </c>
      <c r="BGV369">
        <v>0</v>
      </c>
      <c r="BGW369">
        <v>0</v>
      </c>
      <c r="BGX369">
        <v>0</v>
      </c>
      <c r="BGY369">
        <v>0</v>
      </c>
      <c r="BGZ369">
        <v>0</v>
      </c>
      <c r="BHA369">
        <v>0</v>
      </c>
      <c r="BHB369">
        <v>0</v>
      </c>
      <c r="BHC369">
        <v>0</v>
      </c>
      <c r="BHD369">
        <v>0</v>
      </c>
      <c r="BHE369">
        <v>0</v>
      </c>
      <c r="BHF369">
        <v>0</v>
      </c>
      <c r="BHG369">
        <v>0</v>
      </c>
      <c r="BHH369">
        <v>0</v>
      </c>
      <c r="BHI369">
        <v>0</v>
      </c>
      <c r="BHJ369">
        <v>0</v>
      </c>
      <c r="BHK369">
        <v>0</v>
      </c>
      <c r="BHL369">
        <v>0</v>
      </c>
      <c r="BHM369">
        <v>0</v>
      </c>
      <c r="BHN369">
        <v>0</v>
      </c>
      <c r="BHO369">
        <v>0</v>
      </c>
      <c r="BHP369">
        <v>0</v>
      </c>
      <c r="BHQ369">
        <v>0</v>
      </c>
      <c r="BHR369">
        <v>0</v>
      </c>
      <c r="BHS369">
        <v>0</v>
      </c>
      <c r="BHT369">
        <v>0</v>
      </c>
      <c r="BHU369">
        <v>0</v>
      </c>
      <c r="BHV369">
        <v>0</v>
      </c>
      <c r="BHW369">
        <v>0</v>
      </c>
      <c r="BHX369">
        <v>0</v>
      </c>
      <c r="BHY369">
        <v>0</v>
      </c>
      <c r="BHZ369">
        <v>0</v>
      </c>
      <c r="BIA369">
        <v>0</v>
      </c>
      <c r="BIB369">
        <v>0</v>
      </c>
      <c r="BIC369">
        <v>0</v>
      </c>
      <c r="BID369">
        <v>0</v>
      </c>
      <c r="BIE369">
        <v>0</v>
      </c>
      <c r="BIF369">
        <v>0</v>
      </c>
      <c r="BIG369">
        <v>0</v>
      </c>
      <c r="BIH369">
        <v>0</v>
      </c>
      <c r="BII369">
        <v>0</v>
      </c>
      <c r="BIJ369">
        <v>0</v>
      </c>
      <c r="BIK369">
        <v>0</v>
      </c>
      <c r="BIL369">
        <v>0</v>
      </c>
      <c r="BIM369">
        <v>0</v>
      </c>
      <c r="BIN369">
        <v>0</v>
      </c>
      <c r="BIO369">
        <v>0</v>
      </c>
      <c r="BIP369">
        <v>0</v>
      </c>
      <c r="BIQ369">
        <v>1</v>
      </c>
      <c r="BIR369">
        <v>0</v>
      </c>
      <c r="BIS369">
        <v>0</v>
      </c>
      <c r="BIT369">
        <v>0</v>
      </c>
      <c r="BIU369">
        <v>0</v>
      </c>
      <c r="BIV369">
        <v>0</v>
      </c>
      <c r="BIW369">
        <v>0</v>
      </c>
      <c r="BIX369">
        <v>0</v>
      </c>
      <c r="BIY369">
        <v>0</v>
      </c>
      <c r="BIZ369">
        <v>0</v>
      </c>
      <c r="BJA369">
        <v>0</v>
      </c>
      <c r="BJB369">
        <v>0</v>
      </c>
      <c r="BJC369">
        <v>0</v>
      </c>
      <c r="BJD369">
        <v>0</v>
      </c>
      <c r="BJE369">
        <v>0</v>
      </c>
      <c r="BJF369">
        <v>0</v>
      </c>
      <c r="BJG369">
        <v>0</v>
      </c>
      <c r="BJH369">
        <v>0</v>
      </c>
      <c r="BJI369">
        <v>0</v>
      </c>
      <c r="BJJ369">
        <v>0</v>
      </c>
      <c r="BJK369">
        <v>0</v>
      </c>
      <c r="BJL369">
        <v>0</v>
      </c>
      <c r="BJM369">
        <v>0</v>
      </c>
      <c r="BJN369">
        <v>0</v>
      </c>
      <c r="BJO369">
        <v>0</v>
      </c>
      <c r="BJP369">
        <v>0</v>
      </c>
      <c r="BJQ369">
        <v>0</v>
      </c>
      <c r="BJR369">
        <v>0</v>
      </c>
      <c r="BJS369">
        <v>0</v>
      </c>
      <c r="BJT369">
        <v>0</v>
      </c>
      <c r="BJU369">
        <v>0</v>
      </c>
      <c r="BJV369">
        <v>0</v>
      </c>
      <c r="BJW369">
        <v>0</v>
      </c>
      <c r="BJX369">
        <v>0</v>
      </c>
      <c r="BJY369">
        <v>0</v>
      </c>
      <c r="BJZ369">
        <v>0</v>
      </c>
      <c r="BKA369">
        <v>0</v>
      </c>
      <c r="BKB369">
        <v>0</v>
      </c>
      <c r="BKC369">
        <v>0</v>
      </c>
      <c r="BKD369">
        <v>0</v>
      </c>
      <c r="BKE369">
        <v>0</v>
      </c>
      <c r="BKF369">
        <v>0</v>
      </c>
      <c r="BKG369">
        <v>0</v>
      </c>
      <c r="BKH369">
        <v>0</v>
      </c>
      <c r="BKI369">
        <v>0</v>
      </c>
      <c r="BKJ369">
        <v>0</v>
      </c>
      <c r="BKK369">
        <v>0</v>
      </c>
      <c r="BKL369">
        <v>0</v>
      </c>
      <c r="BKM369">
        <v>0</v>
      </c>
      <c r="BKN369">
        <v>0</v>
      </c>
      <c r="BKO369">
        <v>0</v>
      </c>
      <c r="BKP369">
        <v>0</v>
      </c>
      <c r="BKQ369">
        <v>0</v>
      </c>
      <c r="BKR369">
        <v>0</v>
      </c>
      <c r="BKS369">
        <v>0</v>
      </c>
      <c r="BKT369">
        <v>0</v>
      </c>
      <c r="BKU369">
        <v>0</v>
      </c>
      <c r="BKV369">
        <v>0</v>
      </c>
      <c r="BKW369">
        <v>0</v>
      </c>
      <c r="BKX369">
        <v>0</v>
      </c>
      <c r="BKY369">
        <v>0</v>
      </c>
      <c r="BKZ369">
        <v>0</v>
      </c>
      <c r="BLA369">
        <v>0</v>
      </c>
      <c r="BLB369">
        <v>0</v>
      </c>
      <c r="BLC369">
        <v>0</v>
      </c>
      <c r="BLD369">
        <v>0</v>
      </c>
      <c r="BLE369">
        <v>0</v>
      </c>
      <c r="BLF369">
        <v>0</v>
      </c>
      <c r="BLG369">
        <v>0</v>
      </c>
      <c r="BLH369">
        <v>0</v>
      </c>
      <c r="BLI369">
        <v>0</v>
      </c>
      <c r="BLJ369">
        <v>0</v>
      </c>
      <c r="BLK369">
        <v>0</v>
      </c>
      <c r="BLL369">
        <v>0</v>
      </c>
      <c r="BLM369">
        <v>0</v>
      </c>
      <c r="BLN369">
        <v>0</v>
      </c>
      <c r="BLO369">
        <v>0</v>
      </c>
      <c r="BLP369">
        <v>0</v>
      </c>
      <c r="BLQ369">
        <v>0</v>
      </c>
      <c r="BLR369">
        <v>0</v>
      </c>
      <c r="BLS369">
        <v>0</v>
      </c>
      <c r="BLT369">
        <v>0</v>
      </c>
      <c r="BLU369">
        <v>0</v>
      </c>
      <c r="BLV369">
        <v>0</v>
      </c>
      <c r="BLW369">
        <v>0</v>
      </c>
      <c r="BLX369">
        <v>0</v>
      </c>
      <c r="BLY369">
        <v>0</v>
      </c>
      <c r="BLZ369">
        <v>0</v>
      </c>
      <c r="BMA369">
        <v>0</v>
      </c>
      <c r="BMB369">
        <v>0</v>
      </c>
      <c r="BMC369">
        <v>0</v>
      </c>
      <c r="BMD369">
        <v>0</v>
      </c>
      <c r="BME369">
        <v>0</v>
      </c>
      <c r="BMF369">
        <v>0</v>
      </c>
      <c r="BMG369">
        <v>0</v>
      </c>
      <c r="BMH369">
        <v>0</v>
      </c>
      <c r="BMI369">
        <v>0</v>
      </c>
      <c r="BMJ369">
        <v>0</v>
      </c>
      <c r="BMK369">
        <v>0</v>
      </c>
      <c r="BML369">
        <v>0</v>
      </c>
      <c r="BMM369">
        <v>0</v>
      </c>
      <c r="BMN369">
        <v>0</v>
      </c>
      <c r="BMO369">
        <v>0</v>
      </c>
      <c r="BMP369">
        <v>0</v>
      </c>
      <c r="BMQ369">
        <v>0</v>
      </c>
      <c r="BMR369">
        <v>0</v>
      </c>
      <c r="BMS369">
        <v>0</v>
      </c>
      <c r="BMT369">
        <v>0</v>
      </c>
      <c r="BMU369">
        <v>0</v>
      </c>
      <c r="BMV369">
        <v>0</v>
      </c>
      <c r="BMW369">
        <v>0</v>
      </c>
      <c r="BMX369">
        <v>0</v>
      </c>
      <c r="BMY369">
        <v>0</v>
      </c>
      <c r="BMZ369">
        <v>0</v>
      </c>
      <c r="BNA369">
        <v>0</v>
      </c>
      <c r="BNB369">
        <v>0</v>
      </c>
      <c r="BNC369">
        <v>0</v>
      </c>
      <c r="BND369">
        <v>0</v>
      </c>
      <c r="BNE369">
        <v>0</v>
      </c>
      <c r="BNF369">
        <v>0</v>
      </c>
      <c r="BNG369">
        <v>0</v>
      </c>
      <c r="BNH369">
        <v>0</v>
      </c>
      <c r="BNI369">
        <v>0</v>
      </c>
      <c r="BNJ369">
        <v>0</v>
      </c>
      <c r="BNK369">
        <v>0</v>
      </c>
      <c r="BNL369">
        <v>0</v>
      </c>
      <c r="BNM369">
        <v>0</v>
      </c>
      <c r="BNN369">
        <v>0</v>
      </c>
      <c r="BNO369">
        <v>0</v>
      </c>
      <c r="BNP369">
        <v>0</v>
      </c>
      <c r="BNQ369">
        <v>0</v>
      </c>
      <c r="BNR369">
        <v>0</v>
      </c>
      <c r="BNS369">
        <v>0</v>
      </c>
      <c r="BNT369">
        <v>0</v>
      </c>
      <c r="BNU369">
        <v>0</v>
      </c>
      <c r="BNV369">
        <v>0</v>
      </c>
      <c r="BNW369">
        <v>0</v>
      </c>
      <c r="BNX369">
        <v>0</v>
      </c>
      <c r="BNY369">
        <v>0</v>
      </c>
      <c r="BNZ369">
        <v>0</v>
      </c>
      <c r="BOA369">
        <v>0</v>
      </c>
      <c r="BOB369">
        <v>0</v>
      </c>
      <c r="BOC369">
        <v>0</v>
      </c>
      <c r="BOD369">
        <v>0</v>
      </c>
      <c r="BOE369">
        <v>0</v>
      </c>
      <c r="BOF369">
        <v>0</v>
      </c>
      <c r="BOG369">
        <v>1</v>
      </c>
      <c r="BOH369">
        <v>0</v>
      </c>
      <c r="BOI369">
        <v>0</v>
      </c>
      <c r="BOJ369">
        <v>0</v>
      </c>
      <c r="BOK369">
        <v>0</v>
      </c>
      <c r="BOL369">
        <v>0</v>
      </c>
      <c r="BOM369">
        <v>0</v>
      </c>
      <c r="BON369">
        <v>0</v>
      </c>
      <c r="BOO369">
        <v>0</v>
      </c>
      <c r="BOP369">
        <v>0</v>
      </c>
      <c r="BOQ369">
        <v>0</v>
      </c>
      <c r="BOR369">
        <v>0</v>
      </c>
      <c r="BOS369">
        <v>0</v>
      </c>
      <c r="BOT369">
        <v>0</v>
      </c>
      <c r="BOU369">
        <v>0</v>
      </c>
      <c r="BOV369">
        <v>0</v>
      </c>
      <c r="BOW369">
        <v>0</v>
      </c>
      <c r="BOX369">
        <v>0</v>
      </c>
      <c r="BOY369">
        <v>0</v>
      </c>
      <c r="BOZ369">
        <v>0</v>
      </c>
      <c r="BPA369">
        <v>0</v>
      </c>
      <c r="BPB369">
        <v>0</v>
      </c>
      <c r="BPC369">
        <v>0</v>
      </c>
      <c r="BPD369">
        <v>0</v>
      </c>
      <c r="BPE369">
        <v>0</v>
      </c>
      <c r="BPF369">
        <v>0</v>
      </c>
      <c r="BPG369">
        <v>0</v>
      </c>
      <c r="BPH369">
        <v>0</v>
      </c>
      <c r="BPI369">
        <v>0</v>
      </c>
      <c r="BPJ369">
        <v>0</v>
      </c>
      <c r="BPK369">
        <v>0</v>
      </c>
      <c r="BPL369">
        <v>0</v>
      </c>
      <c r="BPM369">
        <v>0</v>
      </c>
      <c r="BPN369">
        <v>1</v>
      </c>
      <c r="BPO369">
        <v>0</v>
      </c>
      <c r="BPP369">
        <v>0</v>
      </c>
      <c r="BPQ369">
        <v>1</v>
      </c>
      <c r="BPR369">
        <v>0</v>
      </c>
      <c r="BPS369">
        <v>0</v>
      </c>
      <c r="BPT369">
        <v>0</v>
      </c>
      <c r="BPU369">
        <v>0</v>
      </c>
      <c r="BPV369">
        <v>0</v>
      </c>
      <c r="BPW369">
        <v>0</v>
      </c>
      <c r="BPX369">
        <v>0</v>
      </c>
      <c r="BPY369">
        <v>0</v>
      </c>
      <c r="BPZ369">
        <v>0</v>
      </c>
      <c r="BQA369">
        <v>0</v>
      </c>
      <c r="BQB369">
        <v>0</v>
      </c>
      <c r="BQC369">
        <v>0</v>
      </c>
      <c r="BQD369">
        <v>0</v>
      </c>
      <c r="BQE369">
        <v>0</v>
      </c>
      <c r="BQF369">
        <v>0</v>
      </c>
      <c r="BQG369">
        <v>0</v>
      </c>
      <c r="BQH369">
        <v>0</v>
      </c>
      <c r="BQI369">
        <v>0</v>
      </c>
      <c r="BQJ369">
        <v>0</v>
      </c>
      <c r="BQK369">
        <v>0</v>
      </c>
      <c r="BQL369">
        <v>0</v>
      </c>
      <c r="BQM369">
        <v>0</v>
      </c>
      <c r="BQN369">
        <v>0</v>
      </c>
      <c r="BQO369">
        <v>0</v>
      </c>
      <c r="BQP369">
        <v>0</v>
      </c>
      <c r="BQQ369">
        <v>0</v>
      </c>
      <c r="BQR369">
        <v>0</v>
      </c>
      <c r="BQS369">
        <v>0</v>
      </c>
      <c r="BQT369">
        <v>0</v>
      </c>
      <c r="BQU369">
        <v>0</v>
      </c>
      <c r="BQV369">
        <v>0</v>
      </c>
      <c r="BQW369">
        <v>0</v>
      </c>
      <c r="BQX369">
        <v>0</v>
      </c>
      <c r="BQY369">
        <v>0</v>
      </c>
      <c r="BQZ369">
        <v>0</v>
      </c>
      <c r="BRA369">
        <v>0</v>
      </c>
      <c r="BRB369">
        <v>0</v>
      </c>
      <c r="BRC369">
        <v>0</v>
      </c>
      <c r="BRD369">
        <v>0</v>
      </c>
      <c r="BRE369">
        <v>0</v>
      </c>
      <c r="BRF369">
        <v>0</v>
      </c>
      <c r="BRG369">
        <v>0</v>
      </c>
      <c r="BRH369">
        <v>0</v>
      </c>
      <c r="BRI369">
        <v>0</v>
      </c>
      <c r="BRJ369">
        <v>0</v>
      </c>
      <c r="BRK369">
        <v>0</v>
      </c>
      <c r="BRL369">
        <v>0</v>
      </c>
      <c r="BRM369">
        <v>0</v>
      </c>
      <c r="BRN369">
        <v>0</v>
      </c>
      <c r="BRO369">
        <v>0</v>
      </c>
      <c r="BRP369">
        <v>0</v>
      </c>
      <c r="BRQ369">
        <v>0</v>
      </c>
      <c r="BRR369">
        <v>0</v>
      </c>
      <c r="BRS369">
        <v>0</v>
      </c>
      <c r="BRT369">
        <v>0</v>
      </c>
      <c r="BRU369">
        <v>0</v>
      </c>
      <c r="BRV369">
        <v>0</v>
      </c>
      <c r="BRW369">
        <v>0</v>
      </c>
      <c r="BRX369">
        <v>0</v>
      </c>
      <c r="BRY369">
        <v>0</v>
      </c>
      <c r="BRZ369">
        <v>1</v>
      </c>
      <c r="BSA369">
        <v>0</v>
      </c>
      <c r="BSB369">
        <v>0</v>
      </c>
      <c r="BSC369">
        <v>0</v>
      </c>
      <c r="BSD369">
        <v>0</v>
      </c>
      <c r="BSE369">
        <v>0</v>
      </c>
      <c r="BSF369">
        <v>0</v>
      </c>
      <c r="BSG369">
        <v>0</v>
      </c>
      <c r="BSH369">
        <v>0</v>
      </c>
      <c r="BSI369">
        <v>0</v>
      </c>
      <c r="BSJ369">
        <v>0</v>
      </c>
      <c r="BSK369">
        <v>0</v>
      </c>
      <c r="BSL369">
        <v>0</v>
      </c>
      <c r="BSM369">
        <v>0</v>
      </c>
      <c r="BSN369">
        <v>0</v>
      </c>
      <c r="BSO369">
        <v>0</v>
      </c>
      <c r="BSP369">
        <v>0</v>
      </c>
      <c r="BSQ369">
        <v>0</v>
      </c>
      <c r="BSR369">
        <v>0</v>
      </c>
      <c r="BSS369">
        <v>0</v>
      </c>
      <c r="BST369">
        <v>0</v>
      </c>
      <c r="BSU369">
        <v>0</v>
      </c>
      <c r="BSV369">
        <v>0</v>
      </c>
      <c r="BSW369">
        <v>0</v>
      </c>
      <c r="BSX369">
        <v>0</v>
      </c>
      <c r="BSY369">
        <v>0</v>
      </c>
      <c r="BSZ369">
        <v>0</v>
      </c>
      <c r="BTA369">
        <v>0</v>
      </c>
      <c r="BTB369">
        <v>0</v>
      </c>
      <c r="BTC369">
        <v>0</v>
      </c>
      <c r="BTD369">
        <v>0</v>
      </c>
      <c r="BTE369">
        <v>0</v>
      </c>
      <c r="BTF369">
        <v>0</v>
      </c>
      <c r="BTG369">
        <v>0</v>
      </c>
      <c r="BTH369">
        <v>0</v>
      </c>
      <c r="BTI369">
        <v>0</v>
      </c>
      <c r="BTJ369">
        <v>0</v>
      </c>
      <c r="BTK369">
        <v>0</v>
      </c>
      <c r="BTL369">
        <v>0</v>
      </c>
      <c r="BTM369">
        <v>0</v>
      </c>
      <c r="BTN369">
        <v>0</v>
      </c>
      <c r="BTO369">
        <v>0</v>
      </c>
      <c r="BTP369">
        <v>0</v>
      </c>
      <c r="BTQ369">
        <v>0</v>
      </c>
      <c r="BTR369">
        <v>0</v>
      </c>
      <c r="BTS369">
        <v>0</v>
      </c>
      <c r="BTT369">
        <v>0</v>
      </c>
      <c r="BTU369">
        <v>0</v>
      </c>
      <c r="BTV369">
        <v>0</v>
      </c>
      <c r="BTW369">
        <v>0</v>
      </c>
      <c r="BTX369">
        <v>0</v>
      </c>
      <c r="BTY369">
        <v>0</v>
      </c>
      <c r="BTZ369">
        <v>0</v>
      </c>
      <c r="BUA369">
        <v>0</v>
      </c>
      <c r="BUB369">
        <v>0</v>
      </c>
      <c r="BUC369">
        <v>0</v>
      </c>
      <c r="BUD369">
        <v>0</v>
      </c>
      <c r="BUE369">
        <v>0</v>
      </c>
      <c r="BUF369">
        <v>0</v>
      </c>
      <c r="BUG369">
        <v>0</v>
      </c>
      <c r="BUH369">
        <v>0</v>
      </c>
      <c r="BUI369">
        <v>1</v>
      </c>
      <c r="BUJ369">
        <v>0</v>
      </c>
      <c r="BUK369">
        <v>0</v>
      </c>
      <c r="BUL369">
        <v>0</v>
      </c>
      <c r="BUM369">
        <v>0</v>
      </c>
      <c r="BUN369">
        <v>0</v>
      </c>
      <c r="BUO369">
        <v>0</v>
      </c>
      <c r="BUP369">
        <v>0</v>
      </c>
      <c r="BUQ369">
        <v>0</v>
      </c>
      <c r="BUR369">
        <v>0</v>
      </c>
      <c r="BUS369">
        <v>0</v>
      </c>
      <c r="BUT369">
        <v>0</v>
      </c>
      <c r="BUU369">
        <v>0</v>
      </c>
      <c r="BUV369">
        <v>0</v>
      </c>
      <c r="BUW369">
        <v>0</v>
      </c>
      <c r="BUX369">
        <v>0</v>
      </c>
      <c r="BUY369">
        <v>0</v>
      </c>
      <c r="BUZ369">
        <v>0</v>
      </c>
      <c r="BVA369">
        <v>0</v>
      </c>
      <c r="BVB369">
        <v>0</v>
      </c>
      <c r="BVC369">
        <v>0</v>
      </c>
      <c r="BVD369">
        <v>0</v>
      </c>
      <c r="BVE369">
        <v>0</v>
      </c>
      <c r="BVF369">
        <v>0</v>
      </c>
      <c r="BVG369">
        <v>0</v>
      </c>
      <c r="BVH369">
        <v>0</v>
      </c>
      <c r="BVI369">
        <v>0</v>
      </c>
      <c r="BVJ369">
        <v>0</v>
      </c>
      <c r="BVK369">
        <v>0</v>
      </c>
      <c r="BVL369">
        <v>0</v>
      </c>
      <c r="BVM369">
        <v>0</v>
      </c>
      <c r="BVN369">
        <v>0</v>
      </c>
      <c r="BVO369">
        <v>0</v>
      </c>
      <c r="BVP369">
        <v>0</v>
      </c>
      <c r="BVQ369">
        <v>0</v>
      </c>
      <c r="BVR369">
        <v>0</v>
      </c>
      <c r="BVS369">
        <v>0</v>
      </c>
      <c r="BVT369">
        <v>0</v>
      </c>
      <c r="BVU369">
        <v>0</v>
      </c>
      <c r="BVV369">
        <v>0</v>
      </c>
      <c r="BVW369">
        <v>0</v>
      </c>
      <c r="BVX369">
        <v>0</v>
      </c>
      <c r="BVY369">
        <v>0</v>
      </c>
      <c r="BVZ369">
        <v>0</v>
      </c>
      <c r="BWA369">
        <v>0</v>
      </c>
      <c r="BWB369">
        <v>0</v>
      </c>
      <c r="BWC369">
        <v>0</v>
      </c>
      <c r="BWD369">
        <v>0</v>
      </c>
      <c r="BWE369">
        <v>0</v>
      </c>
      <c r="BWF369">
        <v>0</v>
      </c>
      <c r="BWG369">
        <v>0</v>
      </c>
      <c r="BWH369">
        <v>0</v>
      </c>
      <c r="BWI369">
        <v>0</v>
      </c>
      <c r="BWJ369">
        <v>0</v>
      </c>
      <c r="BWK369">
        <v>0</v>
      </c>
      <c r="BWL369">
        <v>1</v>
      </c>
      <c r="BWM369">
        <v>0</v>
      </c>
      <c r="BWN369">
        <v>0</v>
      </c>
      <c r="BWO369">
        <v>0</v>
      </c>
      <c r="BWP369">
        <v>0</v>
      </c>
      <c r="BWQ369">
        <v>0</v>
      </c>
      <c r="BWR369">
        <v>0</v>
      </c>
      <c r="BWS369">
        <v>0</v>
      </c>
      <c r="BWT369">
        <v>0</v>
      </c>
      <c r="BWU369">
        <v>0</v>
      </c>
      <c r="BWV369">
        <v>0</v>
      </c>
      <c r="BWW369">
        <v>0</v>
      </c>
      <c r="BWX369">
        <v>0</v>
      </c>
      <c r="BWY369">
        <v>0</v>
      </c>
      <c r="BWZ369">
        <v>0</v>
      </c>
      <c r="BXA369">
        <v>0</v>
      </c>
      <c r="BXB369">
        <v>0</v>
      </c>
      <c r="BXC369">
        <v>0</v>
      </c>
      <c r="BXD369">
        <v>0</v>
      </c>
      <c r="BXE369">
        <v>0</v>
      </c>
      <c r="BXF369">
        <v>0</v>
      </c>
      <c r="BXG369">
        <v>0</v>
      </c>
      <c r="BXH369">
        <v>0</v>
      </c>
      <c r="BXI369">
        <v>0</v>
      </c>
      <c r="BXJ369">
        <v>0</v>
      </c>
      <c r="BXK369">
        <v>0</v>
      </c>
      <c r="BXL369">
        <v>0</v>
      </c>
      <c r="BXM369">
        <v>0</v>
      </c>
      <c r="BXN369">
        <v>0</v>
      </c>
      <c r="BXO369">
        <v>0</v>
      </c>
      <c r="BXP369">
        <v>0</v>
      </c>
      <c r="BXQ369">
        <v>0</v>
      </c>
      <c r="BXR369">
        <v>0</v>
      </c>
      <c r="BXS369">
        <v>0</v>
      </c>
      <c r="BXT369">
        <v>0</v>
      </c>
      <c r="BXU369">
        <v>0</v>
      </c>
      <c r="BXV369">
        <v>0</v>
      </c>
      <c r="BXW369">
        <v>0</v>
      </c>
      <c r="BXX369">
        <v>0</v>
      </c>
      <c r="BXY369">
        <v>0</v>
      </c>
      <c r="BXZ369">
        <v>0</v>
      </c>
      <c r="BYA369">
        <v>0</v>
      </c>
      <c r="BYB369">
        <v>0</v>
      </c>
      <c r="BYC369">
        <v>0</v>
      </c>
      <c r="BYD369">
        <v>0</v>
      </c>
      <c r="BYE369">
        <v>1</v>
      </c>
      <c r="BYF369">
        <v>0</v>
      </c>
      <c r="BYG369">
        <v>0</v>
      </c>
      <c r="BYH369">
        <v>0</v>
      </c>
      <c r="BYI369">
        <v>0</v>
      </c>
      <c r="BYJ369">
        <v>0</v>
      </c>
      <c r="BYK369">
        <v>0</v>
      </c>
      <c r="BYL369">
        <v>0</v>
      </c>
      <c r="BYM369">
        <v>0</v>
      </c>
      <c r="BYN369">
        <v>0</v>
      </c>
      <c r="BYO369">
        <v>0</v>
      </c>
      <c r="BYP369">
        <v>0</v>
      </c>
      <c r="BYQ369">
        <v>0</v>
      </c>
      <c r="BYR369">
        <v>0</v>
      </c>
      <c r="BYS369">
        <v>0</v>
      </c>
      <c r="BYT369">
        <v>0</v>
      </c>
      <c r="BYU369">
        <v>0</v>
      </c>
      <c r="BYV369">
        <v>0</v>
      </c>
      <c r="BYW369">
        <v>0</v>
      </c>
      <c r="BYX369">
        <v>0</v>
      </c>
      <c r="BYY369">
        <v>0</v>
      </c>
      <c r="BYZ369">
        <v>0</v>
      </c>
      <c r="BZA369">
        <v>0</v>
      </c>
      <c r="BZB369">
        <v>0</v>
      </c>
      <c r="BZC369">
        <v>0</v>
      </c>
      <c r="BZD369">
        <v>0</v>
      </c>
      <c r="BZE369">
        <v>0</v>
      </c>
      <c r="BZF369">
        <v>0</v>
      </c>
      <c r="BZG369">
        <v>0</v>
      </c>
      <c r="BZH369">
        <v>0</v>
      </c>
      <c r="BZI369">
        <v>0</v>
      </c>
      <c r="BZJ369">
        <v>0</v>
      </c>
      <c r="BZK369">
        <v>0</v>
      </c>
      <c r="BZL369">
        <v>0</v>
      </c>
      <c r="BZM369">
        <v>0</v>
      </c>
      <c r="BZN369">
        <v>0</v>
      </c>
      <c r="BZO369">
        <v>0</v>
      </c>
      <c r="BZP369">
        <v>0</v>
      </c>
      <c r="BZQ369">
        <v>0</v>
      </c>
      <c r="BZR369">
        <v>0</v>
      </c>
      <c r="BZS369">
        <v>0</v>
      </c>
      <c r="BZT369">
        <v>0</v>
      </c>
      <c r="BZU369">
        <v>0</v>
      </c>
      <c r="BZV369">
        <v>0</v>
      </c>
      <c r="BZW369">
        <v>0</v>
      </c>
      <c r="BZX369">
        <v>0</v>
      </c>
      <c r="BZY369">
        <v>0</v>
      </c>
      <c r="BZZ369">
        <v>0</v>
      </c>
      <c r="CAA369">
        <v>0</v>
      </c>
      <c r="CAB369">
        <v>0</v>
      </c>
      <c r="CAC369">
        <v>0</v>
      </c>
      <c r="CAD369">
        <v>0</v>
      </c>
      <c r="CAE369">
        <v>0</v>
      </c>
      <c r="CAF369">
        <v>0</v>
      </c>
      <c r="CAG369">
        <v>0</v>
      </c>
      <c r="CAH369">
        <v>0</v>
      </c>
      <c r="CAI369">
        <v>0</v>
      </c>
      <c r="CAJ369">
        <v>0</v>
      </c>
      <c r="CAK369">
        <v>0</v>
      </c>
      <c r="CAL369">
        <v>0</v>
      </c>
      <c r="CAM369">
        <v>0</v>
      </c>
      <c r="CAN369">
        <v>0</v>
      </c>
      <c r="CAO369">
        <v>0</v>
      </c>
      <c r="CAP369">
        <v>0</v>
      </c>
      <c r="CAQ369">
        <v>0</v>
      </c>
      <c r="CAR369">
        <v>0</v>
      </c>
      <c r="CAS369">
        <v>0</v>
      </c>
      <c r="CAT369">
        <v>0</v>
      </c>
      <c r="CAU369">
        <v>0</v>
      </c>
      <c r="CAV369">
        <v>0</v>
      </c>
      <c r="CAW369">
        <v>0</v>
      </c>
      <c r="CAX369">
        <v>0</v>
      </c>
      <c r="CAY369">
        <v>0</v>
      </c>
      <c r="CAZ369">
        <v>0</v>
      </c>
      <c r="CBA369">
        <v>0</v>
      </c>
      <c r="CBB369">
        <v>0</v>
      </c>
      <c r="CBC369">
        <v>0</v>
      </c>
      <c r="CBD369">
        <v>0</v>
      </c>
      <c r="CBE369">
        <v>0</v>
      </c>
      <c r="CBF369">
        <v>0</v>
      </c>
      <c r="CBG369">
        <v>0</v>
      </c>
      <c r="CBH369">
        <v>0</v>
      </c>
      <c r="CBI369">
        <v>0</v>
      </c>
      <c r="CBJ369">
        <v>0</v>
      </c>
      <c r="CBK369">
        <v>0</v>
      </c>
      <c r="CBL369">
        <v>0</v>
      </c>
      <c r="CBM369">
        <v>0</v>
      </c>
      <c r="CBN369">
        <v>0</v>
      </c>
      <c r="CBO369">
        <v>0</v>
      </c>
      <c r="CBP369">
        <v>0</v>
      </c>
      <c r="CBQ369">
        <v>0</v>
      </c>
      <c r="CBR369">
        <v>0</v>
      </c>
      <c r="CBS369">
        <v>0</v>
      </c>
      <c r="CBT369">
        <v>0</v>
      </c>
      <c r="CBU369">
        <v>0</v>
      </c>
      <c r="CBV369">
        <v>0</v>
      </c>
      <c r="CBW369">
        <v>0</v>
      </c>
      <c r="CBX369">
        <v>0</v>
      </c>
      <c r="CBY369">
        <v>0</v>
      </c>
      <c r="CBZ369">
        <v>0</v>
      </c>
      <c r="CCA369">
        <v>0</v>
      </c>
      <c r="CCB369">
        <v>0</v>
      </c>
      <c r="CCC369">
        <v>0</v>
      </c>
      <c r="CCD369">
        <v>0</v>
      </c>
      <c r="CCE369">
        <v>0</v>
      </c>
      <c r="CCF369">
        <v>0</v>
      </c>
      <c r="CCG369">
        <v>0</v>
      </c>
      <c r="CCH369">
        <v>0</v>
      </c>
      <c r="CCI369">
        <v>0</v>
      </c>
      <c r="CCJ369">
        <v>0</v>
      </c>
      <c r="CCK369">
        <v>0</v>
      </c>
      <c r="CCL369">
        <v>0</v>
      </c>
      <c r="CCM369">
        <v>0</v>
      </c>
      <c r="CCN369">
        <v>0</v>
      </c>
      <c r="CCO369">
        <v>0</v>
      </c>
      <c r="CCP369">
        <v>0</v>
      </c>
      <c r="CCQ369">
        <v>0</v>
      </c>
      <c r="CCR369">
        <v>0</v>
      </c>
      <c r="CCS369">
        <v>0</v>
      </c>
      <c r="CCT369">
        <v>0</v>
      </c>
      <c r="CCU369">
        <v>0</v>
      </c>
      <c r="CCV369">
        <v>0</v>
      </c>
      <c r="CCW369">
        <v>0</v>
      </c>
      <c r="CCX369">
        <v>0</v>
      </c>
      <c r="CCY369">
        <v>0</v>
      </c>
      <c r="CCZ369">
        <v>0</v>
      </c>
      <c r="CDA369">
        <v>0</v>
      </c>
      <c r="CDB369">
        <v>0</v>
      </c>
      <c r="CDC369">
        <v>0</v>
      </c>
      <c r="CDD369">
        <v>0</v>
      </c>
      <c r="CDE369">
        <v>0</v>
      </c>
      <c r="CDF369">
        <v>0</v>
      </c>
      <c r="CDG369">
        <v>0</v>
      </c>
      <c r="CDH369">
        <v>0</v>
      </c>
      <c r="CDI369">
        <v>0</v>
      </c>
      <c r="CDJ369">
        <v>0</v>
      </c>
      <c r="CDK369">
        <v>0</v>
      </c>
      <c r="CDL369">
        <v>0</v>
      </c>
      <c r="CDM369">
        <v>0</v>
      </c>
      <c r="CDN369">
        <v>0</v>
      </c>
      <c r="CDO369">
        <v>0</v>
      </c>
      <c r="CDP369">
        <v>0</v>
      </c>
      <c r="CDQ369">
        <v>0</v>
      </c>
      <c r="CDR369">
        <v>0</v>
      </c>
      <c r="CDS369">
        <v>0</v>
      </c>
      <c r="CDT369">
        <v>0</v>
      </c>
      <c r="CDU369">
        <v>0</v>
      </c>
      <c r="CDV369">
        <v>0</v>
      </c>
      <c r="CDW369">
        <v>0</v>
      </c>
      <c r="CDX369">
        <v>0</v>
      </c>
      <c r="CDY369">
        <v>0</v>
      </c>
      <c r="CDZ369">
        <v>0</v>
      </c>
      <c r="CEA369">
        <v>0</v>
      </c>
      <c r="CEB369">
        <v>0</v>
      </c>
      <c r="CEC369">
        <v>0</v>
      </c>
      <c r="CED369">
        <v>0</v>
      </c>
      <c r="CEE369">
        <v>0</v>
      </c>
      <c r="CEF369">
        <v>0</v>
      </c>
      <c r="CEG369">
        <v>0</v>
      </c>
      <c r="CEH369">
        <v>0</v>
      </c>
      <c r="CEI369">
        <v>0</v>
      </c>
      <c r="CEJ369">
        <v>0</v>
      </c>
      <c r="CEK369">
        <v>0</v>
      </c>
      <c r="CEL369">
        <v>0</v>
      </c>
      <c r="CEM369">
        <v>0</v>
      </c>
      <c r="CEN369">
        <v>0</v>
      </c>
      <c r="CEO369">
        <v>0</v>
      </c>
      <c r="CEP369">
        <v>0</v>
      </c>
      <c r="CEQ369">
        <v>0</v>
      </c>
      <c r="CER369">
        <v>0</v>
      </c>
      <c r="CES369">
        <v>0</v>
      </c>
      <c r="CET369">
        <v>0</v>
      </c>
      <c r="CEU369">
        <v>0</v>
      </c>
      <c r="CEV369">
        <v>0</v>
      </c>
      <c r="CEW369">
        <v>0</v>
      </c>
      <c r="CEX369">
        <v>0</v>
      </c>
      <c r="CEY369">
        <v>0</v>
      </c>
      <c r="CEZ369">
        <v>0</v>
      </c>
      <c r="CFA369">
        <v>0</v>
      </c>
      <c r="CFB369">
        <v>0</v>
      </c>
      <c r="CFC369">
        <v>0</v>
      </c>
      <c r="CFD369">
        <v>0</v>
      </c>
      <c r="CFE369">
        <v>0</v>
      </c>
      <c r="CFF369">
        <v>0</v>
      </c>
      <c r="CFG369">
        <v>0</v>
      </c>
      <c r="CFH369">
        <v>0</v>
      </c>
      <c r="CFI369">
        <v>0</v>
      </c>
      <c r="CFJ369">
        <v>0</v>
      </c>
      <c r="CFK369">
        <v>0</v>
      </c>
      <c r="CFL369">
        <v>0</v>
      </c>
      <c r="CFM369">
        <v>0</v>
      </c>
      <c r="CFN369">
        <v>0</v>
      </c>
      <c r="CFO369">
        <v>0</v>
      </c>
      <c r="CFP369">
        <v>0</v>
      </c>
      <c r="CFQ369">
        <v>0</v>
      </c>
      <c r="CFR369">
        <v>0</v>
      </c>
      <c r="CFS369">
        <v>0</v>
      </c>
      <c r="CFT369">
        <v>0</v>
      </c>
      <c r="CFU369">
        <v>0</v>
      </c>
      <c r="CFV369">
        <v>0</v>
      </c>
      <c r="CFW369">
        <v>0</v>
      </c>
      <c r="CFX369">
        <v>0</v>
      </c>
      <c r="CFY369">
        <v>0</v>
      </c>
      <c r="CFZ369">
        <v>0</v>
      </c>
      <c r="CGA369">
        <v>0</v>
      </c>
      <c r="CGB369">
        <v>0</v>
      </c>
      <c r="CGC369">
        <v>0</v>
      </c>
      <c r="CGD369">
        <v>0</v>
      </c>
      <c r="CGE369">
        <v>0</v>
      </c>
      <c r="CGF369">
        <v>0</v>
      </c>
      <c r="CGG369">
        <v>0</v>
      </c>
      <c r="CGH369">
        <v>0</v>
      </c>
      <c r="CGI369">
        <v>0</v>
      </c>
      <c r="CGJ369">
        <v>0</v>
      </c>
      <c r="CGK369">
        <v>0</v>
      </c>
      <c r="CGL369">
        <v>0</v>
      </c>
      <c r="CGM369">
        <v>0</v>
      </c>
      <c r="CGN369">
        <v>0</v>
      </c>
      <c r="CGO369">
        <v>0</v>
      </c>
      <c r="CGP369">
        <v>0</v>
      </c>
      <c r="CGQ369">
        <v>0</v>
      </c>
      <c r="CGR369">
        <v>0</v>
      </c>
      <c r="CGS369">
        <v>0</v>
      </c>
      <c r="CGT369">
        <v>0</v>
      </c>
      <c r="CGU369">
        <v>0</v>
      </c>
      <c r="CGV369">
        <v>0</v>
      </c>
      <c r="CGW369">
        <v>0</v>
      </c>
      <c r="CGX369">
        <v>0</v>
      </c>
      <c r="CGY369">
        <v>0</v>
      </c>
      <c r="CGZ369">
        <v>0</v>
      </c>
      <c r="CHA369">
        <v>0</v>
      </c>
      <c r="CHB369">
        <v>0</v>
      </c>
      <c r="CHC369">
        <v>0</v>
      </c>
      <c r="CHD369">
        <v>0</v>
      </c>
      <c r="CHE369">
        <v>0</v>
      </c>
      <c r="CHF369">
        <v>0</v>
      </c>
      <c r="CHG369">
        <v>0</v>
      </c>
      <c r="CHH369">
        <v>0</v>
      </c>
      <c r="CHI369">
        <v>0</v>
      </c>
      <c r="CHJ369">
        <v>0</v>
      </c>
      <c r="CHK369">
        <v>0</v>
      </c>
      <c r="CHL369">
        <v>0</v>
      </c>
      <c r="CHM369">
        <v>0</v>
      </c>
      <c r="CHN369">
        <v>0</v>
      </c>
      <c r="CHO369">
        <v>0</v>
      </c>
      <c r="CHP369">
        <v>0</v>
      </c>
      <c r="CHQ369">
        <v>0</v>
      </c>
      <c r="CHR369">
        <v>0</v>
      </c>
      <c r="CHS369">
        <v>0</v>
      </c>
      <c r="CHT369">
        <v>0</v>
      </c>
      <c r="CHU369">
        <v>0</v>
      </c>
      <c r="CHV369">
        <v>0</v>
      </c>
      <c r="CHW369">
        <v>0</v>
      </c>
      <c r="CHX369">
        <v>0</v>
      </c>
      <c r="CHY369">
        <v>0</v>
      </c>
      <c r="CHZ369">
        <v>0</v>
      </c>
      <c r="CIA369">
        <v>0</v>
      </c>
      <c r="CIB369">
        <v>0</v>
      </c>
      <c r="CIC369">
        <v>0</v>
      </c>
      <c r="CID369">
        <v>0</v>
      </c>
      <c r="CIE369">
        <v>0</v>
      </c>
      <c r="CIF369">
        <v>0</v>
      </c>
      <c r="CIG369">
        <v>0</v>
      </c>
      <c r="CIH369">
        <v>0</v>
      </c>
      <c r="CII369">
        <v>0</v>
      </c>
      <c r="CIJ369">
        <v>0</v>
      </c>
      <c r="CIK369">
        <v>0</v>
      </c>
      <c r="CIL369">
        <v>0</v>
      </c>
      <c r="CIM369">
        <v>0</v>
      </c>
      <c r="CIN369">
        <v>0</v>
      </c>
      <c r="CIO369">
        <v>0</v>
      </c>
      <c r="CIP369">
        <v>0</v>
      </c>
      <c r="CIQ369">
        <v>0</v>
      </c>
      <c r="CIR369">
        <v>0</v>
      </c>
      <c r="CIS369">
        <v>0</v>
      </c>
      <c r="CIT369">
        <v>0</v>
      </c>
      <c r="CIU369">
        <v>0</v>
      </c>
      <c r="CIV369">
        <v>0</v>
      </c>
      <c r="CIW369">
        <v>0</v>
      </c>
      <c r="CIX369">
        <v>0</v>
      </c>
      <c r="CIY369">
        <v>0</v>
      </c>
      <c r="CIZ369">
        <v>0</v>
      </c>
      <c r="CJA369">
        <v>0</v>
      </c>
      <c r="CJB369">
        <v>0</v>
      </c>
      <c r="CJC369">
        <v>0</v>
      </c>
      <c r="CJD369">
        <v>0</v>
      </c>
      <c r="CJE369">
        <v>0</v>
      </c>
      <c r="CJF369">
        <v>0</v>
      </c>
      <c r="CJG369">
        <v>0</v>
      </c>
      <c r="CJH369">
        <v>0</v>
      </c>
      <c r="CJI369">
        <v>0</v>
      </c>
      <c r="CJJ369">
        <v>0</v>
      </c>
      <c r="CJK369">
        <v>0</v>
      </c>
      <c r="CJL369">
        <v>0</v>
      </c>
      <c r="CJM369">
        <v>0</v>
      </c>
      <c r="CJN369">
        <v>0</v>
      </c>
      <c r="CJO369">
        <v>0</v>
      </c>
      <c r="CJP369">
        <v>0</v>
      </c>
      <c r="CJQ369">
        <v>0</v>
      </c>
      <c r="CJR369">
        <v>0</v>
      </c>
      <c r="CJS369">
        <v>0</v>
      </c>
      <c r="CJT369">
        <v>0</v>
      </c>
      <c r="CJU369">
        <v>0</v>
      </c>
      <c r="CJV369">
        <v>0</v>
      </c>
      <c r="CJW369">
        <v>0</v>
      </c>
      <c r="CJX369">
        <v>0</v>
      </c>
      <c r="CJY369">
        <v>0</v>
      </c>
      <c r="CJZ369">
        <v>0</v>
      </c>
      <c r="CKA369">
        <v>0</v>
      </c>
      <c r="CKB369">
        <v>0</v>
      </c>
      <c r="CKC369">
        <v>0</v>
      </c>
      <c r="CKD369">
        <v>0</v>
      </c>
      <c r="CKE369">
        <v>0</v>
      </c>
      <c r="CKF369">
        <v>0</v>
      </c>
      <c r="CKG369">
        <v>0</v>
      </c>
      <c r="CKH369">
        <v>0</v>
      </c>
      <c r="CKI369">
        <v>0</v>
      </c>
      <c r="CKJ369">
        <v>0</v>
      </c>
      <c r="CKK369">
        <v>0</v>
      </c>
      <c r="CKL369">
        <v>0</v>
      </c>
      <c r="CKM369">
        <v>0</v>
      </c>
      <c r="CKN369">
        <v>0</v>
      </c>
      <c r="CKO369">
        <v>0</v>
      </c>
      <c r="CKP369">
        <v>0</v>
      </c>
      <c r="CKQ369">
        <v>0</v>
      </c>
      <c r="CKR369">
        <v>0</v>
      </c>
      <c r="CKS369">
        <v>0</v>
      </c>
      <c r="CKT369">
        <v>0</v>
      </c>
      <c r="CKU369">
        <v>0</v>
      </c>
      <c r="CKV369">
        <v>0</v>
      </c>
      <c r="CKW369">
        <v>0</v>
      </c>
      <c r="CKX369">
        <v>0</v>
      </c>
      <c r="CKY369">
        <v>0</v>
      </c>
      <c r="CKZ369">
        <v>0</v>
      </c>
      <c r="CLA369">
        <v>0</v>
      </c>
      <c r="CLB369">
        <v>0</v>
      </c>
      <c r="CLC369">
        <v>0</v>
      </c>
      <c r="CLD369">
        <v>0</v>
      </c>
      <c r="CLE369">
        <v>0</v>
      </c>
      <c r="CLF369">
        <v>0</v>
      </c>
      <c r="CLG369">
        <v>0</v>
      </c>
      <c r="CLH369">
        <v>0</v>
      </c>
      <c r="CLI369">
        <v>0</v>
      </c>
      <c r="CLJ369">
        <v>0</v>
      </c>
      <c r="CLK369">
        <v>0</v>
      </c>
      <c r="CLL369">
        <v>0</v>
      </c>
      <c r="CLM369">
        <v>0</v>
      </c>
      <c r="CLN369">
        <v>0</v>
      </c>
      <c r="CLO369">
        <v>0</v>
      </c>
      <c r="CLP369">
        <v>0</v>
      </c>
      <c r="CLQ369">
        <v>0</v>
      </c>
      <c r="CLR369">
        <v>0</v>
      </c>
      <c r="CLS369">
        <v>0</v>
      </c>
      <c r="CLT369">
        <v>0</v>
      </c>
      <c r="CLU369">
        <v>0</v>
      </c>
      <c r="CLV369">
        <v>0</v>
      </c>
      <c r="CLW369">
        <v>0</v>
      </c>
      <c r="CLX369">
        <v>0</v>
      </c>
      <c r="CLY369">
        <v>0</v>
      </c>
      <c r="CLZ369">
        <v>0</v>
      </c>
      <c r="CMA369">
        <v>0</v>
      </c>
      <c r="CMB369">
        <v>0</v>
      </c>
      <c r="CMC369">
        <v>0</v>
      </c>
      <c r="CMD369">
        <v>0</v>
      </c>
      <c r="CME369">
        <v>0</v>
      </c>
      <c r="CMF369">
        <v>0</v>
      </c>
      <c r="CMG369">
        <v>0</v>
      </c>
      <c r="CMH369">
        <v>0</v>
      </c>
      <c r="CMI369">
        <v>0</v>
      </c>
      <c r="CMJ369">
        <v>0</v>
      </c>
      <c r="CMK369">
        <v>0</v>
      </c>
      <c r="CML369">
        <v>0</v>
      </c>
      <c r="CMM369">
        <v>0</v>
      </c>
      <c r="CMN369">
        <v>0</v>
      </c>
      <c r="CMO369">
        <v>0</v>
      </c>
      <c r="CMP369">
        <v>0</v>
      </c>
      <c r="CMQ369">
        <v>0</v>
      </c>
      <c r="CMR369">
        <v>0</v>
      </c>
      <c r="CMS369">
        <v>0</v>
      </c>
      <c r="CMT369">
        <v>0</v>
      </c>
      <c r="CMU369">
        <v>0</v>
      </c>
      <c r="CMV369">
        <v>0</v>
      </c>
      <c r="CMW369">
        <v>0</v>
      </c>
      <c r="CMX369">
        <v>0</v>
      </c>
      <c r="CMY369">
        <v>0</v>
      </c>
      <c r="CMZ369">
        <v>0</v>
      </c>
      <c r="CNA369">
        <v>0</v>
      </c>
      <c r="CNB369">
        <v>0</v>
      </c>
      <c r="CNC369">
        <v>0</v>
      </c>
      <c r="CND369">
        <v>0</v>
      </c>
      <c r="CNE369">
        <v>0</v>
      </c>
      <c r="CNF369">
        <v>0</v>
      </c>
      <c r="CNG369">
        <v>0</v>
      </c>
      <c r="CNH369">
        <v>0</v>
      </c>
      <c r="CNI369">
        <v>0</v>
      </c>
      <c r="CNJ369">
        <v>0</v>
      </c>
      <c r="CNK369">
        <v>0</v>
      </c>
      <c r="CNL369">
        <v>0</v>
      </c>
      <c r="CNM369">
        <v>0</v>
      </c>
      <c r="CNN369">
        <v>0</v>
      </c>
      <c r="CNO369">
        <v>0</v>
      </c>
      <c r="CNP369">
        <v>0</v>
      </c>
      <c r="CNQ369">
        <v>0</v>
      </c>
      <c r="CNR369">
        <v>0</v>
      </c>
      <c r="CNS369">
        <v>0</v>
      </c>
      <c r="CNT369">
        <v>0</v>
      </c>
      <c r="CNU369">
        <v>0</v>
      </c>
      <c r="CNV369">
        <v>0</v>
      </c>
      <c r="CNW369">
        <v>0</v>
      </c>
      <c r="CNX369">
        <v>0</v>
      </c>
      <c r="CNY369">
        <v>0</v>
      </c>
      <c r="CNZ369">
        <v>0</v>
      </c>
      <c r="COA369">
        <v>0</v>
      </c>
      <c r="COB369">
        <v>0</v>
      </c>
      <c r="COC369">
        <v>0</v>
      </c>
      <c r="COD369">
        <v>0</v>
      </c>
      <c r="COE369">
        <v>0</v>
      </c>
      <c r="COF369">
        <v>0</v>
      </c>
      <c r="COG369">
        <v>0</v>
      </c>
      <c r="COH369">
        <v>0</v>
      </c>
      <c r="COI369">
        <v>0</v>
      </c>
      <c r="COJ369">
        <v>0</v>
      </c>
      <c r="COK369">
        <v>0</v>
      </c>
      <c r="COL369">
        <v>0</v>
      </c>
      <c r="COM369">
        <v>0</v>
      </c>
      <c r="CON369">
        <v>0</v>
      </c>
      <c r="COO369">
        <v>0</v>
      </c>
      <c r="COP369">
        <v>0</v>
      </c>
      <c r="COQ369">
        <v>0</v>
      </c>
      <c r="COR369">
        <v>0</v>
      </c>
      <c r="COS369">
        <v>0</v>
      </c>
      <c r="COT369">
        <v>0</v>
      </c>
      <c r="COU369">
        <v>0</v>
      </c>
      <c r="COV369">
        <v>0</v>
      </c>
      <c r="COW369">
        <v>0</v>
      </c>
      <c r="COX369">
        <v>0</v>
      </c>
      <c r="COY369">
        <v>0</v>
      </c>
      <c r="COZ369">
        <v>0</v>
      </c>
      <c r="CPA369">
        <v>0</v>
      </c>
      <c r="CPB369">
        <v>0</v>
      </c>
      <c r="CPC369">
        <v>0</v>
      </c>
      <c r="CPD369">
        <v>0</v>
      </c>
      <c r="CPE369">
        <v>0</v>
      </c>
      <c r="CPF369">
        <v>0</v>
      </c>
      <c r="CPG369">
        <v>0</v>
      </c>
      <c r="CPH369">
        <v>0</v>
      </c>
      <c r="CPI369">
        <v>0</v>
      </c>
      <c r="CPJ369">
        <v>0</v>
      </c>
      <c r="CPK369">
        <v>0</v>
      </c>
      <c r="CPL369">
        <v>0</v>
      </c>
      <c r="CPM369">
        <v>0</v>
      </c>
      <c r="CPN369">
        <v>0</v>
      </c>
      <c r="CPO369">
        <v>0</v>
      </c>
      <c r="CPP369">
        <v>0</v>
      </c>
      <c r="CPQ369">
        <v>0</v>
      </c>
      <c r="CPR369">
        <v>0</v>
      </c>
      <c r="CPS369">
        <v>0</v>
      </c>
      <c r="CPT369">
        <v>0</v>
      </c>
      <c r="CPU369">
        <v>0</v>
      </c>
      <c r="CPV369">
        <v>0</v>
      </c>
      <c r="CPW369">
        <v>0</v>
      </c>
      <c r="CPX369">
        <v>0</v>
      </c>
      <c r="CPY369">
        <v>0</v>
      </c>
      <c r="CPZ369">
        <v>0</v>
      </c>
      <c r="CQA369">
        <v>0</v>
      </c>
      <c r="CQB369">
        <v>0</v>
      </c>
      <c r="CQC369">
        <v>0</v>
      </c>
      <c r="CQD369">
        <v>0</v>
      </c>
      <c r="CQE369">
        <v>0</v>
      </c>
      <c r="CQF369">
        <v>0</v>
      </c>
      <c r="CQG369">
        <v>0</v>
      </c>
      <c r="CQH369">
        <v>0</v>
      </c>
      <c r="CQI369">
        <v>0</v>
      </c>
      <c r="CQJ369">
        <v>0</v>
      </c>
      <c r="CQK369">
        <v>0</v>
      </c>
      <c r="CQL369">
        <v>0</v>
      </c>
      <c r="CQM369">
        <v>0</v>
      </c>
      <c r="CQN369">
        <v>0</v>
      </c>
      <c r="CQO369">
        <v>0</v>
      </c>
      <c r="CQP369">
        <v>0</v>
      </c>
      <c r="CQQ369">
        <v>0</v>
      </c>
      <c r="CQR369">
        <v>1</v>
      </c>
      <c r="CQS369">
        <v>0</v>
      </c>
      <c r="CQT369">
        <v>0</v>
      </c>
      <c r="CQU369">
        <v>0</v>
      </c>
      <c r="CQV369">
        <v>0</v>
      </c>
      <c r="CQW369">
        <v>0</v>
      </c>
      <c r="CQX369">
        <v>0</v>
      </c>
      <c r="CQY369">
        <v>0</v>
      </c>
      <c r="CQZ369">
        <v>0</v>
      </c>
      <c r="CRA369">
        <v>0</v>
      </c>
      <c r="CRB369">
        <v>0</v>
      </c>
      <c r="CRC369">
        <v>0</v>
      </c>
      <c r="CRD369">
        <v>0</v>
      </c>
      <c r="CRE369">
        <v>0</v>
      </c>
      <c r="CRF369">
        <v>0</v>
      </c>
      <c r="CRG369">
        <v>0</v>
      </c>
      <c r="CRH369">
        <v>0</v>
      </c>
      <c r="CRI369">
        <v>0</v>
      </c>
      <c r="CRJ369">
        <v>0</v>
      </c>
      <c r="CRK369">
        <v>0</v>
      </c>
      <c r="CRL369">
        <v>0</v>
      </c>
      <c r="CRM369">
        <v>0</v>
      </c>
      <c r="CRN369">
        <v>0</v>
      </c>
      <c r="CRO369">
        <v>0</v>
      </c>
      <c r="CRP369">
        <v>0</v>
      </c>
      <c r="CRQ369">
        <v>0</v>
      </c>
      <c r="CRR369">
        <v>0</v>
      </c>
      <c r="CRS369">
        <v>0</v>
      </c>
      <c r="CRT369">
        <v>0</v>
      </c>
      <c r="CRU369">
        <v>0</v>
      </c>
      <c r="CRV369">
        <v>1</v>
      </c>
      <c r="CRW369">
        <v>0</v>
      </c>
      <c r="CRX369">
        <v>0</v>
      </c>
      <c r="CRY369">
        <v>0</v>
      </c>
      <c r="CRZ369">
        <v>0</v>
      </c>
      <c r="CSA369">
        <v>0</v>
      </c>
      <c r="CSB369">
        <v>0</v>
      </c>
      <c r="CSC369">
        <v>0</v>
      </c>
      <c r="CSD369">
        <v>0</v>
      </c>
      <c r="CSE369">
        <v>0</v>
      </c>
      <c r="CSF369">
        <v>0</v>
      </c>
      <c r="CSG369">
        <v>0</v>
      </c>
      <c r="CSH369">
        <v>0</v>
      </c>
      <c r="CSI369">
        <v>1</v>
      </c>
      <c r="CSJ369">
        <v>0</v>
      </c>
      <c r="CSK369">
        <v>0</v>
      </c>
      <c r="CSL369">
        <v>0</v>
      </c>
      <c r="CSM369">
        <v>0</v>
      </c>
      <c r="CSN369">
        <v>0</v>
      </c>
      <c r="CSO369">
        <v>0</v>
      </c>
      <c r="CSP369">
        <v>0</v>
      </c>
      <c r="CSQ369">
        <v>0</v>
      </c>
      <c r="CSR369">
        <v>0</v>
      </c>
      <c r="CSS369">
        <v>0</v>
      </c>
      <c r="CST369">
        <v>0</v>
      </c>
      <c r="CSU369">
        <v>0</v>
      </c>
      <c r="CSV369">
        <v>0</v>
      </c>
      <c r="CSW369">
        <v>0</v>
      </c>
      <c r="CSX369">
        <v>0</v>
      </c>
      <c r="CSY369">
        <v>0</v>
      </c>
      <c r="CSZ369">
        <v>0</v>
      </c>
      <c r="CTA369">
        <v>0</v>
      </c>
      <c r="CTB369">
        <v>0</v>
      </c>
      <c r="CTC369">
        <v>0</v>
      </c>
      <c r="CTD369">
        <v>0</v>
      </c>
      <c r="CTE369">
        <v>0</v>
      </c>
      <c r="CTF369">
        <v>0</v>
      </c>
      <c r="CTG369">
        <v>0</v>
      </c>
      <c r="CTH369">
        <v>0</v>
      </c>
      <c r="CTI369">
        <v>0</v>
      </c>
      <c r="CTJ369">
        <v>0</v>
      </c>
      <c r="CTK369">
        <v>0</v>
      </c>
      <c r="CTL369">
        <v>0</v>
      </c>
      <c r="CTM369">
        <v>0</v>
      </c>
      <c r="CTN369">
        <v>0</v>
      </c>
      <c r="CTO369">
        <v>0</v>
      </c>
      <c r="CTP369">
        <v>0</v>
      </c>
      <c r="CTQ369">
        <v>0</v>
      </c>
      <c r="CTR369">
        <v>0</v>
      </c>
      <c r="CTS369">
        <v>0</v>
      </c>
      <c r="CTT369">
        <v>0</v>
      </c>
      <c r="CTU369">
        <v>0</v>
      </c>
      <c r="CTV369">
        <v>0</v>
      </c>
      <c r="CTW369">
        <v>0</v>
      </c>
      <c r="CTX369">
        <v>0</v>
      </c>
      <c r="CTY369">
        <v>0</v>
      </c>
      <c r="CTZ369">
        <v>0</v>
      </c>
      <c r="CUA369">
        <v>0</v>
      </c>
      <c r="CUB369">
        <v>0</v>
      </c>
      <c r="CUC369">
        <v>0</v>
      </c>
      <c r="CUD369">
        <v>0</v>
      </c>
      <c r="CUE369">
        <v>0</v>
      </c>
      <c r="CUF369">
        <v>0</v>
      </c>
      <c r="CUG369">
        <v>0</v>
      </c>
      <c r="CUH369">
        <v>0</v>
      </c>
      <c r="CUI369">
        <v>0</v>
      </c>
      <c r="CUJ369">
        <v>0</v>
      </c>
      <c r="CUK369">
        <v>1</v>
      </c>
      <c r="CUL369">
        <v>1</v>
      </c>
      <c r="CUM369">
        <v>0</v>
      </c>
      <c r="CUN369">
        <v>0</v>
      </c>
      <c r="CUO369">
        <v>0</v>
      </c>
      <c r="CUP369">
        <v>0</v>
      </c>
      <c r="CUQ369">
        <v>0</v>
      </c>
      <c r="CUR369">
        <v>0</v>
      </c>
      <c r="CUS369">
        <v>0</v>
      </c>
      <c r="CUT369">
        <v>0</v>
      </c>
      <c r="CUU369">
        <v>0</v>
      </c>
      <c r="CUV369">
        <v>0</v>
      </c>
      <c r="CUW369">
        <v>0</v>
      </c>
      <c r="CUX369">
        <v>0</v>
      </c>
      <c r="CUY369">
        <v>0</v>
      </c>
      <c r="CUZ369">
        <v>1</v>
      </c>
      <c r="CVA369">
        <v>0</v>
      </c>
      <c r="CVB369">
        <v>0</v>
      </c>
      <c r="CVC369">
        <v>0</v>
      </c>
      <c r="CVD369">
        <v>0</v>
      </c>
      <c r="CVE369">
        <v>1</v>
      </c>
      <c r="CVF369">
        <v>0</v>
      </c>
      <c r="CVG369">
        <v>0</v>
      </c>
      <c r="CVH369">
        <v>0</v>
      </c>
      <c r="CVI369">
        <v>0</v>
      </c>
      <c r="CVJ369">
        <v>0</v>
      </c>
      <c r="CVK369">
        <v>0</v>
      </c>
      <c r="CVL369">
        <v>0</v>
      </c>
      <c r="CVM369">
        <v>0</v>
      </c>
      <c r="CVN369">
        <v>0</v>
      </c>
      <c r="CVO369">
        <v>0</v>
      </c>
      <c r="CVP369">
        <v>0</v>
      </c>
      <c r="CVQ369">
        <v>1</v>
      </c>
      <c r="CVR369">
        <v>0</v>
      </c>
      <c r="CVS369">
        <v>0</v>
      </c>
      <c r="CVT369">
        <v>1</v>
      </c>
      <c r="CVU369">
        <v>0</v>
      </c>
      <c r="CVV369">
        <v>0</v>
      </c>
      <c r="CVW369">
        <v>0</v>
      </c>
      <c r="CVX369">
        <v>0</v>
      </c>
      <c r="CVY369">
        <v>0</v>
      </c>
      <c r="CVZ369">
        <v>1</v>
      </c>
      <c r="CWA369">
        <v>0</v>
      </c>
      <c r="CWB369">
        <v>0</v>
      </c>
      <c r="CWC369">
        <v>0</v>
      </c>
      <c r="CWD369">
        <v>0</v>
      </c>
      <c r="CWE369">
        <v>0</v>
      </c>
      <c r="CWF369">
        <v>0</v>
      </c>
      <c r="CWG369">
        <v>0</v>
      </c>
      <c r="CWH369">
        <v>0</v>
      </c>
      <c r="CWI369">
        <v>0</v>
      </c>
      <c r="CWJ369">
        <v>0</v>
      </c>
      <c r="CWK369">
        <v>0</v>
      </c>
      <c r="CWL369">
        <v>0</v>
      </c>
      <c r="CWM369">
        <v>0</v>
      </c>
      <c r="CWN369">
        <v>0</v>
      </c>
      <c r="CWO369">
        <v>0</v>
      </c>
      <c r="CWP369">
        <v>0</v>
      </c>
      <c r="CWQ369">
        <v>0</v>
      </c>
      <c r="CWR369">
        <v>0</v>
      </c>
      <c r="CWS369">
        <v>0</v>
      </c>
      <c r="CWT369">
        <v>0</v>
      </c>
      <c r="CWU369">
        <v>0</v>
      </c>
      <c r="CWV369">
        <v>0</v>
      </c>
      <c r="CWW369">
        <v>0</v>
      </c>
      <c r="CWX369">
        <v>0</v>
      </c>
      <c r="CWY369">
        <v>1</v>
      </c>
      <c r="CWZ369">
        <v>0</v>
      </c>
      <c r="CXA369">
        <v>0</v>
      </c>
      <c r="CXB369">
        <v>0</v>
      </c>
      <c r="CXC369">
        <v>0</v>
      </c>
      <c r="CXD369">
        <v>0</v>
      </c>
      <c r="CXE369">
        <v>0</v>
      </c>
      <c r="CXF369">
        <v>0</v>
      </c>
      <c r="CXG369">
        <v>0</v>
      </c>
      <c r="CXH369">
        <v>0</v>
      </c>
      <c r="CXI369">
        <v>0</v>
      </c>
      <c r="CXJ369">
        <v>0</v>
      </c>
      <c r="CXK369">
        <v>0</v>
      </c>
      <c r="CXL369">
        <v>0</v>
      </c>
      <c r="CXM369">
        <v>0</v>
      </c>
      <c r="CXN369">
        <v>0</v>
      </c>
      <c r="CXO369">
        <v>0</v>
      </c>
      <c r="CXP369">
        <v>0</v>
      </c>
      <c r="CXQ369">
        <v>0</v>
      </c>
      <c r="CXR369">
        <v>0</v>
      </c>
      <c r="CXS369">
        <v>0</v>
      </c>
      <c r="CXT369">
        <v>0</v>
      </c>
      <c r="CXU369">
        <v>0</v>
      </c>
      <c r="CXV369">
        <v>0</v>
      </c>
      <c r="CXW369">
        <v>0</v>
      </c>
      <c r="CXX369">
        <v>0</v>
      </c>
      <c r="CXY369">
        <v>0</v>
      </c>
      <c r="CXZ369">
        <v>0</v>
      </c>
      <c r="CYA369">
        <v>0</v>
      </c>
      <c r="CYB369">
        <v>0</v>
      </c>
      <c r="CYC369">
        <v>0</v>
      </c>
      <c r="CYD369">
        <v>0</v>
      </c>
      <c r="CYE369">
        <v>0</v>
      </c>
      <c r="CYF369">
        <v>0</v>
      </c>
      <c r="CYG369">
        <v>0</v>
      </c>
      <c r="CYH369">
        <v>1</v>
      </c>
      <c r="CYI369">
        <v>0</v>
      </c>
      <c r="CYJ369">
        <v>0</v>
      </c>
      <c r="CYK369">
        <v>0</v>
      </c>
      <c r="CYL369">
        <v>0</v>
      </c>
      <c r="CYM369">
        <v>0</v>
      </c>
      <c r="CYN369">
        <v>0</v>
      </c>
      <c r="CYO369">
        <v>0</v>
      </c>
      <c r="CYP369">
        <v>0</v>
      </c>
      <c r="CYQ369">
        <v>0</v>
      </c>
      <c r="CYR369">
        <v>0</v>
      </c>
      <c r="CYS369">
        <v>0</v>
      </c>
      <c r="CYT369">
        <v>1</v>
      </c>
      <c r="CYU369">
        <v>0</v>
      </c>
      <c r="CYV369">
        <v>0</v>
      </c>
      <c r="CYW369">
        <v>0</v>
      </c>
      <c r="CYX369">
        <v>0</v>
      </c>
      <c r="CYY369">
        <v>0</v>
      </c>
      <c r="CYZ369">
        <v>0</v>
      </c>
      <c r="CZA369">
        <v>0</v>
      </c>
      <c r="CZB369">
        <v>0</v>
      </c>
      <c r="CZC369">
        <v>0</v>
      </c>
      <c r="CZD369">
        <v>0</v>
      </c>
      <c r="CZE369">
        <v>0</v>
      </c>
      <c r="CZF369">
        <v>0</v>
      </c>
      <c r="CZG369">
        <v>0</v>
      </c>
      <c r="CZH369">
        <v>0</v>
      </c>
      <c r="CZI369">
        <v>0</v>
      </c>
      <c r="CZJ369">
        <v>0</v>
      </c>
      <c r="CZK369">
        <v>0</v>
      </c>
      <c r="CZL369">
        <v>0</v>
      </c>
      <c r="CZM369">
        <v>0</v>
      </c>
      <c r="CZN369">
        <v>0</v>
      </c>
      <c r="CZO369">
        <v>0</v>
      </c>
      <c r="CZP369">
        <v>0</v>
      </c>
      <c r="CZQ369">
        <v>0</v>
      </c>
      <c r="CZR369">
        <v>0</v>
      </c>
      <c r="CZS369">
        <v>0</v>
      </c>
      <c r="CZT369">
        <v>0</v>
      </c>
      <c r="CZU369">
        <v>0</v>
      </c>
      <c r="CZV369">
        <v>0</v>
      </c>
      <c r="CZW369">
        <v>0</v>
      </c>
      <c r="CZX369">
        <v>0</v>
      </c>
      <c r="CZY369">
        <v>0</v>
      </c>
      <c r="CZZ369">
        <v>0</v>
      </c>
      <c r="DAA369">
        <v>0</v>
      </c>
      <c r="DAB369">
        <v>0</v>
      </c>
      <c r="DAC369">
        <v>0</v>
      </c>
      <c r="DAD369">
        <v>0</v>
      </c>
      <c r="DAE369">
        <v>0</v>
      </c>
      <c r="DAF369">
        <v>0</v>
      </c>
      <c r="DAG369">
        <v>0</v>
      </c>
      <c r="DAH369">
        <v>0</v>
      </c>
      <c r="DAI369">
        <v>0</v>
      </c>
      <c r="DAJ369">
        <v>0</v>
      </c>
      <c r="DAK369">
        <v>0</v>
      </c>
      <c r="DAL369">
        <v>0</v>
      </c>
      <c r="DAM369">
        <v>0</v>
      </c>
      <c r="DAN369">
        <v>0</v>
      </c>
      <c r="DAO369">
        <v>0</v>
      </c>
      <c r="DAP369">
        <v>0</v>
      </c>
      <c r="DAQ369">
        <v>0</v>
      </c>
      <c r="DAR369">
        <v>0</v>
      </c>
      <c r="DAS369">
        <v>0</v>
      </c>
      <c r="DAT369">
        <v>0</v>
      </c>
      <c r="DAU369">
        <v>0</v>
      </c>
      <c r="DAV369">
        <v>0</v>
      </c>
      <c r="DAW369">
        <v>0</v>
      </c>
      <c r="DAX369">
        <v>0</v>
      </c>
      <c r="DAY369">
        <v>0</v>
      </c>
      <c r="DAZ369">
        <v>0</v>
      </c>
      <c r="DBA369">
        <v>0</v>
      </c>
      <c r="DBB369">
        <v>0</v>
      </c>
      <c r="DBC369">
        <v>0</v>
      </c>
      <c r="DBD369">
        <v>0</v>
      </c>
      <c r="DBE369">
        <v>0</v>
      </c>
      <c r="DBF369">
        <v>0</v>
      </c>
      <c r="DBG369">
        <v>0</v>
      </c>
      <c r="DBH369">
        <v>0</v>
      </c>
      <c r="DBI369">
        <v>0</v>
      </c>
      <c r="DBJ369">
        <v>0</v>
      </c>
      <c r="DBK369">
        <v>0</v>
      </c>
      <c r="DBL369">
        <v>0</v>
      </c>
      <c r="DBM369">
        <v>0</v>
      </c>
      <c r="DBN369">
        <v>0</v>
      </c>
      <c r="DBO369">
        <v>0</v>
      </c>
      <c r="DBP369">
        <v>0</v>
      </c>
      <c r="DBQ369">
        <v>0</v>
      </c>
      <c r="DBR369">
        <v>0</v>
      </c>
      <c r="DBS369">
        <v>0</v>
      </c>
      <c r="DBT369">
        <v>0</v>
      </c>
      <c r="DBU369">
        <v>0</v>
      </c>
      <c r="DBV369">
        <v>0</v>
      </c>
      <c r="DBW369">
        <v>0</v>
      </c>
      <c r="DBX369">
        <v>0</v>
      </c>
      <c r="DBY369">
        <v>0</v>
      </c>
      <c r="DBZ369">
        <v>0</v>
      </c>
      <c r="DCA369">
        <v>1</v>
      </c>
      <c r="DCB369">
        <v>0</v>
      </c>
      <c r="DCC369">
        <v>0</v>
      </c>
      <c r="DCD369">
        <v>0</v>
      </c>
      <c r="DCE369">
        <v>0</v>
      </c>
      <c r="DCF369">
        <v>0</v>
      </c>
      <c r="DCG369">
        <v>0</v>
      </c>
      <c r="DCH369">
        <v>0</v>
      </c>
      <c r="DCI369">
        <v>0</v>
      </c>
      <c r="DCJ369">
        <v>0</v>
      </c>
      <c r="DCK369">
        <v>0</v>
      </c>
      <c r="DCL369">
        <v>0</v>
      </c>
      <c r="DCM369">
        <v>0</v>
      </c>
      <c r="DCN369">
        <v>0</v>
      </c>
      <c r="DCO369">
        <v>0</v>
      </c>
      <c r="DCP369">
        <v>0</v>
      </c>
      <c r="DCQ369">
        <v>0</v>
      </c>
      <c r="DCR369">
        <v>0</v>
      </c>
      <c r="DCS369">
        <v>0</v>
      </c>
      <c r="DCT369">
        <v>0</v>
      </c>
      <c r="DCU369">
        <v>0</v>
      </c>
      <c r="DCV369">
        <v>0</v>
      </c>
      <c r="DCW369">
        <v>0</v>
      </c>
      <c r="DCX369">
        <v>0</v>
      </c>
      <c r="DCY369">
        <v>0</v>
      </c>
      <c r="DCZ369">
        <v>0</v>
      </c>
      <c r="DDA369">
        <v>0</v>
      </c>
      <c r="DDB369">
        <v>0</v>
      </c>
      <c r="DDC369">
        <v>0</v>
      </c>
      <c r="DDD369">
        <v>0</v>
      </c>
      <c r="DDE369">
        <v>0</v>
      </c>
      <c r="DDF369">
        <v>0</v>
      </c>
      <c r="DDG369">
        <v>0</v>
      </c>
      <c r="DDH369">
        <v>0</v>
      </c>
      <c r="DDI369">
        <v>0</v>
      </c>
      <c r="DDJ369">
        <v>0</v>
      </c>
      <c r="DDK369">
        <v>0</v>
      </c>
      <c r="DDL369">
        <v>0</v>
      </c>
      <c r="DDM369">
        <v>0</v>
      </c>
      <c r="DDN369">
        <v>0</v>
      </c>
      <c r="DDO369">
        <v>0</v>
      </c>
      <c r="DDP369">
        <v>0</v>
      </c>
      <c r="DDQ369">
        <v>0</v>
      </c>
      <c r="DDR369">
        <v>0</v>
      </c>
      <c r="DDS369">
        <v>0</v>
      </c>
      <c r="DDT369">
        <v>0</v>
      </c>
      <c r="DDU369">
        <v>0</v>
      </c>
      <c r="DDV369">
        <v>0</v>
      </c>
      <c r="DDW369">
        <v>0</v>
      </c>
      <c r="DDX369">
        <v>0</v>
      </c>
      <c r="DDY369">
        <v>0</v>
      </c>
      <c r="DDZ369">
        <v>0</v>
      </c>
      <c r="DEA369">
        <v>0</v>
      </c>
      <c r="DEB369">
        <v>0</v>
      </c>
      <c r="DEC369">
        <v>0</v>
      </c>
      <c r="DED369">
        <v>0</v>
      </c>
      <c r="DEE369">
        <v>1</v>
      </c>
      <c r="DEF369">
        <v>0</v>
      </c>
      <c r="DEG369">
        <v>0</v>
      </c>
      <c r="DEH369">
        <v>0</v>
      </c>
      <c r="DEI369">
        <v>0</v>
      </c>
      <c r="DEJ369">
        <v>0</v>
      </c>
      <c r="DEK369">
        <v>0</v>
      </c>
      <c r="DEL369">
        <v>0</v>
      </c>
      <c r="DEM369">
        <v>0</v>
      </c>
      <c r="DEN369">
        <v>0</v>
      </c>
      <c r="DEO369">
        <v>0</v>
      </c>
      <c r="DEP369">
        <v>0</v>
      </c>
      <c r="DEQ369">
        <v>0</v>
      </c>
      <c r="DER369">
        <v>0</v>
      </c>
      <c r="DES369">
        <v>0</v>
      </c>
      <c r="DET369">
        <v>0</v>
      </c>
      <c r="DEU369">
        <v>0</v>
      </c>
      <c r="DEV369">
        <v>0</v>
      </c>
      <c r="DEW369">
        <v>0</v>
      </c>
      <c r="DEX369">
        <v>0</v>
      </c>
      <c r="DEY369">
        <v>0</v>
      </c>
      <c r="DEZ369">
        <v>0</v>
      </c>
      <c r="DFA369">
        <v>0</v>
      </c>
      <c r="DFB369">
        <v>0</v>
      </c>
      <c r="DFC369">
        <v>0</v>
      </c>
      <c r="DFD369">
        <v>0</v>
      </c>
      <c r="DFE369">
        <v>0</v>
      </c>
      <c r="DFF369">
        <v>0</v>
      </c>
      <c r="DFG369">
        <v>0</v>
      </c>
      <c r="DFH369">
        <v>0</v>
      </c>
      <c r="DFI369">
        <v>0</v>
      </c>
      <c r="DFJ369">
        <v>0</v>
      </c>
      <c r="DFK369">
        <v>0</v>
      </c>
      <c r="DFL369">
        <v>0</v>
      </c>
      <c r="DFM369">
        <v>0</v>
      </c>
      <c r="DFN369">
        <v>0</v>
      </c>
      <c r="DFO369">
        <v>0</v>
      </c>
      <c r="DFP369">
        <v>0</v>
      </c>
      <c r="DFQ369">
        <v>0</v>
      </c>
      <c r="DFR369">
        <v>0</v>
      </c>
      <c r="DFS369">
        <v>0</v>
      </c>
      <c r="DFT369">
        <v>0</v>
      </c>
      <c r="DFU369">
        <v>0</v>
      </c>
      <c r="DFV369">
        <v>0</v>
      </c>
      <c r="DFW369">
        <v>0</v>
      </c>
      <c r="DFX369">
        <v>0</v>
      </c>
      <c r="DFY369">
        <v>0</v>
      </c>
      <c r="DFZ369">
        <v>0</v>
      </c>
      <c r="DGA369">
        <v>0</v>
      </c>
      <c r="DGB369">
        <v>0</v>
      </c>
      <c r="DGC369">
        <v>0</v>
      </c>
      <c r="DGD369">
        <v>0</v>
      </c>
      <c r="DGE369">
        <v>0</v>
      </c>
      <c r="DGF369">
        <v>0</v>
      </c>
      <c r="DGG369">
        <v>0</v>
      </c>
      <c r="DGH369">
        <v>0</v>
      </c>
      <c r="DGI369">
        <v>0</v>
      </c>
      <c r="DGJ369">
        <v>0</v>
      </c>
      <c r="DGK369">
        <v>0</v>
      </c>
      <c r="DGL369">
        <v>0</v>
      </c>
      <c r="DGM369">
        <v>0</v>
      </c>
      <c r="DGN369">
        <v>0</v>
      </c>
      <c r="DGO369">
        <v>0</v>
      </c>
      <c r="DGP369">
        <v>0</v>
      </c>
      <c r="DGQ369">
        <v>0</v>
      </c>
      <c r="DGR369">
        <v>0</v>
      </c>
      <c r="DGS369">
        <v>0</v>
      </c>
      <c r="DGT369">
        <v>0</v>
      </c>
      <c r="DGU369">
        <v>0</v>
      </c>
      <c r="DGV369">
        <v>0</v>
      </c>
      <c r="DGW369">
        <v>0</v>
      </c>
      <c r="DGX369">
        <v>0</v>
      </c>
      <c r="DGY369">
        <v>0</v>
      </c>
      <c r="DGZ369">
        <v>0</v>
      </c>
      <c r="DHA369">
        <v>0</v>
      </c>
      <c r="DHB369">
        <v>0</v>
      </c>
      <c r="DHC369">
        <v>0</v>
      </c>
      <c r="DHD369">
        <v>0</v>
      </c>
      <c r="DHE369">
        <v>0</v>
      </c>
      <c r="DHF369">
        <v>0</v>
      </c>
      <c r="DHG369">
        <v>0</v>
      </c>
      <c r="DHH369">
        <v>0</v>
      </c>
      <c r="DHI369">
        <v>0</v>
      </c>
      <c r="DHJ369">
        <v>0</v>
      </c>
      <c r="DHK369">
        <v>0</v>
      </c>
      <c r="DHL369">
        <v>0</v>
      </c>
      <c r="DHM369">
        <v>0</v>
      </c>
      <c r="DHN369">
        <v>0</v>
      </c>
      <c r="DHO369">
        <v>0</v>
      </c>
      <c r="DHP369">
        <v>0</v>
      </c>
      <c r="DHQ369">
        <v>0</v>
      </c>
      <c r="DHR369">
        <v>0</v>
      </c>
      <c r="DHS369">
        <v>0</v>
      </c>
      <c r="DHT369">
        <v>0</v>
      </c>
      <c r="DHU369">
        <v>0</v>
      </c>
      <c r="DHV369">
        <v>0</v>
      </c>
      <c r="DHW369">
        <v>0</v>
      </c>
      <c r="DHX369">
        <v>0</v>
      </c>
      <c r="DHY369">
        <v>0</v>
      </c>
      <c r="DHZ369">
        <v>0</v>
      </c>
      <c r="DIA369">
        <v>0</v>
      </c>
      <c r="DIB369">
        <v>0</v>
      </c>
      <c r="DIC369">
        <v>0</v>
      </c>
      <c r="DID369">
        <v>0</v>
      </c>
      <c r="DIE369">
        <v>0</v>
      </c>
      <c r="DIF369">
        <v>0</v>
      </c>
      <c r="DIG369">
        <v>0</v>
      </c>
      <c r="DIH369">
        <v>0</v>
      </c>
      <c r="DII369">
        <v>0</v>
      </c>
      <c r="DIJ369">
        <v>0</v>
      </c>
      <c r="DIK369">
        <v>0</v>
      </c>
      <c r="DIL369">
        <v>0</v>
      </c>
      <c r="DIM369">
        <v>0</v>
      </c>
      <c r="DIN369">
        <v>0</v>
      </c>
      <c r="DIO369">
        <v>0</v>
      </c>
      <c r="DIP369">
        <v>0</v>
      </c>
      <c r="DIQ369">
        <v>0</v>
      </c>
      <c r="DIR369">
        <v>0</v>
      </c>
      <c r="DIS369">
        <v>0</v>
      </c>
      <c r="DIT369">
        <v>0</v>
      </c>
      <c r="DIU369">
        <v>0</v>
      </c>
      <c r="DIV369">
        <v>0</v>
      </c>
      <c r="DIW369">
        <v>0</v>
      </c>
      <c r="DIX369">
        <v>0</v>
      </c>
      <c r="DIY369">
        <v>0</v>
      </c>
      <c r="DIZ369">
        <v>0</v>
      </c>
      <c r="DJA369">
        <v>0</v>
      </c>
      <c r="DJB369">
        <v>0</v>
      </c>
      <c r="DJC369">
        <v>0</v>
      </c>
      <c r="DJD369">
        <v>0</v>
      </c>
      <c r="DJE369">
        <v>0</v>
      </c>
      <c r="DJF369">
        <v>0</v>
      </c>
      <c r="DJG369">
        <v>0</v>
      </c>
      <c r="DJH369">
        <v>0</v>
      </c>
      <c r="DJI369">
        <v>0</v>
      </c>
      <c r="DJJ369">
        <v>0</v>
      </c>
      <c r="DJK369">
        <v>0</v>
      </c>
      <c r="DJL369">
        <v>0</v>
      </c>
      <c r="DJM369">
        <v>0</v>
      </c>
      <c r="DJN369">
        <v>0</v>
      </c>
      <c r="DJO369">
        <v>0</v>
      </c>
      <c r="DJP369">
        <v>0</v>
      </c>
      <c r="DJQ369">
        <v>0</v>
      </c>
      <c r="DJR369">
        <v>0</v>
      </c>
      <c r="DJS369">
        <v>0</v>
      </c>
      <c r="DJT369">
        <v>0</v>
      </c>
      <c r="DJU369">
        <v>0</v>
      </c>
      <c r="DJV369">
        <v>0</v>
      </c>
      <c r="DJW369">
        <v>0</v>
      </c>
      <c r="DJX369">
        <v>0</v>
      </c>
      <c r="DJY369">
        <v>0</v>
      </c>
      <c r="DJZ369">
        <v>0</v>
      </c>
      <c r="DKA369">
        <v>0</v>
      </c>
      <c r="DKB369">
        <v>0</v>
      </c>
      <c r="DKC369">
        <v>0</v>
      </c>
      <c r="DKD369">
        <v>0</v>
      </c>
      <c r="DKE369">
        <v>0</v>
      </c>
      <c r="DKF369">
        <v>0</v>
      </c>
      <c r="DKG369">
        <v>0</v>
      </c>
      <c r="DKH369">
        <v>0</v>
      </c>
      <c r="DKI369">
        <v>0</v>
      </c>
      <c r="DKJ369">
        <v>0</v>
      </c>
      <c r="DKK369">
        <v>0</v>
      </c>
      <c r="DKL369">
        <v>0</v>
      </c>
      <c r="DKM369">
        <v>0</v>
      </c>
      <c r="DKN369">
        <v>0</v>
      </c>
      <c r="DKO369">
        <v>0</v>
      </c>
      <c r="DKP369">
        <v>0</v>
      </c>
      <c r="DKQ369">
        <v>0</v>
      </c>
      <c r="DKR369">
        <v>0</v>
      </c>
      <c r="DKS369">
        <v>0</v>
      </c>
      <c r="DKT369">
        <v>0</v>
      </c>
      <c r="DKU369">
        <v>0</v>
      </c>
      <c r="DKV369">
        <v>0</v>
      </c>
      <c r="DKW369">
        <v>0</v>
      </c>
      <c r="DKX369">
        <v>0</v>
      </c>
      <c r="DKY369">
        <v>0</v>
      </c>
      <c r="DKZ369">
        <v>0</v>
      </c>
      <c r="DLA369">
        <v>0</v>
      </c>
      <c r="DLB369">
        <v>0</v>
      </c>
      <c r="DLC369">
        <v>0</v>
      </c>
      <c r="DLD369">
        <v>0</v>
      </c>
      <c r="DLE369">
        <v>0</v>
      </c>
      <c r="DLF369">
        <v>0</v>
      </c>
      <c r="DLG369">
        <v>0</v>
      </c>
      <c r="DLH369">
        <v>0</v>
      </c>
      <c r="DLI369">
        <v>0</v>
      </c>
      <c r="DLJ369">
        <v>0</v>
      </c>
      <c r="DLK369">
        <v>0</v>
      </c>
      <c r="DLL369">
        <v>0</v>
      </c>
      <c r="DLM369">
        <v>0</v>
      </c>
      <c r="DLN369">
        <v>0</v>
      </c>
      <c r="DLO369">
        <v>0</v>
      </c>
      <c r="DLP369">
        <v>0</v>
      </c>
      <c r="DLQ369">
        <v>0</v>
      </c>
      <c r="DLR369">
        <v>0</v>
      </c>
      <c r="DLS369">
        <v>0</v>
      </c>
      <c r="DLT369">
        <v>0</v>
      </c>
      <c r="DLU369">
        <v>0</v>
      </c>
      <c r="DLV369">
        <v>0</v>
      </c>
      <c r="DLW369">
        <v>0</v>
      </c>
      <c r="DLX369">
        <v>0</v>
      </c>
      <c r="DLY369">
        <v>0</v>
      </c>
      <c r="DLZ369">
        <v>0</v>
      </c>
      <c r="DMA369">
        <v>0</v>
      </c>
      <c r="DMB369">
        <v>0</v>
      </c>
      <c r="DMC369">
        <v>0</v>
      </c>
      <c r="DMD369">
        <v>0</v>
      </c>
      <c r="DME369">
        <v>0</v>
      </c>
      <c r="DMF369">
        <v>0</v>
      </c>
      <c r="DMG369">
        <v>0</v>
      </c>
      <c r="DMH369">
        <v>1</v>
      </c>
      <c r="DMI369">
        <v>0</v>
      </c>
      <c r="DMJ369">
        <v>0</v>
      </c>
      <c r="DMK369">
        <v>0</v>
      </c>
      <c r="DML369">
        <v>0</v>
      </c>
      <c r="DMM369">
        <v>0</v>
      </c>
      <c r="DMN369">
        <v>0</v>
      </c>
      <c r="DMO369">
        <v>0</v>
      </c>
      <c r="DMP369">
        <v>0</v>
      </c>
      <c r="DMQ369">
        <v>0</v>
      </c>
      <c r="DMR369">
        <v>0</v>
      </c>
      <c r="DMS369">
        <v>0</v>
      </c>
      <c r="DMT369">
        <v>0</v>
      </c>
      <c r="DMU369">
        <v>0</v>
      </c>
      <c r="DMV369">
        <v>0</v>
      </c>
      <c r="DMW369">
        <v>0</v>
      </c>
      <c r="DMX369">
        <v>0</v>
      </c>
      <c r="DMY369">
        <v>0</v>
      </c>
      <c r="DMZ369">
        <v>0</v>
      </c>
      <c r="DNA369">
        <v>0</v>
      </c>
      <c r="DNB369">
        <v>0</v>
      </c>
      <c r="DNC369">
        <v>0</v>
      </c>
      <c r="DND369">
        <v>0</v>
      </c>
      <c r="DNE369">
        <v>0</v>
      </c>
      <c r="DNF369">
        <v>0</v>
      </c>
      <c r="DNG369">
        <v>0</v>
      </c>
      <c r="DNH369">
        <v>0</v>
      </c>
      <c r="DNI369">
        <v>0</v>
      </c>
      <c r="DNJ369">
        <v>0</v>
      </c>
      <c r="DNK369">
        <v>0</v>
      </c>
      <c r="DNL369">
        <v>0</v>
      </c>
      <c r="DNM369">
        <v>0</v>
      </c>
      <c r="DNN369">
        <v>0</v>
      </c>
      <c r="DNO369">
        <v>0</v>
      </c>
      <c r="DNP369">
        <v>0</v>
      </c>
      <c r="DNQ369">
        <v>0</v>
      </c>
      <c r="DNR369">
        <v>0</v>
      </c>
      <c r="DNS369">
        <v>0</v>
      </c>
      <c r="DNT369">
        <v>0</v>
      </c>
      <c r="DNU369">
        <v>0</v>
      </c>
      <c r="DNV369">
        <v>0</v>
      </c>
      <c r="DNW369">
        <v>0</v>
      </c>
      <c r="DNX369">
        <v>0</v>
      </c>
      <c r="DNY369">
        <v>0</v>
      </c>
      <c r="DNZ369">
        <v>0</v>
      </c>
      <c r="DOA369">
        <v>0</v>
      </c>
      <c r="DOB369">
        <v>0</v>
      </c>
      <c r="DOC369">
        <v>0</v>
      </c>
      <c r="DOD369">
        <v>0</v>
      </c>
      <c r="DOE369">
        <v>0</v>
      </c>
      <c r="DOF369">
        <v>0</v>
      </c>
      <c r="DOG369">
        <v>0</v>
      </c>
      <c r="DOH369">
        <v>0</v>
      </c>
      <c r="DOI369">
        <v>0</v>
      </c>
      <c r="DOJ369">
        <v>0</v>
      </c>
      <c r="DOK369">
        <v>0</v>
      </c>
      <c r="DOL369">
        <v>0</v>
      </c>
      <c r="DOM369">
        <v>0</v>
      </c>
      <c r="DON369">
        <v>0</v>
      </c>
      <c r="DOO369">
        <v>0</v>
      </c>
      <c r="DOP369">
        <v>0</v>
      </c>
      <c r="DOQ369">
        <v>0</v>
      </c>
      <c r="DOR369">
        <v>0</v>
      </c>
      <c r="DOS369">
        <v>0</v>
      </c>
      <c r="DOT369">
        <v>0</v>
      </c>
      <c r="DOU369">
        <v>0</v>
      </c>
      <c r="DOV369">
        <v>0</v>
      </c>
      <c r="DOW369">
        <v>0</v>
      </c>
      <c r="DOX369">
        <v>0</v>
      </c>
      <c r="DOY369">
        <v>0</v>
      </c>
      <c r="DOZ369">
        <v>0</v>
      </c>
      <c r="DPA369">
        <v>0</v>
      </c>
      <c r="DPB369">
        <v>0</v>
      </c>
      <c r="DPC369">
        <v>0</v>
      </c>
      <c r="DPD369">
        <v>0</v>
      </c>
      <c r="DPE369">
        <v>0</v>
      </c>
      <c r="DPF369">
        <v>0</v>
      </c>
      <c r="DPG369">
        <v>0</v>
      </c>
      <c r="DPH369">
        <v>0</v>
      </c>
      <c r="DPI369">
        <v>0</v>
      </c>
      <c r="DPJ369">
        <v>0</v>
      </c>
      <c r="DPK369">
        <v>0</v>
      </c>
      <c r="DPL369">
        <v>0</v>
      </c>
      <c r="DPM369">
        <v>0</v>
      </c>
      <c r="DPN369">
        <v>0</v>
      </c>
      <c r="DPO369">
        <v>0</v>
      </c>
      <c r="DPP369">
        <v>0</v>
      </c>
      <c r="DPQ369">
        <v>0</v>
      </c>
      <c r="DPR369">
        <v>0</v>
      </c>
      <c r="DPS369">
        <v>0</v>
      </c>
      <c r="DPT369">
        <v>0</v>
      </c>
      <c r="DPU369">
        <v>0</v>
      </c>
      <c r="DPV369">
        <v>0</v>
      </c>
      <c r="DPW369">
        <v>0</v>
      </c>
      <c r="DPX369">
        <v>0</v>
      </c>
      <c r="DPY369">
        <v>0</v>
      </c>
      <c r="DPZ369">
        <v>0</v>
      </c>
      <c r="DQA369">
        <v>0</v>
      </c>
      <c r="DQB369">
        <v>0</v>
      </c>
      <c r="DQC369">
        <v>0</v>
      </c>
      <c r="DQD369">
        <v>0</v>
      </c>
      <c r="DQE369">
        <v>0</v>
      </c>
      <c r="DQF369">
        <v>0</v>
      </c>
      <c r="DQG369">
        <v>0</v>
      </c>
      <c r="DQH369">
        <v>0</v>
      </c>
      <c r="DQI369">
        <v>0</v>
      </c>
      <c r="DQJ369">
        <v>0</v>
      </c>
      <c r="DQK369">
        <v>0</v>
      </c>
      <c r="DQL369">
        <v>0</v>
      </c>
      <c r="DQM369">
        <v>0</v>
      </c>
      <c r="DQN369">
        <v>0</v>
      </c>
      <c r="DQO369">
        <v>0</v>
      </c>
      <c r="DQP369">
        <v>0</v>
      </c>
      <c r="DQQ369">
        <v>0</v>
      </c>
      <c r="DQR369">
        <v>0</v>
      </c>
      <c r="DQS369">
        <v>0</v>
      </c>
      <c r="DQT369">
        <v>0</v>
      </c>
      <c r="DQU369">
        <v>0</v>
      </c>
      <c r="DQV369">
        <v>0</v>
      </c>
      <c r="DQW369">
        <v>0</v>
      </c>
      <c r="DQX369">
        <v>0</v>
      </c>
      <c r="DQY369">
        <v>0</v>
      </c>
      <c r="DQZ369">
        <v>0</v>
      </c>
      <c r="DRA369">
        <v>0</v>
      </c>
      <c r="DRB369">
        <v>0</v>
      </c>
      <c r="DRC369">
        <v>0</v>
      </c>
      <c r="DRD369">
        <v>0</v>
      </c>
      <c r="DRE369">
        <v>0</v>
      </c>
      <c r="DRF369">
        <v>0</v>
      </c>
      <c r="DRG369">
        <v>0</v>
      </c>
      <c r="DRH369">
        <v>0</v>
      </c>
      <c r="DRI369">
        <v>0</v>
      </c>
      <c r="DRJ369">
        <v>0</v>
      </c>
      <c r="DRK369">
        <v>0</v>
      </c>
      <c r="DRL369">
        <v>0</v>
      </c>
      <c r="DRM369">
        <v>0</v>
      </c>
      <c r="DRN369">
        <v>0</v>
      </c>
      <c r="DRO369">
        <v>0</v>
      </c>
      <c r="DRP369">
        <v>0</v>
      </c>
      <c r="DRQ369">
        <v>0</v>
      </c>
      <c r="DRR369">
        <v>0</v>
      </c>
      <c r="DRS369">
        <v>0</v>
      </c>
      <c r="DRT369">
        <v>0</v>
      </c>
      <c r="DRU369">
        <v>0</v>
      </c>
      <c r="DRV369">
        <v>0</v>
      </c>
      <c r="DRW369">
        <v>0</v>
      </c>
      <c r="DRX369">
        <v>0</v>
      </c>
      <c r="DRY369">
        <v>0</v>
      </c>
      <c r="DRZ369">
        <v>0</v>
      </c>
      <c r="DSA369">
        <v>1</v>
      </c>
      <c r="DSB369">
        <v>0</v>
      </c>
      <c r="DSC369">
        <v>0</v>
      </c>
      <c r="DSD369">
        <v>0</v>
      </c>
      <c r="DSE369">
        <v>0</v>
      </c>
      <c r="DSF369">
        <v>0</v>
      </c>
      <c r="DSG369">
        <v>0</v>
      </c>
      <c r="DSH369">
        <v>0</v>
      </c>
      <c r="DSI369">
        <v>0</v>
      </c>
      <c r="DSJ369">
        <v>0</v>
      </c>
      <c r="DSK369">
        <v>0</v>
      </c>
      <c r="DSL369">
        <v>0</v>
      </c>
      <c r="DSM369">
        <v>0</v>
      </c>
      <c r="DSN369">
        <v>0</v>
      </c>
      <c r="DSO369">
        <v>0</v>
      </c>
      <c r="DSP369">
        <v>0</v>
      </c>
      <c r="DSQ369">
        <v>0</v>
      </c>
      <c r="DSR369">
        <v>0</v>
      </c>
      <c r="DSS369">
        <v>0</v>
      </c>
      <c r="DST369">
        <v>0</v>
      </c>
      <c r="DSU369">
        <v>0</v>
      </c>
      <c r="DSV369">
        <v>0</v>
      </c>
      <c r="DSW369">
        <v>0</v>
      </c>
      <c r="DSX369">
        <v>0</v>
      </c>
      <c r="DSY369">
        <v>0</v>
      </c>
      <c r="DSZ369">
        <v>0</v>
      </c>
      <c r="DTA369">
        <v>0</v>
      </c>
      <c r="DTB369">
        <v>0</v>
      </c>
      <c r="DTC369">
        <v>0</v>
      </c>
      <c r="DTD369">
        <v>0</v>
      </c>
      <c r="DTE369">
        <v>0</v>
      </c>
      <c r="DTF369">
        <v>0</v>
      </c>
      <c r="DTG369">
        <v>0</v>
      </c>
      <c r="DTH369">
        <v>0</v>
      </c>
      <c r="DTI369">
        <v>0</v>
      </c>
      <c r="DTJ369">
        <v>0</v>
      </c>
      <c r="DTK369">
        <v>0</v>
      </c>
      <c r="DTL369">
        <v>0</v>
      </c>
      <c r="DTM369">
        <v>0</v>
      </c>
      <c r="DTN369">
        <v>0</v>
      </c>
      <c r="DTO369">
        <v>0</v>
      </c>
      <c r="DTP369">
        <v>0</v>
      </c>
      <c r="DTQ369">
        <v>0</v>
      </c>
      <c r="DTR369">
        <v>0</v>
      </c>
      <c r="DTS369">
        <v>0</v>
      </c>
      <c r="DTT369">
        <v>0</v>
      </c>
      <c r="DTU369">
        <v>0</v>
      </c>
      <c r="DTV369">
        <v>0</v>
      </c>
      <c r="DTW369">
        <v>1</v>
      </c>
      <c r="DTX369">
        <v>0</v>
      </c>
      <c r="DTY369">
        <v>0</v>
      </c>
      <c r="DTZ369">
        <v>0</v>
      </c>
      <c r="DUA369">
        <v>0</v>
      </c>
      <c r="DUB369">
        <v>0</v>
      </c>
      <c r="DUC369">
        <v>0</v>
      </c>
      <c r="DUD369">
        <v>0</v>
      </c>
      <c r="DUE369">
        <v>0</v>
      </c>
      <c r="DUF369">
        <v>0</v>
      </c>
      <c r="DUG369">
        <v>0</v>
      </c>
      <c r="DUH369">
        <v>0</v>
      </c>
      <c r="DUI369">
        <v>0</v>
      </c>
      <c r="DUJ369">
        <v>0</v>
      </c>
      <c r="DUK369">
        <v>0</v>
      </c>
      <c r="DUL369">
        <v>0</v>
      </c>
      <c r="DUM369">
        <v>0</v>
      </c>
      <c r="DUN369">
        <v>0</v>
      </c>
      <c r="DUO369">
        <v>0</v>
      </c>
      <c r="DUP369">
        <v>0</v>
      </c>
      <c r="DUQ369">
        <v>0</v>
      </c>
      <c r="DUR369">
        <v>0</v>
      </c>
      <c r="DUS369">
        <v>0</v>
      </c>
      <c r="DUT369">
        <v>0</v>
      </c>
      <c r="DUU369">
        <v>0</v>
      </c>
      <c r="DUV369">
        <v>0</v>
      </c>
      <c r="DUW369">
        <v>0</v>
      </c>
      <c r="DUX369">
        <v>0</v>
      </c>
      <c r="DUY369">
        <v>0</v>
      </c>
      <c r="DUZ369">
        <v>0</v>
      </c>
      <c r="DVA369">
        <v>0</v>
      </c>
      <c r="DVB369">
        <v>0</v>
      </c>
      <c r="DVC369">
        <v>0</v>
      </c>
      <c r="DVD369">
        <v>0</v>
      </c>
      <c r="DVE369">
        <v>0</v>
      </c>
      <c r="DVF369">
        <v>0</v>
      </c>
      <c r="DVG369">
        <v>0</v>
      </c>
      <c r="DVH369">
        <v>0</v>
      </c>
      <c r="DVI369">
        <v>0</v>
      </c>
      <c r="DVJ369">
        <v>0</v>
      </c>
      <c r="DVK369">
        <v>0</v>
      </c>
      <c r="DVL369">
        <v>0</v>
      </c>
      <c r="DVM369">
        <v>0</v>
      </c>
      <c r="DVN369">
        <v>0</v>
      </c>
      <c r="DVO369">
        <v>0</v>
      </c>
      <c r="DVP369">
        <v>0</v>
      </c>
      <c r="DVQ369">
        <v>0</v>
      </c>
      <c r="DVR369">
        <v>0</v>
      </c>
      <c r="DVS369">
        <v>0</v>
      </c>
      <c r="DVT369">
        <v>0</v>
      </c>
      <c r="DVU369">
        <v>0</v>
      </c>
      <c r="DVV369">
        <v>0</v>
      </c>
      <c r="DVW369">
        <v>0</v>
      </c>
      <c r="DVX369">
        <v>0</v>
      </c>
      <c r="DVY369">
        <v>0</v>
      </c>
      <c r="DVZ369">
        <v>0</v>
      </c>
      <c r="DWA369">
        <v>0</v>
      </c>
      <c r="DWB369">
        <v>0</v>
      </c>
      <c r="DWC369">
        <v>0</v>
      </c>
      <c r="DWD369">
        <v>0</v>
      </c>
      <c r="DWE369">
        <v>0</v>
      </c>
      <c r="DWF369">
        <v>0</v>
      </c>
      <c r="DWG369">
        <v>0</v>
      </c>
      <c r="DWH369">
        <v>0</v>
      </c>
      <c r="DWI369">
        <v>0</v>
      </c>
      <c r="DWJ369">
        <v>0</v>
      </c>
      <c r="DWK369">
        <v>0</v>
      </c>
      <c r="DWL369">
        <v>0</v>
      </c>
      <c r="DWM369">
        <v>0</v>
      </c>
      <c r="DWN369">
        <v>0</v>
      </c>
      <c r="DWO369">
        <v>0</v>
      </c>
      <c r="DWP369">
        <v>0</v>
      </c>
      <c r="DWQ369">
        <v>0</v>
      </c>
      <c r="DWR369">
        <v>0</v>
      </c>
      <c r="DWS369">
        <v>0</v>
      </c>
      <c r="DWT369">
        <v>0</v>
      </c>
      <c r="DWU369">
        <v>0</v>
      </c>
      <c r="DWV369">
        <v>0</v>
      </c>
      <c r="DWW369">
        <v>0</v>
      </c>
      <c r="DWX369">
        <v>0</v>
      </c>
      <c r="DWY369">
        <v>0</v>
      </c>
      <c r="DWZ369">
        <v>0</v>
      </c>
      <c r="DXA369">
        <v>0</v>
      </c>
      <c r="DXB369">
        <v>0</v>
      </c>
      <c r="DXC369">
        <v>0</v>
      </c>
      <c r="DXD369">
        <v>0</v>
      </c>
      <c r="DXE369">
        <v>0</v>
      </c>
      <c r="DXF369">
        <v>0</v>
      </c>
      <c r="DXG369">
        <v>0</v>
      </c>
      <c r="DXH369">
        <v>0</v>
      </c>
      <c r="DXI369">
        <v>0</v>
      </c>
      <c r="DXJ369">
        <v>0</v>
      </c>
      <c r="DXK369">
        <v>0</v>
      </c>
      <c r="DXL369">
        <v>0</v>
      </c>
      <c r="DXM369">
        <v>0</v>
      </c>
      <c r="DXN369">
        <v>0</v>
      </c>
      <c r="DXO369">
        <v>0</v>
      </c>
      <c r="DXP369">
        <v>0</v>
      </c>
      <c r="DXQ369">
        <v>0</v>
      </c>
      <c r="DXR369">
        <v>0</v>
      </c>
      <c r="DXS369">
        <v>0</v>
      </c>
      <c r="DXT369">
        <v>0</v>
      </c>
      <c r="DXU369">
        <v>0</v>
      </c>
      <c r="DXV369">
        <v>0</v>
      </c>
      <c r="DXW369">
        <v>0</v>
      </c>
      <c r="DXX369">
        <v>0</v>
      </c>
      <c r="DXY369">
        <v>0</v>
      </c>
      <c r="DXZ369">
        <v>0</v>
      </c>
      <c r="DYA369">
        <v>0</v>
      </c>
      <c r="DYB369">
        <v>0</v>
      </c>
      <c r="DYC369">
        <v>0</v>
      </c>
      <c r="DYD369">
        <v>0</v>
      </c>
      <c r="DYE369">
        <v>0</v>
      </c>
      <c r="DYF369">
        <v>0</v>
      </c>
      <c r="DYG369">
        <v>0</v>
      </c>
      <c r="DYH369">
        <v>0</v>
      </c>
      <c r="DYI369">
        <v>0</v>
      </c>
      <c r="DYJ369">
        <v>0</v>
      </c>
      <c r="DYK369">
        <v>0</v>
      </c>
      <c r="DYL369">
        <v>0</v>
      </c>
      <c r="DYM369">
        <v>0</v>
      </c>
      <c r="DYN369">
        <v>0</v>
      </c>
      <c r="DYO369">
        <v>0</v>
      </c>
      <c r="DYP369">
        <v>0</v>
      </c>
      <c r="DYQ369">
        <v>0</v>
      </c>
      <c r="DYR369">
        <v>0</v>
      </c>
      <c r="DYS369">
        <v>0</v>
      </c>
      <c r="DYT369">
        <v>0</v>
      </c>
      <c r="DYU369">
        <v>0</v>
      </c>
      <c r="DYV369">
        <v>0</v>
      </c>
      <c r="DYW369">
        <v>0</v>
      </c>
      <c r="DYX369">
        <v>0</v>
      </c>
      <c r="DYY369">
        <v>0</v>
      </c>
      <c r="DYZ369">
        <v>0</v>
      </c>
      <c r="DZA369">
        <v>0</v>
      </c>
      <c r="DZB369">
        <v>0</v>
      </c>
      <c r="DZC369">
        <v>0</v>
      </c>
      <c r="DZD369">
        <v>0</v>
      </c>
      <c r="DZE369">
        <v>0</v>
      </c>
      <c r="DZF369">
        <v>0</v>
      </c>
      <c r="DZG369">
        <v>0</v>
      </c>
      <c r="DZH369">
        <v>0</v>
      </c>
      <c r="DZI369">
        <v>0</v>
      </c>
      <c r="DZJ369">
        <v>0</v>
      </c>
      <c r="DZK369">
        <v>0</v>
      </c>
      <c r="DZL369">
        <v>0</v>
      </c>
      <c r="DZM369">
        <v>0</v>
      </c>
      <c r="DZN369">
        <v>0</v>
      </c>
      <c r="DZO369">
        <v>0</v>
      </c>
      <c r="DZP369">
        <v>0</v>
      </c>
      <c r="DZQ369">
        <v>0</v>
      </c>
      <c r="DZR369">
        <v>0</v>
      </c>
      <c r="DZS369">
        <v>0</v>
      </c>
      <c r="DZT369">
        <v>0</v>
      </c>
      <c r="DZU369">
        <v>0</v>
      </c>
      <c r="DZV369">
        <v>0</v>
      </c>
      <c r="DZW369">
        <v>0</v>
      </c>
      <c r="DZX369">
        <v>0</v>
      </c>
      <c r="DZY369">
        <v>0</v>
      </c>
      <c r="DZZ369">
        <v>0</v>
      </c>
      <c r="EAA369">
        <v>0</v>
      </c>
      <c r="EAB369">
        <v>0</v>
      </c>
      <c r="EAC369">
        <v>0</v>
      </c>
      <c r="EAD369">
        <v>0</v>
      </c>
      <c r="EAE369">
        <v>0</v>
      </c>
      <c r="EAF369">
        <v>0</v>
      </c>
      <c r="EAG369">
        <v>0</v>
      </c>
      <c r="EAH369">
        <v>0</v>
      </c>
      <c r="EAI369">
        <v>0</v>
      </c>
      <c r="EAJ369">
        <v>0</v>
      </c>
      <c r="EAK369">
        <v>0</v>
      </c>
      <c r="EAL369">
        <v>0</v>
      </c>
      <c r="EAM369">
        <v>0</v>
      </c>
      <c r="EAN369">
        <v>0</v>
      </c>
      <c r="EAO369">
        <v>0</v>
      </c>
      <c r="EAP369">
        <v>0</v>
      </c>
      <c r="EAQ369">
        <v>0</v>
      </c>
      <c r="EAR369">
        <v>0</v>
      </c>
      <c r="EAS369">
        <v>0</v>
      </c>
      <c r="EAT369">
        <v>0</v>
      </c>
      <c r="EAU369">
        <v>0</v>
      </c>
      <c r="EAV369">
        <v>0</v>
      </c>
      <c r="EAW369">
        <v>0</v>
      </c>
      <c r="EAX369">
        <v>0</v>
      </c>
      <c r="EAY369">
        <v>0</v>
      </c>
      <c r="EAZ369">
        <v>0</v>
      </c>
      <c r="EBA369">
        <v>0</v>
      </c>
      <c r="EBB369">
        <v>0</v>
      </c>
      <c r="EBC369">
        <v>0</v>
      </c>
      <c r="EBD369">
        <v>0</v>
      </c>
      <c r="EBE369">
        <v>0</v>
      </c>
      <c r="EBF369">
        <v>0</v>
      </c>
      <c r="EBG369">
        <v>0</v>
      </c>
      <c r="EBH369">
        <v>0</v>
      </c>
      <c r="EBI369">
        <v>0</v>
      </c>
      <c r="EBJ369">
        <v>0</v>
      </c>
      <c r="EBK369">
        <v>0</v>
      </c>
      <c r="EBL369">
        <v>0</v>
      </c>
      <c r="EBM369">
        <v>0</v>
      </c>
      <c r="EBN369">
        <v>0</v>
      </c>
      <c r="EBO369">
        <v>0</v>
      </c>
      <c r="EBP369">
        <v>0</v>
      </c>
      <c r="EBQ369">
        <v>0</v>
      </c>
      <c r="EBR369">
        <v>0</v>
      </c>
      <c r="EBS369">
        <v>0</v>
      </c>
      <c r="EBT369">
        <v>0</v>
      </c>
      <c r="EBU369">
        <v>0</v>
      </c>
      <c r="EBV369">
        <v>0</v>
      </c>
      <c r="EBW369">
        <v>0</v>
      </c>
      <c r="EBX369">
        <v>0</v>
      </c>
      <c r="EBY369">
        <v>0</v>
      </c>
      <c r="EBZ369">
        <v>0</v>
      </c>
      <c r="ECA369">
        <v>0</v>
      </c>
      <c r="ECB369">
        <v>0</v>
      </c>
      <c r="ECC369">
        <v>0</v>
      </c>
      <c r="ECD369">
        <v>0</v>
      </c>
      <c r="ECE369">
        <v>0</v>
      </c>
      <c r="ECF369">
        <v>0</v>
      </c>
      <c r="ECG369">
        <v>0</v>
      </c>
      <c r="ECH369">
        <v>0</v>
      </c>
      <c r="ECI369">
        <v>0</v>
      </c>
      <c r="ECJ369">
        <v>0</v>
      </c>
      <c r="ECK369">
        <v>0</v>
      </c>
      <c r="ECL369">
        <v>0</v>
      </c>
      <c r="ECM369">
        <v>0</v>
      </c>
      <c r="ECN369">
        <v>0</v>
      </c>
      <c r="ECO369">
        <v>0</v>
      </c>
      <c r="ECP369">
        <v>0</v>
      </c>
      <c r="ECQ369">
        <v>0</v>
      </c>
      <c r="ECR369">
        <v>0</v>
      </c>
      <c r="ECS369">
        <v>0</v>
      </c>
      <c r="ECT369">
        <v>0</v>
      </c>
      <c r="ECU369">
        <v>0</v>
      </c>
      <c r="ECV369">
        <v>0</v>
      </c>
      <c r="ECW369">
        <v>0</v>
      </c>
      <c r="ECX369">
        <v>0</v>
      </c>
      <c r="ECY369">
        <v>0</v>
      </c>
      <c r="ECZ369">
        <v>0</v>
      </c>
      <c r="EDA369">
        <v>0</v>
      </c>
      <c r="EDB369">
        <v>0</v>
      </c>
      <c r="EDC369">
        <v>0</v>
      </c>
      <c r="EDD369">
        <v>0</v>
      </c>
      <c r="EDE369">
        <v>0</v>
      </c>
      <c r="EDF369">
        <v>0</v>
      </c>
      <c r="EDG369">
        <v>0</v>
      </c>
      <c r="EDH369">
        <v>0</v>
      </c>
      <c r="EDI369">
        <v>0</v>
      </c>
      <c r="EDJ369">
        <v>0</v>
      </c>
      <c r="EDK369">
        <v>0</v>
      </c>
      <c r="EDL369">
        <v>0</v>
      </c>
      <c r="EDM369">
        <v>0</v>
      </c>
      <c r="EDN369">
        <v>0</v>
      </c>
      <c r="EDO369">
        <v>0</v>
      </c>
      <c r="EDP369">
        <v>0</v>
      </c>
      <c r="EDQ369">
        <v>0</v>
      </c>
      <c r="EDR369">
        <v>0</v>
      </c>
      <c r="EDS369">
        <v>0</v>
      </c>
      <c r="EDT369">
        <v>0</v>
      </c>
      <c r="EDU369">
        <v>0</v>
      </c>
      <c r="EDV369">
        <v>0</v>
      </c>
      <c r="EDW369">
        <v>0</v>
      </c>
      <c r="EDX369">
        <v>0</v>
      </c>
      <c r="EDY369">
        <v>0</v>
      </c>
      <c r="EDZ369">
        <v>0</v>
      </c>
      <c r="EEA369">
        <v>0</v>
      </c>
      <c r="EEB369">
        <v>0</v>
      </c>
      <c r="EEC369">
        <v>0</v>
      </c>
      <c r="EED369">
        <v>0</v>
      </c>
      <c r="EEE369">
        <v>0</v>
      </c>
      <c r="EEF369">
        <v>0</v>
      </c>
      <c r="EEG369">
        <v>0</v>
      </c>
      <c r="EEH369">
        <v>0</v>
      </c>
      <c r="EEI369">
        <v>0</v>
      </c>
      <c r="EEJ369">
        <v>0</v>
      </c>
      <c r="EEK369">
        <v>0</v>
      </c>
      <c r="EEL369">
        <v>0</v>
      </c>
      <c r="EEM369">
        <v>0</v>
      </c>
      <c r="EEN369">
        <v>0</v>
      </c>
      <c r="EEO369">
        <v>0</v>
      </c>
      <c r="EEP369">
        <v>0</v>
      </c>
      <c r="EEQ369">
        <v>0</v>
      </c>
      <c r="EER369">
        <v>0</v>
      </c>
      <c r="EES369">
        <v>0</v>
      </c>
      <c r="EET369">
        <v>0</v>
      </c>
      <c r="EEU369">
        <v>0</v>
      </c>
      <c r="EEV369">
        <v>0</v>
      </c>
      <c r="EEW369">
        <v>0</v>
      </c>
      <c r="EEX369">
        <v>0</v>
      </c>
      <c r="EEY369">
        <v>0</v>
      </c>
      <c r="EEZ369">
        <v>0</v>
      </c>
      <c r="EFA369">
        <v>0</v>
      </c>
      <c r="EFB369">
        <v>0</v>
      </c>
      <c r="EFC369">
        <v>0</v>
      </c>
      <c r="EFD369">
        <v>0</v>
      </c>
      <c r="EFE369">
        <v>0</v>
      </c>
      <c r="EFF369">
        <v>0</v>
      </c>
      <c r="EFG369">
        <v>0</v>
      </c>
      <c r="EFH369">
        <v>0</v>
      </c>
      <c r="EFI369">
        <v>0</v>
      </c>
      <c r="EFJ369">
        <v>0</v>
      </c>
      <c r="EFK369">
        <v>0</v>
      </c>
      <c r="EFL369">
        <v>0</v>
      </c>
      <c r="EFM369">
        <v>0</v>
      </c>
      <c r="EFN369">
        <v>0</v>
      </c>
      <c r="EFO369">
        <v>0</v>
      </c>
      <c r="EFP369">
        <v>0</v>
      </c>
      <c r="EFQ369">
        <v>0</v>
      </c>
      <c r="EFR369">
        <v>0</v>
      </c>
      <c r="EFS369">
        <v>0</v>
      </c>
      <c r="EFT369">
        <v>0</v>
      </c>
      <c r="EFU369">
        <v>0</v>
      </c>
      <c r="EFV369">
        <v>0</v>
      </c>
      <c r="EFW369">
        <v>0</v>
      </c>
      <c r="EFX369">
        <v>0</v>
      </c>
      <c r="EFY369">
        <v>0</v>
      </c>
      <c r="EFZ369">
        <v>0</v>
      </c>
      <c r="EGA369">
        <v>0</v>
      </c>
      <c r="EGB369">
        <v>0</v>
      </c>
      <c r="EGC369">
        <v>0</v>
      </c>
      <c r="EGD369">
        <v>0</v>
      </c>
      <c r="EGE369">
        <v>0</v>
      </c>
      <c r="EGF369">
        <v>0</v>
      </c>
      <c r="EGG369">
        <v>0</v>
      </c>
      <c r="EGH369">
        <v>0</v>
      </c>
      <c r="EGI369">
        <v>0</v>
      </c>
      <c r="EGJ369">
        <v>0</v>
      </c>
      <c r="EGK369">
        <v>0</v>
      </c>
      <c r="EGL369">
        <v>0</v>
      </c>
      <c r="EGM369">
        <v>0</v>
      </c>
      <c r="EGN369">
        <v>0</v>
      </c>
      <c r="EGO369">
        <v>0</v>
      </c>
      <c r="EGP369">
        <v>0</v>
      </c>
      <c r="EGQ369">
        <v>0</v>
      </c>
      <c r="EGR369">
        <v>0</v>
      </c>
      <c r="EGS369">
        <v>0</v>
      </c>
      <c r="EGT369">
        <v>0</v>
      </c>
      <c r="EGU369">
        <v>0</v>
      </c>
      <c r="EGV369">
        <v>0</v>
      </c>
      <c r="EGW369">
        <v>0</v>
      </c>
      <c r="EGX369">
        <v>0</v>
      </c>
      <c r="EGY369">
        <v>0</v>
      </c>
      <c r="EGZ369">
        <v>0</v>
      </c>
      <c r="EHA369">
        <v>0</v>
      </c>
      <c r="EHB369">
        <v>0</v>
      </c>
      <c r="EHC369">
        <v>0</v>
      </c>
      <c r="EHD369">
        <v>0</v>
      </c>
      <c r="EHE369">
        <v>0</v>
      </c>
      <c r="EHF369">
        <v>0</v>
      </c>
      <c r="EHG369">
        <v>0</v>
      </c>
      <c r="EHH369">
        <v>0</v>
      </c>
      <c r="EHI369">
        <v>0</v>
      </c>
      <c r="EHJ369">
        <v>0</v>
      </c>
      <c r="EHK369">
        <v>0</v>
      </c>
      <c r="EHL369">
        <v>0</v>
      </c>
      <c r="EHM369">
        <v>0</v>
      </c>
      <c r="EHN369">
        <v>0</v>
      </c>
      <c r="EHO369">
        <v>0</v>
      </c>
      <c r="EHP369">
        <v>0</v>
      </c>
      <c r="EHQ369">
        <v>0</v>
      </c>
      <c r="EHR369">
        <v>0</v>
      </c>
      <c r="EHS369">
        <v>0</v>
      </c>
      <c r="EHT369">
        <v>0</v>
      </c>
      <c r="EHU369">
        <v>0</v>
      </c>
      <c r="EHV369">
        <v>0</v>
      </c>
      <c r="EHW369">
        <v>0</v>
      </c>
      <c r="EHX369">
        <v>0</v>
      </c>
      <c r="EHY369">
        <v>0</v>
      </c>
      <c r="EHZ369">
        <v>0</v>
      </c>
      <c r="EIA369">
        <v>0</v>
      </c>
      <c r="EIB369">
        <v>0</v>
      </c>
      <c r="EIC369">
        <v>0</v>
      </c>
      <c r="EID369">
        <v>0</v>
      </c>
      <c r="EIE369">
        <v>0</v>
      </c>
      <c r="EIF369">
        <v>0</v>
      </c>
      <c r="EIG369">
        <v>0</v>
      </c>
      <c r="EIH369">
        <v>0</v>
      </c>
      <c r="EII369">
        <v>0</v>
      </c>
      <c r="EIJ369">
        <v>0</v>
      </c>
      <c r="EIK369">
        <v>0</v>
      </c>
      <c r="EIL369">
        <v>0</v>
      </c>
      <c r="EIM369">
        <v>0</v>
      </c>
      <c r="EIN369">
        <v>0</v>
      </c>
      <c r="EIO369">
        <v>0</v>
      </c>
      <c r="EIP369">
        <v>0</v>
      </c>
      <c r="EIQ369">
        <v>0</v>
      </c>
      <c r="EIR369">
        <v>0</v>
      </c>
      <c r="EIS369">
        <v>0</v>
      </c>
      <c r="EIT369">
        <v>0</v>
      </c>
      <c r="EIU369">
        <v>0</v>
      </c>
      <c r="EIV369">
        <v>0</v>
      </c>
      <c r="EIW369">
        <v>0</v>
      </c>
      <c r="EIX369">
        <v>0</v>
      </c>
      <c r="EIY369">
        <v>0</v>
      </c>
      <c r="EIZ369">
        <v>0</v>
      </c>
      <c r="EJA369">
        <v>0</v>
      </c>
      <c r="EJB369">
        <v>0</v>
      </c>
      <c r="EJC369">
        <v>0</v>
      </c>
      <c r="EJD369">
        <v>0</v>
      </c>
      <c r="EJE369">
        <v>0</v>
      </c>
      <c r="EJF369">
        <v>0</v>
      </c>
      <c r="EJG369">
        <v>0</v>
      </c>
      <c r="EJH369">
        <v>0</v>
      </c>
      <c r="EJI369">
        <v>0</v>
      </c>
      <c r="EJJ369">
        <v>0</v>
      </c>
      <c r="EJK369">
        <v>0</v>
      </c>
      <c r="EJL369">
        <v>0</v>
      </c>
      <c r="EJM369">
        <v>0</v>
      </c>
      <c r="EJN369">
        <v>0</v>
      </c>
      <c r="EJO369">
        <v>0</v>
      </c>
      <c r="EJP369">
        <v>0</v>
      </c>
      <c r="EJQ369">
        <v>0</v>
      </c>
      <c r="EJR369">
        <v>0</v>
      </c>
      <c r="EJS369">
        <v>0</v>
      </c>
      <c r="EJT369">
        <v>0</v>
      </c>
      <c r="EJU369">
        <v>0</v>
      </c>
      <c r="EJV369">
        <v>0</v>
      </c>
      <c r="EJW369">
        <v>0</v>
      </c>
      <c r="EJX369">
        <v>0</v>
      </c>
      <c r="EJY369">
        <v>0</v>
      </c>
      <c r="EJZ369">
        <v>0</v>
      </c>
      <c r="EKA369">
        <v>0</v>
      </c>
      <c r="EKB369">
        <v>0</v>
      </c>
      <c r="EKC369">
        <v>0</v>
      </c>
      <c r="EKD369">
        <v>0</v>
      </c>
      <c r="EKE369">
        <v>0</v>
      </c>
      <c r="EKF369">
        <v>0</v>
      </c>
      <c r="EKG369">
        <v>0</v>
      </c>
      <c r="EKH369">
        <v>0</v>
      </c>
      <c r="EKI369">
        <v>0</v>
      </c>
      <c r="EKJ369">
        <v>0</v>
      </c>
      <c r="EKK369">
        <v>0</v>
      </c>
      <c r="EKL369">
        <v>0</v>
      </c>
      <c r="EKM369">
        <v>0</v>
      </c>
      <c r="EKN369">
        <v>0</v>
      </c>
      <c r="EKO369">
        <v>0</v>
      </c>
      <c r="EKP369">
        <v>0</v>
      </c>
      <c r="EKQ369">
        <v>0</v>
      </c>
      <c r="EKR369">
        <v>0</v>
      </c>
      <c r="EKS369">
        <v>0</v>
      </c>
      <c r="EKT369">
        <v>0</v>
      </c>
      <c r="EKU369">
        <v>0</v>
      </c>
      <c r="EKV369">
        <v>0</v>
      </c>
      <c r="EKW369">
        <v>0</v>
      </c>
      <c r="EKX369">
        <v>0</v>
      </c>
      <c r="EKY369">
        <v>0</v>
      </c>
      <c r="EKZ369">
        <v>0</v>
      </c>
      <c r="ELA369">
        <v>0</v>
      </c>
      <c r="ELB369">
        <v>0</v>
      </c>
      <c r="ELC369">
        <v>0</v>
      </c>
      <c r="ELD369">
        <v>0</v>
      </c>
      <c r="ELE369">
        <v>0</v>
      </c>
      <c r="ELF369">
        <v>0</v>
      </c>
      <c r="ELG369">
        <v>0</v>
      </c>
      <c r="ELH369">
        <v>0</v>
      </c>
      <c r="ELI369">
        <v>0</v>
      </c>
      <c r="ELJ369">
        <v>0</v>
      </c>
      <c r="ELK369">
        <v>0</v>
      </c>
      <c r="ELL369">
        <v>0</v>
      </c>
      <c r="ELM369">
        <v>0</v>
      </c>
      <c r="ELN369">
        <v>0</v>
      </c>
      <c r="ELO369">
        <v>0</v>
      </c>
      <c r="ELP369">
        <v>0</v>
      </c>
      <c r="ELQ369">
        <v>0</v>
      </c>
      <c r="ELR369">
        <v>0</v>
      </c>
      <c r="ELS369">
        <v>0</v>
      </c>
      <c r="ELT369">
        <v>0</v>
      </c>
      <c r="ELU369">
        <v>0</v>
      </c>
      <c r="ELV369">
        <v>0</v>
      </c>
      <c r="ELW369">
        <v>0</v>
      </c>
      <c r="ELX369">
        <v>0</v>
      </c>
      <c r="ELY369">
        <v>0</v>
      </c>
      <c r="ELZ369">
        <v>0</v>
      </c>
      <c r="EMA369">
        <v>0</v>
      </c>
      <c r="EMB369">
        <v>0</v>
      </c>
      <c r="EMC369">
        <v>0</v>
      </c>
      <c r="EMD369">
        <v>0</v>
      </c>
      <c r="EME369">
        <v>0</v>
      </c>
      <c r="EMF369">
        <v>0</v>
      </c>
      <c r="EMG369">
        <v>0</v>
      </c>
      <c r="EMH369">
        <v>0</v>
      </c>
      <c r="EMI369">
        <v>0</v>
      </c>
      <c r="EMJ369">
        <v>0</v>
      </c>
      <c r="EMK369">
        <v>0</v>
      </c>
      <c r="EML369">
        <v>0</v>
      </c>
      <c r="EMM369">
        <v>0</v>
      </c>
      <c r="EMN369">
        <v>0</v>
      </c>
      <c r="EMO369">
        <v>0</v>
      </c>
      <c r="EMP369">
        <v>0</v>
      </c>
      <c r="EMQ369">
        <v>0</v>
      </c>
      <c r="EMR369">
        <v>0</v>
      </c>
      <c r="EMS369">
        <v>0</v>
      </c>
      <c r="EMT369">
        <v>0</v>
      </c>
      <c r="EMU369">
        <v>0</v>
      </c>
      <c r="EMV369">
        <v>0</v>
      </c>
      <c r="EMW369">
        <v>0</v>
      </c>
      <c r="EMX369">
        <v>0</v>
      </c>
      <c r="EMY369">
        <v>0</v>
      </c>
      <c r="EMZ369">
        <v>0</v>
      </c>
      <c r="ENA369">
        <v>0</v>
      </c>
      <c r="ENB369">
        <v>0</v>
      </c>
      <c r="ENC369">
        <v>0</v>
      </c>
      <c r="END369">
        <v>0</v>
      </c>
      <c r="ENE369">
        <v>0</v>
      </c>
      <c r="ENF369">
        <v>0</v>
      </c>
      <c r="ENG369">
        <v>0</v>
      </c>
      <c r="ENH369">
        <v>0</v>
      </c>
      <c r="ENI369">
        <v>0</v>
      </c>
      <c r="ENJ369">
        <v>0</v>
      </c>
      <c r="ENK369">
        <v>0</v>
      </c>
      <c r="ENL369">
        <v>0</v>
      </c>
      <c r="ENM369">
        <v>0</v>
      </c>
      <c r="ENN369">
        <v>0</v>
      </c>
      <c r="ENO369">
        <v>0</v>
      </c>
      <c r="ENP369">
        <v>0</v>
      </c>
      <c r="ENQ369">
        <v>0</v>
      </c>
      <c r="ENR369">
        <v>0</v>
      </c>
      <c r="ENS369">
        <v>0</v>
      </c>
      <c r="ENT369">
        <v>0</v>
      </c>
      <c r="ENU369">
        <v>0</v>
      </c>
      <c r="ENV369">
        <v>0</v>
      </c>
      <c r="ENW369">
        <v>0</v>
      </c>
      <c r="ENX369">
        <v>0</v>
      </c>
      <c r="ENY369">
        <v>0</v>
      </c>
      <c r="ENZ369">
        <v>0</v>
      </c>
      <c r="EOA369">
        <v>0</v>
      </c>
      <c r="EOB369">
        <v>0</v>
      </c>
      <c r="EOC369">
        <v>0</v>
      </c>
      <c r="EOD369">
        <v>0</v>
      </c>
      <c r="EOE369">
        <v>0</v>
      </c>
      <c r="EOF369">
        <v>0</v>
      </c>
      <c r="EOG369">
        <v>0</v>
      </c>
      <c r="EOH369">
        <v>0</v>
      </c>
      <c r="EOI369">
        <v>0</v>
      </c>
      <c r="EOJ369">
        <v>0</v>
      </c>
      <c r="EOK369">
        <v>0</v>
      </c>
      <c r="EOL369">
        <v>0</v>
      </c>
      <c r="EOM369">
        <v>0</v>
      </c>
      <c r="EON369">
        <v>0</v>
      </c>
      <c r="EOO369">
        <v>0</v>
      </c>
      <c r="EOP369">
        <v>0</v>
      </c>
      <c r="EOQ369">
        <v>0</v>
      </c>
      <c r="EOR369">
        <v>0</v>
      </c>
      <c r="EOS369">
        <v>0</v>
      </c>
      <c r="EOT369">
        <v>0</v>
      </c>
      <c r="EOU369">
        <v>0</v>
      </c>
      <c r="EOV369">
        <v>0</v>
      </c>
      <c r="EOW369">
        <v>0</v>
      </c>
      <c r="EOX369">
        <v>0</v>
      </c>
      <c r="EOY369">
        <v>1</v>
      </c>
      <c r="EOZ369">
        <v>0</v>
      </c>
      <c r="EPA369">
        <v>0</v>
      </c>
      <c r="EPB369">
        <v>0</v>
      </c>
      <c r="EPC369">
        <v>0</v>
      </c>
      <c r="EPD369">
        <v>0</v>
      </c>
      <c r="EPE369">
        <v>0</v>
      </c>
      <c r="EPF369">
        <v>0</v>
      </c>
      <c r="EPG369">
        <v>0</v>
      </c>
      <c r="EPH369">
        <v>0</v>
      </c>
      <c r="EPI369">
        <v>0</v>
      </c>
      <c r="EPJ369">
        <v>0</v>
      </c>
      <c r="EPK369">
        <v>0</v>
      </c>
      <c r="EPL369">
        <v>0</v>
      </c>
      <c r="EPM369">
        <v>0</v>
      </c>
      <c r="EPN369">
        <v>0</v>
      </c>
      <c r="EPO369">
        <v>0</v>
      </c>
      <c r="EPP369">
        <v>0</v>
      </c>
      <c r="EPQ369">
        <v>0</v>
      </c>
      <c r="EPR369">
        <v>0</v>
      </c>
      <c r="EPS369">
        <v>0</v>
      </c>
      <c r="EPT369">
        <v>0</v>
      </c>
      <c r="EPU369">
        <v>0</v>
      </c>
      <c r="EPV369">
        <v>0</v>
      </c>
      <c r="EPW369">
        <v>0</v>
      </c>
      <c r="EPX369">
        <v>0</v>
      </c>
      <c r="EPY369">
        <v>0</v>
      </c>
      <c r="EPZ369">
        <v>0</v>
      </c>
      <c r="EQA369">
        <v>0</v>
      </c>
      <c r="EQB369">
        <v>0</v>
      </c>
      <c r="EQC369">
        <v>0</v>
      </c>
      <c r="EQD369">
        <v>0</v>
      </c>
      <c r="EQE369">
        <v>0</v>
      </c>
      <c r="EQF369">
        <v>0</v>
      </c>
      <c r="EQG369">
        <v>0</v>
      </c>
      <c r="EQH369">
        <v>0</v>
      </c>
      <c r="EQI369">
        <v>0</v>
      </c>
      <c r="EQJ369">
        <v>0</v>
      </c>
      <c r="EQK369">
        <v>0</v>
      </c>
      <c r="EQL369">
        <v>0</v>
      </c>
      <c r="EQM369">
        <v>0</v>
      </c>
      <c r="EQN369">
        <v>0</v>
      </c>
      <c r="EQO369">
        <v>0</v>
      </c>
      <c r="EQP369">
        <v>0</v>
      </c>
      <c r="EQQ369">
        <v>0</v>
      </c>
      <c r="EQR369">
        <v>0</v>
      </c>
      <c r="EQS369">
        <v>0</v>
      </c>
      <c r="EQT369">
        <v>0</v>
      </c>
      <c r="EQU369">
        <v>0</v>
      </c>
      <c r="EQV369">
        <v>0</v>
      </c>
      <c r="EQW369">
        <v>0</v>
      </c>
      <c r="EQX369">
        <v>0</v>
      </c>
      <c r="EQY369">
        <v>0</v>
      </c>
      <c r="EQZ369">
        <v>0</v>
      </c>
      <c r="ERA369">
        <v>0</v>
      </c>
      <c r="ERB369">
        <v>0</v>
      </c>
      <c r="ERC369">
        <v>0</v>
      </c>
      <c r="ERD369">
        <v>0</v>
      </c>
      <c r="ERE369">
        <v>0</v>
      </c>
      <c r="ERF369">
        <v>0</v>
      </c>
      <c r="ERG369">
        <v>0</v>
      </c>
      <c r="ERH369">
        <v>0</v>
      </c>
      <c r="ERI369">
        <v>0</v>
      </c>
      <c r="ERJ369">
        <v>0</v>
      </c>
      <c r="ERK369">
        <v>0</v>
      </c>
      <c r="ERL369">
        <v>0</v>
      </c>
      <c r="ERM369">
        <v>0</v>
      </c>
      <c r="ERN369">
        <v>0</v>
      </c>
      <c r="ERO369">
        <v>0</v>
      </c>
      <c r="ERP369">
        <v>0</v>
      </c>
      <c r="ERQ369">
        <v>0</v>
      </c>
      <c r="ERR369">
        <v>0</v>
      </c>
      <c r="ERS369">
        <v>0</v>
      </c>
      <c r="ERT369">
        <v>0</v>
      </c>
      <c r="ERU369">
        <v>0</v>
      </c>
      <c r="ERV369">
        <v>0</v>
      </c>
      <c r="ERW369">
        <v>0</v>
      </c>
      <c r="ERX369">
        <v>0</v>
      </c>
      <c r="ERY369">
        <v>0</v>
      </c>
      <c r="ERZ369">
        <v>0</v>
      </c>
      <c r="ESA369">
        <v>0</v>
      </c>
      <c r="ESB369">
        <v>0</v>
      </c>
      <c r="ESC369">
        <v>0</v>
      </c>
      <c r="ESD369">
        <v>0</v>
      </c>
      <c r="ESE369">
        <v>0</v>
      </c>
      <c r="ESF369">
        <v>0</v>
      </c>
      <c r="ESG369">
        <v>0</v>
      </c>
      <c r="ESH369">
        <v>0</v>
      </c>
      <c r="ESI369">
        <v>0</v>
      </c>
      <c r="ESJ369">
        <v>0</v>
      </c>
      <c r="ESK369">
        <v>0</v>
      </c>
      <c r="ESL369">
        <v>0</v>
      </c>
      <c r="ESM369">
        <v>0</v>
      </c>
      <c r="ESN369">
        <v>0</v>
      </c>
      <c r="ESO369">
        <v>0</v>
      </c>
      <c r="ESP369">
        <v>0</v>
      </c>
      <c r="ESQ369">
        <v>0</v>
      </c>
      <c r="ESR369">
        <v>0</v>
      </c>
      <c r="ESS369">
        <v>0</v>
      </c>
      <c r="EST369">
        <v>0</v>
      </c>
      <c r="ESU369">
        <v>0</v>
      </c>
      <c r="ESV369">
        <v>0</v>
      </c>
      <c r="ESW369">
        <v>0</v>
      </c>
      <c r="ESX369">
        <v>0</v>
      </c>
      <c r="ESY369">
        <v>0</v>
      </c>
      <c r="ESZ369">
        <v>0</v>
      </c>
      <c r="ETA369">
        <v>0</v>
      </c>
      <c r="ETB369">
        <v>0</v>
      </c>
      <c r="ETC369">
        <v>0</v>
      </c>
      <c r="ETD369">
        <v>0</v>
      </c>
      <c r="ETE369">
        <v>0</v>
      </c>
      <c r="ETF369">
        <v>0</v>
      </c>
      <c r="ETG369">
        <v>0</v>
      </c>
      <c r="ETH369">
        <v>0</v>
      </c>
      <c r="ETI369">
        <v>0</v>
      </c>
      <c r="ETJ369">
        <v>0</v>
      </c>
      <c r="ETK369">
        <v>0</v>
      </c>
      <c r="ETL369">
        <v>0</v>
      </c>
      <c r="ETM369">
        <v>0</v>
      </c>
      <c r="ETN369">
        <v>0</v>
      </c>
      <c r="ETO369">
        <v>0</v>
      </c>
      <c r="ETP369">
        <v>0</v>
      </c>
      <c r="ETQ369">
        <v>0</v>
      </c>
      <c r="ETR369">
        <v>0</v>
      </c>
      <c r="ETS369">
        <v>0</v>
      </c>
      <c r="ETT369">
        <v>0</v>
      </c>
      <c r="ETU369">
        <v>0</v>
      </c>
      <c r="ETV369">
        <v>0</v>
      </c>
      <c r="ETW369">
        <v>0</v>
      </c>
      <c r="ETX369">
        <v>0</v>
      </c>
      <c r="ETY369">
        <v>0</v>
      </c>
      <c r="ETZ369">
        <v>0</v>
      </c>
      <c r="EUA369">
        <v>0</v>
      </c>
      <c r="EUB369">
        <v>0</v>
      </c>
      <c r="EUC369">
        <v>0</v>
      </c>
      <c r="EUD369">
        <v>0</v>
      </c>
      <c r="EUE369">
        <v>0</v>
      </c>
      <c r="EUF369">
        <v>0</v>
      </c>
      <c r="EUG369">
        <v>0</v>
      </c>
      <c r="EUH369">
        <v>0</v>
      </c>
      <c r="EUI369">
        <v>0</v>
      </c>
      <c r="EUJ369">
        <v>0</v>
      </c>
      <c r="EUK369">
        <v>0</v>
      </c>
      <c r="EUL369">
        <v>0</v>
      </c>
      <c r="EUM369">
        <v>0</v>
      </c>
      <c r="EUN369">
        <v>0</v>
      </c>
      <c r="EUO369">
        <v>0</v>
      </c>
      <c r="EUP369">
        <v>0</v>
      </c>
      <c r="EUQ369">
        <v>0</v>
      </c>
      <c r="EUR369">
        <v>0</v>
      </c>
      <c r="EUS369">
        <v>0</v>
      </c>
      <c r="EUT369">
        <v>0</v>
      </c>
      <c r="EUU369">
        <v>0</v>
      </c>
      <c r="EUV369">
        <v>0</v>
      </c>
      <c r="EUW369">
        <v>0</v>
      </c>
      <c r="EUX369">
        <v>0</v>
      </c>
      <c r="EUY369">
        <v>0</v>
      </c>
      <c r="EUZ369">
        <v>0</v>
      </c>
      <c r="EVA369">
        <v>0</v>
      </c>
      <c r="EVB369">
        <v>0</v>
      </c>
      <c r="EVC369">
        <v>0</v>
      </c>
      <c r="EVD369">
        <v>0</v>
      </c>
      <c r="EVE369">
        <v>0</v>
      </c>
      <c r="EVF369">
        <v>0</v>
      </c>
      <c r="EVG369">
        <v>0</v>
      </c>
      <c r="EVH369">
        <v>0</v>
      </c>
      <c r="EVI369">
        <v>0</v>
      </c>
      <c r="EVJ369">
        <v>0</v>
      </c>
      <c r="EVK369">
        <v>0</v>
      </c>
      <c r="EVL369">
        <v>0</v>
      </c>
      <c r="EVM369">
        <v>0</v>
      </c>
      <c r="EVN369">
        <v>0</v>
      </c>
      <c r="EVO369">
        <v>0</v>
      </c>
      <c r="EVP369">
        <v>0</v>
      </c>
      <c r="EVQ369">
        <v>0</v>
      </c>
      <c r="EVR369">
        <v>0</v>
      </c>
      <c r="EVS369">
        <v>0</v>
      </c>
      <c r="EVT369">
        <v>0</v>
      </c>
      <c r="EVU369">
        <v>0</v>
      </c>
      <c r="EVV369">
        <v>0</v>
      </c>
      <c r="EVW369">
        <v>0</v>
      </c>
      <c r="EVX369">
        <v>0</v>
      </c>
      <c r="EVY369">
        <v>0</v>
      </c>
      <c r="EVZ369">
        <v>0</v>
      </c>
      <c r="EWA369">
        <v>0</v>
      </c>
      <c r="EWB369">
        <v>0</v>
      </c>
      <c r="EWC369">
        <v>0</v>
      </c>
      <c r="EWD369">
        <v>0</v>
      </c>
      <c r="EWE369">
        <v>0</v>
      </c>
      <c r="EWF369">
        <v>0</v>
      </c>
      <c r="EWG369">
        <v>0</v>
      </c>
      <c r="EWH369">
        <v>0</v>
      </c>
      <c r="EWI369">
        <v>0</v>
      </c>
      <c r="EWJ369">
        <v>0</v>
      </c>
      <c r="EWK369">
        <v>0</v>
      </c>
      <c r="EWL369">
        <v>0</v>
      </c>
      <c r="EWM369">
        <v>0</v>
      </c>
      <c r="EWN369">
        <v>0</v>
      </c>
      <c r="EWO369">
        <v>0</v>
      </c>
      <c r="EWP369">
        <v>0</v>
      </c>
      <c r="EWQ369">
        <v>0</v>
      </c>
      <c r="EWR369">
        <v>0</v>
      </c>
      <c r="EWS369">
        <v>0</v>
      </c>
      <c r="EWT369">
        <v>0</v>
      </c>
      <c r="EWU369">
        <v>0</v>
      </c>
      <c r="EWV369">
        <v>0</v>
      </c>
      <c r="EWW369">
        <v>0</v>
      </c>
      <c r="EWX369">
        <v>0</v>
      </c>
      <c r="EWY369">
        <v>0</v>
      </c>
      <c r="EWZ369">
        <v>0</v>
      </c>
      <c r="EXA369">
        <v>0</v>
      </c>
      <c r="EXB369">
        <v>0</v>
      </c>
      <c r="EXC369">
        <v>0</v>
      </c>
      <c r="EXD369">
        <v>0</v>
      </c>
      <c r="EXE369">
        <v>0</v>
      </c>
      <c r="EXF369">
        <v>0</v>
      </c>
      <c r="EXG369">
        <v>0</v>
      </c>
      <c r="EXH369">
        <v>0</v>
      </c>
      <c r="EXI369">
        <v>0</v>
      </c>
      <c r="EXJ369">
        <v>0</v>
      </c>
      <c r="EXK369">
        <v>0</v>
      </c>
      <c r="EXL369">
        <v>0</v>
      </c>
      <c r="EXM369">
        <v>0</v>
      </c>
      <c r="EXN369">
        <v>0</v>
      </c>
      <c r="EXO369">
        <v>0</v>
      </c>
      <c r="EXP369">
        <v>0</v>
      </c>
      <c r="EXQ369">
        <v>0</v>
      </c>
      <c r="EXR369">
        <v>0</v>
      </c>
      <c r="EXS369">
        <v>0</v>
      </c>
      <c r="EXT369">
        <v>0</v>
      </c>
      <c r="EXU369">
        <v>0</v>
      </c>
      <c r="EXV369">
        <v>0</v>
      </c>
      <c r="EXW369">
        <v>0</v>
      </c>
      <c r="EXX369">
        <v>0</v>
      </c>
      <c r="EXY369">
        <v>0</v>
      </c>
      <c r="EXZ369">
        <v>0</v>
      </c>
      <c r="EYA369">
        <v>0</v>
      </c>
      <c r="EYB369">
        <v>0</v>
      </c>
      <c r="EYC369">
        <v>0</v>
      </c>
      <c r="EYD369">
        <v>0</v>
      </c>
      <c r="EYE369">
        <v>0</v>
      </c>
      <c r="EYF369">
        <v>0</v>
      </c>
      <c r="EYG369">
        <v>0</v>
      </c>
      <c r="EYH369">
        <v>0</v>
      </c>
      <c r="EYI369">
        <v>0</v>
      </c>
      <c r="EYJ369">
        <v>0</v>
      </c>
      <c r="EYK369">
        <v>0</v>
      </c>
      <c r="EYL369">
        <v>0</v>
      </c>
      <c r="EYM369">
        <v>0</v>
      </c>
      <c r="EYN369">
        <v>0</v>
      </c>
      <c r="EYO369">
        <v>0</v>
      </c>
      <c r="EYP369">
        <v>0</v>
      </c>
      <c r="EYQ369">
        <v>0</v>
      </c>
      <c r="EYR369">
        <v>0</v>
      </c>
      <c r="EYS369">
        <v>0</v>
      </c>
      <c r="EYT369">
        <v>0</v>
      </c>
      <c r="EYU369">
        <v>0</v>
      </c>
      <c r="EYV369">
        <v>0</v>
      </c>
      <c r="EYW369">
        <v>0</v>
      </c>
      <c r="EYX369">
        <v>0</v>
      </c>
      <c r="EYY369">
        <v>0</v>
      </c>
      <c r="EYZ369">
        <v>0</v>
      </c>
      <c r="EZA369">
        <v>0</v>
      </c>
      <c r="EZB369">
        <v>0</v>
      </c>
      <c r="EZC369">
        <v>0</v>
      </c>
      <c r="EZD369">
        <v>0</v>
      </c>
      <c r="EZE369">
        <v>0</v>
      </c>
      <c r="EZF369">
        <v>0</v>
      </c>
      <c r="EZG369">
        <v>0</v>
      </c>
      <c r="EZH369">
        <v>0</v>
      </c>
      <c r="EZI369">
        <v>0</v>
      </c>
      <c r="EZJ369">
        <v>0</v>
      </c>
      <c r="EZK369">
        <v>0</v>
      </c>
      <c r="EZL369">
        <v>0</v>
      </c>
      <c r="EZM369">
        <v>0</v>
      </c>
      <c r="EZN369">
        <v>0</v>
      </c>
      <c r="EZO369">
        <v>0</v>
      </c>
      <c r="EZP369">
        <v>0</v>
      </c>
      <c r="EZQ369">
        <v>0</v>
      </c>
      <c r="EZR369">
        <v>0</v>
      </c>
      <c r="EZS369">
        <v>0</v>
      </c>
      <c r="EZT369">
        <v>0</v>
      </c>
      <c r="EZU369">
        <v>0</v>
      </c>
      <c r="EZV369">
        <v>0</v>
      </c>
      <c r="EZW369">
        <v>0</v>
      </c>
      <c r="EZX369">
        <v>0</v>
      </c>
      <c r="EZY369">
        <v>0</v>
      </c>
      <c r="EZZ369">
        <v>0</v>
      </c>
      <c r="FAA369">
        <v>0</v>
      </c>
      <c r="FAB369">
        <v>0</v>
      </c>
      <c r="FAC369">
        <v>0</v>
      </c>
      <c r="FAD369">
        <v>0</v>
      </c>
      <c r="FAE369">
        <v>0</v>
      </c>
      <c r="FAF369">
        <v>0</v>
      </c>
      <c r="FAG369">
        <v>0</v>
      </c>
      <c r="FAH369">
        <v>0</v>
      </c>
      <c r="FAI369">
        <v>0</v>
      </c>
      <c r="FAJ369">
        <v>0</v>
      </c>
      <c r="FAK369">
        <v>0</v>
      </c>
      <c r="FAL369">
        <v>0</v>
      </c>
      <c r="FAM369">
        <v>0</v>
      </c>
      <c r="FAN369">
        <v>0</v>
      </c>
      <c r="FAO369">
        <v>0</v>
      </c>
      <c r="FAP369">
        <v>0</v>
      </c>
      <c r="FAQ369">
        <v>0</v>
      </c>
      <c r="FAR369">
        <v>0</v>
      </c>
      <c r="FAS369">
        <v>0</v>
      </c>
      <c r="FAT369">
        <v>0</v>
      </c>
      <c r="FAU369">
        <v>0</v>
      </c>
      <c r="FAV369">
        <v>0</v>
      </c>
      <c r="FAW369">
        <v>0</v>
      </c>
      <c r="FAX369">
        <v>0</v>
      </c>
      <c r="FAY369">
        <v>0</v>
      </c>
      <c r="FAZ369">
        <v>0</v>
      </c>
      <c r="FBA369">
        <v>0</v>
      </c>
      <c r="FBB369">
        <v>0</v>
      </c>
      <c r="FBC369">
        <v>0</v>
      </c>
      <c r="FBD369">
        <v>0</v>
      </c>
      <c r="FBE369">
        <v>0</v>
      </c>
      <c r="FBF369">
        <v>0</v>
      </c>
      <c r="FBG369">
        <v>0</v>
      </c>
      <c r="FBH369">
        <v>0</v>
      </c>
      <c r="FBI369">
        <v>0</v>
      </c>
      <c r="FBJ369">
        <v>0</v>
      </c>
      <c r="FBK369">
        <v>0</v>
      </c>
      <c r="FBL369">
        <v>0</v>
      </c>
      <c r="FBM369">
        <v>0</v>
      </c>
      <c r="FBN369">
        <v>0</v>
      </c>
      <c r="FBO369">
        <v>0</v>
      </c>
      <c r="FBP369">
        <v>0</v>
      </c>
      <c r="FBQ369">
        <v>0</v>
      </c>
      <c r="FBR369">
        <v>0</v>
      </c>
      <c r="FBS369">
        <v>0</v>
      </c>
      <c r="FBT369">
        <v>0</v>
      </c>
      <c r="FBU369">
        <v>0</v>
      </c>
      <c r="FBV369">
        <v>0</v>
      </c>
      <c r="FBW369">
        <v>0</v>
      </c>
      <c r="FBX369">
        <v>0</v>
      </c>
      <c r="FBY369">
        <v>0</v>
      </c>
      <c r="FBZ369">
        <v>0</v>
      </c>
      <c r="FCA369">
        <v>0</v>
      </c>
      <c r="FCB369">
        <v>0</v>
      </c>
      <c r="FCC369">
        <v>0</v>
      </c>
      <c r="FCD369">
        <v>0</v>
      </c>
      <c r="FCE369">
        <v>0</v>
      </c>
      <c r="FCF369">
        <v>0</v>
      </c>
      <c r="FCG369">
        <v>0</v>
      </c>
      <c r="FCH369">
        <v>0</v>
      </c>
      <c r="FCI369">
        <v>0</v>
      </c>
      <c r="FCJ369">
        <v>0</v>
      </c>
      <c r="FCK369">
        <v>0</v>
      </c>
      <c r="FCL369">
        <v>0</v>
      </c>
      <c r="FCM369">
        <v>0</v>
      </c>
      <c r="FCN369">
        <v>0</v>
      </c>
      <c r="FCO369">
        <v>0</v>
      </c>
      <c r="FCP369">
        <v>0</v>
      </c>
      <c r="FCQ369">
        <v>0</v>
      </c>
      <c r="FCR369">
        <v>0</v>
      </c>
      <c r="FCS369">
        <v>0</v>
      </c>
      <c r="FCT369">
        <v>0</v>
      </c>
      <c r="FCU369">
        <v>0</v>
      </c>
      <c r="FCV369">
        <v>0</v>
      </c>
      <c r="FCW369">
        <v>0</v>
      </c>
      <c r="FCX369">
        <v>0</v>
      </c>
      <c r="FCY369">
        <v>0</v>
      </c>
      <c r="FCZ369">
        <v>0</v>
      </c>
      <c r="FDA369">
        <v>0</v>
      </c>
      <c r="FDB369">
        <v>0</v>
      </c>
      <c r="FDC369">
        <v>0</v>
      </c>
      <c r="FDD369">
        <v>0</v>
      </c>
      <c r="FDE369">
        <v>0</v>
      </c>
      <c r="FDF369">
        <v>0</v>
      </c>
      <c r="FDG369">
        <v>0</v>
      </c>
      <c r="FDH369">
        <v>0</v>
      </c>
      <c r="FDI369">
        <v>0</v>
      </c>
      <c r="FDJ369">
        <v>0</v>
      </c>
      <c r="FDK369">
        <v>0</v>
      </c>
      <c r="FDL369">
        <v>0</v>
      </c>
      <c r="FDM369">
        <v>0</v>
      </c>
      <c r="FDN369">
        <v>0</v>
      </c>
      <c r="FDO369">
        <v>0</v>
      </c>
      <c r="FDP369">
        <v>0</v>
      </c>
      <c r="FDQ369">
        <v>0</v>
      </c>
      <c r="FDR369">
        <v>0</v>
      </c>
      <c r="FDS369">
        <v>0</v>
      </c>
      <c r="FDT369">
        <v>0</v>
      </c>
      <c r="FDU369">
        <v>0</v>
      </c>
      <c r="FDV369">
        <v>0</v>
      </c>
      <c r="FDW369">
        <v>0</v>
      </c>
      <c r="FDX369">
        <v>0</v>
      </c>
      <c r="FDY369">
        <v>0</v>
      </c>
      <c r="FDZ369">
        <v>0</v>
      </c>
      <c r="FEA369">
        <v>0</v>
      </c>
      <c r="FEB369">
        <v>0</v>
      </c>
      <c r="FEC369">
        <v>0</v>
      </c>
      <c r="FED369">
        <v>0</v>
      </c>
      <c r="FEE369">
        <v>0</v>
      </c>
      <c r="FEF369">
        <v>0</v>
      </c>
      <c r="FEG369">
        <v>0</v>
      </c>
      <c r="FEH369">
        <v>0</v>
      </c>
      <c r="FEI369">
        <v>0</v>
      </c>
      <c r="FEJ369">
        <v>0</v>
      </c>
      <c r="FEK369">
        <v>0</v>
      </c>
      <c r="FEL369">
        <v>0</v>
      </c>
      <c r="FEM369">
        <v>0</v>
      </c>
      <c r="FEN369">
        <v>0</v>
      </c>
      <c r="FEO369">
        <v>0</v>
      </c>
      <c r="FEP369">
        <v>0</v>
      </c>
      <c r="FEQ369">
        <v>0</v>
      </c>
      <c r="FER369">
        <v>0</v>
      </c>
      <c r="FES369">
        <v>0</v>
      </c>
      <c r="FET369">
        <v>0</v>
      </c>
      <c r="FEU369">
        <v>0</v>
      </c>
      <c r="FEV369">
        <v>0</v>
      </c>
      <c r="FEW369">
        <v>0</v>
      </c>
      <c r="FEX369">
        <v>0</v>
      </c>
      <c r="FEY369">
        <v>0</v>
      </c>
      <c r="FEZ369">
        <v>0</v>
      </c>
      <c r="FFA369">
        <v>0</v>
      </c>
      <c r="FFB369">
        <v>0</v>
      </c>
      <c r="FFC369">
        <v>0</v>
      </c>
      <c r="FFD369">
        <v>0</v>
      </c>
      <c r="FFE369">
        <v>0</v>
      </c>
      <c r="FFF369">
        <v>0</v>
      </c>
      <c r="FFG369">
        <v>0</v>
      </c>
      <c r="FFH369">
        <v>0</v>
      </c>
      <c r="FFI369">
        <v>0</v>
      </c>
      <c r="FFJ369">
        <v>0</v>
      </c>
      <c r="FFK369">
        <v>0</v>
      </c>
      <c r="FFL369">
        <v>0</v>
      </c>
      <c r="FFM369">
        <v>0</v>
      </c>
      <c r="FFN369">
        <v>0</v>
      </c>
      <c r="FFO369">
        <v>0</v>
      </c>
      <c r="FFP369">
        <v>0</v>
      </c>
      <c r="FFQ369">
        <v>0</v>
      </c>
      <c r="FFR369">
        <v>0</v>
      </c>
      <c r="FFS369">
        <v>0</v>
      </c>
      <c r="FFT369">
        <v>0</v>
      </c>
      <c r="FFU369">
        <v>0</v>
      </c>
      <c r="FFV369">
        <v>0</v>
      </c>
      <c r="FFW369">
        <v>0</v>
      </c>
      <c r="FFX369">
        <v>0</v>
      </c>
      <c r="FFY369">
        <v>0</v>
      </c>
      <c r="FFZ369">
        <v>0</v>
      </c>
      <c r="FGA369">
        <v>0</v>
      </c>
      <c r="FGB369">
        <v>0</v>
      </c>
      <c r="FGC369">
        <v>0</v>
      </c>
      <c r="FGD369">
        <v>0</v>
      </c>
      <c r="FGE369">
        <v>0</v>
      </c>
      <c r="FGF369">
        <v>0</v>
      </c>
      <c r="FGG369">
        <v>0</v>
      </c>
      <c r="FGH369">
        <v>0</v>
      </c>
      <c r="FGI369">
        <v>0</v>
      </c>
      <c r="FGJ369">
        <v>0</v>
      </c>
      <c r="FGK369">
        <v>0</v>
      </c>
      <c r="FGL369">
        <v>0</v>
      </c>
      <c r="FGM369">
        <v>0</v>
      </c>
      <c r="FGN369">
        <v>0</v>
      </c>
      <c r="FGO369">
        <v>0</v>
      </c>
      <c r="FGP369">
        <v>0</v>
      </c>
      <c r="FGQ369">
        <v>0</v>
      </c>
      <c r="FGR369">
        <v>0</v>
      </c>
      <c r="FGS369">
        <v>0</v>
      </c>
      <c r="FGT369">
        <v>0</v>
      </c>
      <c r="FGU369">
        <v>0</v>
      </c>
      <c r="FGV369">
        <v>0</v>
      </c>
      <c r="FGW369">
        <v>0</v>
      </c>
      <c r="FGX369">
        <v>0</v>
      </c>
      <c r="FGY369">
        <v>0</v>
      </c>
      <c r="FGZ369">
        <v>0</v>
      </c>
      <c r="FHA369">
        <v>0</v>
      </c>
      <c r="FHB369">
        <v>0</v>
      </c>
      <c r="FHC369">
        <v>0</v>
      </c>
      <c r="FHD369">
        <v>0</v>
      </c>
      <c r="FHE369">
        <v>0</v>
      </c>
      <c r="FHF369">
        <v>0</v>
      </c>
      <c r="FHG369">
        <v>0</v>
      </c>
      <c r="FHH369">
        <v>0</v>
      </c>
      <c r="FHI369">
        <v>0</v>
      </c>
      <c r="FHJ369">
        <v>0</v>
      </c>
      <c r="FHK369">
        <v>0</v>
      </c>
      <c r="FHL369">
        <v>0</v>
      </c>
      <c r="FHM369">
        <v>0</v>
      </c>
      <c r="FHN369">
        <v>0</v>
      </c>
      <c r="FHO369">
        <v>0</v>
      </c>
      <c r="FHP369">
        <v>0</v>
      </c>
      <c r="FHQ369">
        <v>0</v>
      </c>
      <c r="FHR369">
        <v>0</v>
      </c>
      <c r="FHS369">
        <v>0</v>
      </c>
      <c r="FHT369">
        <v>0</v>
      </c>
      <c r="FHU369">
        <v>0</v>
      </c>
      <c r="FHV369">
        <v>0</v>
      </c>
      <c r="FHW369">
        <v>0</v>
      </c>
      <c r="FHX369">
        <v>0</v>
      </c>
      <c r="FHY369">
        <v>0</v>
      </c>
      <c r="FHZ369">
        <v>0</v>
      </c>
      <c r="FIA369">
        <v>0</v>
      </c>
      <c r="FIB369">
        <v>0</v>
      </c>
      <c r="FIC369">
        <v>0</v>
      </c>
      <c r="FID369">
        <v>0</v>
      </c>
      <c r="FIE369">
        <v>0</v>
      </c>
      <c r="FIF369">
        <v>0</v>
      </c>
      <c r="FIG369">
        <v>0</v>
      </c>
      <c r="FIH369">
        <v>0</v>
      </c>
      <c r="FII369">
        <v>0</v>
      </c>
      <c r="FIJ369">
        <v>0</v>
      </c>
      <c r="FIK369">
        <v>0</v>
      </c>
      <c r="FIL369">
        <v>0</v>
      </c>
      <c r="FIM369">
        <v>0</v>
      </c>
      <c r="FIN369">
        <v>0</v>
      </c>
      <c r="FIO369">
        <v>0</v>
      </c>
      <c r="FIP369">
        <v>0</v>
      </c>
      <c r="FIQ369">
        <v>0</v>
      </c>
      <c r="FIR369">
        <v>0</v>
      </c>
      <c r="FIS369">
        <v>0</v>
      </c>
      <c r="FIT369">
        <v>0</v>
      </c>
      <c r="FIU369">
        <v>0</v>
      </c>
      <c r="FIV369">
        <v>0</v>
      </c>
      <c r="FIW369">
        <v>0</v>
      </c>
      <c r="FIX369">
        <v>0</v>
      </c>
      <c r="FIY369">
        <v>0</v>
      </c>
      <c r="FIZ369">
        <v>0</v>
      </c>
      <c r="FJA369">
        <v>0</v>
      </c>
      <c r="FJB369">
        <v>0</v>
      </c>
      <c r="FJC369">
        <v>0</v>
      </c>
      <c r="FJD369">
        <v>0</v>
      </c>
      <c r="FJE369">
        <v>0</v>
      </c>
      <c r="FJF369">
        <v>0</v>
      </c>
      <c r="FJG369">
        <v>0</v>
      </c>
      <c r="FJH369">
        <v>0</v>
      </c>
      <c r="FJI369">
        <v>0</v>
      </c>
      <c r="FJJ369">
        <v>0</v>
      </c>
      <c r="FJK369">
        <v>0</v>
      </c>
      <c r="FJL369">
        <v>0</v>
      </c>
      <c r="FJM369">
        <v>0</v>
      </c>
      <c r="FJN369">
        <v>0</v>
      </c>
      <c r="FJO369">
        <v>0</v>
      </c>
      <c r="FJP369">
        <v>0</v>
      </c>
      <c r="FJQ369">
        <v>0</v>
      </c>
      <c r="FJR369">
        <v>0</v>
      </c>
      <c r="FJS369">
        <v>0</v>
      </c>
      <c r="FJT369">
        <v>0</v>
      </c>
      <c r="FJU369">
        <v>0</v>
      </c>
      <c r="FJV369">
        <v>0</v>
      </c>
      <c r="FJW369">
        <v>0</v>
      </c>
      <c r="FJX369">
        <v>0</v>
      </c>
      <c r="FJY369">
        <v>0</v>
      </c>
      <c r="FJZ369">
        <v>0</v>
      </c>
      <c r="FKA369">
        <v>0</v>
      </c>
      <c r="FKB369">
        <v>0</v>
      </c>
      <c r="FKC369">
        <v>0</v>
      </c>
      <c r="FKD369">
        <v>0</v>
      </c>
      <c r="FKE369">
        <v>0</v>
      </c>
      <c r="FKF369">
        <v>0</v>
      </c>
      <c r="FKG369">
        <v>0</v>
      </c>
      <c r="FKH369">
        <v>0</v>
      </c>
      <c r="FKI369">
        <v>0</v>
      </c>
      <c r="FKJ369">
        <v>0</v>
      </c>
      <c r="FKK369">
        <v>0</v>
      </c>
      <c r="FKL369">
        <v>0</v>
      </c>
      <c r="FKM369">
        <v>0</v>
      </c>
      <c r="FKN369">
        <v>0</v>
      </c>
      <c r="FKO369">
        <v>0</v>
      </c>
      <c r="FKP369">
        <v>0</v>
      </c>
      <c r="FKQ369">
        <v>1</v>
      </c>
      <c r="FKR369">
        <v>0</v>
      </c>
      <c r="FKS369">
        <v>0</v>
      </c>
      <c r="FKT369">
        <v>0</v>
      </c>
      <c r="FKU369">
        <v>0</v>
      </c>
      <c r="FKV369">
        <v>0</v>
      </c>
      <c r="FKW369">
        <v>0</v>
      </c>
      <c r="FKX369">
        <v>0</v>
      </c>
      <c r="FKY369">
        <v>0</v>
      </c>
      <c r="FKZ369">
        <v>0</v>
      </c>
      <c r="FLA369">
        <v>0</v>
      </c>
      <c r="FLB369">
        <v>0</v>
      </c>
      <c r="FLC369">
        <v>0</v>
      </c>
      <c r="FLD369">
        <v>0</v>
      </c>
      <c r="FLE369">
        <v>0</v>
      </c>
      <c r="FLF369">
        <v>0</v>
      </c>
      <c r="FLG369">
        <v>0</v>
      </c>
      <c r="FLH369">
        <v>0</v>
      </c>
      <c r="FLI369">
        <v>1</v>
      </c>
      <c r="FLJ369">
        <v>0</v>
      </c>
      <c r="FLK369">
        <v>0</v>
      </c>
      <c r="FLL369">
        <v>0</v>
      </c>
      <c r="FLM369">
        <v>0</v>
      </c>
      <c r="FLN369">
        <v>0</v>
      </c>
      <c r="FLO369">
        <v>0</v>
      </c>
      <c r="FLP369">
        <v>0</v>
      </c>
      <c r="FLQ369">
        <v>0</v>
      </c>
      <c r="FLR369">
        <v>0</v>
      </c>
      <c r="FLS369">
        <v>0</v>
      </c>
      <c r="FLT369">
        <v>0</v>
      </c>
      <c r="FLU369">
        <v>0</v>
      </c>
      <c r="FLV369">
        <v>0</v>
      </c>
      <c r="FLW369">
        <v>0</v>
      </c>
      <c r="FLX369">
        <v>0</v>
      </c>
      <c r="FLY369">
        <v>0</v>
      </c>
      <c r="FLZ369">
        <v>1</v>
      </c>
      <c r="FMA369">
        <v>0</v>
      </c>
      <c r="FMB369">
        <v>0</v>
      </c>
      <c r="FMC369">
        <v>0</v>
      </c>
      <c r="FMD369">
        <v>0</v>
      </c>
      <c r="FME369">
        <v>0</v>
      </c>
      <c r="FMF369">
        <v>0</v>
      </c>
      <c r="FMG369">
        <v>1</v>
      </c>
      <c r="FMH369">
        <v>0</v>
      </c>
      <c r="FMI369">
        <v>0</v>
      </c>
      <c r="FMJ369">
        <v>0</v>
      </c>
      <c r="FMK369">
        <v>0</v>
      </c>
      <c r="FML369">
        <v>0</v>
      </c>
      <c r="FMM369">
        <v>0</v>
      </c>
      <c r="FMN369">
        <v>0</v>
      </c>
      <c r="FMO369">
        <v>0</v>
      </c>
      <c r="FMP369">
        <v>0</v>
      </c>
      <c r="FMQ369">
        <v>0</v>
      </c>
      <c r="FMR369">
        <v>0</v>
      </c>
      <c r="FMS369">
        <v>0</v>
      </c>
      <c r="FMT369">
        <v>0</v>
      </c>
      <c r="FMU369">
        <v>0</v>
      </c>
      <c r="FMV369">
        <v>0</v>
      </c>
      <c r="FMW369">
        <v>0</v>
      </c>
      <c r="FMX369">
        <v>0</v>
      </c>
      <c r="FMY369">
        <v>0</v>
      </c>
      <c r="FMZ369">
        <v>0</v>
      </c>
      <c r="FNA369">
        <v>0</v>
      </c>
      <c r="FNB369">
        <v>0</v>
      </c>
      <c r="FNC369">
        <v>0</v>
      </c>
      <c r="FND369">
        <v>0</v>
      </c>
      <c r="FNE369">
        <v>0</v>
      </c>
      <c r="FNF369">
        <v>0</v>
      </c>
      <c r="FNG369">
        <v>0</v>
      </c>
      <c r="FNH369">
        <v>0</v>
      </c>
      <c r="FNI369">
        <v>0</v>
      </c>
      <c r="FNJ369">
        <v>0</v>
      </c>
      <c r="FNK369">
        <v>0</v>
      </c>
      <c r="FNL369">
        <v>0</v>
      </c>
      <c r="FNM369">
        <v>0</v>
      </c>
      <c r="FNN369">
        <v>0</v>
      </c>
      <c r="FNO369">
        <v>0</v>
      </c>
      <c r="FNP369">
        <v>0</v>
      </c>
      <c r="FNQ369">
        <v>0</v>
      </c>
      <c r="FNR369">
        <v>0</v>
      </c>
      <c r="FNS369">
        <v>0</v>
      </c>
      <c r="FNT369">
        <v>0</v>
      </c>
      <c r="FNU369">
        <v>0</v>
      </c>
      <c r="FNV369">
        <v>0</v>
      </c>
      <c r="FNW369">
        <v>0</v>
      </c>
      <c r="FNX369">
        <v>0</v>
      </c>
      <c r="FNY369">
        <v>0</v>
      </c>
      <c r="FNZ369">
        <v>0</v>
      </c>
      <c r="FOA369">
        <v>0</v>
      </c>
      <c r="FOB369">
        <v>0</v>
      </c>
      <c r="FOC369">
        <v>0</v>
      </c>
      <c r="FOD369">
        <v>0</v>
      </c>
      <c r="FOE369">
        <v>0</v>
      </c>
      <c r="FOF369">
        <v>0</v>
      </c>
      <c r="FOG369">
        <v>0</v>
      </c>
      <c r="FOH369">
        <v>0</v>
      </c>
      <c r="FOI369">
        <v>0</v>
      </c>
      <c r="FOJ369">
        <v>0</v>
      </c>
      <c r="FOK369">
        <v>0</v>
      </c>
      <c r="FOL369">
        <v>0</v>
      </c>
      <c r="FOM369">
        <v>0</v>
      </c>
      <c r="FON369">
        <v>0</v>
      </c>
      <c r="FOO369">
        <v>0</v>
      </c>
      <c r="FOP369">
        <v>0</v>
      </c>
      <c r="FOQ369">
        <v>0</v>
      </c>
      <c r="FOR369">
        <v>0</v>
      </c>
      <c r="FOS369">
        <v>0</v>
      </c>
      <c r="FOT369">
        <v>0</v>
      </c>
      <c r="FOU369">
        <v>0</v>
      </c>
      <c r="FOV369">
        <v>0</v>
      </c>
      <c r="FOW369">
        <v>0</v>
      </c>
      <c r="FOX369">
        <v>0</v>
      </c>
      <c r="FOY369">
        <v>0</v>
      </c>
      <c r="FOZ369">
        <v>0</v>
      </c>
      <c r="FPA369">
        <v>0</v>
      </c>
      <c r="FPB369">
        <v>0</v>
      </c>
      <c r="FPC369">
        <v>0</v>
      </c>
      <c r="FPD369">
        <v>0</v>
      </c>
      <c r="FPE369">
        <v>0</v>
      </c>
      <c r="FPF369">
        <v>0</v>
      </c>
      <c r="FPG369">
        <v>0</v>
      </c>
      <c r="FPH369">
        <v>0</v>
      </c>
      <c r="FPI369">
        <v>0</v>
      </c>
      <c r="FPJ369">
        <v>0</v>
      </c>
      <c r="FPK369">
        <v>0</v>
      </c>
      <c r="FPL369">
        <v>0</v>
      </c>
      <c r="FPM369">
        <v>0</v>
      </c>
      <c r="FPN369">
        <v>0</v>
      </c>
      <c r="FPO369">
        <v>0</v>
      </c>
      <c r="FPP369">
        <v>0</v>
      </c>
      <c r="FPQ369">
        <v>0</v>
      </c>
      <c r="FPR369">
        <v>0</v>
      </c>
      <c r="FPS369">
        <v>0</v>
      </c>
      <c r="FPT369">
        <v>0</v>
      </c>
      <c r="FPU369">
        <v>0</v>
      </c>
      <c r="FPV369">
        <v>0</v>
      </c>
      <c r="FPW369">
        <v>0</v>
      </c>
      <c r="FPX369">
        <v>0</v>
      </c>
      <c r="FPY369">
        <v>0</v>
      </c>
      <c r="FPZ369">
        <v>0</v>
      </c>
      <c r="FQA369">
        <v>0</v>
      </c>
      <c r="FQB369">
        <v>0</v>
      </c>
      <c r="FQC369">
        <v>0</v>
      </c>
      <c r="FQD369">
        <v>0</v>
      </c>
      <c r="FQE369">
        <v>0</v>
      </c>
      <c r="FQF369">
        <v>0</v>
      </c>
      <c r="FQG369">
        <v>0</v>
      </c>
      <c r="FQH369">
        <v>0</v>
      </c>
      <c r="FQI369">
        <v>0</v>
      </c>
      <c r="FQJ369">
        <v>0</v>
      </c>
      <c r="FQK369">
        <v>0</v>
      </c>
      <c r="FQL369">
        <v>0</v>
      </c>
      <c r="FQM369">
        <v>0</v>
      </c>
      <c r="FQN369">
        <v>0</v>
      </c>
      <c r="FQO369">
        <v>0</v>
      </c>
      <c r="FQP369">
        <v>0</v>
      </c>
      <c r="FQQ369">
        <v>0</v>
      </c>
      <c r="FQR369">
        <v>0</v>
      </c>
      <c r="FQS369">
        <v>0</v>
      </c>
      <c r="FQT369">
        <v>0</v>
      </c>
      <c r="FQU369">
        <v>0</v>
      </c>
      <c r="FQV369">
        <v>0</v>
      </c>
      <c r="FQW369">
        <v>0</v>
      </c>
      <c r="FQX369">
        <v>0</v>
      </c>
      <c r="FQY369">
        <v>0</v>
      </c>
      <c r="FQZ369">
        <v>0</v>
      </c>
      <c r="FRA369">
        <v>0</v>
      </c>
      <c r="FRB369">
        <v>0</v>
      </c>
      <c r="FRC369">
        <v>0</v>
      </c>
      <c r="FRD369">
        <v>0</v>
      </c>
      <c r="FRE369">
        <v>0</v>
      </c>
      <c r="FRF369">
        <v>0</v>
      </c>
      <c r="FRG369">
        <v>0</v>
      </c>
      <c r="FRH369">
        <v>0</v>
      </c>
      <c r="FRI369">
        <v>0</v>
      </c>
      <c r="FRJ369">
        <v>0</v>
      </c>
      <c r="FRK369">
        <v>0</v>
      </c>
      <c r="FRL369">
        <v>0</v>
      </c>
      <c r="FRM369">
        <v>0</v>
      </c>
      <c r="FRN369">
        <v>0</v>
      </c>
      <c r="FRO369">
        <v>0</v>
      </c>
      <c r="FRP369">
        <v>0</v>
      </c>
      <c r="FRQ369">
        <v>0</v>
      </c>
      <c r="FRR369">
        <v>0</v>
      </c>
      <c r="FRS369">
        <v>0</v>
      </c>
      <c r="FRT369">
        <v>0</v>
      </c>
      <c r="FRU369">
        <v>0</v>
      </c>
      <c r="FRV369">
        <v>0</v>
      </c>
      <c r="FRW369">
        <v>0</v>
      </c>
      <c r="FRX369">
        <v>0</v>
      </c>
      <c r="FRY369">
        <v>0</v>
      </c>
      <c r="FRZ369">
        <v>0</v>
      </c>
      <c r="FSA369">
        <v>0</v>
      </c>
      <c r="FSB369">
        <v>0</v>
      </c>
      <c r="FSC369">
        <v>0</v>
      </c>
      <c r="FSD369">
        <v>0</v>
      </c>
      <c r="FSE369">
        <v>0</v>
      </c>
      <c r="FSF369">
        <v>0</v>
      </c>
      <c r="FSG369">
        <v>0</v>
      </c>
      <c r="FSH369">
        <v>0</v>
      </c>
      <c r="FSI369">
        <v>0</v>
      </c>
      <c r="FSJ369">
        <v>0</v>
      </c>
      <c r="FSK369">
        <v>0</v>
      </c>
      <c r="FSL369">
        <v>0</v>
      </c>
      <c r="FSM369">
        <v>0</v>
      </c>
      <c r="FSN369">
        <v>0</v>
      </c>
      <c r="FSO369">
        <v>0</v>
      </c>
      <c r="FSP369">
        <v>0</v>
      </c>
      <c r="FSQ369">
        <v>0</v>
      </c>
      <c r="FSR369">
        <v>0</v>
      </c>
      <c r="FSS369">
        <v>0</v>
      </c>
      <c r="FST369">
        <v>0</v>
      </c>
      <c r="FSU369">
        <v>0</v>
      </c>
      <c r="FSV369">
        <v>0</v>
      </c>
      <c r="FSW369">
        <v>0</v>
      </c>
      <c r="FSX369">
        <v>0</v>
      </c>
      <c r="FSY369">
        <v>0</v>
      </c>
      <c r="FSZ369">
        <v>0</v>
      </c>
      <c r="FTA369">
        <v>0</v>
      </c>
      <c r="FTB369">
        <v>0</v>
      </c>
      <c r="FTC369">
        <v>0</v>
      </c>
      <c r="FTD369">
        <v>0</v>
      </c>
      <c r="FTE369">
        <v>0</v>
      </c>
      <c r="FTF369">
        <v>0</v>
      </c>
      <c r="FTG369">
        <v>0</v>
      </c>
      <c r="FTH369">
        <v>0</v>
      </c>
      <c r="FTI369">
        <v>0</v>
      </c>
      <c r="FTJ369">
        <v>0</v>
      </c>
      <c r="FTK369">
        <v>0</v>
      </c>
      <c r="FTL369">
        <v>0</v>
      </c>
      <c r="FTM369">
        <v>0</v>
      </c>
      <c r="FTN369">
        <v>0</v>
      </c>
      <c r="FTO369">
        <v>0</v>
      </c>
      <c r="FTP369">
        <v>0</v>
      </c>
      <c r="FTQ369">
        <v>0</v>
      </c>
      <c r="FTR369">
        <v>0</v>
      </c>
      <c r="FTS369">
        <v>0</v>
      </c>
      <c r="FTT369">
        <v>0</v>
      </c>
      <c r="FTU369">
        <v>0</v>
      </c>
      <c r="FTV369">
        <v>0</v>
      </c>
      <c r="FTW369">
        <v>0</v>
      </c>
      <c r="FTX369">
        <v>0</v>
      </c>
      <c r="FTY369">
        <v>0</v>
      </c>
      <c r="FTZ369">
        <v>0</v>
      </c>
      <c r="FUA369">
        <v>0</v>
      </c>
      <c r="FUB369">
        <v>0</v>
      </c>
      <c r="FUC369">
        <v>0</v>
      </c>
      <c r="FUD369">
        <v>0</v>
      </c>
      <c r="FUE369">
        <v>0</v>
      </c>
      <c r="FUF369">
        <v>0</v>
      </c>
      <c r="FUG369">
        <v>0</v>
      </c>
      <c r="FUH369">
        <v>0</v>
      </c>
      <c r="FUI369">
        <v>0</v>
      </c>
      <c r="FUJ369">
        <v>0</v>
      </c>
      <c r="FUK369">
        <v>0</v>
      </c>
      <c r="FUL369">
        <v>0</v>
      </c>
      <c r="FUM369">
        <v>0</v>
      </c>
      <c r="FUN369">
        <v>0</v>
      </c>
      <c r="FUO369">
        <v>0</v>
      </c>
      <c r="FUP369">
        <v>0</v>
      </c>
      <c r="FUQ369">
        <v>0</v>
      </c>
      <c r="FUR369">
        <v>0</v>
      </c>
      <c r="FUS369">
        <v>0</v>
      </c>
      <c r="FUT369">
        <v>0</v>
      </c>
      <c r="FUU369">
        <v>0</v>
      </c>
      <c r="FUV369">
        <v>0</v>
      </c>
      <c r="FUW369">
        <v>0</v>
      </c>
      <c r="FUX369">
        <v>0</v>
      </c>
      <c r="FUY369">
        <v>0</v>
      </c>
      <c r="FUZ369">
        <v>0</v>
      </c>
      <c r="FVA369">
        <v>0</v>
      </c>
      <c r="FVB369">
        <v>0</v>
      </c>
      <c r="FVC369">
        <v>0</v>
      </c>
      <c r="FVD369">
        <v>0</v>
      </c>
      <c r="FVE369">
        <v>0</v>
      </c>
      <c r="FVF369">
        <v>0</v>
      </c>
      <c r="FVG369">
        <v>0</v>
      </c>
      <c r="FVH369">
        <v>0</v>
      </c>
      <c r="FVI369">
        <v>0</v>
      </c>
      <c r="FVJ369">
        <v>0</v>
      </c>
      <c r="FVK369">
        <v>0</v>
      </c>
      <c r="FVL369">
        <v>0</v>
      </c>
      <c r="FVM369">
        <v>0</v>
      </c>
      <c r="FVN369">
        <v>0</v>
      </c>
      <c r="FVO369">
        <v>0</v>
      </c>
      <c r="FVP369">
        <v>0</v>
      </c>
      <c r="FVQ369">
        <v>0</v>
      </c>
      <c r="FVR369">
        <v>0</v>
      </c>
      <c r="FVS369">
        <v>0</v>
      </c>
      <c r="FVT369">
        <v>0</v>
      </c>
      <c r="FVU369">
        <v>0</v>
      </c>
      <c r="FVV369">
        <v>0</v>
      </c>
      <c r="FVW369">
        <v>0</v>
      </c>
      <c r="FVX369">
        <v>0</v>
      </c>
      <c r="FVY369">
        <v>0</v>
      </c>
      <c r="FVZ369">
        <v>0</v>
      </c>
      <c r="FWA369">
        <v>0</v>
      </c>
      <c r="FWB369">
        <v>0</v>
      </c>
      <c r="FWC369">
        <v>0</v>
      </c>
      <c r="FWD369">
        <v>0</v>
      </c>
      <c r="FWE369">
        <v>0</v>
      </c>
      <c r="FWF369">
        <v>0</v>
      </c>
      <c r="FWG369">
        <v>0</v>
      </c>
      <c r="FWH369">
        <v>0</v>
      </c>
      <c r="FWI369">
        <v>0</v>
      </c>
      <c r="FWJ369">
        <v>0</v>
      </c>
      <c r="FWK369">
        <v>0</v>
      </c>
      <c r="FWL369">
        <v>0</v>
      </c>
      <c r="FWM369">
        <v>0</v>
      </c>
      <c r="FWN369">
        <v>0</v>
      </c>
      <c r="FWO369">
        <v>0</v>
      </c>
      <c r="FWP369">
        <v>0</v>
      </c>
      <c r="FWQ369">
        <v>0</v>
      </c>
      <c r="FWR369">
        <v>0</v>
      </c>
      <c r="FWS369">
        <v>0</v>
      </c>
      <c r="FWT369">
        <v>0</v>
      </c>
      <c r="FWU369">
        <v>0</v>
      </c>
      <c r="FWV369">
        <v>0</v>
      </c>
      <c r="FWW369">
        <v>0</v>
      </c>
      <c r="FWX369">
        <v>0</v>
      </c>
      <c r="FWY369">
        <v>0</v>
      </c>
      <c r="FWZ369">
        <v>0</v>
      </c>
      <c r="FXA369">
        <v>0</v>
      </c>
      <c r="FXB369">
        <v>0</v>
      </c>
      <c r="FXC369">
        <v>0</v>
      </c>
      <c r="FXD369">
        <v>0</v>
      </c>
      <c r="FXE369">
        <v>0</v>
      </c>
      <c r="FXF369">
        <v>0</v>
      </c>
      <c r="FXG369">
        <v>0</v>
      </c>
      <c r="FXH369">
        <v>0</v>
      </c>
      <c r="FXI369">
        <v>0</v>
      </c>
      <c r="FXJ369">
        <v>0</v>
      </c>
      <c r="FXK369">
        <v>0</v>
      </c>
      <c r="FXL369">
        <v>0</v>
      </c>
      <c r="FXM369">
        <v>0</v>
      </c>
      <c r="FXN369">
        <v>0</v>
      </c>
      <c r="FXO369">
        <v>0</v>
      </c>
      <c r="FXP369">
        <v>0</v>
      </c>
      <c r="FXQ369">
        <v>0</v>
      </c>
      <c r="FXR369">
        <v>0</v>
      </c>
      <c r="FXS369">
        <v>0</v>
      </c>
      <c r="FXT369">
        <v>0</v>
      </c>
      <c r="FXU369">
        <v>0</v>
      </c>
      <c r="FXV369">
        <v>0</v>
      </c>
      <c r="FXW369">
        <v>0</v>
      </c>
      <c r="FXX369">
        <v>0</v>
      </c>
      <c r="FXY369">
        <v>0</v>
      </c>
      <c r="FXZ369">
        <v>0</v>
      </c>
      <c r="FYA369">
        <v>0</v>
      </c>
      <c r="FYB369">
        <v>0</v>
      </c>
      <c r="FYC369">
        <v>0</v>
      </c>
      <c r="FYD369">
        <v>0</v>
      </c>
      <c r="FYE369">
        <v>0</v>
      </c>
      <c r="FYF369">
        <v>0</v>
      </c>
      <c r="FYG369">
        <v>0</v>
      </c>
      <c r="FYH369">
        <v>0</v>
      </c>
      <c r="FYI369">
        <v>0</v>
      </c>
      <c r="FYJ369">
        <v>0</v>
      </c>
      <c r="FYK369">
        <v>0</v>
      </c>
      <c r="FYL369">
        <v>0</v>
      </c>
      <c r="FYM369">
        <v>0</v>
      </c>
      <c r="FYN369">
        <v>0</v>
      </c>
      <c r="FYO369">
        <v>0</v>
      </c>
      <c r="FYP369">
        <v>0</v>
      </c>
      <c r="FYQ369">
        <v>0</v>
      </c>
      <c r="FYR369">
        <v>0</v>
      </c>
      <c r="FYS369">
        <v>0</v>
      </c>
      <c r="FYT369">
        <v>0</v>
      </c>
      <c r="FYU369">
        <v>0</v>
      </c>
      <c r="FYV369">
        <v>0</v>
      </c>
      <c r="FYW369">
        <v>0</v>
      </c>
      <c r="FYX369">
        <v>0</v>
      </c>
      <c r="FYY369">
        <v>0</v>
      </c>
      <c r="FYZ369">
        <v>0</v>
      </c>
      <c r="FZA369">
        <v>0</v>
      </c>
      <c r="FZB369">
        <v>0</v>
      </c>
      <c r="FZC369">
        <v>0</v>
      </c>
      <c r="FZD369">
        <v>0</v>
      </c>
      <c r="FZE369">
        <v>0</v>
      </c>
      <c r="FZF369">
        <v>0</v>
      </c>
      <c r="FZG369">
        <v>0</v>
      </c>
      <c r="FZH369">
        <v>0</v>
      </c>
      <c r="FZI369">
        <v>0</v>
      </c>
      <c r="FZJ369">
        <v>0</v>
      </c>
      <c r="FZK369">
        <v>0</v>
      </c>
      <c r="FZL369">
        <v>0</v>
      </c>
      <c r="FZM369">
        <v>0</v>
      </c>
      <c r="FZN369">
        <v>0</v>
      </c>
      <c r="FZO369">
        <v>0</v>
      </c>
      <c r="FZP369">
        <v>0</v>
      </c>
      <c r="FZQ369">
        <v>0</v>
      </c>
      <c r="FZR369">
        <v>0</v>
      </c>
      <c r="FZS369">
        <v>0</v>
      </c>
      <c r="FZT369">
        <v>0</v>
      </c>
      <c r="FZU369">
        <v>0</v>
      </c>
      <c r="FZV369">
        <v>0</v>
      </c>
      <c r="FZW369">
        <v>0</v>
      </c>
      <c r="FZX369">
        <v>0</v>
      </c>
      <c r="FZY369">
        <v>0</v>
      </c>
      <c r="FZZ369">
        <v>0</v>
      </c>
      <c r="GAA369">
        <v>0</v>
      </c>
      <c r="GAB369">
        <v>0</v>
      </c>
      <c r="GAC369">
        <v>0</v>
      </c>
      <c r="GAD369">
        <v>0</v>
      </c>
      <c r="GAE369">
        <v>0</v>
      </c>
      <c r="GAF369">
        <v>0</v>
      </c>
      <c r="GAG369">
        <v>0</v>
      </c>
      <c r="GAH369">
        <v>0</v>
      </c>
      <c r="GAI369">
        <v>0</v>
      </c>
      <c r="GAJ369">
        <v>0</v>
      </c>
      <c r="GAK369">
        <v>0</v>
      </c>
      <c r="GAL369">
        <v>0</v>
      </c>
      <c r="GAM369">
        <v>0</v>
      </c>
      <c r="GAN369">
        <v>0</v>
      </c>
      <c r="GAO369">
        <v>0</v>
      </c>
      <c r="GAP369">
        <v>0</v>
      </c>
      <c r="GAQ369">
        <v>0</v>
      </c>
      <c r="GAR369">
        <v>0</v>
      </c>
      <c r="GAS369">
        <v>0</v>
      </c>
      <c r="GAT369">
        <v>0</v>
      </c>
      <c r="GAU369">
        <v>0</v>
      </c>
      <c r="GAV369">
        <v>0</v>
      </c>
      <c r="GAW369">
        <v>0</v>
      </c>
      <c r="GAX369">
        <v>0</v>
      </c>
      <c r="GAY369">
        <v>0</v>
      </c>
      <c r="GAZ369">
        <v>0</v>
      </c>
      <c r="GBA369">
        <v>0</v>
      </c>
      <c r="GBB369">
        <v>0</v>
      </c>
      <c r="GBC369">
        <v>0</v>
      </c>
      <c r="GBD369">
        <v>0</v>
      </c>
      <c r="GBE369">
        <v>0</v>
      </c>
      <c r="GBF369">
        <v>0</v>
      </c>
      <c r="GBG369">
        <v>0</v>
      </c>
      <c r="GBH369">
        <v>0</v>
      </c>
      <c r="GBI369">
        <v>0</v>
      </c>
      <c r="GBJ369">
        <v>0</v>
      </c>
      <c r="GBK369">
        <v>0</v>
      </c>
      <c r="GBL369">
        <v>0</v>
      </c>
      <c r="GBM369">
        <v>0</v>
      </c>
      <c r="GBN369">
        <v>0</v>
      </c>
      <c r="GBO369">
        <v>0</v>
      </c>
      <c r="GBP369">
        <v>0</v>
      </c>
      <c r="GBQ369">
        <v>0</v>
      </c>
      <c r="GBR369">
        <v>0</v>
      </c>
      <c r="GBS369">
        <v>0</v>
      </c>
      <c r="GBT369">
        <v>0</v>
      </c>
      <c r="GBU369">
        <v>0</v>
      </c>
      <c r="GBV369">
        <v>0</v>
      </c>
      <c r="GBW369">
        <v>0</v>
      </c>
      <c r="GBX369">
        <v>0</v>
      </c>
      <c r="GBY369">
        <v>0</v>
      </c>
      <c r="GBZ369">
        <v>0</v>
      </c>
      <c r="GCA369">
        <v>0</v>
      </c>
      <c r="GCB369">
        <v>0</v>
      </c>
      <c r="GCC369">
        <v>0</v>
      </c>
      <c r="GCD369">
        <v>0</v>
      </c>
      <c r="GCE369">
        <v>0</v>
      </c>
      <c r="GCF369">
        <v>0</v>
      </c>
      <c r="GCG369">
        <v>0</v>
      </c>
      <c r="GCH369">
        <v>0</v>
      </c>
      <c r="GCI369">
        <v>0</v>
      </c>
      <c r="GCJ369">
        <v>0</v>
      </c>
      <c r="GCK369">
        <v>0</v>
      </c>
      <c r="GCL369">
        <v>0</v>
      </c>
      <c r="GCM369">
        <v>0</v>
      </c>
      <c r="GCN369">
        <v>0</v>
      </c>
      <c r="GCO369">
        <v>0</v>
      </c>
      <c r="GCP369">
        <v>0</v>
      </c>
      <c r="GCQ369">
        <v>0</v>
      </c>
      <c r="GCR369">
        <v>0</v>
      </c>
      <c r="GCS369">
        <v>0</v>
      </c>
      <c r="GCT369">
        <v>0</v>
      </c>
      <c r="GCU369">
        <v>0</v>
      </c>
      <c r="GCV369">
        <v>0</v>
      </c>
      <c r="GCW369">
        <v>0</v>
      </c>
      <c r="GCX369">
        <v>0</v>
      </c>
      <c r="GCY369">
        <v>0</v>
      </c>
      <c r="GCZ369">
        <v>0</v>
      </c>
      <c r="GDA369">
        <v>0</v>
      </c>
      <c r="GDB369">
        <v>0</v>
      </c>
      <c r="GDC369">
        <v>0</v>
      </c>
      <c r="GDD369">
        <v>0</v>
      </c>
      <c r="GDE369">
        <v>0</v>
      </c>
      <c r="GDF369">
        <v>0</v>
      </c>
      <c r="GDG369">
        <v>0</v>
      </c>
      <c r="GDH369">
        <v>0</v>
      </c>
      <c r="GDI369">
        <v>0</v>
      </c>
      <c r="GDJ369">
        <v>0</v>
      </c>
      <c r="GDK369">
        <v>0</v>
      </c>
      <c r="GDL369">
        <v>0</v>
      </c>
      <c r="GDM369">
        <v>0</v>
      </c>
      <c r="GDN369">
        <v>0</v>
      </c>
      <c r="GDO369">
        <v>0</v>
      </c>
      <c r="GDP369">
        <v>0</v>
      </c>
      <c r="GDQ369">
        <v>0</v>
      </c>
      <c r="GDR369">
        <v>0</v>
      </c>
      <c r="GDS369">
        <v>0</v>
      </c>
      <c r="GDT369">
        <v>0</v>
      </c>
      <c r="GDU369">
        <v>0</v>
      </c>
      <c r="GDV369">
        <v>0</v>
      </c>
      <c r="GDW369">
        <v>0</v>
      </c>
      <c r="GDX369">
        <v>0</v>
      </c>
      <c r="GDY369">
        <v>0</v>
      </c>
      <c r="GDZ369">
        <v>0</v>
      </c>
      <c r="GEA369">
        <v>0</v>
      </c>
      <c r="GEB369">
        <v>0</v>
      </c>
      <c r="GEC369">
        <v>0</v>
      </c>
      <c r="GED369">
        <v>0</v>
      </c>
      <c r="GEE369">
        <v>0</v>
      </c>
      <c r="GEF369">
        <v>0</v>
      </c>
      <c r="GEG369">
        <v>0</v>
      </c>
      <c r="GEH369">
        <v>0</v>
      </c>
      <c r="GEI369">
        <v>0</v>
      </c>
      <c r="GEJ369">
        <v>0</v>
      </c>
      <c r="GEK369">
        <v>0</v>
      </c>
      <c r="GEL369">
        <v>0</v>
      </c>
      <c r="GEM369">
        <v>0</v>
      </c>
      <c r="GEN369">
        <v>0</v>
      </c>
      <c r="GEO369">
        <v>0</v>
      </c>
      <c r="GEP369">
        <v>0</v>
      </c>
      <c r="GEQ369">
        <v>0</v>
      </c>
      <c r="GER369">
        <v>0</v>
      </c>
      <c r="GES369">
        <v>0</v>
      </c>
      <c r="GET369">
        <v>0</v>
      </c>
      <c r="GEU369">
        <v>0</v>
      </c>
      <c r="GEV369">
        <v>0</v>
      </c>
      <c r="GEW369">
        <v>0</v>
      </c>
      <c r="GEX369">
        <v>0</v>
      </c>
      <c r="GEY369">
        <v>0</v>
      </c>
      <c r="GEZ369">
        <v>0</v>
      </c>
      <c r="GFA369">
        <v>0</v>
      </c>
      <c r="GFB369">
        <v>0</v>
      </c>
      <c r="GFC369">
        <v>0</v>
      </c>
      <c r="GFD369">
        <v>0</v>
      </c>
      <c r="GFE369">
        <v>0</v>
      </c>
      <c r="GFF369">
        <v>0</v>
      </c>
      <c r="GFG369">
        <v>0</v>
      </c>
      <c r="GFH369">
        <v>0</v>
      </c>
      <c r="GFI369">
        <v>0</v>
      </c>
      <c r="GFJ369">
        <v>0</v>
      </c>
      <c r="GFK369">
        <v>0</v>
      </c>
      <c r="GFL369">
        <v>0</v>
      </c>
      <c r="GFM369">
        <v>0</v>
      </c>
      <c r="GFN369">
        <v>0</v>
      </c>
      <c r="GFO369">
        <v>0</v>
      </c>
      <c r="GFP369">
        <v>0</v>
      </c>
      <c r="GFQ369">
        <v>0</v>
      </c>
      <c r="GFR369">
        <v>0</v>
      </c>
      <c r="GFS369">
        <v>0</v>
      </c>
      <c r="GFT369">
        <v>0</v>
      </c>
      <c r="GFU369">
        <v>0</v>
      </c>
      <c r="GFV369">
        <v>0</v>
      </c>
      <c r="GFW369">
        <v>0</v>
      </c>
      <c r="GFX369">
        <v>0</v>
      </c>
      <c r="GFY369">
        <v>0</v>
      </c>
      <c r="GFZ369">
        <v>0</v>
      </c>
      <c r="GGA369">
        <v>0</v>
      </c>
      <c r="GGB369">
        <v>0</v>
      </c>
      <c r="GGC369">
        <v>0</v>
      </c>
      <c r="GGD369">
        <v>0</v>
      </c>
      <c r="GGE369">
        <v>0</v>
      </c>
      <c r="GGF369">
        <v>0</v>
      </c>
      <c r="GGG369">
        <v>0</v>
      </c>
      <c r="GGH369">
        <v>0</v>
      </c>
      <c r="GGI369">
        <v>0</v>
      </c>
      <c r="GGJ369">
        <v>0</v>
      </c>
      <c r="GGK369">
        <v>0</v>
      </c>
      <c r="GGL369">
        <v>0</v>
      </c>
      <c r="GGM369">
        <v>0</v>
      </c>
      <c r="GGN369">
        <v>0</v>
      </c>
      <c r="GGO369">
        <v>0</v>
      </c>
      <c r="GGP369">
        <v>0</v>
      </c>
      <c r="GGQ369">
        <v>0</v>
      </c>
      <c r="GGR369">
        <v>0</v>
      </c>
      <c r="GGS369">
        <v>0</v>
      </c>
      <c r="GGT369">
        <v>0</v>
      </c>
      <c r="GGU369">
        <v>0</v>
      </c>
      <c r="GGV369">
        <v>0</v>
      </c>
      <c r="GGW369">
        <v>0</v>
      </c>
      <c r="GGX369">
        <v>0</v>
      </c>
      <c r="GGY369">
        <v>0</v>
      </c>
      <c r="GGZ369">
        <v>0</v>
      </c>
      <c r="GHA369">
        <v>0</v>
      </c>
      <c r="GHB369">
        <v>0</v>
      </c>
      <c r="GHC369">
        <v>0</v>
      </c>
      <c r="GHD369">
        <v>0</v>
      </c>
      <c r="GHE369">
        <v>0</v>
      </c>
      <c r="GHF369">
        <v>0</v>
      </c>
      <c r="GHG369">
        <v>0</v>
      </c>
      <c r="GHH369">
        <v>0</v>
      </c>
      <c r="GHI369">
        <v>0</v>
      </c>
      <c r="GHJ369">
        <v>0</v>
      </c>
      <c r="GHK369">
        <v>0</v>
      </c>
      <c r="GHL369">
        <v>0</v>
      </c>
      <c r="GHM369">
        <v>0</v>
      </c>
      <c r="GHN369">
        <v>0</v>
      </c>
      <c r="GHO369">
        <v>0</v>
      </c>
      <c r="GHP369">
        <v>0</v>
      </c>
      <c r="GHQ369">
        <v>0</v>
      </c>
      <c r="GHR369">
        <v>0</v>
      </c>
      <c r="GHS369">
        <v>0</v>
      </c>
      <c r="GHT369">
        <v>0</v>
      </c>
      <c r="GHU369">
        <v>0</v>
      </c>
      <c r="GHV369">
        <v>0</v>
      </c>
      <c r="GHW369">
        <v>0</v>
      </c>
      <c r="GHX369">
        <v>0</v>
      </c>
      <c r="GHY369">
        <v>0</v>
      </c>
      <c r="GHZ369">
        <v>0</v>
      </c>
      <c r="GIA369">
        <v>0</v>
      </c>
      <c r="GIB369">
        <v>0</v>
      </c>
      <c r="GIC369">
        <v>0</v>
      </c>
      <c r="GID369">
        <v>0</v>
      </c>
      <c r="GIE369">
        <v>0</v>
      </c>
      <c r="GIF369">
        <v>0</v>
      </c>
      <c r="GIG369">
        <v>0</v>
      </c>
      <c r="GIH369">
        <v>0</v>
      </c>
      <c r="GII369">
        <v>0</v>
      </c>
      <c r="GIJ369">
        <v>0</v>
      </c>
      <c r="GIK369">
        <v>0</v>
      </c>
      <c r="GIL369">
        <v>0</v>
      </c>
      <c r="GIM369">
        <v>0</v>
      </c>
      <c r="GIN369">
        <v>0</v>
      </c>
      <c r="GIO369">
        <v>0</v>
      </c>
      <c r="GIP369">
        <v>0</v>
      </c>
      <c r="GIQ369">
        <v>0</v>
      </c>
      <c r="GIR369">
        <v>0</v>
      </c>
      <c r="GIS369">
        <v>0</v>
      </c>
      <c r="GIT369">
        <v>0</v>
      </c>
      <c r="GIU369">
        <v>0</v>
      </c>
      <c r="GIV369">
        <v>0</v>
      </c>
      <c r="GIW369">
        <v>0</v>
      </c>
      <c r="GIX369">
        <v>0</v>
      </c>
      <c r="GIY369">
        <v>0</v>
      </c>
      <c r="GIZ369">
        <v>0</v>
      </c>
      <c r="GJA369">
        <v>0</v>
      </c>
      <c r="GJB369">
        <v>0</v>
      </c>
      <c r="GJC369">
        <v>0</v>
      </c>
      <c r="GJD369">
        <v>0</v>
      </c>
      <c r="GJE369">
        <v>0</v>
      </c>
      <c r="GJF369">
        <v>0</v>
      </c>
      <c r="GJG369">
        <v>0</v>
      </c>
      <c r="GJH369">
        <v>0</v>
      </c>
      <c r="GJI369">
        <v>0</v>
      </c>
      <c r="GJJ369">
        <v>0</v>
      </c>
      <c r="GJK369">
        <v>0</v>
      </c>
      <c r="GJL369">
        <v>0</v>
      </c>
      <c r="GJM369">
        <v>0</v>
      </c>
      <c r="GJN369">
        <v>0</v>
      </c>
      <c r="GJO369">
        <v>0</v>
      </c>
      <c r="GJP369">
        <v>0</v>
      </c>
      <c r="GJQ369">
        <v>0</v>
      </c>
      <c r="GJR369">
        <v>0</v>
      </c>
      <c r="GJS369">
        <v>0</v>
      </c>
      <c r="GJT369">
        <v>0</v>
      </c>
      <c r="GJU369">
        <v>0</v>
      </c>
      <c r="GJV369">
        <v>0</v>
      </c>
      <c r="GJW369">
        <v>0</v>
      </c>
      <c r="GJX369">
        <v>0</v>
      </c>
      <c r="GJY369">
        <v>0</v>
      </c>
      <c r="GJZ369">
        <v>0</v>
      </c>
      <c r="GKA369">
        <v>0</v>
      </c>
      <c r="GKB369">
        <v>0</v>
      </c>
      <c r="GKC369">
        <v>0</v>
      </c>
      <c r="GKD369">
        <v>0</v>
      </c>
      <c r="GKE369">
        <v>0</v>
      </c>
      <c r="GKF369">
        <v>0</v>
      </c>
      <c r="GKG369">
        <v>0</v>
      </c>
      <c r="GKH369">
        <v>0</v>
      </c>
      <c r="GKI369">
        <v>0</v>
      </c>
      <c r="GKJ369">
        <v>0</v>
      </c>
      <c r="GKK369">
        <v>0</v>
      </c>
      <c r="GKL369">
        <v>0</v>
      </c>
      <c r="GKM369">
        <v>0</v>
      </c>
      <c r="GKN369">
        <v>0</v>
      </c>
      <c r="GKO369">
        <v>0</v>
      </c>
      <c r="GKP369">
        <v>0</v>
      </c>
      <c r="GKQ369">
        <v>0</v>
      </c>
      <c r="GKR369">
        <v>0</v>
      </c>
      <c r="GKS369">
        <v>0</v>
      </c>
      <c r="GKT369">
        <v>0</v>
      </c>
      <c r="GKU369">
        <v>0</v>
      </c>
      <c r="GKV369">
        <v>0</v>
      </c>
      <c r="GKW369">
        <v>0</v>
      </c>
      <c r="GKX369">
        <v>0</v>
      </c>
      <c r="GKY369">
        <v>0</v>
      </c>
      <c r="GKZ369">
        <v>0</v>
      </c>
      <c r="GLA369">
        <v>0</v>
      </c>
      <c r="GLB369">
        <v>0</v>
      </c>
      <c r="GLC369">
        <v>0</v>
      </c>
      <c r="GLD369">
        <v>0</v>
      </c>
      <c r="GLE369">
        <v>0</v>
      </c>
      <c r="GLF369">
        <v>0</v>
      </c>
      <c r="GLG369">
        <v>0</v>
      </c>
      <c r="GLH369">
        <v>0</v>
      </c>
      <c r="GLI369">
        <v>0</v>
      </c>
      <c r="GLJ369">
        <v>0</v>
      </c>
      <c r="GLK369">
        <v>0</v>
      </c>
      <c r="GLL369">
        <v>0</v>
      </c>
      <c r="GLM369">
        <v>0</v>
      </c>
      <c r="GLN369">
        <v>0</v>
      </c>
      <c r="GLO369">
        <v>0</v>
      </c>
      <c r="GLP369">
        <v>0</v>
      </c>
      <c r="GLQ369">
        <v>0</v>
      </c>
      <c r="GLR369">
        <v>0</v>
      </c>
      <c r="GLS369">
        <v>0</v>
      </c>
      <c r="GLT369">
        <v>0</v>
      </c>
      <c r="GLU369">
        <v>0</v>
      </c>
      <c r="GLV369">
        <v>0</v>
      </c>
      <c r="GLW369">
        <v>0</v>
      </c>
      <c r="GLX369">
        <v>0</v>
      </c>
      <c r="GLY369">
        <v>0</v>
      </c>
      <c r="GLZ369">
        <v>0</v>
      </c>
      <c r="GMA369">
        <v>0</v>
      </c>
      <c r="GMB369">
        <v>0</v>
      </c>
      <c r="GMC369">
        <v>0</v>
      </c>
      <c r="GMD369">
        <v>0</v>
      </c>
      <c r="GME369">
        <v>0</v>
      </c>
      <c r="GMF369">
        <v>0</v>
      </c>
      <c r="GMG369">
        <v>0</v>
      </c>
      <c r="GMH369">
        <v>0</v>
      </c>
      <c r="GMI369">
        <v>0</v>
      </c>
      <c r="GMJ369">
        <v>0</v>
      </c>
      <c r="GMK369">
        <v>0</v>
      </c>
      <c r="GML369">
        <v>0</v>
      </c>
      <c r="GMM369">
        <v>0</v>
      </c>
      <c r="GMN369">
        <v>0</v>
      </c>
      <c r="GMO369">
        <v>0</v>
      </c>
      <c r="GMP369">
        <v>0</v>
      </c>
      <c r="GMQ369">
        <v>0</v>
      </c>
      <c r="GMR369">
        <v>0</v>
      </c>
      <c r="GMS369">
        <v>0</v>
      </c>
      <c r="GMT369">
        <v>0</v>
      </c>
      <c r="GMU369">
        <v>0</v>
      </c>
      <c r="GMV369">
        <v>0</v>
      </c>
      <c r="GMW369">
        <v>0</v>
      </c>
      <c r="GMX369">
        <v>0</v>
      </c>
      <c r="GMY369">
        <v>0</v>
      </c>
      <c r="GMZ369">
        <v>0</v>
      </c>
      <c r="GNA369">
        <v>0</v>
      </c>
      <c r="GNB369">
        <v>0</v>
      </c>
      <c r="GNC369">
        <v>0</v>
      </c>
      <c r="GND369">
        <v>0</v>
      </c>
      <c r="GNE369">
        <v>0</v>
      </c>
      <c r="GNF369">
        <v>0</v>
      </c>
      <c r="GNG369">
        <v>0</v>
      </c>
      <c r="GNH369">
        <v>0</v>
      </c>
      <c r="GNI369">
        <v>0</v>
      </c>
      <c r="GNJ369">
        <v>0</v>
      </c>
      <c r="GNK369">
        <v>0</v>
      </c>
      <c r="GNL369">
        <v>0</v>
      </c>
      <c r="GNM369">
        <v>0</v>
      </c>
      <c r="GNN369">
        <v>0</v>
      </c>
      <c r="GNO369">
        <v>0</v>
      </c>
      <c r="GNP369">
        <v>0</v>
      </c>
      <c r="GNQ369">
        <v>0</v>
      </c>
      <c r="GNR369">
        <v>0</v>
      </c>
      <c r="GNS369">
        <v>0</v>
      </c>
      <c r="GNT369">
        <v>0</v>
      </c>
      <c r="GNU369">
        <v>0</v>
      </c>
      <c r="GNV369">
        <v>0</v>
      </c>
      <c r="GNW369">
        <v>0</v>
      </c>
      <c r="GNX369">
        <v>0</v>
      </c>
      <c r="GNY369">
        <v>0</v>
      </c>
      <c r="GNZ369">
        <v>0</v>
      </c>
      <c r="GOA369">
        <v>0</v>
      </c>
      <c r="GOB369">
        <v>0</v>
      </c>
      <c r="GOC369">
        <v>0</v>
      </c>
      <c r="GOD369">
        <v>0</v>
      </c>
      <c r="GOE369">
        <v>0</v>
      </c>
      <c r="GOF369">
        <v>0</v>
      </c>
      <c r="GOG369">
        <v>0</v>
      </c>
      <c r="GOH369">
        <v>0</v>
      </c>
      <c r="GOI369">
        <v>0</v>
      </c>
      <c r="GOJ369">
        <v>0</v>
      </c>
      <c r="GOK369">
        <v>0</v>
      </c>
      <c r="GOL369">
        <v>0</v>
      </c>
      <c r="GOM369">
        <v>0</v>
      </c>
      <c r="GON369">
        <v>0</v>
      </c>
      <c r="GOO369">
        <v>0</v>
      </c>
      <c r="GOP369">
        <v>0</v>
      </c>
      <c r="GOQ369">
        <v>0</v>
      </c>
      <c r="GOR369">
        <v>0</v>
      </c>
      <c r="GOS369">
        <v>0</v>
      </c>
      <c r="GOT369">
        <v>0</v>
      </c>
      <c r="GOU369">
        <v>0</v>
      </c>
      <c r="GOV369">
        <v>0</v>
      </c>
      <c r="GOW369">
        <v>0</v>
      </c>
      <c r="GOX369">
        <v>0</v>
      </c>
      <c r="GOY369">
        <v>0</v>
      </c>
      <c r="GOZ369">
        <v>0</v>
      </c>
      <c r="GPA369">
        <v>0</v>
      </c>
      <c r="GPB369">
        <v>0</v>
      </c>
      <c r="GPC369">
        <v>0</v>
      </c>
      <c r="GPD369">
        <v>0</v>
      </c>
      <c r="GPE369">
        <v>0</v>
      </c>
      <c r="GPF369">
        <v>0</v>
      </c>
      <c r="GPG369">
        <v>0</v>
      </c>
      <c r="GPH369">
        <v>0</v>
      </c>
      <c r="GPI369">
        <v>0</v>
      </c>
      <c r="GPJ369">
        <v>0</v>
      </c>
      <c r="GPK369">
        <v>0</v>
      </c>
      <c r="GPL369">
        <v>0</v>
      </c>
      <c r="GPM369">
        <v>0</v>
      </c>
      <c r="GPN369">
        <v>0</v>
      </c>
      <c r="GPO369">
        <v>0</v>
      </c>
      <c r="GPP369">
        <v>0</v>
      </c>
      <c r="GPQ369">
        <v>0</v>
      </c>
      <c r="GPR369">
        <v>0</v>
      </c>
      <c r="GPS369">
        <v>0</v>
      </c>
      <c r="GPT369">
        <v>0</v>
      </c>
      <c r="GPU369">
        <v>0</v>
      </c>
      <c r="GPV369">
        <v>0</v>
      </c>
      <c r="GPW369">
        <v>0</v>
      </c>
      <c r="GPX369">
        <v>0</v>
      </c>
      <c r="GPY369">
        <v>0</v>
      </c>
      <c r="GPZ369">
        <v>0</v>
      </c>
      <c r="GQA369">
        <v>0</v>
      </c>
      <c r="GQB369">
        <v>0</v>
      </c>
      <c r="GQC369">
        <v>0</v>
      </c>
      <c r="GQD369">
        <v>0</v>
      </c>
      <c r="GQE369">
        <v>0</v>
      </c>
      <c r="GQF369">
        <v>0</v>
      </c>
      <c r="GQG369">
        <v>0</v>
      </c>
      <c r="GQH369">
        <v>0</v>
      </c>
      <c r="GQI369">
        <v>0</v>
      </c>
      <c r="GQJ369">
        <v>0</v>
      </c>
      <c r="GQK369">
        <v>0</v>
      </c>
      <c r="GQL369">
        <v>0</v>
      </c>
      <c r="GQM369">
        <v>0</v>
      </c>
      <c r="GQN369">
        <v>0</v>
      </c>
      <c r="GQO369">
        <v>0</v>
      </c>
      <c r="GQP369">
        <v>0</v>
      </c>
      <c r="GQQ369">
        <v>0</v>
      </c>
      <c r="GQR369">
        <v>0</v>
      </c>
      <c r="GQS369">
        <v>0</v>
      </c>
      <c r="GQT369">
        <v>0</v>
      </c>
      <c r="GQU369">
        <v>0</v>
      </c>
      <c r="GQV369">
        <v>0</v>
      </c>
      <c r="GQW369">
        <v>0</v>
      </c>
      <c r="GQX369">
        <v>0</v>
      </c>
      <c r="GQY369">
        <v>0</v>
      </c>
      <c r="GQZ369">
        <v>0</v>
      </c>
      <c r="GRA369">
        <v>0</v>
      </c>
      <c r="GRB369">
        <v>0</v>
      </c>
      <c r="GRC369">
        <v>0</v>
      </c>
      <c r="GRD369">
        <v>0</v>
      </c>
      <c r="GRE369">
        <v>0</v>
      </c>
      <c r="GRF369">
        <v>0</v>
      </c>
      <c r="GRG369">
        <v>0</v>
      </c>
      <c r="GRH369">
        <v>0</v>
      </c>
      <c r="GRI369">
        <v>0</v>
      </c>
      <c r="GRJ369">
        <v>0</v>
      </c>
      <c r="GRK369">
        <v>0</v>
      </c>
      <c r="GRL369">
        <v>0</v>
      </c>
      <c r="GRM369">
        <v>0</v>
      </c>
      <c r="GRN369">
        <v>0</v>
      </c>
      <c r="GRO369">
        <v>0</v>
      </c>
      <c r="GRP369">
        <v>0</v>
      </c>
      <c r="GRQ369">
        <v>0</v>
      </c>
      <c r="GRR369">
        <v>0</v>
      </c>
      <c r="GRS369">
        <v>0</v>
      </c>
      <c r="GRT369">
        <v>0</v>
      </c>
      <c r="GRU369">
        <v>0</v>
      </c>
      <c r="GRV369">
        <v>0</v>
      </c>
      <c r="GRW369">
        <v>0</v>
      </c>
      <c r="GRX369">
        <v>0</v>
      </c>
      <c r="GRY369">
        <v>0</v>
      </c>
      <c r="GRZ369">
        <v>0</v>
      </c>
      <c r="GSA369">
        <v>0</v>
      </c>
      <c r="GSB369">
        <v>0</v>
      </c>
      <c r="GSC369">
        <v>0</v>
      </c>
      <c r="GSD369">
        <v>0</v>
      </c>
      <c r="GSE369">
        <v>0</v>
      </c>
      <c r="GSF369">
        <v>0</v>
      </c>
      <c r="GSG369">
        <v>0</v>
      </c>
      <c r="GSH369">
        <v>0</v>
      </c>
      <c r="GSI369">
        <v>0</v>
      </c>
      <c r="GSJ369">
        <v>0</v>
      </c>
      <c r="GSK369">
        <v>0</v>
      </c>
      <c r="GSL369">
        <v>0</v>
      </c>
      <c r="GSM369">
        <v>0</v>
      </c>
      <c r="GSN369">
        <v>0</v>
      </c>
      <c r="GSO369">
        <v>0</v>
      </c>
      <c r="GSP369">
        <v>0</v>
      </c>
      <c r="GSQ369">
        <v>0</v>
      </c>
      <c r="GSR369">
        <v>0</v>
      </c>
      <c r="GSS369">
        <v>0</v>
      </c>
      <c r="GST369">
        <v>0</v>
      </c>
      <c r="GSU369">
        <v>0</v>
      </c>
      <c r="GSV369">
        <v>0</v>
      </c>
      <c r="GSW369">
        <v>0</v>
      </c>
      <c r="GSX369">
        <v>0</v>
      </c>
      <c r="GSY369">
        <v>0</v>
      </c>
      <c r="GSZ369">
        <v>0</v>
      </c>
      <c r="GTA369">
        <v>0</v>
      </c>
      <c r="GTB369">
        <v>0</v>
      </c>
      <c r="GTC369">
        <v>0</v>
      </c>
      <c r="GTD369">
        <v>0</v>
      </c>
      <c r="GTE369">
        <v>0</v>
      </c>
      <c r="GTF369">
        <v>0</v>
      </c>
      <c r="GTG369">
        <v>0</v>
      </c>
      <c r="GTH369">
        <v>0</v>
      </c>
      <c r="GTI369">
        <v>0</v>
      </c>
      <c r="GTJ369">
        <v>0</v>
      </c>
      <c r="GTK369">
        <v>0</v>
      </c>
      <c r="GTL369">
        <v>0</v>
      </c>
      <c r="GTM369">
        <v>0</v>
      </c>
      <c r="GTN369">
        <v>0</v>
      </c>
      <c r="GTO369">
        <v>0</v>
      </c>
      <c r="GTP369">
        <v>0</v>
      </c>
      <c r="GTQ369">
        <v>0</v>
      </c>
      <c r="GTR369">
        <v>0</v>
      </c>
      <c r="GTS369">
        <v>0</v>
      </c>
      <c r="GTT369">
        <v>0</v>
      </c>
      <c r="GTU369">
        <v>0</v>
      </c>
      <c r="GTV369">
        <v>0</v>
      </c>
      <c r="GTW369">
        <v>0</v>
      </c>
      <c r="GTX369">
        <v>0</v>
      </c>
      <c r="GTY369">
        <v>0</v>
      </c>
      <c r="GTZ369">
        <v>0</v>
      </c>
      <c r="GUA369">
        <v>0</v>
      </c>
      <c r="GUB369">
        <v>0</v>
      </c>
      <c r="GUC369">
        <v>0</v>
      </c>
      <c r="GUD369">
        <v>0</v>
      </c>
      <c r="GUE369">
        <v>0</v>
      </c>
      <c r="GUF369">
        <v>0</v>
      </c>
      <c r="GUG369">
        <v>0</v>
      </c>
      <c r="GUH369">
        <v>0</v>
      </c>
      <c r="GUI369">
        <v>0</v>
      </c>
      <c r="GUJ369">
        <v>0</v>
      </c>
      <c r="GUK369">
        <v>0</v>
      </c>
      <c r="GUL369">
        <v>0</v>
      </c>
      <c r="GUM369">
        <v>0</v>
      </c>
      <c r="GUN369">
        <v>0</v>
      </c>
      <c r="GUO369">
        <v>0</v>
      </c>
      <c r="GUP369">
        <v>0</v>
      </c>
      <c r="GUQ369">
        <v>0</v>
      </c>
      <c r="GUR369">
        <v>0</v>
      </c>
      <c r="GUS369">
        <v>0</v>
      </c>
      <c r="GUT369">
        <v>0</v>
      </c>
      <c r="GUU369">
        <v>0</v>
      </c>
      <c r="GUV369">
        <v>0</v>
      </c>
      <c r="GUW369">
        <v>0</v>
      </c>
      <c r="GUX369">
        <v>0</v>
      </c>
      <c r="GUY369">
        <v>0</v>
      </c>
      <c r="GUZ369">
        <v>0</v>
      </c>
      <c r="GVA369">
        <v>0</v>
      </c>
      <c r="GVB369">
        <v>0</v>
      </c>
      <c r="GVC369">
        <v>0</v>
      </c>
      <c r="GVD369">
        <v>0</v>
      </c>
      <c r="GVE369">
        <v>0</v>
      </c>
      <c r="GVF369">
        <v>0</v>
      </c>
      <c r="GVG369">
        <v>0</v>
      </c>
      <c r="GVH369">
        <v>0</v>
      </c>
      <c r="GVI369">
        <v>0</v>
      </c>
      <c r="GVJ369">
        <v>0</v>
      </c>
      <c r="GVK369">
        <v>0</v>
      </c>
      <c r="GVL369">
        <v>0</v>
      </c>
      <c r="GVM369">
        <v>0</v>
      </c>
      <c r="GVN369">
        <v>0</v>
      </c>
      <c r="GVO369">
        <v>0</v>
      </c>
      <c r="GVP369">
        <v>0</v>
      </c>
      <c r="GVQ369">
        <v>0</v>
      </c>
      <c r="GVR369">
        <v>0</v>
      </c>
      <c r="GVS369">
        <v>0</v>
      </c>
      <c r="GVT369">
        <v>0</v>
      </c>
      <c r="GVU369">
        <v>0</v>
      </c>
      <c r="GVV369">
        <v>0</v>
      </c>
      <c r="GVW369">
        <v>0</v>
      </c>
      <c r="GVX369">
        <v>0</v>
      </c>
      <c r="GVY369">
        <v>0</v>
      </c>
      <c r="GVZ369">
        <v>0</v>
      </c>
      <c r="GWA369">
        <v>0</v>
      </c>
      <c r="GWB369">
        <v>0</v>
      </c>
      <c r="GWC369">
        <v>0</v>
      </c>
      <c r="GWD369">
        <v>0</v>
      </c>
      <c r="GWE369">
        <v>0</v>
      </c>
      <c r="GWF369">
        <v>0</v>
      </c>
      <c r="GWG369">
        <v>0</v>
      </c>
      <c r="GWH369">
        <v>0</v>
      </c>
      <c r="GWI369">
        <v>0</v>
      </c>
      <c r="GWJ369">
        <v>0</v>
      </c>
      <c r="GWK369">
        <v>0</v>
      </c>
      <c r="GWL369">
        <v>0</v>
      </c>
      <c r="GWM369">
        <v>0</v>
      </c>
      <c r="GWN369">
        <v>0</v>
      </c>
      <c r="GWO369">
        <v>0</v>
      </c>
      <c r="GWP369">
        <v>0</v>
      </c>
      <c r="GWQ369">
        <v>0</v>
      </c>
      <c r="GWR369">
        <v>0</v>
      </c>
      <c r="GWS369">
        <v>0</v>
      </c>
      <c r="GWT369">
        <v>0</v>
      </c>
      <c r="GWU369">
        <v>0</v>
      </c>
      <c r="GWV369">
        <v>0</v>
      </c>
      <c r="GWW369">
        <v>0</v>
      </c>
      <c r="GWX369">
        <v>0</v>
      </c>
      <c r="GWY369">
        <v>0</v>
      </c>
      <c r="GWZ369">
        <v>0</v>
      </c>
      <c r="GXA369">
        <v>0</v>
      </c>
      <c r="GXB369">
        <v>0</v>
      </c>
      <c r="GXC369">
        <v>0</v>
      </c>
      <c r="GXD369">
        <v>0</v>
      </c>
      <c r="GXE369">
        <v>0</v>
      </c>
      <c r="GXF369">
        <v>0</v>
      </c>
      <c r="GXG369">
        <v>0</v>
      </c>
      <c r="GXH369">
        <v>0</v>
      </c>
      <c r="GXI369">
        <v>0</v>
      </c>
      <c r="GXJ369">
        <v>0</v>
      </c>
      <c r="GXK369">
        <v>0</v>
      </c>
      <c r="GXL369">
        <v>0</v>
      </c>
      <c r="GXM369">
        <v>0</v>
      </c>
      <c r="GXN369">
        <v>0</v>
      </c>
      <c r="GXO369">
        <v>0</v>
      </c>
      <c r="GXP369">
        <v>0</v>
      </c>
      <c r="GXQ369">
        <v>0</v>
      </c>
      <c r="GXR369">
        <v>0</v>
      </c>
      <c r="GXS369">
        <v>0</v>
      </c>
      <c r="GXT369">
        <v>0</v>
      </c>
      <c r="GXU369">
        <v>0</v>
      </c>
      <c r="GXV369">
        <v>0</v>
      </c>
      <c r="GXW369">
        <v>0</v>
      </c>
      <c r="GXX369">
        <v>0</v>
      </c>
      <c r="GXY369">
        <v>0</v>
      </c>
      <c r="GXZ369">
        <v>0</v>
      </c>
      <c r="GYA369">
        <v>0</v>
      </c>
      <c r="GYB369">
        <v>0</v>
      </c>
      <c r="GYC369">
        <v>0</v>
      </c>
      <c r="GYD369">
        <v>0</v>
      </c>
      <c r="GYE369">
        <v>0</v>
      </c>
      <c r="GYF369">
        <v>0</v>
      </c>
      <c r="GYG369">
        <v>0</v>
      </c>
      <c r="GYH369">
        <v>0</v>
      </c>
      <c r="GYI369">
        <v>0</v>
      </c>
      <c r="GYJ369">
        <v>0</v>
      </c>
      <c r="GYK369">
        <v>0</v>
      </c>
      <c r="GYL369">
        <v>0</v>
      </c>
      <c r="GYM369">
        <v>0</v>
      </c>
      <c r="GYN369">
        <v>0</v>
      </c>
      <c r="GYO369">
        <v>0</v>
      </c>
      <c r="GYP369">
        <v>0</v>
      </c>
      <c r="GYQ369">
        <v>0</v>
      </c>
      <c r="GYR369">
        <v>0</v>
      </c>
      <c r="GYS369">
        <v>0</v>
      </c>
      <c r="GYT369">
        <v>0</v>
      </c>
      <c r="GYU369">
        <v>0</v>
      </c>
      <c r="GYV369">
        <v>0</v>
      </c>
      <c r="GYW369">
        <v>0</v>
      </c>
      <c r="GYX369">
        <v>0</v>
      </c>
      <c r="GYY369">
        <v>0</v>
      </c>
      <c r="GYZ369">
        <v>0</v>
      </c>
      <c r="GZA369">
        <v>0</v>
      </c>
      <c r="GZB369">
        <v>0</v>
      </c>
      <c r="GZC369">
        <v>0</v>
      </c>
      <c r="GZD369">
        <v>0</v>
      </c>
      <c r="GZE369">
        <v>0</v>
      </c>
      <c r="GZF369">
        <v>0</v>
      </c>
      <c r="GZG369">
        <v>0</v>
      </c>
      <c r="GZH369">
        <v>0</v>
      </c>
      <c r="GZI369">
        <v>0</v>
      </c>
      <c r="GZJ369">
        <v>0</v>
      </c>
      <c r="GZK369">
        <v>0</v>
      </c>
      <c r="GZL369">
        <v>0</v>
      </c>
      <c r="GZM369">
        <v>0</v>
      </c>
      <c r="GZN369">
        <v>0</v>
      </c>
      <c r="GZO369">
        <v>0</v>
      </c>
      <c r="GZP369">
        <v>0</v>
      </c>
      <c r="GZQ369">
        <v>0</v>
      </c>
      <c r="GZR369">
        <v>0</v>
      </c>
      <c r="GZS369">
        <v>0</v>
      </c>
      <c r="GZT369">
        <v>0</v>
      </c>
      <c r="GZU369">
        <v>0</v>
      </c>
      <c r="GZV369">
        <v>0</v>
      </c>
      <c r="GZW369">
        <v>0</v>
      </c>
      <c r="GZX369">
        <v>0</v>
      </c>
      <c r="GZY369">
        <v>0</v>
      </c>
      <c r="GZZ369">
        <v>0</v>
      </c>
      <c r="HAA369">
        <v>0</v>
      </c>
      <c r="HAB369">
        <v>0</v>
      </c>
      <c r="HAC369">
        <v>0</v>
      </c>
      <c r="HAD369">
        <v>0</v>
      </c>
      <c r="HAE369">
        <v>0</v>
      </c>
      <c r="HAF369">
        <v>0</v>
      </c>
      <c r="HAG369">
        <v>0</v>
      </c>
      <c r="HAH369">
        <v>0</v>
      </c>
      <c r="HAI369">
        <v>0</v>
      </c>
      <c r="HAJ369">
        <v>0</v>
      </c>
      <c r="HAK369">
        <v>0</v>
      </c>
      <c r="HAL369">
        <v>0</v>
      </c>
      <c r="HAM369">
        <v>0</v>
      </c>
      <c r="HAN369">
        <v>0</v>
      </c>
      <c r="HAO369">
        <v>0</v>
      </c>
      <c r="HAP369">
        <v>0</v>
      </c>
      <c r="HAQ369">
        <v>0</v>
      </c>
      <c r="HAR369">
        <v>0</v>
      </c>
      <c r="HAS369">
        <v>0</v>
      </c>
      <c r="HAT369">
        <v>0</v>
      </c>
      <c r="HAU369">
        <v>0</v>
      </c>
      <c r="HAV369">
        <v>0</v>
      </c>
      <c r="HAW369">
        <v>0</v>
      </c>
      <c r="HAX369">
        <v>0</v>
      </c>
      <c r="HAY369">
        <v>0</v>
      </c>
      <c r="HAZ369">
        <v>0</v>
      </c>
      <c r="HBA369">
        <v>0</v>
      </c>
      <c r="HBB369">
        <v>0</v>
      </c>
      <c r="HBC369">
        <v>0</v>
      </c>
      <c r="HBD369">
        <v>0</v>
      </c>
      <c r="HBE369">
        <v>0</v>
      </c>
      <c r="HBF369">
        <v>0</v>
      </c>
      <c r="HBG369">
        <v>0</v>
      </c>
      <c r="HBH369">
        <v>0</v>
      </c>
      <c r="HBI369">
        <v>0</v>
      </c>
      <c r="HBJ369">
        <v>0</v>
      </c>
      <c r="HBK369">
        <v>0</v>
      </c>
      <c r="HBL369">
        <v>0</v>
      </c>
      <c r="HBM369">
        <v>0</v>
      </c>
      <c r="HBN369">
        <v>0</v>
      </c>
      <c r="HBO369">
        <v>0</v>
      </c>
      <c r="HBP369">
        <v>0</v>
      </c>
      <c r="HBQ369">
        <v>0</v>
      </c>
      <c r="HBR369">
        <v>0</v>
      </c>
      <c r="HBS369">
        <v>0</v>
      </c>
      <c r="HBT369">
        <v>0</v>
      </c>
      <c r="HBU369">
        <v>0</v>
      </c>
      <c r="HBV369">
        <v>0</v>
      </c>
      <c r="HBW369">
        <v>0</v>
      </c>
      <c r="HBX369">
        <v>0</v>
      </c>
      <c r="HBY369">
        <v>0</v>
      </c>
      <c r="HBZ369">
        <v>0</v>
      </c>
      <c r="HCA369">
        <v>0</v>
      </c>
      <c r="HCB369">
        <v>0</v>
      </c>
      <c r="HCC369">
        <v>0</v>
      </c>
      <c r="HCD369">
        <v>0</v>
      </c>
      <c r="HCE369">
        <v>0</v>
      </c>
      <c r="HCF369">
        <v>0</v>
      </c>
      <c r="HCG369">
        <v>0</v>
      </c>
      <c r="HCH369">
        <v>0</v>
      </c>
      <c r="HCI369">
        <v>0</v>
      </c>
      <c r="HCJ369">
        <v>0</v>
      </c>
      <c r="HCK369">
        <v>0</v>
      </c>
      <c r="HCL369">
        <v>0</v>
      </c>
      <c r="HCM369">
        <v>0</v>
      </c>
      <c r="HCN369">
        <v>0</v>
      </c>
      <c r="HCO369">
        <v>0</v>
      </c>
      <c r="HCP369">
        <v>0</v>
      </c>
      <c r="HCQ369">
        <v>0</v>
      </c>
      <c r="HCR369">
        <v>0</v>
      </c>
      <c r="HCS369">
        <v>0</v>
      </c>
      <c r="HCT369">
        <v>0</v>
      </c>
      <c r="HCU369">
        <v>0</v>
      </c>
      <c r="HCV369">
        <v>0</v>
      </c>
      <c r="HCW369">
        <v>0</v>
      </c>
      <c r="HCX369">
        <v>0</v>
      </c>
      <c r="HCY369">
        <v>0</v>
      </c>
      <c r="HCZ369">
        <v>0</v>
      </c>
      <c r="HDA369">
        <v>0</v>
      </c>
      <c r="HDB369">
        <v>0</v>
      </c>
      <c r="HDC369">
        <v>0</v>
      </c>
      <c r="HDD369">
        <v>0</v>
      </c>
      <c r="HDE369">
        <v>0</v>
      </c>
      <c r="HDF369">
        <v>0</v>
      </c>
      <c r="HDG369">
        <v>0</v>
      </c>
      <c r="HDH369">
        <v>0</v>
      </c>
      <c r="HDI369">
        <v>0</v>
      </c>
      <c r="HDJ369">
        <v>0</v>
      </c>
      <c r="HDK369">
        <v>0</v>
      </c>
      <c r="HDL369">
        <v>0</v>
      </c>
      <c r="HDM369">
        <v>0</v>
      </c>
      <c r="HDN369">
        <v>0</v>
      </c>
      <c r="HDO369">
        <v>0</v>
      </c>
      <c r="HDP369">
        <v>0</v>
      </c>
      <c r="HDQ369">
        <v>0</v>
      </c>
      <c r="HDR369">
        <v>0</v>
      </c>
      <c r="HDS369">
        <v>0</v>
      </c>
      <c r="HDT369">
        <v>0</v>
      </c>
      <c r="HDU369">
        <v>0</v>
      </c>
      <c r="HDV369">
        <v>0</v>
      </c>
      <c r="HDW369">
        <v>0</v>
      </c>
      <c r="HDX369">
        <v>0</v>
      </c>
      <c r="HDY369">
        <v>0</v>
      </c>
      <c r="HDZ369">
        <v>0</v>
      </c>
      <c r="HEA369">
        <v>0</v>
      </c>
      <c r="HEB369">
        <v>0</v>
      </c>
      <c r="HEC369">
        <v>0</v>
      </c>
      <c r="HED369">
        <v>0</v>
      </c>
      <c r="HEE369">
        <v>0</v>
      </c>
      <c r="HEF369">
        <v>0</v>
      </c>
      <c r="HEG369">
        <v>0</v>
      </c>
      <c r="HEH369">
        <v>0</v>
      </c>
      <c r="HEI369">
        <v>0</v>
      </c>
      <c r="HEJ369">
        <v>0</v>
      </c>
      <c r="HEK369">
        <v>0</v>
      </c>
      <c r="HEL369">
        <v>0</v>
      </c>
      <c r="HEM369">
        <v>0</v>
      </c>
      <c r="HEN369">
        <v>0</v>
      </c>
      <c r="HEO369">
        <v>0</v>
      </c>
      <c r="HEP369">
        <v>0</v>
      </c>
      <c r="HEQ369">
        <v>0</v>
      </c>
      <c r="HER369">
        <v>0</v>
      </c>
      <c r="HES369">
        <v>0</v>
      </c>
      <c r="HET369">
        <v>0</v>
      </c>
      <c r="HEU369">
        <v>0</v>
      </c>
      <c r="HEV369">
        <v>0</v>
      </c>
      <c r="HEW369">
        <v>0</v>
      </c>
      <c r="HEX369">
        <v>0</v>
      </c>
      <c r="HEY369">
        <v>0</v>
      </c>
      <c r="HEZ369">
        <v>0</v>
      </c>
      <c r="HFA369">
        <v>0</v>
      </c>
      <c r="HFB369">
        <v>0</v>
      </c>
      <c r="HFC369">
        <v>0</v>
      </c>
      <c r="HFD369">
        <v>0</v>
      </c>
      <c r="HFE369">
        <v>0</v>
      </c>
      <c r="HFF369">
        <v>0</v>
      </c>
      <c r="HFG369">
        <v>0</v>
      </c>
      <c r="HFH369">
        <v>0</v>
      </c>
      <c r="HFI369">
        <v>0</v>
      </c>
      <c r="HFJ369">
        <v>0</v>
      </c>
      <c r="HFK369">
        <v>0</v>
      </c>
      <c r="HFL369">
        <v>0</v>
      </c>
      <c r="HFM369">
        <v>0</v>
      </c>
      <c r="HFN369">
        <v>0</v>
      </c>
      <c r="HFO369">
        <v>0</v>
      </c>
      <c r="HFP369">
        <v>0</v>
      </c>
      <c r="HFQ369">
        <v>0</v>
      </c>
      <c r="HFR369">
        <v>0</v>
      </c>
      <c r="HFS369">
        <v>0</v>
      </c>
      <c r="HFT369">
        <v>0</v>
      </c>
      <c r="HFU369">
        <v>0</v>
      </c>
      <c r="HFV369">
        <v>0</v>
      </c>
      <c r="HFW369">
        <v>0</v>
      </c>
      <c r="HFX369">
        <v>0</v>
      </c>
      <c r="HFY369">
        <v>0</v>
      </c>
      <c r="HFZ369">
        <v>0</v>
      </c>
      <c r="HGA369">
        <v>0</v>
      </c>
      <c r="HGB369">
        <v>0</v>
      </c>
      <c r="HGC369">
        <v>0</v>
      </c>
      <c r="HGD369">
        <v>0</v>
      </c>
      <c r="HGE369">
        <v>0</v>
      </c>
      <c r="HGF369">
        <v>0</v>
      </c>
      <c r="HGG369">
        <v>0</v>
      </c>
      <c r="HGH369">
        <v>0</v>
      </c>
      <c r="HGI369">
        <v>0</v>
      </c>
      <c r="HGJ369">
        <v>0</v>
      </c>
      <c r="HGK369">
        <v>0</v>
      </c>
      <c r="HGL369">
        <v>0</v>
      </c>
      <c r="HGM369">
        <v>0</v>
      </c>
      <c r="HGN369">
        <v>0</v>
      </c>
      <c r="HGO369">
        <v>0</v>
      </c>
      <c r="HGP369">
        <v>0</v>
      </c>
      <c r="HGQ369">
        <v>0</v>
      </c>
      <c r="HGR369">
        <v>0</v>
      </c>
      <c r="HGS369">
        <v>0</v>
      </c>
      <c r="HGT369">
        <v>0</v>
      </c>
      <c r="HGU369">
        <v>0</v>
      </c>
      <c r="HGV369">
        <v>0</v>
      </c>
      <c r="HGW369">
        <v>0</v>
      </c>
      <c r="HGX369">
        <v>0</v>
      </c>
      <c r="HGY369">
        <v>0</v>
      </c>
      <c r="HGZ369">
        <v>0</v>
      </c>
      <c r="HHA369">
        <v>0</v>
      </c>
      <c r="HHB369">
        <v>0</v>
      </c>
      <c r="HHC369">
        <v>0</v>
      </c>
      <c r="HHD369">
        <v>0</v>
      </c>
      <c r="HHE369">
        <v>0</v>
      </c>
      <c r="HHF369">
        <v>0</v>
      </c>
      <c r="HHG369">
        <v>0</v>
      </c>
      <c r="HHH369">
        <v>0</v>
      </c>
      <c r="HHI369">
        <v>0</v>
      </c>
      <c r="HHJ369">
        <v>0</v>
      </c>
      <c r="HHK369">
        <v>0</v>
      </c>
      <c r="HHL369">
        <v>0</v>
      </c>
      <c r="HHM369">
        <v>0</v>
      </c>
      <c r="HHN369">
        <v>0</v>
      </c>
      <c r="HHO369">
        <v>0</v>
      </c>
      <c r="HHP369">
        <v>0</v>
      </c>
      <c r="HHQ369">
        <v>0</v>
      </c>
      <c r="HHR369">
        <v>0</v>
      </c>
      <c r="HHS369">
        <v>0</v>
      </c>
      <c r="HHT369">
        <v>0</v>
      </c>
      <c r="HHU369">
        <v>0</v>
      </c>
      <c r="HHV369">
        <v>0</v>
      </c>
      <c r="HHW369">
        <v>0</v>
      </c>
      <c r="HHX369">
        <v>0</v>
      </c>
      <c r="HHY369">
        <v>0</v>
      </c>
      <c r="HHZ369">
        <v>0</v>
      </c>
      <c r="HIA369">
        <v>0</v>
      </c>
      <c r="HIB369">
        <v>0</v>
      </c>
      <c r="HIC369">
        <v>0</v>
      </c>
      <c r="HID369">
        <v>0</v>
      </c>
      <c r="HIE369">
        <v>0</v>
      </c>
      <c r="HIF369">
        <v>0</v>
      </c>
      <c r="HIG369">
        <v>0</v>
      </c>
      <c r="HIH369">
        <v>0</v>
      </c>
      <c r="HII369">
        <v>0</v>
      </c>
      <c r="HIJ369">
        <v>0</v>
      </c>
      <c r="HIK369">
        <v>0</v>
      </c>
      <c r="HIL369">
        <v>0</v>
      </c>
      <c r="HIM369">
        <v>0</v>
      </c>
      <c r="HIN369">
        <v>0</v>
      </c>
      <c r="HIO369">
        <v>0</v>
      </c>
      <c r="HIP369">
        <v>0</v>
      </c>
      <c r="HIQ369">
        <v>0</v>
      </c>
      <c r="HIR369">
        <v>0</v>
      </c>
      <c r="HIS369">
        <v>0</v>
      </c>
      <c r="HIT369">
        <v>0</v>
      </c>
      <c r="HIU369">
        <v>0</v>
      </c>
      <c r="HIV369">
        <v>0</v>
      </c>
      <c r="HIW369">
        <v>0</v>
      </c>
      <c r="HIX369">
        <v>0</v>
      </c>
      <c r="HIY369">
        <v>0</v>
      </c>
      <c r="HIZ369">
        <v>0</v>
      </c>
      <c r="HJA369">
        <v>0</v>
      </c>
      <c r="HJB369">
        <v>0</v>
      </c>
      <c r="HJC369">
        <v>0</v>
      </c>
      <c r="HJD369">
        <v>0</v>
      </c>
      <c r="HJE369">
        <v>0</v>
      </c>
      <c r="HJF369">
        <v>0</v>
      </c>
      <c r="HJG369">
        <v>0</v>
      </c>
      <c r="HJH369">
        <v>0</v>
      </c>
      <c r="HJI369">
        <v>0</v>
      </c>
      <c r="HJJ369">
        <v>0</v>
      </c>
      <c r="HJK369">
        <v>0</v>
      </c>
      <c r="HJL369">
        <v>0</v>
      </c>
      <c r="HJM369">
        <v>0</v>
      </c>
      <c r="HJN369">
        <v>0</v>
      </c>
      <c r="HJO369">
        <v>0</v>
      </c>
      <c r="HJP369">
        <v>0</v>
      </c>
      <c r="HJQ369">
        <v>0</v>
      </c>
      <c r="HJR369">
        <v>0</v>
      </c>
      <c r="HJS369">
        <v>0</v>
      </c>
      <c r="HJT369">
        <v>0</v>
      </c>
      <c r="HJU369">
        <v>0</v>
      </c>
      <c r="HJV369">
        <v>0</v>
      </c>
      <c r="HJW369">
        <v>0</v>
      </c>
      <c r="HJX369">
        <v>0</v>
      </c>
      <c r="HJY369">
        <v>0</v>
      </c>
      <c r="HJZ369">
        <v>0</v>
      </c>
      <c r="HKA369">
        <v>0</v>
      </c>
      <c r="HKB369">
        <v>0</v>
      </c>
      <c r="HKC369">
        <v>0</v>
      </c>
      <c r="HKD369">
        <v>0</v>
      </c>
      <c r="HKE369">
        <v>0</v>
      </c>
      <c r="HKF369">
        <v>0</v>
      </c>
      <c r="HKG369">
        <v>0</v>
      </c>
      <c r="HKH369">
        <v>0</v>
      </c>
      <c r="HKI369">
        <v>0</v>
      </c>
      <c r="HKJ369">
        <v>0</v>
      </c>
      <c r="HKK369">
        <v>0</v>
      </c>
      <c r="HKL369">
        <v>0</v>
      </c>
      <c r="HKM369">
        <v>0</v>
      </c>
      <c r="HKN369">
        <v>0</v>
      </c>
      <c r="HKO369">
        <v>0</v>
      </c>
      <c r="HKP369">
        <v>0</v>
      </c>
      <c r="HKQ369">
        <v>0</v>
      </c>
      <c r="HKR369">
        <v>0</v>
      </c>
      <c r="HKS369">
        <v>0</v>
      </c>
      <c r="HKT369">
        <v>0</v>
      </c>
      <c r="HKU369">
        <v>0</v>
      </c>
      <c r="HKV369">
        <v>0</v>
      </c>
      <c r="HKW369">
        <v>0</v>
      </c>
      <c r="HKX369">
        <v>0</v>
      </c>
      <c r="HKY369">
        <v>0</v>
      </c>
      <c r="HKZ369">
        <v>0</v>
      </c>
      <c r="HLA369">
        <v>0</v>
      </c>
      <c r="HLB369">
        <v>0</v>
      </c>
      <c r="HLC369">
        <v>0</v>
      </c>
      <c r="HLD369">
        <v>0</v>
      </c>
      <c r="HLE369">
        <v>0</v>
      </c>
      <c r="HLF369">
        <v>0</v>
      </c>
      <c r="HLG369">
        <v>0</v>
      </c>
      <c r="HLH369">
        <v>0</v>
      </c>
      <c r="HLI369">
        <v>0</v>
      </c>
      <c r="HLJ369">
        <v>0</v>
      </c>
      <c r="HLK369">
        <v>0</v>
      </c>
      <c r="HLL369">
        <v>0</v>
      </c>
      <c r="HLM369">
        <v>0</v>
      </c>
      <c r="HLN369">
        <v>0</v>
      </c>
      <c r="HLO369">
        <v>0</v>
      </c>
      <c r="HLP369">
        <v>0</v>
      </c>
      <c r="HLQ369">
        <v>0</v>
      </c>
      <c r="HLR369">
        <v>0</v>
      </c>
      <c r="HLS369">
        <v>0</v>
      </c>
      <c r="HLT369">
        <v>0</v>
      </c>
      <c r="HLU369">
        <v>0</v>
      </c>
      <c r="HLV369">
        <v>0</v>
      </c>
      <c r="HLW369">
        <v>0</v>
      </c>
      <c r="HLX369">
        <v>0</v>
      </c>
      <c r="HLY369">
        <v>0</v>
      </c>
      <c r="HLZ369">
        <v>0</v>
      </c>
      <c r="HMA369">
        <v>0</v>
      </c>
      <c r="HMB369">
        <v>0</v>
      </c>
      <c r="HMC369">
        <v>0</v>
      </c>
      <c r="HMD369">
        <v>0</v>
      </c>
      <c r="HME369">
        <v>0</v>
      </c>
      <c r="HMF369">
        <v>0</v>
      </c>
      <c r="HMG369">
        <v>0</v>
      </c>
      <c r="HMH369">
        <v>0</v>
      </c>
      <c r="HMI369">
        <v>0</v>
      </c>
      <c r="HMJ369">
        <v>0</v>
      </c>
      <c r="HMK369">
        <v>0</v>
      </c>
      <c r="HML369">
        <v>0</v>
      </c>
      <c r="HMM369">
        <v>0</v>
      </c>
      <c r="HMN369">
        <v>0</v>
      </c>
      <c r="HMO369">
        <v>0</v>
      </c>
      <c r="HMP369">
        <v>0</v>
      </c>
      <c r="HMQ369">
        <v>0</v>
      </c>
      <c r="HMR369">
        <v>0</v>
      </c>
      <c r="HMS369">
        <v>0</v>
      </c>
      <c r="HMT369">
        <v>0</v>
      </c>
      <c r="HMU369">
        <v>0</v>
      </c>
      <c r="HMV369">
        <v>0</v>
      </c>
      <c r="HMW369">
        <v>0</v>
      </c>
      <c r="HMX369">
        <v>0</v>
      </c>
      <c r="HMY369">
        <v>0</v>
      </c>
      <c r="HMZ369">
        <v>0</v>
      </c>
      <c r="HNA369">
        <v>0</v>
      </c>
      <c r="HNB369">
        <v>0</v>
      </c>
      <c r="HNC369">
        <v>0</v>
      </c>
      <c r="HND369">
        <v>0</v>
      </c>
      <c r="HNE369">
        <v>0</v>
      </c>
      <c r="HNF369">
        <v>0</v>
      </c>
      <c r="HNG369">
        <v>0</v>
      </c>
      <c r="HNH369">
        <v>0</v>
      </c>
      <c r="HNI369">
        <v>0</v>
      </c>
      <c r="HNJ369">
        <v>0</v>
      </c>
      <c r="HNK369">
        <v>0</v>
      </c>
      <c r="HNL369">
        <v>0</v>
      </c>
      <c r="HNM369">
        <v>0</v>
      </c>
      <c r="HNN369">
        <v>0</v>
      </c>
      <c r="HNO369">
        <v>0</v>
      </c>
      <c r="HNP369">
        <v>0</v>
      </c>
      <c r="HNQ369">
        <v>0</v>
      </c>
      <c r="HNR369">
        <v>0</v>
      </c>
      <c r="HNS369">
        <v>0</v>
      </c>
      <c r="HNT369">
        <v>0</v>
      </c>
      <c r="HNU369">
        <v>0</v>
      </c>
      <c r="HNV369">
        <v>0</v>
      </c>
      <c r="HNW369">
        <v>0</v>
      </c>
      <c r="HNX369">
        <v>0</v>
      </c>
      <c r="HNY369">
        <v>0</v>
      </c>
      <c r="HNZ369">
        <v>0</v>
      </c>
      <c r="HOA369">
        <v>0</v>
      </c>
      <c r="HOB369">
        <v>0</v>
      </c>
      <c r="HOC369">
        <v>0</v>
      </c>
      <c r="HOD369">
        <v>0</v>
      </c>
      <c r="HOE369">
        <v>0</v>
      </c>
      <c r="HOF369">
        <v>0</v>
      </c>
      <c r="HOG369">
        <v>0</v>
      </c>
      <c r="HOH369">
        <v>0</v>
      </c>
      <c r="HOI369">
        <v>0</v>
      </c>
      <c r="HOJ369">
        <v>0</v>
      </c>
      <c r="HOK369">
        <v>0</v>
      </c>
      <c r="HOL369">
        <v>0</v>
      </c>
      <c r="HOM369">
        <v>0</v>
      </c>
      <c r="HON369">
        <v>0</v>
      </c>
      <c r="HOO369">
        <v>0</v>
      </c>
      <c r="HOP369">
        <v>0</v>
      </c>
      <c r="HOQ369">
        <v>0</v>
      </c>
      <c r="HOR369">
        <v>0</v>
      </c>
      <c r="HOS369">
        <v>0</v>
      </c>
      <c r="HOT369">
        <v>0</v>
      </c>
      <c r="HOU369">
        <v>0</v>
      </c>
      <c r="HOV369">
        <v>0</v>
      </c>
      <c r="HOW369">
        <v>0</v>
      </c>
      <c r="HOX369">
        <v>0</v>
      </c>
      <c r="HOY369">
        <v>0</v>
      </c>
      <c r="HOZ369">
        <v>0</v>
      </c>
      <c r="HPA369">
        <v>0</v>
      </c>
      <c r="HPB369">
        <v>0</v>
      </c>
      <c r="HPC369">
        <v>0</v>
      </c>
      <c r="HPD369">
        <v>0</v>
      </c>
      <c r="HPE369">
        <v>0</v>
      </c>
      <c r="HPF369">
        <v>0</v>
      </c>
      <c r="HPG369">
        <v>0</v>
      </c>
      <c r="HPH369">
        <v>0</v>
      </c>
      <c r="HPI369">
        <v>0</v>
      </c>
      <c r="HPJ369">
        <v>0</v>
      </c>
      <c r="HPK369">
        <v>0</v>
      </c>
      <c r="HPL369">
        <v>0</v>
      </c>
      <c r="HPM369">
        <v>0</v>
      </c>
      <c r="HPN369">
        <v>0</v>
      </c>
      <c r="HPO369">
        <v>0</v>
      </c>
      <c r="HPP369">
        <v>0</v>
      </c>
      <c r="HPQ369">
        <v>0</v>
      </c>
      <c r="HPR369">
        <v>0</v>
      </c>
      <c r="HPS369">
        <v>0</v>
      </c>
      <c r="HPT369">
        <v>0</v>
      </c>
      <c r="HPU369">
        <v>0</v>
      </c>
      <c r="HPV369">
        <v>0</v>
      </c>
      <c r="HPW369">
        <v>0</v>
      </c>
      <c r="HPX369">
        <v>0</v>
      </c>
      <c r="HPY369">
        <v>0</v>
      </c>
      <c r="HPZ369">
        <v>0</v>
      </c>
      <c r="HQA369">
        <v>0</v>
      </c>
      <c r="HQB369">
        <v>0</v>
      </c>
      <c r="HQC369">
        <v>0</v>
      </c>
      <c r="HQD369">
        <v>0</v>
      </c>
      <c r="HQE369">
        <v>0</v>
      </c>
      <c r="HQF369">
        <v>0</v>
      </c>
      <c r="HQG369">
        <v>0</v>
      </c>
      <c r="HQH369">
        <v>0</v>
      </c>
      <c r="HQI369">
        <v>0</v>
      </c>
      <c r="HQJ369">
        <v>0</v>
      </c>
      <c r="HQK369">
        <v>0</v>
      </c>
      <c r="HQL369">
        <v>0</v>
      </c>
      <c r="HQM369">
        <v>0</v>
      </c>
      <c r="HQN369">
        <v>0</v>
      </c>
      <c r="HQO369">
        <v>0</v>
      </c>
      <c r="HQP369">
        <v>0</v>
      </c>
      <c r="HQQ369">
        <v>0</v>
      </c>
      <c r="HQR369">
        <v>0</v>
      </c>
      <c r="HQS369">
        <v>0</v>
      </c>
      <c r="HQT369">
        <v>0</v>
      </c>
      <c r="HQU369">
        <v>0</v>
      </c>
      <c r="HQV369">
        <v>0</v>
      </c>
      <c r="HQW369">
        <v>0</v>
      </c>
      <c r="HQX369">
        <v>0</v>
      </c>
      <c r="HQY369">
        <v>0</v>
      </c>
      <c r="HQZ369">
        <v>0</v>
      </c>
      <c r="HRA369">
        <v>0</v>
      </c>
      <c r="HRB369">
        <v>0</v>
      </c>
      <c r="HRC369">
        <v>0</v>
      </c>
      <c r="HRD369">
        <v>0</v>
      </c>
      <c r="HRE369">
        <v>0</v>
      </c>
      <c r="HRF369">
        <v>0</v>
      </c>
      <c r="HRG369">
        <v>0</v>
      </c>
      <c r="HRH369">
        <v>0</v>
      </c>
      <c r="HRI369">
        <v>0</v>
      </c>
      <c r="HRJ369">
        <v>0</v>
      </c>
      <c r="HRK369">
        <v>0</v>
      </c>
      <c r="HRL369">
        <v>0</v>
      </c>
      <c r="HRM369">
        <v>0</v>
      </c>
      <c r="HRN369">
        <v>0</v>
      </c>
      <c r="HRO369">
        <v>0</v>
      </c>
      <c r="HRP369">
        <v>0</v>
      </c>
      <c r="HRQ369">
        <v>0</v>
      </c>
      <c r="HRR369">
        <v>0</v>
      </c>
      <c r="HRS369">
        <v>0</v>
      </c>
      <c r="HRT369">
        <v>0</v>
      </c>
      <c r="HRU369">
        <v>0</v>
      </c>
      <c r="HRV369">
        <v>0</v>
      </c>
      <c r="HRW369">
        <v>0</v>
      </c>
      <c r="HRX369">
        <v>0</v>
      </c>
      <c r="HRY369">
        <v>0</v>
      </c>
      <c r="HRZ369">
        <v>0</v>
      </c>
      <c r="HSA369">
        <v>0</v>
      </c>
      <c r="HSB369">
        <v>0</v>
      </c>
      <c r="HSC369">
        <v>0</v>
      </c>
      <c r="HSD369">
        <v>0</v>
      </c>
      <c r="HSE369">
        <v>0</v>
      </c>
      <c r="HSF369">
        <v>0</v>
      </c>
      <c r="HSG369">
        <v>0</v>
      </c>
      <c r="HSH369">
        <v>0</v>
      </c>
      <c r="HSI369">
        <v>0</v>
      </c>
      <c r="HSJ369">
        <v>0</v>
      </c>
      <c r="HSK369">
        <v>0</v>
      </c>
      <c r="HSL369">
        <v>0</v>
      </c>
      <c r="HSM369">
        <v>0</v>
      </c>
      <c r="HSN369">
        <v>0</v>
      </c>
      <c r="HSO369">
        <v>0</v>
      </c>
      <c r="HSP369">
        <v>0</v>
      </c>
      <c r="HSQ369">
        <v>0</v>
      </c>
      <c r="HSR369">
        <v>0</v>
      </c>
      <c r="HSS369">
        <v>0</v>
      </c>
      <c r="HST369">
        <v>0</v>
      </c>
      <c r="HSU369">
        <v>0</v>
      </c>
      <c r="HSV369">
        <v>0</v>
      </c>
      <c r="HSW369">
        <v>0</v>
      </c>
      <c r="HSX369">
        <v>0</v>
      </c>
      <c r="HSY369">
        <v>0</v>
      </c>
      <c r="HSZ369">
        <v>0</v>
      </c>
      <c r="HTA369">
        <v>0</v>
      </c>
      <c r="HTB369">
        <v>0</v>
      </c>
      <c r="HTC369">
        <v>0</v>
      </c>
      <c r="HTD369">
        <v>0</v>
      </c>
      <c r="HTE369">
        <v>0</v>
      </c>
      <c r="HTF369">
        <v>0</v>
      </c>
      <c r="HTG369">
        <v>0</v>
      </c>
      <c r="HTH369">
        <v>0</v>
      </c>
      <c r="HTI369">
        <v>0</v>
      </c>
      <c r="HTJ369">
        <v>0</v>
      </c>
      <c r="HTK369">
        <v>0</v>
      </c>
      <c r="HTL369">
        <v>0</v>
      </c>
      <c r="HTM369">
        <v>0</v>
      </c>
      <c r="HTN369">
        <v>0</v>
      </c>
      <c r="HTO369">
        <v>0</v>
      </c>
      <c r="HTP369">
        <v>0</v>
      </c>
      <c r="HTQ369">
        <v>0</v>
      </c>
      <c r="HTR369">
        <v>0</v>
      </c>
      <c r="HTS369">
        <v>0</v>
      </c>
      <c r="HTT369">
        <v>0</v>
      </c>
      <c r="HTU369">
        <v>0</v>
      </c>
      <c r="HTV369">
        <v>0</v>
      </c>
      <c r="HTW369">
        <v>0</v>
      </c>
      <c r="HTX369">
        <v>0</v>
      </c>
      <c r="HTY369">
        <v>0</v>
      </c>
      <c r="HTZ369">
        <v>0</v>
      </c>
      <c r="HUA369">
        <v>0</v>
      </c>
      <c r="HUB369">
        <v>0</v>
      </c>
      <c r="HUC369">
        <v>0</v>
      </c>
      <c r="HUD369">
        <v>0</v>
      </c>
      <c r="HUE369">
        <v>0</v>
      </c>
      <c r="HUF369">
        <v>1</v>
      </c>
      <c r="HUG369">
        <v>0</v>
      </c>
      <c r="HUH369">
        <v>0</v>
      </c>
      <c r="HUI369">
        <v>0</v>
      </c>
      <c r="HUJ369">
        <v>0</v>
      </c>
      <c r="HUK369">
        <v>0</v>
      </c>
      <c r="HUL369">
        <v>0</v>
      </c>
      <c r="HUM369">
        <v>0</v>
      </c>
      <c r="HUN369">
        <v>0</v>
      </c>
      <c r="HUO369">
        <v>0</v>
      </c>
      <c r="HUP369">
        <v>0</v>
      </c>
      <c r="HUQ369">
        <v>0</v>
      </c>
      <c r="HUR369">
        <v>0</v>
      </c>
      <c r="HUS369">
        <v>0</v>
      </c>
      <c r="HUT369">
        <v>0</v>
      </c>
      <c r="HUU369">
        <v>0</v>
      </c>
      <c r="HUV369">
        <v>0</v>
      </c>
      <c r="HUW369">
        <v>0</v>
      </c>
      <c r="HUX369">
        <v>0</v>
      </c>
      <c r="HUY369">
        <v>0</v>
      </c>
      <c r="HUZ369">
        <v>0</v>
      </c>
      <c r="HVA369">
        <v>0</v>
      </c>
      <c r="HVB369">
        <v>0</v>
      </c>
      <c r="HVC369">
        <v>0</v>
      </c>
      <c r="HVD369">
        <v>0</v>
      </c>
      <c r="HVE369">
        <v>0</v>
      </c>
      <c r="HVF369">
        <v>0</v>
      </c>
      <c r="HVG369">
        <v>0</v>
      </c>
      <c r="HVH369">
        <v>0</v>
      </c>
      <c r="HVI369">
        <v>0</v>
      </c>
      <c r="HVJ369">
        <v>0</v>
      </c>
      <c r="HVK369">
        <v>0</v>
      </c>
      <c r="HVL369">
        <v>0</v>
      </c>
      <c r="HVM369">
        <v>0</v>
      </c>
      <c r="HVN369">
        <v>0</v>
      </c>
      <c r="HVO369">
        <v>0</v>
      </c>
      <c r="HVP369">
        <v>0</v>
      </c>
      <c r="HVQ369">
        <v>0</v>
      </c>
      <c r="HVR369">
        <v>0</v>
      </c>
      <c r="HVS369">
        <v>0</v>
      </c>
      <c r="HVT369">
        <v>0</v>
      </c>
      <c r="HVU369">
        <v>0</v>
      </c>
      <c r="HVV369">
        <v>0</v>
      </c>
      <c r="HVW369">
        <v>0</v>
      </c>
      <c r="HVX369">
        <v>0</v>
      </c>
      <c r="HVY369">
        <v>0</v>
      </c>
      <c r="HVZ369">
        <v>0</v>
      </c>
      <c r="HWA369">
        <v>0</v>
      </c>
      <c r="HWB369">
        <v>0</v>
      </c>
      <c r="HWC369">
        <v>0</v>
      </c>
      <c r="HWD369">
        <v>0</v>
      </c>
      <c r="HWE369">
        <v>0</v>
      </c>
      <c r="HWF369">
        <v>0</v>
      </c>
      <c r="HWG369">
        <v>0</v>
      </c>
      <c r="HWH369">
        <v>0</v>
      </c>
      <c r="HWI369">
        <v>0</v>
      </c>
      <c r="HWJ369">
        <v>0</v>
      </c>
      <c r="HWK369">
        <v>0</v>
      </c>
      <c r="HWL369">
        <v>0</v>
      </c>
      <c r="HWM369">
        <v>0</v>
      </c>
      <c r="HWN369">
        <v>0</v>
      </c>
      <c r="HWO369">
        <v>0</v>
      </c>
      <c r="HWP369">
        <v>0</v>
      </c>
      <c r="HWQ369">
        <v>0</v>
      </c>
      <c r="HWR369">
        <v>0</v>
      </c>
      <c r="HWS369">
        <v>0</v>
      </c>
      <c r="HWT369">
        <v>0</v>
      </c>
      <c r="HWU369">
        <v>0</v>
      </c>
      <c r="HWV369">
        <v>0</v>
      </c>
      <c r="HWW369">
        <v>0</v>
      </c>
      <c r="HWX369">
        <v>0</v>
      </c>
      <c r="HWY369">
        <v>0</v>
      </c>
      <c r="HWZ369">
        <v>0</v>
      </c>
      <c r="HXA369">
        <v>0</v>
      </c>
      <c r="HXB369">
        <v>0</v>
      </c>
      <c r="HXC369">
        <v>0</v>
      </c>
      <c r="HXD369">
        <v>0</v>
      </c>
      <c r="HXE369">
        <v>0</v>
      </c>
      <c r="HXF369">
        <v>0</v>
      </c>
      <c r="HXG369">
        <v>0</v>
      </c>
      <c r="HXH369">
        <v>0</v>
      </c>
      <c r="HXI369">
        <v>0</v>
      </c>
      <c r="HXJ369">
        <v>0</v>
      </c>
      <c r="HXK369">
        <v>0</v>
      </c>
      <c r="HXL369">
        <v>0</v>
      </c>
      <c r="HXM369">
        <v>0</v>
      </c>
      <c r="HXN369">
        <v>0</v>
      </c>
      <c r="HXO369">
        <v>0</v>
      </c>
      <c r="HXP369">
        <v>0</v>
      </c>
      <c r="HXQ369">
        <v>0</v>
      </c>
      <c r="HXR369">
        <v>0</v>
      </c>
      <c r="HXS369">
        <v>0</v>
      </c>
      <c r="HXT369">
        <v>0</v>
      </c>
      <c r="HXU369">
        <v>0</v>
      </c>
      <c r="HXV369">
        <v>0</v>
      </c>
      <c r="HXW369">
        <v>0</v>
      </c>
      <c r="HXX369">
        <v>0</v>
      </c>
      <c r="HXY369">
        <v>0</v>
      </c>
      <c r="HXZ369">
        <v>0</v>
      </c>
      <c r="HYA369">
        <v>0</v>
      </c>
      <c r="HYB369">
        <v>0</v>
      </c>
      <c r="HYC369">
        <v>0</v>
      </c>
      <c r="HYD369">
        <v>0</v>
      </c>
      <c r="HYE369">
        <v>0</v>
      </c>
      <c r="HYF369">
        <v>0</v>
      </c>
      <c r="HYG369">
        <v>0</v>
      </c>
      <c r="HYH369">
        <v>0</v>
      </c>
      <c r="HYI369">
        <v>0</v>
      </c>
      <c r="HYJ369">
        <v>0</v>
      </c>
      <c r="HYK369">
        <v>0</v>
      </c>
      <c r="HYL369">
        <v>0</v>
      </c>
      <c r="HYM369">
        <v>0</v>
      </c>
      <c r="HYN369">
        <v>0</v>
      </c>
      <c r="HYO369">
        <v>0</v>
      </c>
      <c r="HYP369">
        <v>0</v>
      </c>
      <c r="HYQ369">
        <v>0</v>
      </c>
      <c r="HYR369">
        <v>0</v>
      </c>
      <c r="HYS369">
        <v>0</v>
      </c>
      <c r="HYT369">
        <v>0</v>
      </c>
      <c r="HYU369">
        <v>0</v>
      </c>
      <c r="HYV369">
        <v>0</v>
      </c>
      <c r="HYW369">
        <v>0</v>
      </c>
      <c r="HYX369">
        <v>0</v>
      </c>
      <c r="HYY369">
        <v>0</v>
      </c>
      <c r="HYZ369">
        <v>0</v>
      </c>
      <c r="HZA369">
        <v>0</v>
      </c>
      <c r="HZB369">
        <v>0</v>
      </c>
      <c r="HZC369">
        <v>0</v>
      </c>
      <c r="HZD369">
        <v>0</v>
      </c>
      <c r="HZE369">
        <v>0</v>
      </c>
      <c r="HZF369">
        <v>0</v>
      </c>
      <c r="HZG369">
        <v>0</v>
      </c>
      <c r="HZH369">
        <v>0</v>
      </c>
      <c r="HZI369">
        <v>0</v>
      </c>
      <c r="HZJ369">
        <v>0</v>
      </c>
      <c r="HZK369">
        <v>0</v>
      </c>
      <c r="HZL369">
        <v>0</v>
      </c>
      <c r="HZM369">
        <v>0</v>
      </c>
      <c r="HZN369">
        <v>0</v>
      </c>
      <c r="HZO369">
        <v>0</v>
      </c>
      <c r="HZP369">
        <v>0</v>
      </c>
      <c r="HZQ369">
        <v>0</v>
      </c>
      <c r="HZR369">
        <v>0</v>
      </c>
      <c r="HZS369">
        <v>0</v>
      </c>
      <c r="HZT369">
        <v>0</v>
      </c>
      <c r="HZU369">
        <v>0</v>
      </c>
      <c r="HZV369">
        <v>0</v>
      </c>
      <c r="HZW369">
        <v>0</v>
      </c>
      <c r="HZX369">
        <v>0</v>
      </c>
      <c r="HZY369">
        <v>0</v>
      </c>
      <c r="HZZ369">
        <v>0</v>
      </c>
      <c r="IAA369">
        <v>0</v>
      </c>
      <c r="IAB369">
        <v>0</v>
      </c>
      <c r="IAC369">
        <v>0</v>
      </c>
      <c r="IAD369">
        <v>0</v>
      </c>
      <c r="IAE369">
        <v>0</v>
      </c>
      <c r="IAF369">
        <v>0</v>
      </c>
      <c r="IAG369">
        <v>0</v>
      </c>
      <c r="IAH369">
        <v>0</v>
      </c>
      <c r="IAI369">
        <v>0</v>
      </c>
      <c r="IAJ369">
        <v>0</v>
      </c>
      <c r="IAK369">
        <v>0</v>
      </c>
      <c r="IAL369">
        <v>0</v>
      </c>
      <c r="IAM369">
        <v>0</v>
      </c>
      <c r="IAN369">
        <v>0</v>
      </c>
      <c r="IAO369">
        <v>0</v>
      </c>
      <c r="IAP369">
        <v>0</v>
      </c>
      <c r="IAQ369">
        <v>0</v>
      </c>
      <c r="IAR369">
        <v>0</v>
      </c>
      <c r="IAS369">
        <v>0</v>
      </c>
      <c r="IAT369">
        <v>0</v>
      </c>
      <c r="IAU369">
        <v>0</v>
      </c>
      <c r="IAV369">
        <v>0</v>
      </c>
      <c r="IAW369">
        <v>0</v>
      </c>
      <c r="IAX369">
        <v>0</v>
      </c>
      <c r="IAY369">
        <v>0</v>
      </c>
      <c r="IAZ369">
        <v>0</v>
      </c>
      <c r="IBA369">
        <v>0</v>
      </c>
      <c r="IBB369">
        <v>0</v>
      </c>
      <c r="IBC369">
        <v>0</v>
      </c>
      <c r="IBD369">
        <v>0</v>
      </c>
      <c r="IBE369">
        <v>0</v>
      </c>
      <c r="IBF369">
        <v>0</v>
      </c>
      <c r="IBG369">
        <v>0</v>
      </c>
      <c r="IBH369">
        <v>0</v>
      </c>
      <c r="IBI369">
        <v>0</v>
      </c>
      <c r="IBJ369">
        <v>0</v>
      </c>
      <c r="IBK369">
        <v>0</v>
      </c>
      <c r="IBL369">
        <v>0</v>
      </c>
      <c r="IBM369">
        <v>0</v>
      </c>
      <c r="IBN369">
        <v>0</v>
      </c>
      <c r="IBO369">
        <v>0</v>
      </c>
      <c r="IBP369">
        <v>0</v>
      </c>
      <c r="IBQ369">
        <v>0</v>
      </c>
      <c r="IBR369">
        <v>0</v>
      </c>
      <c r="IBS369">
        <v>0</v>
      </c>
      <c r="IBT369">
        <v>0</v>
      </c>
      <c r="IBU369">
        <v>0</v>
      </c>
      <c r="IBV369">
        <v>0</v>
      </c>
      <c r="IBW369">
        <v>0</v>
      </c>
      <c r="IBX369">
        <v>0</v>
      </c>
      <c r="IBY369">
        <v>0</v>
      </c>
      <c r="IBZ369">
        <v>0</v>
      </c>
      <c r="ICA369">
        <v>0</v>
      </c>
      <c r="ICB369">
        <v>0</v>
      </c>
      <c r="ICC369">
        <v>0</v>
      </c>
      <c r="ICD369">
        <v>0</v>
      </c>
      <c r="ICE369">
        <v>0</v>
      </c>
      <c r="ICF369">
        <v>0</v>
      </c>
      <c r="ICG369">
        <v>0</v>
      </c>
      <c r="ICH369">
        <v>0</v>
      </c>
      <c r="ICI369">
        <v>0</v>
      </c>
      <c r="ICJ369">
        <v>0</v>
      </c>
      <c r="ICK369">
        <v>0</v>
      </c>
      <c r="ICL369">
        <v>0</v>
      </c>
      <c r="ICM369">
        <v>0</v>
      </c>
      <c r="ICN369">
        <v>0</v>
      </c>
      <c r="ICO369">
        <v>0</v>
      </c>
      <c r="ICP369">
        <v>0</v>
      </c>
      <c r="ICQ369">
        <v>0</v>
      </c>
      <c r="ICR369">
        <v>0</v>
      </c>
      <c r="ICS369">
        <v>0</v>
      </c>
      <c r="ICT369">
        <v>0</v>
      </c>
      <c r="ICU369">
        <v>0</v>
      </c>
      <c r="ICV369">
        <v>0</v>
      </c>
      <c r="ICW369">
        <v>0</v>
      </c>
      <c r="ICX369">
        <v>0</v>
      </c>
      <c r="ICY369">
        <v>0</v>
      </c>
      <c r="ICZ369">
        <v>0</v>
      </c>
      <c r="IDA369">
        <v>0</v>
      </c>
      <c r="IDB369">
        <v>0</v>
      </c>
      <c r="IDC369">
        <v>0</v>
      </c>
      <c r="IDD369">
        <v>0</v>
      </c>
      <c r="IDE369">
        <v>0</v>
      </c>
      <c r="IDF369">
        <v>0</v>
      </c>
      <c r="IDG369">
        <v>0</v>
      </c>
      <c r="IDH369">
        <v>0</v>
      </c>
      <c r="IDI369">
        <v>0</v>
      </c>
      <c r="IDJ369">
        <v>0</v>
      </c>
      <c r="IDK369">
        <v>0</v>
      </c>
      <c r="IDL369">
        <v>0</v>
      </c>
      <c r="IDM369">
        <v>0</v>
      </c>
      <c r="IDN369">
        <v>0</v>
      </c>
      <c r="IDO369">
        <v>0</v>
      </c>
      <c r="IDP369">
        <v>0</v>
      </c>
      <c r="IDQ369">
        <v>0</v>
      </c>
      <c r="IDR369">
        <v>0</v>
      </c>
      <c r="IDS369">
        <v>0</v>
      </c>
      <c r="IDT369">
        <v>0</v>
      </c>
      <c r="IDU369">
        <v>0</v>
      </c>
      <c r="IDV369">
        <v>0</v>
      </c>
      <c r="IDW369">
        <v>0</v>
      </c>
      <c r="IDX369">
        <v>0</v>
      </c>
      <c r="IDY369">
        <v>0</v>
      </c>
      <c r="IDZ369">
        <v>0</v>
      </c>
      <c r="IEA369">
        <v>0</v>
      </c>
      <c r="IEB369">
        <v>0</v>
      </c>
      <c r="IEC369">
        <v>0</v>
      </c>
      <c r="IED369">
        <v>0</v>
      </c>
      <c r="IEE369">
        <v>0</v>
      </c>
      <c r="IEF369">
        <v>0</v>
      </c>
      <c r="IEG369">
        <v>0</v>
      </c>
      <c r="IEH369">
        <v>0</v>
      </c>
      <c r="IEI369">
        <v>0</v>
      </c>
      <c r="IEJ369">
        <v>0</v>
      </c>
      <c r="IEK369">
        <v>0</v>
      </c>
      <c r="IEL369">
        <v>0</v>
      </c>
      <c r="IEM369">
        <v>0</v>
      </c>
      <c r="IEN369">
        <v>0</v>
      </c>
      <c r="IEO369">
        <v>0</v>
      </c>
      <c r="IEP369">
        <v>0</v>
      </c>
      <c r="IEQ369">
        <v>0</v>
      </c>
      <c r="IER369">
        <v>0</v>
      </c>
      <c r="IES369">
        <v>0</v>
      </c>
      <c r="IET369">
        <v>0</v>
      </c>
      <c r="IEU369">
        <v>0</v>
      </c>
      <c r="IEV369">
        <v>0</v>
      </c>
      <c r="IEW369">
        <v>0</v>
      </c>
      <c r="IEX369">
        <v>0</v>
      </c>
      <c r="IEY369">
        <v>0</v>
      </c>
      <c r="IEZ369">
        <v>0</v>
      </c>
      <c r="IFA369">
        <v>0</v>
      </c>
      <c r="IFB369">
        <v>0</v>
      </c>
      <c r="IFC369">
        <v>0</v>
      </c>
      <c r="IFD369">
        <v>0</v>
      </c>
      <c r="IFE369">
        <v>0</v>
      </c>
      <c r="IFF369">
        <v>0</v>
      </c>
      <c r="IFG369">
        <v>0</v>
      </c>
      <c r="IFH369">
        <v>0</v>
      </c>
      <c r="IFI369">
        <v>0</v>
      </c>
      <c r="IFJ369">
        <v>0</v>
      </c>
      <c r="IFK369">
        <v>0</v>
      </c>
      <c r="IFL369">
        <v>0</v>
      </c>
      <c r="IFM369">
        <v>0</v>
      </c>
      <c r="IFN369">
        <v>0</v>
      </c>
      <c r="IFO369">
        <v>0</v>
      </c>
      <c r="IFP369">
        <v>0</v>
      </c>
      <c r="IFQ369">
        <v>0</v>
      </c>
      <c r="IFR369">
        <v>0</v>
      </c>
      <c r="IFS369">
        <v>0</v>
      </c>
      <c r="IFT369">
        <v>0</v>
      </c>
      <c r="IFU369">
        <v>0</v>
      </c>
      <c r="IFV369">
        <v>0</v>
      </c>
      <c r="IFW369">
        <v>0</v>
      </c>
      <c r="IFX369">
        <v>0</v>
      </c>
      <c r="IFY369">
        <v>0</v>
      </c>
      <c r="IFZ369">
        <v>0</v>
      </c>
      <c r="IGA369">
        <v>0</v>
      </c>
      <c r="IGB369">
        <v>0</v>
      </c>
      <c r="IGC369">
        <v>0</v>
      </c>
      <c r="IGD369">
        <v>0</v>
      </c>
      <c r="IGE369">
        <v>0</v>
      </c>
      <c r="IGF369">
        <v>0</v>
      </c>
      <c r="IGG369">
        <v>0</v>
      </c>
      <c r="IGH369">
        <v>0</v>
      </c>
      <c r="IGI369">
        <v>0</v>
      </c>
      <c r="IGJ369">
        <v>0</v>
      </c>
      <c r="IGK369">
        <v>0</v>
      </c>
      <c r="IGL369">
        <v>0</v>
      </c>
      <c r="IGM369">
        <v>0</v>
      </c>
      <c r="IGN369">
        <v>0</v>
      </c>
      <c r="IGO369">
        <v>0</v>
      </c>
      <c r="IGP369">
        <v>0</v>
      </c>
      <c r="IGQ369">
        <v>0</v>
      </c>
      <c r="IGR369">
        <v>0</v>
      </c>
      <c r="IGS369">
        <v>0</v>
      </c>
      <c r="IGT369">
        <v>0</v>
      </c>
      <c r="IGU369">
        <v>0</v>
      </c>
      <c r="IGV369">
        <v>0</v>
      </c>
      <c r="IGW369">
        <v>0</v>
      </c>
      <c r="IGX369">
        <v>0</v>
      </c>
      <c r="IGY369">
        <v>0</v>
      </c>
      <c r="IGZ369">
        <v>0</v>
      </c>
      <c r="IHA369">
        <v>0</v>
      </c>
      <c r="IHB369">
        <v>0</v>
      </c>
      <c r="IHC369">
        <v>0</v>
      </c>
      <c r="IHD369">
        <v>0</v>
      </c>
      <c r="IHE369">
        <v>0</v>
      </c>
      <c r="IHF369">
        <v>0</v>
      </c>
      <c r="IHG369">
        <v>0</v>
      </c>
      <c r="IHH369">
        <v>0</v>
      </c>
      <c r="IHI369">
        <v>0</v>
      </c>
      <c r="IHJ369">
        <v>0</v>
      </c>
      <c r="IHK369">
        <v>0</v>
      </c>
      <c r="IHL369">
        <v>0</v>
      </c>
      <c r="IHM369">
        <v>0</v>
      </c>
      <c r="IHN369">
        <v>0</v>
      </c>
      <c r="IHO369">
        <v>0</v>
      </c>
      <c r="IHP369">
        <v>0</v>
      </c>
      <c r="IHQ369">
        <v>0</v>
      </c>
      <c r="IHR369">
        <v>0</v>
      </c>
      <c r="IHS369">
        <v>0</v>
      </c>
      <c r="IHT369">
        <v>0</v>
      </c>
      <c r="IHU369">
        <v>0</v>
      </c>
      <c r="IHV369">
        <v>0</v>
      </c>
      <c r="IHW369">
        <v>0</v>
      </c>
      <c r="IHX369">
        <v>0</v>
      </c>
      <c r="IHY369">
        <v>0</v>
      </c>
      <c r="IHZ369">
        <v>0</v>
      </c>
      <c r="IIA369">
        <v>0</v>
      </c>
      <c r="IIB369">
        <v>0</v>
      </c>
      <c r="IIC369">
        <v>0</v>
      </c>
      <c r="IID369">
        <v>0</v>
      </c>
      <c r="IIE369">
        <v>0</v>
      </c>
      <c r="IIF369">
        <v>0</v>
      </c>
      <c r="IIG369">
        <v>0</v>
      </c>
      <c r="IIH369">
        <v>0</v>
      </c>
      <c r="III369">
        <v>0</v>
      </c>
      <c r="IIJ369">
        <v>0</v>
      </c>
      <c r="IIK369">
        <v>0</v>
      </c>
      <c r="IIL369">
        <v>0</v>
      </c>
      <c r="IIM369">
        <v>0</v>
      </c>
      <c r="IIN369">
        <v>0</v>
      </c>
      <c r="IIO369">
        <v>0</v>
      </c>
      <c r="IIP369">
        <v>0</v>
      </c>
      <c r="IIQ369">
        <v>0</v>
      </c>
      <c r="IIR369">
        <v>0</v>
      </c>
      <c r="IIS369">
        <v>0</v>
      </c>
      <c r="IIT369">
        <v>0</v>
      </c>
      <c r="IIU369">
        <v>0</v>
      </c>
      <c r="IIV369">
        <v>0</v>
      </c>
      <c r="IIW369">
        <v>0</v>
      </c>
      <c r="IIX369">
        <v>0</v>
      </c>
      <c r="IIY369">
        <v>0</v>
      </c>
      <c r="IIZ369">
        <v>0</v>
      </c>
      <c r="IJA369">
        <v>0</v>
      </c>
      <c r="IJB369">
        <v>0</v>
      </c>
      <c r="IJC369">
        <v>0</v>
      </c>
      <c r="IJD369">
        <v>0</v>
      </c>
      <c r="IJE369">
        <v>0</v>
      </c>
      <c r="IJF369">
        <v>0</v>
      </c>
      <c r="IJG369">
        <v>0</v>
      </c>
      <c r="IJH369">
        <v>0</v>
      </c>
      <c r="IJI369">
        <v>0</v>
      </c>
      <c r="IJJ369">
        <v>0</v>
      </c>
      <c r="IJK369">
        <v>0</v>
      </c>
      <c r="IJL369">
        <v>0</v>
      </c>
      <c r="IJM369">
        <v>0</v>
      </c>
      <c r="IJN369">
        <v>0</v>
      </c>
      <c r="IJO369">
        <v>0</v>
      </c>
      <c r="IJP369">
        <v>0</v>
      </c>
      <c r="IJQ369">
        <v>0</v>
      </c>
      <c r="IJR369">
        <v>0</v>
      </c>
      <c r="IJS369">
        <v>0</v>
      </c>
      <c r="IJT369">
        <v>0</v>
      </c>
      <c r="IJU369">
        <v>0</v>
      </c>
      <c r="IJV369">
        <v>0</v>
      </c>
      <c r="IJW369">
        <v>0</v>
      </c>
      <c r="IJX369">
        <v>0</v>
      </c>
      <c r="IJY369">
        <v>0</v>
      </c>
      <c r="IJZ369">
        <v>0</v>
      </c>
      <c r="IKA369">
        <v>0</v>
      </c>
      <c r="IKB369">
        <v>0</v>
      </c>
      <c r="IKC369">
        <v>0</v>
      </c>
      <c r="IKD369">
        <v>0</v>
      </c>
      <c r="IKE369">
        <v>0</v>
      </c>
      <c r="IKF369">
        <v>0</v>
      </c>
      <c r="IKG369">
        <v>0</v>
      </c>
      <c r="IKH369">
        <v>0</v>
      </c>
      <c r="IKI369">
        <v>0</v>
      </c>
      <c r="IKJ369">
        <v>0</v>
      </c>
      <c r="IKK369">
        <v>0</v>
      </c>
      <c r="IKL369">
        <v>0</v>
      </c>
      <c r="IKM369">
        <v>0</v>
      </c>
      <c r="IKN369">
        <v>0</v>
      </c>
      <c r="IKO369">
        <v>0</v>
      </c>
      <c r="IKP369">
        <v>0</v>
      </c>
      <c r="IKQ369">
        <v>0</v>
      </c>
      <c r="IKR369">
        <v>0</v>
      </c>
      <c r="IKS369">
        <v>0</v>
      </c>
      <c r="IKT369">
        <v>0</v>
      </c>
      <c r="IKU369">
        <v>0</v>
      </c>
      <c r="IKV369">
        <v>0</v>
      </c>
      <c r="IKW369">
        <v>0</v>
      </c>
      <c r="IKX369">
        <v>0</v>
      </c>
      <c r="IKY369">
        <v>0</v>
      </c>
      <c r="IKZ369">
        <v>0</v>
      </c>
      <c r="ILA369">
        <v>0</v>
      </c>
      <c r="ILB369">
        <v>0</v>
      </c>
      <c r="ILC369">
        <v>0</v>
      </c>
      <c r="ILD369">
        <v>0</v>
      </c>
      <c r="ILE369">
        <v>0</v>
      </c>
      <c r="ILF369">
        <v>0</v>
      </c>
      <c r="ILG369">
        <v>0</v>
      </c>
      <c r="ILH369">
        <v>0</v>
      </c>
      <c r="ILI369">
        <v>0</v>
      </c>
      <c r="ILJ369">
        <v>0</v>
      </c>
      <c r="ILK369">
        <v>0</v>
      </c>
      <c r="ILL369">
        <v>0</v>
      </c>
      <c r="ILM369">
        <v>0</v>
      </c>
      <c r="ILN369">
        <v>0</v>
      </c>
      <c r="ILO369">
        <v>0</v>
      </c>
      <c r="ILP369">
        <v>0</v>
      </c>
      <c r="ILQ369">
        <v>0</v>
      </c>
      <c r="ILR369">
        <v>0</v>
      </c>
      <c r="ILS369">
        <v>0</v>
      </c>
      <c r="ILT369">
        <v>0</v>
      </c>
      <c r="ILU369">
        <v>0</v>
      </c>
      <c r="ILV369">
        <v>0</v>
      </c>
      <c r="ILW369">
        <v>0</v>
      </c>
      <c r="ILX369">
        <v>0</v>
      </c>
      <c r="ILY369">
        <v>0</v>
      </c>
      <c r="ILZ369">
        <v>0</v>
      </c>
      <c r="IMA369">
        <v>0</v>
      </c>
      <c r="IMB369">
        <v>0</v>
      </c>
      <c r="IMC369">
        <v>0</v>
      </c>
      <c r="IMD369">
        <v>0</v>
      </c>
      <c r="IME369">
        <v>0</v>
      </c>
      <c r="IMF369">
        <v>0</v>
      </c>
      <c r="IMG369">
        <v>0</v>
      </c>
      <c r="IMH369">
        <v>0</v>
      </c>
      <c r="IMI369">
        <v>0</v>
      </c>
      <c r="IMJ369">
        <v>0</v>
      </c>
      <c r="IMK369">
        <v>0</v>
      </c>
      <c r="IML369">
        <v>0</v>
      </c>
      <c r="IMM369">
        <v>0</v>
      </c>
      <c r="IMN369">
        <v>0</v>
      </c>
      <c r="IMO369">
        <v>0</v>
      </c>
      <c r="IMP369">
        <v>0</v>
      </c>
      <c r="IMQ369">
        <v>0</v>
      </c>
      <c r="IMR369">
        <v>0</v>
      </c>
      <c r="IMS369">
        <v>0</v>
      </c>
      <c r="IMT369">
        <v>0</v>
      </c>
      <c r="IMU369">
        <v>0</v>
      </c>
      <c r="IMV369">
        <v>0</v>
      </c>
      <c r="IMW369">
        <v>0</v>
      </c>
      <c r="IMX369">
        <v>0</v>
      </c>
      <c r="IMY369">
        <v>0</v>
      </c>
      <c r="IMZ369">
        <v>0</v>
      </c>
      <c r="INA369">
        <v>0</v>
      </c>
      <c r="INB369">
        <v>0</v>
      </c>
      <c r="INC369">
        <v>0</v>
      </c>
      <c r="IND369">
        <v>0</v>
      </c>
      <c r="INE369">
        <v>0</v>
      </c>
      <c r="INF369">
        <v>0</v>
      </c>
      <c r="ING369">
        <v>0</v>
      </c>
      <c r="INH369">
        <v>0</v>
      </c>
      <c r="INI369">
        <v>0</v>
      </c>
      <c r="INJ369">
        <v>0</v>
      </c>
      <c r="INK369">
        <v>0</v>
      </c>
      <c r="INL369">
        <v>0</v>
      </c>
      <c r="INM369">
        <v>0</v>
      </c>
      <c r="INN369">
        <v>0</v>
      </c>
      <c r="INO369">
        <v>0</v>
      </c>
      <c r="INP369">
        <v>0</v>
      </c>
      <c r="INQ369">
        <v>0</v>
      </c>
      <c r="INR369">
        <v>0</v>
      </c>
      <c r="INS369">
        <v>0</v>
      </c>
      <c r="INT369">
        <v>0</v>
      </c>
      <c r="INU369">
        <v>0</v>
      </c>
      <c r="INV369">
        <v>0</v>
      </c>
      <c r="INW369">
        <v>0</v>
      </c>
      <c r="INX369">
        <v>0</v>
      </c>
      <c r="INY369">
        <v>0</v>
      </c>
      <c r="INZ369">
        <v>0</v>
      </c>
      <c r="IOA369">
        <v>0</v>
      </c>
      <c r="IOB369">
        <v>0</v>
      </c>
      <c r="IOC369">
        <v>0</v>
      </c>
      <c r="IOD369">
        <v>0</v>
      </c>
      <c r="IOE369">
        <v>0</v>
      </c>
      <c r="IOF369">
        <v>0</v>
      </c>
      <c r="IOG369">
        <v>0</v>
      </c>
      <c r="IOH369">
        <v>0</v>
      </c>
      <c r="IOI369">
        <v>0</v>
      </c>
      <c r="IOJ369">
        <v>0</v>
      </c>
      <c r="IOK369">
        <v>0</v>
      </c>
      <c r="IOL369">
        <v>0</v>
      </c>
      <c r="IOM369">
        <v>0</v>
      </c>
      <c r="ION369">
        <v>0</v>
      </c>
      <c r="IOO369">
        <v>0</v>
      </c>
      <c r="IOP369">
        <v>0</v>
      </c>
      <c r="IOQ369">
        <v>0</v>
      </c>
      <c r="IOR369">
        <v>0</v>
      </c>
      <c r="IOS369">
        <v>0</v>
      </c>
      <c r="IOT369">
        <v>0</v>
      </c>
      <c r="IOU369">
        <v>0</v>
      </c>
      <c r="IOV369">
        <v>0</v>
      </c>
      <c r="IOW369">
        <v>0</v>
      </c>
      <c r="IOX369">
        <v>0</v>
      </c>
      <c r="IOY369">
        <v>0</v>
      </c>
      <c r="IOZ369">
        <v>0</v>
      </c>
      <c r="IPA369">
        <v>0</v>
      </c>
      <c r="IPB369">
        <v>0</v>
      </c>
      <c r="IPC369">
        <v>0</v>
      </c>
      <c r="IPD369">
        <v>0</v>
      </c>
      <c r="IPE369">
        <v>0</v>
      </c>
      <c r="IPF369">
        <v>0</v>
      </c>
      <c r="IPG369">
        <v>0</v>
      </c>
      <c r="IPH369">
        <v>0</v>
      </c>
      <c r="IPI369">
        <v>0</v>
      </c>
      <c r="IPJ369">
        <v>0</v>
      </c>
      <c r="IPK369">
        <v>0</v>
      </c>
      <c r="IPL369">
        <v>0</v>
      </c>
      <c r="IPM369">
        <v>0</v>
      </c>
      <c r="IPN369">
        <v>0</v>
      </c>
      <c r="IPO369">
        <v>0</v>
      </c>
      <c r="IPP369">
        <v>0</v>
      </c>
      <c r="IPQ369">
        <v>0</v>
      </c>
      <c r="IPR369">
        <v>0</v>
      </c>
      <c r="IPS369">
        <v>0</v>
      </c>
      <c r="IPT369">
        <v>0</v>
      </c>
      <c r="IPU369">
        <v>0</v>
      </c>
      <c r="IPV369">
        <v>0</v>
      </c>
      <c r="IPW369">
        <v>0</v>
      </c>
      <c r="IPX369">
        <v>0</v>
      </c>
      <c r="IPY369">
        <v>0</v>
      </c>
      <c r="IPZ369">
        <v>0</v>
      </c>
      <c r="IQA369">
        <v>0</v>
      </c>
      <c r="IQB369">
        <v>0</v>
      </c>
      <c r="IQC369">
        <v>0</v>
      </c>
      <c r="IQD369">
        <v>0</v>
      </c>
      <c r="IQE369">
        <v>0</v>
      </c>
      <c r="IQF369">
        <v>0</v>
      </c>
      <c r="IQG369">
        <v>0</v>
      </c>
      <c r="IQH369">
        <v>0</v>
      </c>
      <c r="IQI369">
        <v>0</v>
      </c>
      <c r="IQJ369">
        <v>0</v>
      </c>
      <c r="IQK369">
        <v>0</v>
      </c>
      <c r="IQL369">
        <v>0</v>
      </c>
      <c r="IQM369">
        <v>0</v>
      </c>
      <c r="IQN369">
        <v>0</v>
      </c>
      <c r="IQO369">
        <v>0</v>
      </c>
      <c r="IQP369">
        <v>0</v>
      </c>
      <c r="IQQ369">
        <v>0</v>
      </c>
      <c r="IQR369">
        <v>0</v>
      </c>
      <c r="IQS369">
        <v>0</v>
      </c>
      <c r="IQT369">
        <v>0</v>
      </c>
      <c r="IQU369">
        <v>0</v>
      </c>
      <c r="IQV369">
        <v>0</v>
      </c>
      <c r="IQW369">
        <v>0</v>
      </c>
      <c r="IQX369">
        <v>0</v>
      </c>
      <c r="IQY369">
        <v>0</v>
      </c>
      <c r="IQZ369">
        <v>0</v>
      </c>
      <c r="IRA369">
        <v>0</v>
      </c>
      <c r="IRB369">
        <v>0</v>
      </c>
      <c r="IRC369">
        <v>0</v>
      </c>
      <c r="IRD369">
        <v>0</v>
      </c>
      <c r="IRE369">
        <v>0</v>
      </c>
      <c r="IRF369">
        <v>0</v>
      </c>
      <c r="IRG369">
        <v>0</v>
      </c>
      <c r="IRH369">
        <v>0</v>
      </c>
      <c r="IRI369">
        <v>0</v>
      </c>
      <c r="IRJ369">
        <v>0</v>
      </c>
      <c r="IRK369">
        <v>0</v>
      </c>
      <c r="IRL369">
        <v>0</v>
      </c>
      <c r="IRM369">
        <v>0</v>
      </c>
      <c r="IRN369">
        <v>0</v>
      </c>
      <c r="IRO369">
        <v>0</v>
      </c>
      <c r="IRP369">
        <v>0</v>
      </c>
      <c r="IRQ369">
        <v>0</v>
      </c>
      <c r="IRR369">
        <v>0</v>
      </c>
      <c r="IRS369">
        <v>0</v>
      </c>
      <c r="IRT369">
        <v>0</v>
      </c>
      <c r="IRU369">
        <v>0</v>
      </c>
      <c r="IRV369">
        <v>0</v>
      </c>
      <c r="IRW369">
        <v>0</v>
      </c>
      <c r="IRX369">
        <v>0</v>
      </c>
      <c r="IRY369">
        <v>0</v>
      </c>
      <c r="IRZ369">
        <v>0</v>
      </c>
      <c r="ISA369">
        <v>0</v>
      </c>
      <c r="ISB369">
        <v>0</v>
      </c>
      <c r="ISC369">
        <v>0</v>
      </c>
      <c r="ISD369">
        <v>0</v>
      </c>
      <c r="ISE369">
        <v>0</v>
      </c>
      <c r="ISF369">
        <v>0</v>
      </c>
      <c r="ISG369">
        <v>0</v>
      </c>
      <c r="ISH369">
        <v>0</v>
      </c>
      <c r="ISI369">
        <v>0</v>
      </c>
      <c r="ISJ369">
        <v>0</v>
      </c>
      <c r="ISK369">
        <v>0</v>
      </c>
      <c r="ISL369">
        <v>0</v>
      </c>
      <c r="ISM369">
        <v>0</v>
      </c>
      <c r="ISN369">
        <v>0</v>
      </c>
      <c r="ISO369">
        <v>0</v>
      </c>
      <c r="ISP369">
        <v>0</v>
      </c>
      <c r="ISQ369">
        <v>0</v>
      </c>
      <c r="ISR369">
        <v>0</v>
      </c>
      <c r="ISS369">
        <v>0</v>
      </c>
      <c r="IST369">
        <v>0</v>
      </c>
      <c r="ISU369">
        <v>0</v>
      </c>
      <c r="ISV369">
        <v>0</v>
      </c>
      <c r="ISW369">
        <v>0</v>
      </c>
      <c r="ISX369">
        <v>0</v>
      </c>
      <c r="ISY369">
        <v>0</v>
      </c>
      <c r="ISZ369">
        <v>0</v>
      </c>
      <c r="ITA369">
        <v>0</v>
      </c>
      <c r="ITB369">
        <v>0</v>
      </c>
      <c r="ITC369">
        <v>0</v>
      </c>
      <c r="ITD369">
        <v>0</v>
      </c>
      <c r="ITE369">
        <v>0</v>
      </c>
      <c r="ITF369">
        <v>0</v>
      </c>
      <c r="ITG369">
        <v>0</v>
      </c>
      <c r="ITH369">
        <v>0</v>
      </c>
      <c r="ITI369">
        <v>0</v>
      </c>
      <c r="ITJ369">
        <v>0</v>
      </c>
      <c r="ITK369">
        <v>0</v>
      </c>
      <c r="ITL369">
        <v>0</v>
      </c>
      <c r="ITM369">
        <v>0</v>
      </c>
      <c r="ITN369">
        <v>0</v>
      </c>
      <c r="ITO369">
        <v>0</v>
      </c>
      <c r="ITP369">
        <v>0</v>
      </c>
      <c r="ITQ369">
        <v>0</v>
      </c>
      <c r="ITR369">
        <v>0</v>
      </c>
      <c r="ITS369">
        <v>0</v>
      </c>
      <c r="ITT369">
        <v>0</v>
      </c>
      <c r="ITU369">
        <v>0</v>
      </c>
      <c r="ITV369">
        <v>0</v>
      </c>
      <c r="ITW369">
        <v>0</v>
      </c>
      <c r="ITX369">
        <v>0</v>
      </c>
      <c r="ITY369">
        <v>0</v>
      </c>
      <c r="ITZ369">
        <v>0</v>
      </c>
      <c r="IUA369">
        <v>0</v>
      </c>
      <c r="IUB369">
        <v>0</v>
      </c>
      <c r="IUC369">
        <v>0</v>
      </c>
      <c r="IUD369">
        <v>0</v>
      </c>
      <c r="IUE369">
        <v>0</v>
      </c>
      <c r="IUF369">
        <v>0</v>
      </c>
      <c r="IUG369">
        <v>0</v>
      </c>
      <c r="IUH369">
        <v>0</v>
      </c>
      <c r="IUI369">
        <v>0</v>
      </c>
      <c r="IUJ369">
        <v>0</v>
      </c>
      <c r="IUK369">
        <v>0</v>
      </c>
      <c r="IUL369">
        <v>0</v>
      </c>
      <c r="IUM369">
        <v>0</v>
      </c>
      <c r="IUN369">
        <v>0</v>
      </c>
      <c r="IUO369">
        <v>0</v>
      </c>
      <c r="IUP369">
        <v>0</v>
      </c>
      <c r="IUQ369">
        <v>0</v>
      </c>
      <c r="IUR369">
        <v>0</v>
      </c>
      <c r="IUS369">
        <v>0</v>
      </c>
      <c r="IUT369">
        <v>0</v>
      </c>
      <c r="IUU369">
        <v>0</v>
      </c>
      <c r="IUV369">
        <v>0</v>
      </c>
      <c r="IUW369">
        <v>0</v>
      </c>
      <c r="IUX369">
        <v>0</v>
      </c>
      <c r="IUY369">
        <v>0</v>
      </c>
      <c r="IUZ369">
        <v>0</v>
      </c>
      <c r="IVA369">
        <v>0</v>
      </c>
      <c r="IVB369">
        <v>0</v>
      </c>
      <c r="IVC369">
        <v>0</v>
      </c>
      <c r="IVD369">
        <v>0</v>
      </c>
      <c r="IVE369">
        <v>0</v>
      </c>
      <c r="IVF369">
        <v>0</v>
      </c>
      <c r="IVG369">
        <v>0</v>
      </c>
      <c r="IVH369">
        <v>0</v>
      </c>
      <c r="IVI369">
        <v>0</v>
      </c>
      <c r="IVJ369">
        <v>0</v>
      </c>
      <c r="IVK369">
        <v>0</v>
      </c>
      <c r="IVL369">
        <v>0</v>
      </c>
      <c r="IVM369">
        <v>0</v>
      </c>
      <c r="IVN369">
        <v>0</v>
      </c>
      <c r="IVO369">
        <v>0</v>
      </c>
      <c r="IVP369">
        <v>0</v>
      </c>
      <c r="IVQ369">
        <v>0</v>
      </c>
      <c r="IVR369">
        <v>0</v>
      </c>
      <c r="IVS369">
        <v>0</v>
      </c>
      <c r="IVT369">
        <v>0</v>
      </c>
      <c r="IVU369">
        <v>0</v>
      </c>
      <c r="IVV369">
        <v>0</v>
      </c>
      <c r="IVW369">
        <v>0</v>
      </c>
      <c r="IVX369">
        <v>0</v>
      </c>
      <c r="IVY369">
        <v>0</v>
      </c>
      <c r="IVZ369">
        <v>0</v>
      </c>
      <c r="IWA369">
        <v>0</v>
      </c>
      <c r="IWB369">
        <v>0</v>
      </c>
      <c r="IWC369">
        <v>0</v>
      </c>
      <c r="IWD369">
        <v>0</v>
      </c>
      <c r="IWE369">
        <v>0</v>
      </c>
      <c r="IWF369">
        <v>0</v>
      </c>
      <c r="IWG369">
        <v>0</v>
      </c>
      <c r="IWH369">
        <v>0</v>
      </c>
      <c r="IWI369">
        <v>0</v>
      </c>
      <c r="IWJ369">
        <v>0</v>
      </c>
      <c r="IWK369">
        <v>0</v>
      </c>
      <c r="IWL369">
        <v>0</v>
      </c>
      <c r="IWM369">
        <v>0</v>
      </c>
      <c r="IWN369">
        <v>0</v>
      </c>
      <c r="IWO369">
        <v>0</v>
      </c>
      <c r="IWP369">
        <v>0</v>
      </c>
      <c r="IWQ369">
        <v>0</v>
      </c>
      <c r="IWR369">
        <v>0</v>
      </c>
      <c r="IWS369">
        <v>0</v>
      </c>
      <c r="IWT369">
        <v>0</v>
      </c>
      <c r="IWU369">
        <v>0</v>
      </c>
      <c r="IWV369">
        <v>0</v>
      </c>
      <c r="IWW369">
        <v>0</v>
      </c>
      <c r="IWX369">
        <v>0</v>
      </c>
      <c r="IWY369">
        <v>0</v>
      </c>
      <c r="IWZ369">
        <v>0</v>
      </c>
      <c r="IXA369">
        <v>0</v>
      </c>
      <c r="IXB369">
        <v>0</v>
      </c>
      <c r="IXC369">
        <v>0</v>
      </c>
      <c r="IXD369">
        <v>0</v>
      </c>
      <c r="IXE369">
        <v>0</v>
      </c>
      <c r="IXF369">
        <v>0</v>
      </c>
      <c r="IXG369">
        <v>0</v>
      </c>
      <c r="IXH369">
        <v>0</v>
      </c>
      <c r="IXI369">
        <v>0</v>
      </c>
      <c r="IXJ369">
        <v>0</v>
      </c>
      <c r="IXK369">
        <v>0</v>
      </c>
      <c r="IXL369">
        <v>0</v>
      </c>
      <c r="IXM369">
        <v>0</v>
      </c>
      <c r="IXN369">
        <v>0</v>
      </c>
      <c r="IXO369">
        <v>0</v>
      </c>
      <c r="IXP369">
        <v>0</v>
      </c>
      <c r="IXQ369">
        <v>0</v>
      </c>
      <c r="IXR369">
        <v>0</v>
      </c>
      <c r="IXS369">
        <v>0</v>
      </c>
      <c r="IXT369">
        <v>0</v>
      </c>
      <c r="IXU369">
        <v>0</v>
      </c>
      <c r="IXV369">
        <v>0</v>
      </c>
      <c r="IXW369">
        <v>0</v>
      </c>
      <c r="IXX369">
        <v>0</v>
      </c>
      <c r="IXY369">
        <v>0</v>
      </c>
      <c r="IXZ369">
        <v>0</v>
      </c>
      <c r="IYA369">
        <v>0</v>
      </c>
      <c r="IYB369">
        <v>0</v>
      </c>
      <c r="IYC369">
        <v>0</v>
      </c>
      <c r="IYD369">
        <v>0</v>
      </c>
      <c r="IYE369">
        <v>0</v>
      </c>
      <c r="IYF369">
        <v>0</v>
      </c>
      <c r="IYG369">
        <v>0</v>
      </c>
      <c r="IYH369">
        <v>0</v>
      </c>
      <c r="IYI369">
        <v>0</v>
      </c>
      <c r="IYJ369">
        <v>0</v>
      </c>
      <c r="IYK369">
        <v>0</v>
      </c>
      <c r="IYL369">
        <v>0</v>
      </c>
      <c r="IYM369">
        <v>0</v>
      </c>
      <c r="IYN369">
        <v>0</v>
      </c>
      <c r="IYO369">
        <v>0</v>
      </c>
      <c r="IYP369">
        <v>0</v>
      </c>
      <c r="IYQ369">
        <v>0</v>
      </c>
      <c r="IYR369">
        <v>0</v>
      </c>
      <c r="IYS369">
        <v>0</v>
      </c>
      <c r="IYT369">
        <v>0</v>
      </c>
      <c r="IYU369">
        <v>0</v>
      </c>
      <c r="IYV369">
        <v>0</v>
      </c>
      <c r="IYW369">
        <v>0</v>
      </c>
      <c r="IYX369">
        <v>0</v>
      </c>
      <c r="IYY369">
        <v>0</v>
      </c>
      <c r="IYZ369">
        <v>0</v>
      </c>
      <c r="IZA369">
        <v>0</v>
      </c>
      <c r="IZB369">
        <v>0</v>
      </c>
      <c r="IZC369">
        <v>0</v>
      </c>
      <c r="IZD369">
        <v>0</v>
      </c>
      <c r="IZE369">
        <v>0</v>
      </c>
      <c r="IZF369">
        <v>0</v>
      </c>
      <c r="IZG369">
        <v>0</v>
      </c>
      <c r="IZH369">
        <v>0</v>
      </c>
      <c r="IZI369">
        <v>0</v>
      </c>
      <c r="IZJ369">
        <v>0</v>
      </c>
      <c r="IZK369">
        <v>0</v>
      </c>
      <c r="IZL369">
        <v>0</v>
      </c>
      <c r="IZM369">
        <v>0</v>
      </c>
      <c r="IZN369">
        <v>0</v>
      </c>
      <c r="IZO369">
        <v>0</v>
      </c>
      <c r="IZP369">
        <v>0</v>
      </c>
      <c r="IZQ369">
        <v>0</v>
      </c>
      <c r="IZR369">
        <v>0</v>
      </c>
      <c r="IZS369">
        <v>0</v>
      </c>
      <c r="IZT369">
        <v>0</v>
      </c>
      <c r="IZU369">
        <v>0</v>
      </c>
      <c r="IZV369">
        <v>0</v>
      </c>
      <c r="IZW369">
        <v>0</v>
      </c>
      <c r="IZX369">
        <v>0</v>
      </c>
      <c r="IZY369">
        <v>0</v>
      </c>
      <c r="IZZ369">
        <v>0</v>
      </c>
      <c r="JAA369">
        <v>0</v>
      </c>
      <c r="JAB369">
        <v>0</v>
      </c>
      <c r="JAC369">
        <v>0</v>
      </c>
      <c r="JAD369">
        <v>0</v>
      </c>
      <c r="JAE369">
        <v>0</v>
      </c>
      <c r="JAF369">
        <v>0</v>
      </c>
      <c r="JAG369">
        <v>0</v>
      </c>
      <c r="JAH369">
        <v>0</v>
      </c>
      <c r="JAI369">
        <v>0</v>
      </c>
      <c r="JAJ369">
        <v>0</v>
      </c>
      <c r="JAK369">
        <v>0</v>
      </c>
      <c r="JAL369">
        <v>0</v>
      </c>
      <c r="JAM369">
        <v>0</v>
      </c>
      <c r="JAN369">
        <v>0</v>
      </c>
      <c r="JAO369">
        <v>0</v>
      </c>
      <c r="JAP369">
        <v>0</v>
      </c>
      <c r="JAQ369">
        <v>0</v>
      </c>
      <c r="JAR369">
        <v>0</v>
      </c>
      <c r="JAS369">
        <v>0</v>
      </c>
      <c r="JAT369">
        <v>0</v>
      </c>
      <c r="JAU369">
        <v>0</v>
      </c>
      <c r="JAV369">
        <v>0</v>
      </c>
      <c r="JAW369">
        <v>0</v>
      </c>
      <c r="JAX369">
        <v>0</v>
      </c>
      <c r="JAY369">
        <v>0</v>
      </c>
      <c r="JAZ369">
        <v>0</v>
      </c>
      <c r="JBA369">
        <v>0</v>
      </c>
      <c r="JBB369">
        <v>0</v>
      </c>
      <c r="JBC369">
        <v>0</v>
      </c>
      <c r="JBD369">
        <v>0</v>
      </c>
      <c r="JBE369">
        <v>0</v>
      </c>
      <c r="JBF369">
        <v>0</v>
      </c>
      <c r="JBG369">
        <v>0</v>
      </c>
      <c r="JBH369">
        <v>0</v>
      </c>
      <c r="JBI369">
        <v>0</v>
      </c>
      <c r="JBJ369">
        <v>0</v>
      </c>
      <c r="JBK369">
        <v>0</v>
      </c>
      <c r="JBL369">
        <v>0</v>
      </c>
      <c r="JBM369">
        <v>0</v>
      </c>
      <c r="JBN369">
        <v>0</v>
      </c>
      <c r="JBO369">
        <v>0</v>
      </c>
      <c r="JBP369">
        <v>0</v>
      </c>
      <c r="JBQ369">
        <v>0</v>
      </c>
      <c r="JBR369">
        <v>0</v>
      </c>
      <c r="JBS369">
        <v>0</v>
      </c>
      <c r="JBT369">
        <v>0</v>
      </c>
      <c r="JBU369">
        <v>0</v>
      </c>
      <c r="JBV369">
        <v>0</v>
      </c>
      <c r="JBW369">
        <v>0</v>
      </c>
      <c r="JBX369">
        <v>0</v>
      </c>
      <c r="JBY369">
        <v>0</v>
      </c>
      <c r="JBZ369">
        <v>0</v>
      </c>
      <c r="JCA369">
        <v>0</v>
      </c>
      <c r="JCB369">
        <v>0</v>
      </c>
      <c r="JCC369">
        <v>0</v>
      </c>
      <c r="JCD369">
        <v>0</v>
      </c>
      <c r="JCE369">
        <v>0</v>
      </c>
      <c r="JCF369">
        <v>0</v>
      </c>
      <c r="JCG369">
        <v>0</v>
      </c>
      <c r="JCH369">
        <v>0</v>
      </c>
      <c r="JCI369">
        <v>0</v>
      </c>
      <c r="JCJ369">
        <v>0</v>
      </c>
      <c r="JCK369">
        <v>0</v>
      </c>
      <c r="JCL369">
        <v>0</v>
      </c>
      <c r="JCM369">
        <v>0</v>
      </c>
      <c r="JCN369">
        <v>0</v>
      </c>
      <c r="JCO369">
        <v>0</v>
      </c>
      <c r="JCP369">
        <v>0</v>
      </c>
      <c r="JCQ369">
        <v>0</v>
      </c>
      <c r="JCR369">
        <v>0</v>
      </c>
      <c r="JCS369">
        <v>0</v>
      </c>
      <c r="JCT369">
        <v>0</v>
      </c>
      <c r="JCU369">
        <v>0</v>
      </c>
      <c r="JCV369">
        <v>0</v>
      </c>
      <c r="JCW369">
        <v>0</v>
      </c>
      <c r="JCX369">
        <v>0</v>
      </c>
      <c r="JCY369">
        <v>0</v>
      </c>
      <c r="JCZ369">
        <v>0</v>
      </c>
      <c r="JDA369">
        <v>0</v>
      </c>
      <c r="JDB369">
        <v>0</v>
      </c>
      <c r="JDC369">
        <v>0</v>
      </c>
      <c r="JDD369">
        <v>0</v>
      </c>
      <c r="JDE369">
        <v>0</v>
      </c>
      <c r="JDF369">
        <v>0</v>
      </c>
      <c r="JDG369">
        <v>0</v>
      </c>
      <c r="JDH369">
        <v>0</v>
      </c>
      <c r="JDI369">
        <v>0</v>
      </c>
      <c r="JDJ369">
        <v>0</v>
      </c>
      <c r="JDK369">
        <v>0</v>
      </c>
      <c r="JDL369">
        <v>0</v>
      </c>
      <c r="JDM369">
        <v>0</v>
      </c>
      <c r="JDN369">
        <v>0</v>
      </c>
      <c r="JDO369">
        <v>0</v>
      </c>
      <c r="JDP369">
        <v>0</v>
      </c>
      <c r="JDQ369">
        <v>0</v>
      </c>
      <c r="JDR369">
        <v>0</v>
      </c>
      <c r="JDS369">
        <v>0</v>
      </c>
      <c r="JDT369">
        <v>0</v>
      </c>
      <c r="JDU369">
        <v>0</v>
      </c>
      <c r="JDV369">
        <v>0</v>
      </c>
      <c r="JDW369">
        <v>0</v>
      </c>
      <c r="JDX369">
        <v>0</v>
      </c>
      <c r="JDY369">
        <v>0</v>
      </c>
      <c r="JDZ369">
        <v>0</v>
      </c>
      <c r="JEA369">
        <v>0</v>
      </c>
      <c r="JEB369">
        <v>0</v>
      </c>
      <c r="JEC369">
        <v>0</v>
      </c>
      <c r="JED369">
        <v>0</v>
      </c>
      <c r="JEE369">
        <v>0</v>
      </c>
      <c r="JEF369">
        <v>0</v>
      </c>
      <c r="JEG369">
        <v>0</v>
      </c>
      <c r="JEH369">
        <v>0</v>
      </c>
      <c r="JEI369">
        <v>0</v>
      </c>
      <c r="JEJ369">
        <v>0</v>
      </c>
      <c r="JEK369">
        <v>0</v>
      </c>
      <c r="JEL369">
        <v>0</v>
      </c>
      <c r="JEM369">
        <v>0</v>
      </c>
      <c r="JEN369">
        <v>0</v>
      </c>
      <c r="JEO369">
        <v>0</v>
      </c>
      <c r="JEP369">
        <v>0</v>
      </c>
      <c r="JEQ369">
        <v>0</v>
      </c>
      <c r="JER369">
        <v>0</v>
      </c>
      <c r="JES369">
        <v>0</v>
      </c>
      <c r="JET369">
        <v>0</v>
      </c>
      <c r="JEU369">
        <v>0</v>
      </c>
      <c r="JEV369">
        <v>0</v>
      </c>
      <c r="JEW369">
        <v>0</v>
      </c>
      <c r="JEX369">
        <v>0</v>
      </c>
      <c r="JEY369">
        <v>0</v>
      </c>
      <c r="JEZ369">
        <v>0</v>
      </c>
      <c r="JFA369">
        <v>0</v>
      </c>
      <c r="JFB369">
        <v>0</v>
      </c>
      <c r="JFC369">
        <v>0</v>
      </c>
      <c r="JFD369">
        <v>0</v>
      </c>
      <c r="JFE369">
        <v>0</v>
      </c>
      <c r="JFF369">
        <v>0</v>
      </c>
      <c r="JFG369">
        <v>0</v>
      </c>
      <c r="JFH369">
        <v>0</v>
      </c>
      <c r="JFI369">
        <v>0</v>
      </c>
      <c r="JFJ369">
        <v>0</v>
      </c>
      <c r="JFK369">
        <v>0</v>
      </c>
      <c r="JFL369">
        <v>0</v>
      </c>
      <c r="JFM369">
        <v>0</v>
      </c>
      <c r="JFN369">
        <v>0</v>
      </c>
      <c r="JFO369">
        <v>0</v>
      </c>
      <c r="JFP369">
        <v>0</v>
      </c>
      <c r="JFQ369">
        <v>0</v>
      </c>
      <c r="JFR369">
        <v>0</v>
      </c>
      <c r="JFS369">
        <v>0</v>
      </c>
      <c r="JFT369">
        <v>0</v>
      </c>
      <c r="JFU369">
        <v>0</v>
      </c>
      <c r="JFV369">
        <v>0</v>
      </c>
      <c r="JFW369">
        <v>0</v>
      </c>
      <c r="JFX369">
        <v>0</v>
      </c>
      <c r="JFY369">
        <v>0</v>
      </c>
      <c r="JFZ369">
        <v>0</v>
      </c>
      <c r="JGA369">
        <v>0</v>
      </c>
      <c r="JGB369">
        <v>0</v>
      </c>
      <c r="JGC369">
        <v>0</v>
      </c>
      <c r="JGD369">
        <v>0</v>
      </c>
      <c r="JGE369">
        <v>0</v>
      </c>
      <c r="JGF369">
        <v>0</v>
      </c>
      <c r="JGG369">
        <v>0</v>
      </c>
      <c r="JGH369">
        <v>0</v>
      </c>
      <c r="JGI369">
        <v>0</v>
      </c>
      <c r="JGJ369">
        <v>0</v>
      </c>
      <c r="JGK369">
        <v>0</v>
      </c>
      <c r="JGL369">
        <v>0</v>
      </c>
      <c r="JGM369">
        <v>0</v>
      </c>
      <c r="JGN369">
        <v>0</v>
      </c>
      <c r="JGO369">
        <v>0</v>
      </c>
      <c r="JGP369">
        <v>0</v>
      </c>
      <c r="JGQ369">
        <v>0</v>
      </c>
      <c r="JGR369">
        <v>0</v>
      </c>
      <c r="JGS369">
        <v>0</v>
      </c>
      <c r="JGT369">
        <v>0</v>
      </c>
      <c r="JGU369">
        <v>0</v>
      </c>
      <c r="JGV369">
        <v>0</v>
      </c>
      <c r="JGW369">
        <v>0</v>
      </c>
      <c r="JGX369">
        <v>0</v>
      </c>
      <c r="JGY369">
        <v>0</v>
      </c>
      <c r="JGZ369">
        <v>0</v>
      </c>
      <c r="JHA369">
        <v>0</v>
      </c>
      <c r="JHB369">
        <v>0</v>
      </c>
      <c r="JHC369">
        <v>0</v>
      </c>
      <c r="JHD369">
        <v>0</v>
      </c>
      <c r="JHE369">
        <v>0</v>
      </c>
      <c r="JHF369">
        <v>0</v>
      </c>
      <c r="JHG369">
        <v>0</v>
      </c>
      <c r="JHH369">
        <v>0</v>
      </c>
      <c r="JHI369">
        <v>0</v>
      </c>
      <c r="JHJ369">
        <v>0</v>
      </c>
      <c r="JHK369">
        <v>0</v>
      </c>
      <c r="JHL369">
        <v>0</v>
      </c>
      <c r="JHM369">
        <v>0</v>
      </c>
      <c r="JHN369">
        <v>0</v>
      </c>
      <c r="JHO369">
        <v>0</v>
      </c>
      <c r="JHP369">
        <v>0</v>
      </c>
      <c r="JHQ369">
        <v>0</v>
      </c>
      <c r="JHR369">
        <v>0</v>
      </c>
      <c r="JHS369">
        <v>0</v>
      </c>
      <c r="JHT369">
        <v>0</v>
      </c>
      <c r="JHU369">
        <v>0</v>
      </c>
      <c r="JHV369">
        <v>0</v>
      </c>
      <c r="JHW369">
        <v>0</v>
      </c>
      <c r="JHX369">
        <v>0</v>
      </c>
      <c r="JHY369">
        <v>0</v>
      </c>
      <c r="JHZ369">
        <v>0</v>
      </c>
      <c r="JIA369">
        <v>0</v>
      </c>
      <c r="JIB369">
        <v>0</v>
      </c>
      <c r="JIC369">
        <v>0</v>
      </c>
      <c r="JID369">
        <v>0</v>
      </c>
      <c r="JIE369">
        <v>0</v>
      </c>
      <c r="JIF369">
        <v>0</v>
      </c>
      <c r="JIG369">
        <v>0</v>
      </c>
      <c r="JIH369">
        <v>0</v>
      </c>
      <c r="JII369">
        <v>0</v>
      </c>
      <c r="JIJ369">
        <v>0</v>
      </c>
      <c r="JIK369">
        <v>0</v>
      </c>
      <c r="JIL369">
        <v>0</v>
      </c>
      <c r="JIM369">
        <v>0</v>
      </c>
      <c r="JIN369">
        <v>0</v>
      </c>
      <c r="JIO369">
        <v>0</v>
      </c>
      <c r="JIP369">
        <v>0</v>
      </c>
      <c r="JIQ369">
        <v>0</v>
      </c>
      <c r="JIR369">
        <v>0</v>
      </c>
      <c r="JIS369">
        <v>0</v>
      </c>
      <c r="JIT369">
        <v>0</v>
      </c>
      <c r="JIU369">
        <v>0</v>
      </c>
      <c r="JIV369">
        <v>0</v>
      </c>
      <c r="JIW369">
        <v>0</v>
      </c>
      <c r="JIX369">
        <v>0</v>
      </c>
      <c r="JIY369">
        <v>0</v>
      </c>
      <c r="JIZ369">
        <v>0</v>
      </c>
      <c r="JJA369">
        <v>0</v>
      </c>
      <c r="JJB369">
        <v>0</v>
      </c>
      <c r="JJC369">
        <v>0</v>
      </c>
      <c r="JJD369">
        <v>0</v>
      </c>
      <c r="JJE369">
        <v>0</v>
      </c>
      <c r="JJF369">
        <v>0</v>
      </c>
      <c r="JJG369">
        <v>0</v>
      </c>
      <c r="JJH369">
        <v>0</v>
      </c>
      <c r="JJI369">
        <v>0</v>
      </c>
      <c r="JJJ369">
        <v>0</v>
      </c>
      <c r="JJK369">
        <v>0</v>
      </c>
      <c r="JJL369">
        <v>0</v>
      </c>
      <c r="JJM369">
        <v>0</v>
      </c>
      <c r="JJN369">
        <v>0</v>
      </c>
      <c r="JJO369">
        <v>0</v>
      </c>
      <c r="JJP369">
        <v>0</v>
      </c>
      <c r="JJQ369">
        <v>0</v>
      </c>
      <c r="JJR369">
        <v>0</v>
      </c>
      <c r="JJS369">
        <v>0</v>
      </c>
      <c r="JJT369">
        <v>0</v>
      </c>
      <c r="JJU369">
        <v>0</v>
      </c>
      <c r="JJV369">
        <v>0</v>
      </c>
      <c r="JJW369">
        <v>0</v>
      </c>
      <c r="JJX369">
        <v>0</v>
      </c>
      <c r="JJY369">
        <v>0</v>
      </c>
      <c r="JJZ369">
        <v>0</v>
      </c>
      <c r="JKA369">
        <v>0</v>
      </c>
      <c r="JKB369">
        <v>0</v>
      </c>
      <c r="JKC369">
        <v>0</v>
      </c>
      <c r="JKD369">
        <v>0</v>
      </c>
      <c r="JKE369">
        <v>0</v>
      </c>
      <c r="JKF369">
        <v>0</v>
      </c>
      <c r="JKG369">
        <v>0</v>
      </c>
      <c r="JKH369">
        <v>0</v>
      </c>
      <c r="JKI369">
        <v>0</v>
      </c>
      <c r="JKJ369">
        <v>0</v>
      </c>
      <c r="JKK369">
        <v>0</v>
      </c>
      <c r="JKL369">
        <v>0</v>
      </c>
      <c r="JKM369">
        <v>0</v>
      </c>
      <c r="JKN369">
        <v>0</v>
      </c>
      <c r="JKO369">
        <v>0</v>
      </c>
      <c r="JKP369">
        <v>0</v>
      </c>
      <c r="JKQ369">
        <v>0</v>
      </c>
      <c r="JKR369">
        <v>0</v>
      </c>
      <c r="JKS369">
        <v>0</v>
      </c>
      <c r="JKT369">
        <v>0</v>
      </c>
      <c r="JKU369">
        <v>0</v>
      </c>
      <c r="JKV369">
        <v>0</v>
      </c>
      <c r="JKW369">
        <v>0</v>
      </c>
      <c r="JKX369">
        <v>0</v>
      </c>
      <c r="JKY369">
        <v>0</v>
      </c>
      <c r="JKZ369">
        <v>0</v>
      </c>
      <c r="JLA369">
        <v>0</v>
      </c>
      <c r="JLB369">
        <v>0</v>
      </c>
      <c r="JLC369">
        <v>0</v>
      </c>
      <c r="JLD369">
        <v>0</v>
      </c>
      <c r="JLE369">
        <v>0</v>
      </c>
      <c r="JLF369">
        <v>0</v>
      </c>
      <c r="JLG369">
        <v>0</v>
      </c>
      <c r="JLH369">
        <v>0</v>
      </c>
      <c r="JLI369">
        <v>0</v>
      </c>
      <c r="JLJ369">
        <v>0</v>
      </c>
      <c r="JLK369">
        <v>0</v>
      </c>
      <c r="JLL369">
        <v>0</v>
      </c>
      <c r="JLM369">
        <v>0</v>
      </c>
      <c r="JLN369">
        <v>0</v>
      </c>
      <c r="JLO369">
        <v>0</v>
      </c>
      <c r="JLP369">
        <v>0</v>
      </c>
      <c r="JLQ369">
        <v>0</v>
      </c>
      <c r="JLR369">
        <v>0</v>
      </c>
      <c r="JLS369">
        <v>0</v>
      </c>
      <c r="JLT369">
        <v>0</v>
      </c>
      <c r="JLU369">
        <v>0</v>
      </c>
      <c r="JLV369">
        <v>0</v>
      </c>
      <c r="JLW369">
        <v>0</v>
      </c>
      <c r="JLX369">
        <v>0</v>
      </c>
      <c r="JLY369">
        <v>0</v>
      </c>
      <c r="JLZ369">
        <v>0</v>
      </c>
      <c r="JMA369">
        <v>0</v>
      </c>
      <c r="JMB369">
        <v>0</v>
      </c>
      <c r="JMC369">
        <v>0</v>
      </c>
      <c r="JMD369">
        <v>0</v>
      </c>
      <c r="JME369">
        <v>0</v>
      </c>
      <c r="JMF369">
        <v>0</v>
      </c>
      <c r="JMG369">
        <v>0</v>
      </c>
      <c r="JMH369">
        <v>0</v>
      </c>
      <c r="JMI369">
        <v>0</v>
      </c>
      <c r="JMJ369">
        <v>0</v>
      </c>
      <c r="JMK369">
        <v>0</v>
      </c>
      <c r="JML369">
        <v>0</v>
      </c>
      <c r="JMM369">
        <v>0</v>
      </c>
      <c r="JMN369">
        <v>0</v>
      </c>
      <c r="JMO369">
        <v>0</v>
      </c>
      <c r="JMP369">
        <v>0</v>
      </c>
      <c r="JMQ369">
        <v>0</v>
      </c>
      <c r="JMR369">
        <v>0</v>
      </c>
      <c r="JMS369">
        <v>0</v>
      </c>
      <c r="JMT369">
        <v>0</v>
      </c>
      <c r="JMU369">
        <v>0</v>
      </c>
      <c r="JMV369">
        <v>0</v>
      </c>
      <c r="JMW369">
        <v>0</v>
      </c>
      <c r="JMX369">
        <v>0</v>
      </c>
      <c r="JMY369">
        <v>0</v>
      </c>
      <c r="JMZ369">
        <v>0</v>
      </c>
      <c r="JNA369">
        <v>0</v>
      </c>
      <c r="JNB369">
        <v>0</v>
      </c>
      <c r="JNC369">
        <v>0</v>
      </c>
      <c r="JND369">
        <v>0</v>
      </c>
      <c r="JNE369">
        <v>0</v>
      </c>
      <c r="JNF369">
        <v>0</v>
      </c>
      <c r="JNG369">
        <v>0</v>
      </c>
      <c r="JNH369">
        <v>0</v>
      </c>
      <c r="JNI369">
        <v>0</v>
      </c>
      <c r="JNJ369">
        <v>0</v>
      </c>
      <c r="JNK369">
        <v>0</v>
      </c>
      <c r="JNL369">
        <v>0</v>
      </c>
      <c r="JNM369">
        <v>0</v>
      </c>
      <c r="JNN369">
        <v>0</v>
      </c>
      <c r="JNO369">
        <v>0</v>
      </c>
      <c r="JNP369">
        <v>0</v>
      </c>
      <c r="JNQ369">
        <v>0</v>
      </c>
      <c r="JNR369">
        <v>0</v>
      </c>
      <c r="JNS369">
        <v>0</v>
      </c>
      <c r="JNT369">
        <v>0</v>
      </c>
      <c r="JNU369">
        <v>0</v>
      </c>
      <c r="JNV369">
        <v>0</v>
      </c>
      <c r="JNW369">
        <v>0</v>
      </c>
      <c r="JNX369">
        <v>0</v>
      </c>
      <c r="JNY369">
        <v>0</v>
      </c>
      <c r="JNZ369">
        <v>0</v>
      </c>
      <c r="JOA369">
        <v>0</v>
      </c>
      <c r="JOB369">
        <v>0</v>
      </c>
      <c r="JOC369">
        <v>0</v>
      </c>
      <c r="JOD369">
        <v>0</v>
      </c>
      <c r="JOE369">
        <v>0</v>
      </c>
      <c r="JOF369">
        <v>0</v>
      </c>
      <c r="JOG369">
        <v>0</v>
      </c>
      <c r="JOH369">
        <v>0</v>
      </c>
      <c r="JOI369">
        <v>0</v>
      </c>
      <c r="JOJ369">
        <v>0</v>
      </c>
      <c r="JOK369">
        <v>0</v>
      </c>
      <c r="JOL369">
        <v>0</v>
      </c>
      <c r="JOM369">
        <v>0</v>
      </c>
      <c r="JON369">
        <v>0</v>
      </c>
      <c r="JOO369">
        <v>0</v>
      </c>
      <c r="JOP369">
        <v>0</v>
      </c>
      <c r="JOQ369">
        <v>0</v>
      </c>
      <c r="JOR369">
        <v>0</v>
      </c>
      <c r="JOS369">
        <v>0</v>
      </c>
      <c r="JOT369">
        <v>0</v>
      </c>
      <c r="JOU369">
        <v>0</v>
      </c>
      <c r="JOV369">
        <v>0</v>
      </c>
      <c r="JOW369">
        <v>0</v>
      </c>
      <c r="JOX369">
        <v>0</v>
      </c>
      <c r="JOY369">
        <v>0</v>
      </c>
      <c r="JOZ369">
        <v>0</v>
      </c>
      <c r="JPA369">
        <v>0</v>
      </c>
      <c r="JPB369">
        <v>0</v>
      </c>
      <c r="JPC369">
        <v>0</v>
      </c>
      <c r="JPD369">
        <v>0</v>
      </c>
      <c r="JPE369">
        <v>0</v>
      </c>
      <c r="JPF369">
        <v>0</v>
      </c>
      <c r="JPG369">
        <v>0</v>
      </c>
      <c r="JPH369">
        <v>0</v>
      </c>
      <c r="JPI369">
        <v>0</v>
      </c>
      <c r="JPJ369">
        <v>0</v>
      </c>
      <c r="JPK369">
        <v>0</v>
      </c>
      <c r="JPL369">
        <v>0</v>
      </c>
      <c r="JPM369">
        <v>0</v>
      </c>
      <c r="JPN369">
        <v>0</v>
      </c>
      <c r="JPO369">
        <v>0</v>
      </c>
      <c r="JPP369">
        <v>0</v>
      </c>
      <c r="JPQ369">
        <v>0</v>
      </c>
      <c r="JPR369">
        <v>0</v>
      </c>
      <c r="JPS369">
        <v>0</v>
      </c>
      <c r="JPT369">
        <v>0</v>
      </c>
      <c r="JPU369">
        <v>0</v>
      </c>
      <c r="JPV369">
        <v>0</v>
      </c>
      <c r="JPW369">
        <v>0</v>
      </c>
      <c r="JPX369">
        <v>0</v>
      </c>
      <c r="JPY369">
        <v>0</v>
      </c>
      <c r="JPZ369">
        <v>0</v>
      </c>
      <c r="JQA369">
        <v>0</v>
      </c>
      <c r="JQB369">
        <v>0</v>
      </c>
      <c r="JQC369">
        <v>0</v>
      </c>
      <c r="JQD369">
        <v>0</v>
      </c>
      <c r="JQE369">
        <v>0</v>
      </c>
      <c r="JQF369">
        <v>0</v>
      </c>
      <c r="JQG369">
        <v>0</v>
      </c>
      <c r="JQH369">
        <v>0</v>
      </c>
      <c r="JQI369">
        <v>0</v>
      </c>
      <c r="JQJ369">
        <v>0</v>
      </c>
      <c r="JQK369">
        <v>0</v>
      </c>
      <c r="JQL369">
        <v>0</v>
      </c>
      <c r="JQM369">
        <v>0</v>
      </c>
      <c r="JQN369">
        <v>0</v>
      </c>
      <c r="JQO369">
        <v>0</v>
      </c>
      <c r="JQP369">
        <v>0</v>
      </c>
      <c r="JQQ369">
        <v>0</v>
      </c>
      <c r="JQR369">
        <v>0</v>
      </c>
      <c r="JQS369">
        <v>0</v>
      </c>
      <c r="JQT369">
        <v>0</v>
      </c>
      <c r="JQU369">
        <v>0</v>
      </c>
      <c r="JQV369">
        <v>0</v>
      </c>
      <c r="JQW369">
        <v>0</v>
      </c>
      <c r="JQX369">
        <v>0</v>
      </c>
      <c r="JQY369">
        <v>0</v>
      </c>
      <c r="JQZ369">
        <v>0</v>
      </c>
      <c r="JRA369">
        <v>0</v>
      </c>
      <c r="JRB369">
        <v>0</v>
      </c>
      <c r="JRC369">
        <v>0</v>
      </c>
      <c r="JRD369">
        <v>0</v>
      </c>
      <c r="JRE369">
        <v>0</v>
      </c>
      <c r="JRF369">
        <v>0</v>
      </c>
      <c r="JRG369">
        <v>0</v>
      </c>
      <c r="JRH369">
        <v>0</v>
      </c>
      <c r="JRI369">
        <v>0</v>
      </c>
      <c r="JRJ369">
        <v>0</v>
      </c>
      <c r="JRK369">
        <v>0</v>
      </c>
      <c r="JRL369">
        <v>0</v>
      </c>
      <c r="JRM369">
        <v>0</v>
      </c>
      <c r="JRN369">
        <v>0</v>
      </c>
      <c r="JRO369">
        <v>0</v>
      </c>
      <c r="JRP369">
        <v>0</v>
      </c>
      <c r="JRQ369">
        <v>0</v>
      </c>
      <c r="JRR369">
        <v>0</v>
      </c>
      <c r="JRS369">
        <v>0</v>
      </c>
      <c r="JRT369">
        <v>0</v>
      </c>
      <c r="JRU369">
        <v>0</v>
      </c>
      <c r="JRV369">
        <v>0</v>
      </c>
      <c r="JRW369">
        <v>0</v>
      </c>
      <c r="JRX369">
        <v>0</v>
      </c>
      <c r="JRY369">
        <v>0</v>
      </c>
      <c r="JRZ369">
        <v>0</v>
      </c>
      <c r="JSA369">
        <v>0</v>
      </c>
      <c r="JSB369">
        <v>0</v>
      </c>
      <c r="JSC369">
        <v>0</v>
      </c>
      <c r="JSD369">
        <v>0</v>
      </c>
      <c r="JSE369">
        <v>0</v>
      </c>
      <c r="JSF369">
        <v>0</v>
      </c>
      <c r="JSG369">
        <v>0</v>
      </c>
      <c r="JSH369">
        <v>0</v>
      </c>
      <c r="JSI369">
        <v>0</v>
      </c>
      <c r="JSJ369">
        <v>0</v>
      </c>
      <c r="JSK369">
        <v>0</v>
      </c>
      <c r="JSL369">
        <v>0</v>
      </c>
      <c r="JSM369">
        <v>0</v>
      </c>
      <c r="JSN369">
        <v>0</v>
      </c>
      <c r="JSO369">
        <v>0</v>
      </c>
      <c r="JSP369">
        <v>0</v>
      </c>
      <c r="JSQ369">
        <v>0</v>
      </c>
      <c r="JSR369">
        <v>0</v>
      </c>
      <c r="JSS369">
        <v>0</v>
      </c>
      <c r="JST369">
        <v>0</v>
      </c>
      <c r="JSU369">
        <v>0</v>
      </c>
      <c r="JSV369">
        <v>0</v>
      </c>
      <c r="JSW369">
        <v>0</v>
      </c>
      <c r="JSX369">
        <v>0</v>
      </c>
      <c r="JSY369">
        <v>0</v>
      </c>
      <c r="JSZ369">
        <v>0</v>
      </c>
      <c r="JTA369">
        <v>0</v>
      </c>
      <c r="JTB369">
        <v>0</v>
      </c>
      <c r="JTC369">
        <v>0</v>
      </c>
      <c r="JTD369">
        <v>0</v>
      </c>
      <c r="JTE369">
        <v>0</v>
      </c>
      <c r="JTF369">
        <v>0</v>
      </c>
      <c r="JTG369">
        <v>0</v>
      </c>
      <c r="JTH369">
        <v>0</v>
      </c>
      <c r="JTI369">
        <v>0</v>
      </c>
      <c r="JTJ369">
        <v>0</v>
      </c>
      <c r="JTK369">
        <v>0</v>
      </c>
      <c r="JTL369">
        <v>0</v>
      </c>
      <c r="JTM369">
        <v>0</v>
      </c>
      <c r="JTN369">
        <v>0</v>
      </c>
      <c r="JTO369">
        <v>0</v>
      </c>
      <c r="JTP369">
        <v>0</v>
      </c>
      <c r="JTQ369">
        <v>0</v>
      </c>
      <c r="JTR369">
        <v>0</v>
      </c>
      <c r="JTS369">
        <v>0</v>
      </c>
      <c r="JTT369">
        <v>0</v>
      </c>
      <c r="JTU369">
        <v>0</v>
      </c>
      <c r="JTV369">
        <v>0</v>
      </c>
      <c r="JTW369">
        <v>0</v>
      </c>
      <c r="JTX369">
        <v>0</v>
      </c>
      <c r="JTY369">
        <v>0</v>
      </c>
      <c r="JTZ369">
        <v>0</v>
      </c>
      <c r="JUA369">
        <v>0</v>
      </c>
      <c r="JUB369">
        <v>0</v>
      </c>
      <c r="JUC369">
        <v>0</v>
      </c>
      <c r="JUD369">
        <v>0</v>
      </c>
      <c r="JUE369">
        <v>0</v>
      </c>
      <c r="JUF369">
        <v>0</v>
      </c>
      <c r="JUG369">
        <v>0</v>
      </c>
      <c r="JUH369">
        <v>0</v>
      </c>
      <c r="JUI369">
        <v>0</v>
      </c>
      <c r="JUJ369">
        <v>0</v>
      </c>
      <c r="JUK369">
        <v>0</v>
      </c>
      <c r="JUL369">
        <v>0</v>
      </c>
      <c r="JUM369">
        <v>0</v>
      </c>
      <c r="JUN369">
        <v>0</v>
      </c>
      <c r="JUO369">
        <v>0</v>
      </c>
      <c r="JUP369">
        <v>0</v>
      </c>
      <c r="JUQ369">
        <v>0</v>
      </c>
      <c r="JUR369">
        <v>0</v>
      </c>
      <c r="JUS369">
        <v>0</v>
      </c>
      <c r="JUT369">
        <v>0</v>
      </c>
      <c r="JUU369">
        <v>0</v>
      </c>
      <c r="JUV369">
        <v>0</v>
      </c>
      <c r="JUW369">
        <v>0</v>
      </c>
      <c r="JUX369">
        <v>0</v>
      </c>
      <c r="JUY369">
        <v>0</v>
      </c>
      <c r="JUZ369">
        <v>0</v>
      </c>
      <c r="JVA369">
        <v>0</v>
      </c>
      <c r="JVB369">
        <v>0</v>
      </c>
      <c r="JVC369">
        <v>0</v>
      </c>
      <c r="JVD369">
        <v>0</v>
      </c>
      <c r="JVE369">
        <v>0</v>
      </c>
      <c r="JVF369">
        <v>0</v>
      </c>
      <c r="JVG369">
        <v>0</v>
      </c>
      <c r="JVH369">
        <v>0</v>
      </c>
      <c r="JVI369">
        <v>0</v>
      </c>
      <c r="JVJ369">
        <v>0</v>
      </c>
      <c r="JVK369">
        <v>0</v>
      </c>
      <c r="JVL369">
        <v>0</v>
      </c>
      <c r="JVM369">
        <v>0</v>
      </c>
      <c r="JVN369">
        <v>0</v>
      </c>
      <c r="JVO369">
        <v>0</v>
      </c>
      <c r="JVP369">
        <v>0</v>
      </c>
      <c r="JVQ369">
        <v>0</v>
      </c>
      <c r="JVR369">
        <v>0</v>
      </c>
      <c r="JVS369">
        <v>0</v>
      </c>
      <c r="JVT369">
        <v>0</v>
      </c>
      <c r="JVU369">
        <v>0</v>
      </c>
      <c r="JVV369">
        <v>0</v>
      </c>
      <c r="JVW369">
        <v>0</v>
      </c>
      <c r="JVX369">
        <v>0</v>
      </c>
      <c r="JVY369">
        <v>0</v>
      </c>
      <c r="JVZ369">
        <v>0</v>
      </c>
      <c r="JWA369">
        <v>0</v>
      </c>
      <c r="JWB369">
        <v>0</v>
      </c>
      <c r="JWC369">
        <v>0</v>
      </c>
      <c r="JWD369">
        <v>0</v>
      </c>
      <c r="JWE369">
        <v>0</v>
      </c>
      <c r="JWF369">
        <v>0</v>
      </c>
      <c r="JWG369">
        <v>0</v>
      </c>
      <c r="JWH369">
        <v>0</v>
      </c>
      <c r="JWI369">
        <v>0</v>
      </c>
      <c r="JWJ369">
        <v>0</v>
      </c>
      <c r="JWK369">
        <v>0</v>
      </c>
      <c r="JWL369">
        <v>0</v>
      </c>
      <c r="JWM369">
        <v>0</v>
      </c>
      <c r="JWN369">
        <v>0</v>
      </c>
      <c r="JWO369">
        <v>0</v>
      </c>
      <c r="JWP369">
        <v>0</v>
      </c>
      <c r="JWQ369">
        <v>0</v>
      </c>
      <c r="JWR369">
        <v>0</v>
      </c>
      <c r="JWS369">
        <v>0</v>
      </c>
      <c r="JWT369">
        <v>0</v>
      </c>
      <c r="JWU369">
        <v>0</v>
      </c>
      <c r="JWV369">
        <v>0</v>
      </c>
      <c r="JWW369">
        <v>0</v>
      </c>
      <c r="JWX369">
        <v>0</v>
      </c>
      <c r="JWY369">
        <v>0</v>
      </c>
      <c r="JWZ369">
        <v>0</v>
      </c>
      <c r="JXA369">
        <v>0</v>
      </c>
      <c r="JXB369">
        <v>0</v>
      </c>
      <c r="JXC369">
        <v>0</v>
      </c>
      <c r="JXD369">
        <v>0</v>
      </c>
      <c r="JXE369">
        <v>0</v>
      </c>
      <c r="JXF369">
        <v>0</v>
      </c>
      <c r="JXG369">
        <v>0</v>
      </c>
      <c r="JXH369">
        <v>0</v>
      </c>
      <c r="JXI369">
        <v>0</v>
      </c>
      <c r="JXJ369">
        <v>0</v>
      </c>
      <c r="JXK369">
        <v>0</v>
      </c>
      <c r="JXL369">
        <v>0</v>
      </c>
      <c r="JXM369">
        <v>0</v>
      </c>
      <c r="JXN369">
        <v>0</v>
      </c>
      <c r="JXO369">
        <v>0</v>
      </c>
      <c r="JXP369">
        <v>0</v>
      </c>
      <c r="JXQ369">
        <v>0</v>
      </c>
      <c r="JXR369">
        <v>0</v>
      </c>
      <c r="JXS369">
        <v>0</v>
      </c>
      <c r="JXT369">
        <v>0</v>
      </c>
      <c r="JXU369">
        <v>0</v>
      </c>
      <c r="JXV369">
        <v>0</v>
      </c>
      <c r="JXW369">
        <v>0</v>
      </c>
      <c r="JXX369">
        <v>0</v>
      </c>
      <c r="JXY369">
        <v>0</v>
      </c>
      <c r="JXZ369">
        <v>0</v>
      </c>
      <c r="JYA369">
        <v>0</v>
      </c>
      <c r="JYB369">
        <v>0</v>
      </c>
      <c r="JYC369">
        <v>0</v>
      </c>
      <c r="JYD369">
        <v>0</v>
      </c>
      <c r="JYE369">
        <v>0</v>
      </c>
      <c r="JYF369">
        <v>0</v>
      </c>
      <c r="JYG369">
        <v>0</v>
      </c>
      <c r="JYH369">
        <v>0</v>
      </c>
      <c r="JYI369">
        <v>0</v>
      </c>
      <c r="JYJ369">
        <v>0</v>
      </c>
      <c r="JYK369">
        <v>0</v>
      </c>
      <c r="JYL369">
        <v>0</v>
      </c>
      <c r="JYM369">
        <v>0</v>
      </c>
      <c r="JYN369">
        <v>0</v>
      </c>
      <c r="JYO369">
        <v>0</v>
      </c>
      <c r="JYP369">
        <v>0</v>
      </c>
      <c r="JYQ369">
        <v>0</v>
      </c>
      <c r="JYR369">
        <v>0</v>
      </c>
      <c r="JYS369">
        <v>0</v>
      </c>
      <c r="JYT369">
        <v>0</v>
      </c>
      <c r="JYU369">
        <v>0</v>
      </c>
      <c r="JYV369">
        <v>0</v>
      </c>
      <c r="JYW369">
        <v>0</v>
      </c>
      <c r="JYX369">
        <v>0</v>
      </c>
      <c r="JYY369">
        <v>0</v>
      </c>
      <c r="JYZ369">
        <v>0</v>
      </c>
      <c r="JZA369">
        <v>0</v>
      </c>
      <c r="JZB369">
        <v>0</v>
      </c>
      <c r="JZC369">
        <v>0</v>
      </c>
      <c r="JZD369">
        <v>0</v>
      </c>
      <c r="JZE369">
        <v>0</v>
      </c>
      <c r="JZF369">
        <v>0</v>
      </c>
      <c r="JZG369">
        <v>0</v>
      </c>
      <c r="JZH369">
        <v>0</v>
      </c>
      <c r="JZI369">
        <v>0</v>
      </c>
      <c r="JZJ369">
        <v>0</v>
      </c>
      <c r="JZK369">
        <v>0</v>
      </c>
      <c r="JZL369">
        <v>0</v>
      </c>
      <c r="JZM369">
        <v>0</v>
      </c>
      <c r="JZN369">
        <v>0</v>
      </c>
      <c r="JZO369">
        <v>0</v>
      </c>
      <c r="JZP369">
        <v>0</v>
      </c>
      <c r="JZQ369">
        <v>0</v>
      </c>
      <c r="JZR369">
        <v>0</v>
      </c>
      <c r="JZS369">
        <v>0</v>
      </c>
      <c r="JZT369">
        <v>0</v>
      </c>
      <c r="JZU369">
        <v>0</v>
      </c>
      <c r="JZV369">
        <v>0</v>
      </c>
      <c r="JZW369">
        <v>0</v>
      </c>
      <c r="JZX369">
        <v>0</v>
      </c>
      <c r="JZY369">
        <v>0</v>
      </c>
      <c r="JZZ369">
        <v>0</v>
      </c>
      <c r="KAA369">
        <v>0</v>
      </c>
      <c r="KAB369">
        <v>0</v>
      </c>
      <c r="KAC369">
        <v>0</v>
      </c>
      <c r="KAD369">
        <v>0</v>
      </c>
      <c r="KAE369">
        <v>0</v>
      </c>
      <c r="KAF369">
        <v>0</v>
      </c>
      <c r="KAG369">
        <v>0</v>
      </c>
      <c r="KAH369">
        <v>0</v>
      </c>
      <c r="KAI369">
        <v>0</v>
      </c>
      <c r="KAJ369">
        <v>0</v>
      </c>
      <c r="KAK369">
        <v>0</v>
      </c>
      <c r="KAL369">
        <v>0</v>
      </c>
      <c r="KAM369">
        <v>0</v>
      </c>
      <c r="KAN369">
        <v>0</v>
      </c>
      <c r="KAO369">
        <v>0</v>
      </c>
      <c r="KAP369">
        <v>0</v>
      </c>
      <c r="KAQ369">
        <v>0</v>
      </c>
      <c r="KAR369">
        <v>0</v>
      </c>
      <c r="KAS369">
        <v>0</v>
      </c>
      <c r="KAT369">
        <v>0</v>
      </c>
      <c r="KAU369">
        <v>0</v>
      </c>
      <c r="KAV369">
        <v>0</v>
      </c>
      <c r="KAW369">
        <v>0</v>
      </c>
      <c r="KAX369">
        <v>0</v>
      </c>
      <c r="KAY369">
        <v>0</v>
      </c>
      <c r="KAZ369">
        <v>0</v>
      </c>
      <c r="KBA369">
        <v>0</v>
      </c>
      <c r="KBB369">
        <v>0</v>
      </c>
      <c r="KBC369">
        <v>0</v>
      </c>
      <c r="KBD369">
        <v>0</v>
      </c>
      <c r="KBE369">
        <v>0</v>
      </c>
      <c r="KBF369">
        <v>0</v>
      </c>
      <c r="KBG369">
        <v>0</v>
      </c>
      <c r="KBH369">
        <v>0</v>
      </c>
      <c r="KBI369">
        <v>0</v>
      </c>
      <c r="KBJ369">
        <v>0</v>
      </c>
      <c r="KBK369">
        <v>0</v>
      </c>
      <c r="KBL369">
        <v>0</v>
      </c>
      <c r="KBM369">
        <v>0</v>
      </c>
      <c r="KBN369">
        <v>0</v>
      </c>
      <c r="KBO369">
        <v>0</v>
      </c>
      <c r="KBP369">
        <v>0</v>
      </c>
      <c r="KBQ369">
        <v>0</v>
      </c>
      <c r="KBR369">
        <v>0</v>
      </c>
      <c r="KBS369">
        <v>0</v>
      </c>
      <c r="KBT369">
        <v>0</v>
      </c>
      <c r="KBU369">
        <v>0</v>
      </c>
      <c r="KBV369">
        <v>0</v>
      </c>
      <c r="KBW369">
        <v>0</v>
      </c>
      <c r="KBX369">
        <v>0</v>
      </c>
      <c r="KBY369">
        <v>0</v>
      </c>
      <c r="KBZ369">
        <v>0</v>
      </c>
      <c r="KCA369">
        <v>0</v>
      </c>
      <c r="KCB369">
        <v>0</v>
      </c>
      <c r="KCC369">
        <v>0</v>
      </c>
      <c r="KCD369">
        <v>0</v>
      </c>
      <c r="KCE369">
        <v>0</v>
      </c>
      <c r="KCF369">
        <v>0</v>
      </c>
      <c r="KCG369">
        <v>0</v>
      </c>
      <c r="KCH369">
        <v>0</v>
      </c>
      <c r="KCI369">
        <v>0</v>
      </c>
      <c r="KCJ369">
        <v>0</v>
      </c>
      <c r="KCK369">
        <v>0</v>
      </c>
      <c r="KCL369">
        <v>0</v>
      </c>
      <c r="KCM369">
        <v>0</v>
      </c>
      <c r="KCN369">
        <v>0</v>
      </c>
      <c r="KCO369">
        <v>0</v>
      </c>
      <c r="KCP369">
        <v>0</v>
      </c>
      <c r="KCQ369">
        <v>0</v>
      </c>
      <c r="KCR369">
        <v>0</v>
      </c>
      <c r="KCS369">
        <v>0</v>
      </c>
      <c r="KCT369">
        <v>0</v>
      </c>
      <c r="KCU369">
        <v>0</v>
      </c>
      <c r="KCV369">
        <v>0</v>
      </c>
      <c r="KCW369">
        <v>0</v>
      </c>
      <c r="KCX369">
        <v>0</v>
      </c>
      <c r="KCY369">
        <v>0</v>
      </c>
      <c r="KCZ369">
        <v>0</v>
      </c>
      <c r="KDA369">
        <v>0</v>
      </c>
      <c r="KDB369">
        <v>0</v>
      </c>
      <c r="KDC369">
        <v>0</v>
      </c>
      <c r="KDD369">
        <v>0</v>
      </c>
      <c r="KDE369">
        <v>0</v>
      </c>
      <c r="KDF369">
        <v>0</v>
      </c>
      <c r="KDG369">
        <v>0</v>
      </c>
      <c r="KDH369">
        <v>0</v>
      </c>
      <c r="KDI369">
        <v>0</v>
      </c>
      <c r="KDJ369">
        <v>0</v>
      </c>
      <c r="KDK369">
        <v>0</v>
      </c>
      <c r="KDL369">
        <v>0</v>
      </c>
      <c r="KDM369">
        <v>0</v>
      </c>
      <c r="KDN369">
        <v>0</v>
      </c>
      <c r="KDO369">
        <v>0</v>
      </c>
      <c r="KDP369">
        <v>0</v>
      </c>
      <c r="KDQ369">
        <v>0</v>
      </c>
      <c r="KDR369">
        <v>0</v>
      </c>
      <c r="KDS369">
        <v>0</v>
      </c>
      <c r="KDT369">
        <v>0</v>
      </c>
      <c r="KDU369">
        <v>0</v>
      </c>
      <c r="KDV369">
        <v>0</v>
      </c>
      <c r="KDW369">
        <v>0</v>
      </c>
      <c r="KDX369">
        <v>0</v>
      </c>
      <c r="KDY369">
        <v>0</v>
      </c>
      <c r="KDZ369">
        <v>0</v>
      </c>
      <c r="KEA369">
        <v>0</v>
      </c>
      <c r="KEB369">
        <v>0</v>
      </c>
      <c r="KEC369">
        <v>0</v>
      </c>
      <c r="KED369">
        <v>0</v>
      </c>
      <c r="KEE369">
        <v>0</v>
      </c>
      <c r="KEF369">
        <v>0</v>
      </c>
      <c r="KEG369">
        <v>0</v>
      </c>
      <c r="KEH369">
        <v>0</v>
      </c>
      <c r="KEI369">
        <v>0</v>
      </c>
      <c r="KEJ369">
        <v>0</v>
      </c>
      <c r="KEK369">
        <v>0</v>
      </c>
      <c r="KEL369">
        <v>0</v>
      </c>
      <c r="KEM369">
        <v>0</v>
      </c>
      <c r="KEN369">
        <v>0</v>
      </c>
      <c r="KEO369">
        <v>0</v>
      </c>
      <c r="KEP369">
        <v>0</v>
      </c>
      <c r="KEQ369">
        <v>0</v>
      </c>
      <c r="KER369">
        <v>0</v>
      </c>
      <c r="KES369">
        <v>0</v>
      </c>
      <c r="KET369">
        <v>0</v>
      </c>
      <c r="KEU369">
        <v>0</v>
      </c>
      <c r="KEV369">
        <v>0</v>
      </c>
      <c r="KEW369">
        <v>0</v>
      </c>
      <c r="KEX369">
        <v>0</v>
      </c>
      <c r="KEY369">
        <v>0</v>
      </c>
      <c r="KEZ369">
        <v>0</v>
      </c>
      <c r="KFA369">
        <v>0</v>
      </c>
      <c r="KFB369">
        <v>0</v>
      </c>
      <c r="KFC369">
        <v>0</v>
      </c>
      <c r="KFD369">
        <v>0</v>
      </c>
      <c r="KFE369">
        <v>0</v>
      </c>
      <c r="KFF369">
        <v>0</v>
      </c>
      <c r="KFG369">
        <v>0</v>
      </c>
      <c r="KFH369">
        <v>0</v>
      </c>
      <c r="KFI369">
        <v>0</v>
      </c>
      <c r="KFJ369">
        <v>0</v>
      </c>
      <c r="KFK369">
        <v>0</v>
      </c>
      <c r="KFL369">
        <v>0</v>
      </c>
      <c r="KFM369">
        <v>0</v>
      </c>
      <c r="KFN369">
        <v>0</v>
      </c>
      <c r="KFO369">
        <v>0</v>
      </c>
      <c r="KFP369">
        <v>0</v>
      </c>
      <c r="KFQ369">
        <v>0</v>
      </c>
      <c r="KFR369">
        <v>0</v>
      </c>
      <c r="KFS369">
        <v>0</v>
      </c>
      <c r="KFT369">
        <v>0</v>
      </c>
      <c r="KFU369">
        <v>0</v>
      </c>
      <c r="KFV369">
        <v>0</v>
      </c>
      <c r="KFW369">
        <v>0</v>
      </c>
      <c r="KFX369">
        <v>0</v>
      </c>
      <c r="KFY369">
        <v>0</v>
      </c>
      <c r="KFZ369">
        <v>0</v>
      </c>
      <c r="KGA369">
        <v>0</v>
      </c>
      <c r="KGB369">
        <v>0</v>
      </c>
      <c r="KGC369">
        <v>0</v>
      </c>
      <c r="KGD369">
        <v>0</v>
      </c>
      <c r="KGE369">
        <v>0</v>
      </c>
      <c r="KGF369">
        <v>0</v>
      </c>
      <c r="KGG369">
        <v>0</v>
      </c>
      <c r="KGH369">
        <v>0</v>
      </c>
      <c r="KGI369">
        <v>0</v>
      </c>
      <c r="KGJ369">
        <v>0</v>
      </c>
      <c r="KGK369">
        <v>0</v>
      </c>
      <c r="KGL369">
        <v>0</v>
      </c>
      <c r="KGM369">
        <v>0</v>
      </c>
      <c r="KGN369">
        <v>0</v>
      </c>
      <c r="KGO369">
        <v>0</v>
      </c>
      <c r="KGP369">
        <v>0</v>
      </c>
      <c r="KGQ369">
        <v>0</v>
      </c>
      <c r="KGR369">
        <v>0</v>
      </c>
      <c r="KGS369">
        <v>0</v>
      </c>
      <c r="KGT369">
        <v>0</v>
      </c>
      <c r="KGU369">
        <v>0</v>
      </c>
      <c r="KGV369">
        <v>0</v>
      </c>
      <c r="KGW369">
        <v>0</v>
      </c>
      <c r="KGX369">
        <v>0</v>
      </c>
      <c r="KGY369">
        <v>0</v>
      </c>
      <c r="KGZ369">
        <v>0</v>
      </c>
      <c r="KHA369">
        <v>0</v>
      </c>
      <c r="KHB369">
        <v>0</v>
      </c>
      <c r="KHC369">
        <v>0</v>
      </c>
      <c r="KHD369">
        <v>0</v>
      </c>
      <c r="KHE369">
        <v>0</v>
      </c>
      <c r="KHF369">
        <v>0</v>
      </c>
      <c r="KHG369">
        <v>0</v>
      </c>
      <c r="KHH369">
        <v>0</v>
      </c>
      <c r="KHI369">
        <v>0</v>
      </c>
      <c r="KHJ369">
        <v>0</v>
      </c>
      <c r="KHK369">
        <v>0</v>
      </c>
      <c r="KHL369">
        <v>0</v>
      </c>
      <c r="KHM369">
        <v>0</v>
      </c>
      <c r="KHN369">
        <v>0</v>
      </c>
      <c r="KHO369">
        <v>0</v>
      </c>
      <c r="KHP369">
        <v>0</v>
      </c>
      <c r="KHQ369">
        <v>0</v>
      </c>
      <c r="KHR369">
        <v>0</v>
      </c>
      <c r="KHS369">
        <v>0</v>
      </c>
      <c r="KHT369">
        <v>0</v>
      </c>
      <c r="KHU369">
        <v>0</v>
      </c>
      <c r="KHV369">
        <v>0</v>
      </c>
      <c r="KHW369">
        <v>0</v>
      </c>
      <c r="KHX369">
        <v>0</v>
      </c>
      <c r="KHY369">
        <v>0</v>
      </c>
      <c r="KHZ369">
        <v>0</v>
      </c>
      <c r="KIA369">
        <v>0</v>
      </c>
      <c r="KIB369">
        <v>0</v>
      </c>
      <c r="KIC369">
        <v>0</v>
      </c>
      <c r="KID369">
        <v>0</v>
      </c>
      <c r="KIE369">
        <v>0</v>
      </c>
      <c r="KIF369">
        <v>0</v>
      </c>
      <c r="KIG369">
        <v>0</v>
      </c>
      <c r="KIH369">
        <v>0</v>
      </c>
      <c r="KII369">
        <v>0</v>
      </c>
      <c r="KIJ369">
        <v>0</v>
      </c>
      <c r="KIK369">
        <v>0</v>
      </c>
      <c r="KIL369">
        <v>0</v>
      </c>
      <c r="KIM369">
        <v>0</v>
      </c>
      <c r="KIN369">
        <v>0</v>
      </c>
      <c r="KIO369">
        <v>0</v>
      </c>
      <c r="KIP369">
        <v>0</v>
      </c>
      <c r="KIQ369">
        <v>0</v>
      </c>
      <c r="KIR369">
        <v>0</v>
      </c>
      <c r="KIS369">
        <v>0</v>
      </c>
      <c r="KIT369">
        <v>0</v>
      </c>
      <c r="KIU369">
        <v>0</v>
      </c>
      <c r="KIV369">
        <v>0</v>
      </c>
      <c r="KIW369">
        <v>0</v>
      </c>
      <c r="KIX369">
        <v>0</v>
      </c>
      <c r="KIY369">
        <v>0</v>
      </c>
      <c r="KIZ369">
        <v>0</v>
      </c>
      <c r="KJA369">
        <v>0</v>
      </c>
      <c r="KJB369">
        <v>0</v>
      </c>
      <c r="KJC369">
        <v>0</v>
      </c>
      <c r="KJD369">
        <v>0</v>
      </c>
      <c r="KJE369">
        <v>0</v>
      </c>
      <c r="KJF369">
        <v>0</v>
      </c>
      <c r="KJG369">
        <v>0</v>
      </c>
      <c r="KJH369">
        <v>0</v>
      </c>
      <c r="KJI369">
        <v>0</v>
      </c>
      <c r="KJJ369">
        <v>0</v>
      </c>
      <c r="KJK369">
        <v>0</v>
      </c>
      <c r="KJL369">
        <v>0</v>
      </c>
      <c r="KJM369">
        <v>0</v>
      </c>
      <c r="KJN369">
        <v>0</v>
      </c>
      <c r="KJO369">
        <v>0</v>
      </c>
      <c r="KJP369">
        <v>0</v>
      </c>
      <c r="KJQ369">
        <v>0</v>
      </c>
      <c r="KJR369">
        <v>0</v>
      </c>
      <c r="KJS369">
        <v>0</v>
      </c>
      <c r="KJT369">
        <v>0</v>
      </c>
      <c r="KJU369">
        <v>0</v>
      </c>
      <c r="KJV369">
        <v>0</v>
      </c>
      <c r="KJW369">
        <v>0</v>
      </c>
      <c r="KJX369">
        <v>0</v>
      </c>
      <c r="KJY369">
        <v>0</v>
      </c>
      <c r="KJZ369">
        <v>0</v>
      </c>
      <c r="KKA369">
        <v>0</v>
      </c>
      <c r="KKB369">
        <v>0</v>
      </c>
      <c r="KKC369">
        <v>0</v>
      </c>
      <c r="KKD369">
        <v>0</v>
      </c>
      <c r="KKE369">
        <v>0</v>
      </c>
      <c r="KKF369">
        <v>0</v>
      </c>
      <c r="KKG369">
        <v>0</v>
      </c>
      <c r="KKH369">
        <v>0</v>
      </c>
      <c r="KKI369">
        <v>0</v>
      </c>
      <c r="KKJ369">
        <v>0</v>
      </c>
      <c r="KKK369">
        <v>0</v>
      </c>
      <c r="KKL369">
        <v>0</v>
      </c>
      <c r="KKM369">
        <v>0</v>
      </c>
      <c r="KKN369">
        <v>0</v>
      </c>
      <c r="KKO369">
        <v>0</v>
      </c>
      <c r="KKP369">
        <v>0</v>
      </c>
      <c r="KKQ369">
        <v>0</v>
      </c>
      <c r="KKR369">
        <v>0</v>
      </c>
      <c r="KKS369">
        <v>0</v>
      </c>
      <c r="KKT369">
        <v>0</v>
      </c>
      <c r="KKU369">
        <v>0</v>
      </c>
      <c r="KKV369">
        <v>0</v>
      </c>
      <c r="KKW369">
        <v>0</v>
      </c>
      <c r="KKX369">
        <v>0</v>
      </c>
      <c r="KKY369">
        <v>0</v>
      </c>
      <c r="KKZ369">
        <v>0</v>
      </c>
      <c r="KLA369">
        <v>0</v>
      </c>
      <c r="KLB369">
        <v>0</v>
      </c>
      <c r="KLC369">
        <v>0</v>
      </c>
      <c r="KLD369">
        <v>0</v>
      </c>
      <c r="KLE369">
        <v>0</v>
      </c>
      <c r="KLF369">
        <v>0</v>
      </c>
      <c r="KLG369">
        <v>0</v>
      </c>
      <c r="KLH369">
        <v>0</v>
      </c>
      <c r="KLI369">
        <v>0</v>
      </c>
      <c r="KLJ369">
        <v>0</v>
      </c>
      <c r="KLK369">
        <v>0</v>
      </c>
      <c r="KLL369">
        <v>0</v>
      </c>
      <c r="KLM369">
        <v>0</v>
      </c>
      <c r="KLN369">
        <v>0</v>
      </c>
      <c r="KLO369">
        <v>0</v>
      </c>
      <c r="KLP369">
        <v>0</v>
      </c>
      <c r="KLQ369">
        <v>0</v>
      </c>
      <c r="KLR369">
        <v>0</v>
      </c>
      <c r="KLS369">
        <v>0</v>
      </c>
      <c r="KLT369">
        <v>0</v>
      </c>
      <c r="KLU369">
        <v>0</v>
      </c>
      <c r="KLV369">
        <v>0</v>
      </c>
      <c r="KLW369">
        <v>0</v>
      </c>
      <c r="KLX369">
        <v>0</v>
      </c>
      <c r="KLY369">
        <v>0</v>
      </c>
      <c r="KLZ369">
        <v>0</v>
      </c>
      <c r="KMA369">
        <v>0</v>
      </c>
      <c r="KMB369">
        <v>0</v>
      </c>
      <c r="KMC369">
        <v>0</v>
      </c>
      <c r="KMD369">
        <v>0</v>
      </c>
      <c r="KME369">
        <v>0</v>
      </c>
      <c r="KMF369">
        <v>0</v>
      </c>
      <c r="KMG369">
        <v>0</v>
      </c>
      <c r="KMH369">
        <v>0</v>
      </c>
      <c r="KMI369">
        <v>0</v>
      </c>
      <c r="KMJ369">
        <v>0</v>
      </c>
      <c r="KMK369">
        <v>0</v>
      </c>
      <c r="KML369">
        <v>0</v>
      </c>
      <c r="KMM369">
        <v>0</v>
      </c>
      <c r="KMN369">
        <v>0</v>
      </c>
      <c r="KMO369">
        <v>0</v>
      </c>
      <c r="KMP369">
        <v>0</v>
      </c>
      <c r="KMQ369">
        <v>0</v>
      </c>
      <c r="KMR369">
        <v>0</v>
      </c>
      <c r="KMS369">
        <v>0</v>
      </c>
      <c r="KMT369">
        <v>0</v>
      </c>
    </row>
    <row r="370" spans="1:7794" x14ac:dyDescent="0.3"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30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0.25</v>
      </c>
      <c r="JI370">
        <v>0</v>
      </c>
      <c r="JJ370">
        <v>0</v>
      </c>
      <c r="JK370">
        <v>0</v>
      </c>
      <c r="JL370">
        <v>0</v>
      </c>
      <c r="JM370">
        <v>16</v>
      </c>
      <c r="JN370">
        <v>0</v>
      </c>
      <c r="JO370">
        <v>0</v>
      </c>
      <c r="JP370">
        <v>0</v>
      </c>
      <c r="JQ370">
        <v>0</v>
      </c>
      <c r="JR370">
        <v>1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3</v>
      </c>
      <c r="KF370">
        <v>0</v>
      </c>
      <c r="KG370">
        <v>0</v>
      </c>
      <c r="KH370">
        <v>3.5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0</v>
      </c>
      <c r="LV370">
        <v>0</v>
      </c>
      <c r="LW370">
        <v>0</v>
      </c>
      <c r="LX370">
        <v>0</v>
      </c>
      <c r="LY370">
        <v>0</v>
      </c>
      <c r="LZ370">
        <v>0</v>
      </c>
      <c r="MA370">
        <v>0</v>
      </c>
      <c r="MB370">
        <v>0</v>
      </c>
      <c r="MC370">
        <v>0</v>
      </c>
      <c r="MD370">
        <v>0</v>
      </c>
      <c r="ME370">
        <v>0</v>
      </c>
      <c r="MF370">
        <v>0</v>
      </c>
      <c r="MG370">
        <v>0</v>
      </c>
      <c r="MH370">
        <v>0</v>
      </c>
      <c r="MI370">
        <v>0</v>
      </c>
      <c r="MJ370">
        <v>0</v>
      </c>
      <c r="MK370">
        <v>0</v>
      </c>
      <c r="ML370">
        <v>0</v>
      </c>
      <c r="MM370">
        <v>0</v>
      </c>
      <c r="MN370">
        <v>0</v>
      </c>
      <c r="MO370">
        <v>0</v>
      </c>
      <c r="MP370">
        <v>0</v>
      </c>
      <c r="MQ370">
        <v>0</v>
      </c>
      <c r="MR370">
        <v>0</v>
      </c>
      <c r="MS370">
        <v>0</v>
      </c>
      <c r="MT370">
        <v>0</v>
      </c>
      <c r="MU370">
        <v>0</v>
      </c>
      <c r="MV370">
        <v>0</v>
      </c>
      <c r="MW370">
        <v>0</v>
      </c>
      <c r="MX370">
        <v>0</v>
      </c>
      <c r="MY370">
        <v>0</v>
      </c>
      <c r="MZ370">
        <v>0</v>
      </c>
      <c r="NA370">
        <v>0</v>
      </c>
      <c r="NB370">
        <v>0</v>
      </c>
      <c r="NC370">
        <v>0</v>
      </c>
      <c r="ND370">
        <v>0</v>
      </c>
      <c r="NE370">
        <v>0</v>
      </c>
      <c r="NF370">
        <v>0</v>
      </c>
      <c r="NG370">
        <v>0</v>
      </c>
      <c r="NH370">
        <v>0</v>
      </c>
      <c r="NI370">
        <v>0</v>
      </c>
      <c r="NJ370">
        <v>0</v>
      </c>
      <c r="NK370">
        <v>0</v>
      </c>
      <c r="NL370">
        <v>0</v>
      </c>
      <c r="NM370">
        <v>0</v>
      </c>
      <c r="NN370">
        <v>0</v>
      </c>
      <c r="NO370">
        <v>0</v>
      </c>
      <c r="NP370">
        <v>0</v>
      </c>
      <c r="NQ370">
        <v>0</v>
      </c>
      <c r="NR370">
        <v>0</v>
      </c>
      <c r="NS370">
        <v>0</v>
      </c>
      <c r="NT370">
        <v>0</v>
      </c>
      <c r="NU370">
        <v>0</v>
      </c>
      <c r="NV370">
        <v>0</v>
      </c>
      <c r="NW370">
        <v>0</v>
      </c>
      <c r="NX370">
        <v>0</v>
      </c>
      <c r="NY370">
        <v>0</v>
      </c>
      <c r="NZ370">
        <v>0</v>
      </c>
      <c r="OA370">
        <v>0</v>
      </c>
      <c r="OB370">
        <v>0</v>
      </c>
      <c r="OC370">
        <v>0</v>
      </c>
      <c r="OD370">
        <v>0</v>
      </c>
      <c r="OE370">
        <v>0</v>
      </c>
      <c r="OF370">
        <v>0</v>
      </c>
      <c r="OG370">
        <v>0</v>
      </c>
      <c r="OH370">
        <v>0</v>
      </c>
      <c r="OI370">
        <v>0</v>
      </c>
      <c r="OJ370">
        <v>0</v>
      </c>
      <c r="OK370">
        <v>0</v>
      </c>
      <c r="OL370">
        <v>0</v>
      </c>
      <c r="OM370">
        <v>0</v>
      </c>
      <c r="ON370">
        <v>0</v>
      </c>
      <c r="OO370">
        <v>0</v>
      </c>
      <c r="OP370">
        <v>0</v>
      </c>
      <c r="OQ370">
        <v>0</v>
      </c>
      <c r="OR370">
        <v>0</v>
      </c>
      <c r="OS370">
        <v>0</v>
      </c>
      <c r="OT370">
        <v>0</v>
      </c>
      <c r="OU370">
        <v>0</v>
      </c>
      <c r="OV370">
        <v>0</v>
      </c>
      <c r="OW370">
        <v>0</v>
      </c>
      <c r="OX370">
        <v>0</v>
      </c>
      <c r="OY370">
        <v>0</v>
      </c>
      <c r="OZ370">
        <v>0</v>
      </c>
      <c r="PA370">
        <v>0</v>
      </c>
      <c r="PB370">
        <v>0</v>
      </c>
      <c r="PC370">
        <v>0</v>
      </c>
      <c r="PD370">
        <v>0</v>
      </c>
      <c r="PE370">
        <v>0</v>
      </c>
      <c r="PF370">
        <v>0</v>
      </c>
      <c r="PG370">
        <v>0</v>
      </c>
      <c r="PH370">
        <v>0</v>
      </c>
      <c r="PI370">
        <v>0</v>
      </c>
      <c r="PJ370">
        <v>0</v>
      </c>
      <c r="PK370">
        <v>0</v>
      </c>
      <c r="PL370">
        <v>0</v>
      </c>
      <c r="PM370">
        <v>0</v>
      </c>
      <c r="PN370">
        <v>0</v>
      </c>
      <c r="PO370">
        <v>0</v>
      </c>
      <c r="PP370">
        <v>0</v>
      </c>
      <c r="PQ370">
        <v>0</v>
      </c>
      <c r="PR370">
        <v>0</v>
      </c>
      <c r="PS370">
        <v>0</v>
      </c>
      <c r="PT370">
        <v>0</v>
      </c>
      <c r="PU370">
        <v>0</v>
      </c>
      <c r="PV370">
        <v>0</v>
      </c>
      <c r="PW370">
        <v>0</v>
      </c>
      <c r="PX370">
        <v>0</v>
      </c>
      <c r="PY370">
        <v>0</v>
      </c>
      <c r="PZ370">
        <v>0</v>
      </c>
      <c r="QA370">
        <v>0</v>
      </c>
      <c r="QB370">
        <v>0</v>
      </c>
      <c r="QC370">
        <v>0</v>
      </c>
      <c r="QD370">
        <v>0</v>
      </c>
      <c r="QE370">
        <v>0</v>
      </c>
      <c r="QF370">
        <v>0</v>
      </c>
      <c r="QG370">
        <v>0</v>
      </c>
      <c r="QH370">
        <v>0</v>
      </c>
      <c r="QI370">
        <v>0</v>
      </c>
      <c r="QJ370">
        <v>0</v>
      </c>
      <c r="QK370">
        <v>0</v>
      </c>
      <c r="QL370">
        <v>0</v>
      </c>
      <c r="QM370">
        <v>0</v>
      </c>
      <c r="QN370">
        <v>0</v>
      </c>
      <c r="QO370">
        <v>0</v>
      </c>
      <c r="QP370">
        <v>0</v>
      </c>
      <c r="QQ370">
        <v>0</v>
      </c>
      <c r="QR370">
        <v>0</v>
      </c>
      <c r="QS370">
        <v>0</v>
      </c>
      <c r="QT370">
        <v>0</v>
      </c>
      <c r="QU370">
        <v>0</v>
      </c>
      <c r="QV370">
        <v>0</v>
      </c>
      <c r="QW370">
        <v>0</v>
      </c>
      <c r="QX370">
        <v>0</v>
      </c>
      <c r="QY370">
        <v>0</v>
      </c>
      <c r="QZ370">
        <v>0</v>
      </c>
      <c r="RA370">
        <v>0</v>
      </c>
      <c r="RB370">
        <v>0</v>
      </c>
      <c r="RC370">
        <v>0</v>
      </c>
      <c r="RD370">
        <v>0</v>
      </c>
      <c r="RE370">
        <v>0</v>
      </c>
      <c r="RF370">
        <v>0</v>
      </c>
      <c r="RG370">
        <v>0</v>
      </c>
      <c r="RH370">
        <v>0</v>
      </c>
      <c r="RI370">
        <v>0</v>
      </c>
      <c r="RJ370">
        <v>0</v>
      </c>
      <c r="RK370">
        <v>0</v>
      </c>
      <c r="RL370">
        <v>0</v>
      </c>
      <c r="RM370">
        <v>0</v>
      </c>
      <c r="RN370">
        <v>0</v>
      </c>
      <c r="RO370">
        <v>0</v>
      </c>
      <c r="RP370">
        <v>0</v>
      </c>
      <c r="RQ370">
        <v>0</v>
      </c>
      <c r="RR370">
        <v>0</v>
      </c>
      <c r="RS370">
        <v>0</v>
      </c>
      <c r="RT370">
        <v>0</v>
      </c>
      <c r="RU370">
        <v>0</v>
      </c>
      <c r="RV370">
        <v>0</v>
      </c>
      <c r="RW370">
        <v>0</v>
      </c>
      <c r="RX370">
        <v>0</v>
      </c>
      <c r="RY370">
        <v>0</v>
      </c>
      <c r="RZ370">
        <v>0</v>
      </c>
      <c r="SA370">
        <v>0</v>
      </c>
      <c r="SB370">
        <v>0</v>
      </c>
      <c r="SC370">
        <v>0</v>
      </c>
      <c r="SD370">
        <v>0</v>
      </c>
      <c r="SE370">
        <v>0</v>
      </c>
      <c r="SF370">
        <v>0</v>
      </c>
      <c r="SG370">
        <v>0</v>
      </c>
      <c r="SH370">
        <v>0</v>
      </c>
      <c r="SI370">
        <v>0</v>
      </c>
      <c r="SJ370">
        <v>0</v>
      </c>
      <c r="SK370">
        <v>0</v>
      </c>
      <c r="SL370">
        <v>0</v>
      </c>
      <c r="SM370">
        <v>0</v>
      </c>
      <c r="SN370">
        <v>0</v>
      </c>
      <c r="SO370">
        <v>0</v>
      </c>
      <c r="SP370">
        <v>0</v>
      </c>
      <c r="SQ370">
        <v>0</v>
      </c>
      <c r="SR370">
        <v>0</v>
      </c>
      <c r="SS370">
        <v>0</v>
      </c>
      <c r="ST370">
        <v>0</v>
      </c>
      <c r="SU370">
        <v>0</v>
      </c>
      <c r="SV370">
        <v>0</v>
      </c>
      <c r="SW370">
        <v>0</v>
      </c>
      <c r="SX370">
        <v>0</v>
      </c>
      <c r="SY370">
        <v>0</v>
      </c>
      <c r="SZ370">
        <v>0</v>
      </c>
      <c r="TA370">
        <v>0</v>
      </c>
      <c r="TB370">
        <v>0</v>
      </c>
      <c r="TC370">
        <v>0</v>
      </c>
      <c r="TD370">
        <v>0</v>
      </c>
      <c r="TE370">
        <v>0</v>
      </c>
      <c r="TF370">
        <v>0</v>
      </c>
      <c r="TG370">
        <v>0</v>
      </c>
      <c r="TH370">
        <v>0</v>
      </c>
      <c r="TI370">
        <v>0</v>
      </c>
      <c r="TJ370">
        <v>0</v>
      </c>
      <c r="TK370">
        <v>0</v>
      </c>
      <c r="TL370">
        <v>0</v>
      </c>
      <c r="TM370">
        <v>0</v>
      </c>
      <c r="TN370">
        <v>0</v>
      </c>
      <c r="TO370">
        <v>0</v>
      </c>
      <c r="TP370">
        <v>0</v>
      </c>
      <c r="TQ370">
        <v>0</v>
      </c>
      <c r="TR370">
        <v>0</v>
      </c>
      <c r="TS370">
        <v>0</v>
      </c>
      <c r="TT370">
        <v>0</v>
      </c>
      <c r="TU370">
        <v>0</v>
      </c>
      <c r="TV370">
        <v>0</v>
      </c>
      <c r="TW370">
        <v>0</v>
      </c>
      <c r="TX370">
        <v>0</v>
      </c>
      <c r="TY370">
        <v>0</v>
      </c>
      <c r="TZ370">
        <v>0</v>
      </c>
      <c r="UA370">
        <v>0</v>
      </c>
      <c r="UB370">
        <v>0</v>
      </c>
      <c r="UC370">
        <v>0</v>
      </c>
      <c r="UD370">
        <v>0</v>
      </c>
      <c r="UE370">
        <v>0</v>
      </c>
      <c r="UF370">
        <v>0</v>
      </c>
      <c r="UG370">
        <v>0</v>
      </c>
      <c r="UH370">
        <v>0</v>
      </c>
      <c r="UI370">
        <v>0</v>
      </c>
      <c r="UJ370">
        <v>0</v>
      </c>
      <c r="UK370">
        <v>0</v>
      </c>
      <c r="UL370">
        <v>0</v>
      </c>
      <c r="UM370">
        <v>0</v>
      </c>
      <c r="UN370">
        <v>0</v>
      </c>
      <c r="UO370">
        <v>0</v>
      </c>
      <c r="UP370">
        <v>0</v>
      </c>
      <c r="UQ370">
        <v>0</v>
      </c>
      <c r="UR370">
        <v>0</v>
      </c>
      <c r="US370">
        <v>0</v>
      </c>
      <c r="UT370">
        <v>0</v>
      </c>
      <c r="UU370">
        <v>0</v>
      </c>
      <c r="UV370">
        <v>0</v>
      </c>
      <c r="UW370">
        <v>0</v>
      </c>
      <c r="UX370">
        <v>0</v>
      </c>
      <c r="UY370">
        <v>0</v>
      </c>
      <c r="UZ370">
        <v>0</v>
      </c>
      <c r="VA370">
        <v>0</v>
      </c>
      <c r="VB370">
        <v>0</v>
      </c>
      <c r="VC370">
        <v>0</v>
      </c>
      <c r="VD370">
        <v>0</v>
      </c>
      <c r="VE370">
        <v>0</v>
      </c>
      <c r="VF370">
        <v>0</v>
      </c>
      <c r="VG370">
        <v>0</v>
      </c>
      <c r="VH370">
        <v>0</v>
      </c>
      <c r="VI370">
        <v>0</v>
      </c>
      <c r="VJ370">
        <v>0</v>
      </c>
      <c r="VK370">
        <v>0</v>
      </c>
      <c r="VL370">
        <v>0</v>
      </c>
      <c r="VM370">
        <v>0</v>
      </c>
      <c r="VN370">
        <v>0</v>
      </c>
      <c r="VO370">
        <v>0</v>
      </c>
      <c r="VP370">
        <v>0</v>
      </c>
      <c r="VQ370">
        <v>0</v>
      </c>
      <c r="VR370">
        <v>0</v>
      </c>
      <c r="VS370">
        <v>0</v>
      </c>
      <c r="VT370">
        <v>0</v>
      </c>
      <c r="VU370">
        <v>0</v>
      </c>
      <c r="VV370">
        <v>0</v>
      </c>
      <c r="VW370">
        <v>0</v>
      </c>
      <c r="VX370">
        <v>0</v>
      </c>
      <c r="VY370">
        <v>0</v>
      </c>
      <c r="VZ370">
        <v>0</v>
      </c>
      <c r="WA370">
        <v>0</v>
      </c>
      <c r="WB370">
        <v>0</v>
      </c>
      <c r="WC370">
        <v>0</v>
      </c>
      <c r="WD370">
        <v>0</v>
      </c>
      <c r="WE370">
        <v>0</v>
      </c>
      <c r="WF370">
        <v>0</v>
      </c>
      <c r="WG370">
        <v>0</v>
      </c>
      <c r="WH370">
        <v>0</v>
      </c>
      <c r="WI370">
        <v>0</v>
      </c>
      <c r="WJ370">
        <v>0</v>
      </c>
      <c r="WK370">
        <v>0</v>
      </c>
      <c r="WL370">
        <v>0</v>
      </c>
      <c r="WM370">
        <v>0</v>
      </c>
      <c r="WN370">
        <v>0</v>
      </c>
      <c r="WO370">
        <v>0</v>
      </c>
      <c r="WP370">
        <v>0</v>
      </c>
      <c r="WQ370">
        <v>0</v>
      </c>
      <c r="WR370">
        <v>0</v>
      </c>
      <c r="WS370">
        <v>0</v>
      </c>
      <c r="WT370">
        <v>0</v>
      </c>
      <c r="WU370">
        <v>0</v>
      </c>
      <c r="WV370">
        <v>0</v>
      </c>
      <c r="WW370">
        <v>0</v>
      </c>
      <c r="WX370">
        <v>0</v>
      </c>
      <c r="WY370">
        <v>0</v>
      </c>
      <c r="WZ370">
        <v>0</v>
      </c>
      <c r="XA370">
        <v>0</v>
      </c>
      <c r="XB370">
        <v>0</v>
      </c>
      <c r="XC370">
        <v>0</v>
      </c>
      <c r="XD370">
        <v>0</v>
      </c>
      <c r="XE370">
        <v>0</v>
      </c>
      <c r="XF370">
        <v>0</v>
      </c>
      <c r="XG370">
        <v>0</v>
      </c>
      <c r="XH370">
        <v>0</v>
      </c>
      <c r="XI370">
        <v>0</v>
      </c>
      <c r="XJ370">
        <v>0</v>
      </c>
      <c r="XK370">
        <v>0</v>
      </c>
      <c r="XL370">
        <v>0</v>
      </c>
      <c r="XM370">
        <v>0</v>
      </c>
      <c r="XN370">
        <v>0</v>
      </c>
      <c r="XO370">
        <v>0</v>
      </c>
      <c r="XP370">
        <v>0</v>
      </c>
      <c r="XQ370">
        <v>0</v>
      </c>
      <c r="XR370">
        <v>0</v>
      </c>
      <c r="XS370">
        <v>0</v>
      </c>
      <c r="XT370">
        <v>0</v>
      </c>
      <c r="XU370">
        <v>0</v>
      </c>
      <c r="XV370">
        <v>0</v>
      </c>
      <c r="XW370">
        <v>0</v>
      </c>
      <c r="XX370">
        <v>0</v>
      </c>
      <c r="XY370">
        <v>0</v>
      </c>
      <c r="XZ370">
        <v>0</v>
      </c>
      <c r="YA370">
        <v>0</v>
      </c>
      <c r="YB370">
        <v>0</v>
      </c>
      <c r="YC370">
        <v>0</v>
      </c>
      <c r="YD370">
        <v>0</v>
      </c>
      <c r="YE370">
        <v>0</v>
      </c>
      <c r="YF370">
        <v>0</v>
      </c>
      <c r="YG370">
        <v>0</v>
      </c>
      <c r="YH370">
        <v>0</v>
      </c>
      <c r="YI370">
        <v>0</v>
      </c>
      <c r="YJ370">
        <v>0</v>
      </c>
      <c r="YK370">
        <v>0</v>
      </c>
      <c r="YL370">
        <v>0</v>
      </c>
      <c r="YM370">
        <v>0</v>
      </c>
      <c r="YN370">
        <v>0</v>
      </c>
      <c r="YO370">
        <v>0</v>
      </c>
      <c r="YP370">
        <v>0</v>
      </c>
      <c r="YQ370">
        <v>0</v>
      </c>
      <c r="YR370">
        <v>0</v>
      </c>
      <c r="YS370">
        <v>0</v>
      </c>
      <c r="YT370">
        <v>0</v>
      </c>
      <c r="YU370">
        <v>0</v>
      </c>
      <c r="YV370">
        <v>0</v>
      </c>
      <c r="YW370">
        <v>0</v>
      </c>
      <c r="YX370">
        <v>0</v>
      </c>
      <c r="YY370">
        <v>0</v>
      </c>
      <c r="YZ370">
        <v>0</v>
      </c>
      <c r="ZA370">
        <v>0</v>
      </c>
      <c r="ZB370">
        <v>0</v>
      </c>
      <c r="ZC370">
        <v>0</v>
      </c>
      <c r="ZD370">
        <v>0</v>
      </c>
      <c r="ZE370">
        <v>0</v>
      </c>
      <c r="ZF370">
        <v>0</v>
      </c>
      <c r="ZG370">
        <v>0</v>
      </c>
      <c r="ZH370">
        <v>0</v>
      </c>
      <c r="ZI370">
        <v>0</v>
      </c>
      <c r="ZJ370">
        <v>0</v>
      </c>
      <c r="ZK370">
        <v>0</v>
      </c>
      <c r="ZL370">
        <v>0</v>
      </c>
      <c r="ZM370">
        <v>0</v>
      </c>
      <c r="ZN370">
        <v>0</v>
      </c>
      <c r="ZO370">
        <v>0</v>
      </c>
      <c r="ZP370">
        <v>0</v>
      </c>
      <c r="ZQ370">
        <v>0</v>
      </c>
      <c r="ZR370">
        <v>0</v>
      </c>
      <c r="ZS370">
        <v>0</v>
      </c>
      <c r="ZT370">
        <v>0</v>
      </c>
      <c r="ZU370">
        <v>0</v>
      </c>
      <c r="ZV370">
        <v>0</v>
      </c>
      <c r="ZW370">
        <v>0</v>
      </c>
      <c r="ZX370">
        <v>0</v>
      </c>
      <c r="ZY370">
        <v>0</v>
      </c>
      <c r="ZZ370">
        <v>0</v>
      </c>
      <c r="AAA370">
        <v>0</v>
      </c>
      <c r="AAB370">
        <v>0</v>
      </c>
      <c r="AAC370">
        <v>0</v>
      </c>
      <c r="AAD370">
        <v>0</v>
      </c>
      <c r="AAE370">
        <v>0</v>
      </c>
      <c r="AAF370">
        <v>0</v>
      </c>
      <c r="AAG370">
        <v>0</v>
      </c>
      <c r="AAH370">
        <v>0</v>
      </c>
      <c r="AAI370">
        <v>0</v>
      </c>
      <c r="AAJ370">
        <v>0</v>
      </c>
      <c r="AAK370">
        <v>0</v>
      </c>
      <c r="AAL370">
        <v>0</v>
      </c>
      <c r="AAM370">
        <v>0</v>
      </c>
      <c r="AAN370">
        <v>0</v>
      </c>
      <c r="AAO370">
        <v>0</v>
      </c>
      <c r="AAP370">
        <v>0</v>
      </c>
      <c r="AAQ370">
        <v>0</v>
      </c>
      <c r="AAR370">
        <v>0</v>
      </c>
      <c r="AAS370">
        <v>0</v>
      </c>
      <c r="AAT370">
        <v>0</v>
      </c>
      <c r="AAU370">
        <v>0</v>
      </c>
      <c r="AAV370">
        <v>0</v>
      </c>
      <c r="AAW370">
        <v>0</v>
      </c>
      <c r="AAX370">
        <v>0</v>
      </c>
      <c r="AAY370">
        <v>0</v>
      </c>
      <c r="AAZ370">
        <v>0</v>
      </c>
      <c r="ABA370">
        <v>0</v>
      </c>
      <c r="ABB370">
        <v>0</v>
      </c>
      <c r="ABC370">
        <v>0</v>
      </c>
      <c r="ABD370">
        <v>0</v>
      </c>
      <c r="ABE370">
        <v>0</v>
      </c>
      <c r="ABF370">
        <v>0</v>
      </c>
      <c r="ABG370">
        <v>0</v>
      </c>
      <c r="ABH370">
        <v>0</v>
      </c>
      <c r="ABI370">
        <v>0</v>
      </c>
      <c r="ABJ370">
        <v>0</v>
      </c>
      <c r="ABK370">
        <v>0</v>
      </c>
      <c r="ABL370">
        <v>0</v>
      </c>
      <c r="ABM370">
        <v>0</v>
      </c>
      <c r="ABN370">
        <v>0</v>
      </c>
      <c r="ABO370">
        <v>0</v>
      </c>
      <c r="ABP370">
        <v>0</v>
      </c>
      <c r="ABQ370">
        <v>0</v>
      </c>
      <c r="ABR370">
        <v>0</v>
      </c>
      <c r="ABS370">
        <v>0</v>
      </c>
      <c r="ABT370">
        <v>0</v>
      </c>
      <c r="ABU370">
        <v>0</v>
      </c>
      <c r="ABV370">
        <v>0</v>
      </c>
      <c r="ABW370">
        <v>0</v>
      </c>
      <c r="ABX370">
        <v>0</v>
      </c>
      <c r="ABY370">
        <v>0</v>
      </c>
      <c r="ABZ370">
        <v>0</v>
      </c>
      <c r="ACA370">
        <v>0</v>
      </c>
      <c r="ACB370">
        <v>0</v>
      </c>
      <c r="ACC370">
        <v>0</v>
      </c>
      <c r="ACD370">
        <v>0</v>
      </c>
      <c r="ACE370">
        <v>0</v>
      </c>
      <c r="ACF370">
        <v>0</v>
      </c>
      <c r="ACG370">
        <v>0</v>
      </c>
      <c r="ACH370">
        <v>0</v>
      </c>
      <c r="ACI370">
        <v>0</v>
      </c>
      <c r="ACJ370">
        <v>0</v>
      </c>
      <c r="ACK370">
        <v>0</v>
      </c>
      <c r="ACL370">
        <v>0</v>
      </c>
      <c r="ACM370">
        <v>0</v>
      </c>
      <c r="ACN370">
        <v>0</v>
      </c>
      <c r="ACO370">
        <v>0</v>
      </c>
      <c r="ACP370">
        <v>0</v>
      </c>
      <c r="ACQ370">
        <v>0</v>
      </c>
      <c r="ACR370">
        <v>0</v>
      </c>
      <c r="ACS370">
        <v>0</v>
      </c>
      <c r="ACT370">
        <v>0</v>
      </c>
      <c r="ACU370">
        <v>0</v>
      </c>
      <c r="ACV370">
        <v>0</v>
      </c>
      <c r="ACW370">
        <v>0</v>
      </c>
      <c r="ACX370">
        <v>0</v>
      </c>
      <c r="ACY370">
        <v>0</v>
      </c>
      <c r="ACZ370">
        <v>0</v>
      </c>
      <c r="ADA370">
        <v>0</v>
      </c>
      <c r="ADB370">
        <v>0</v>
      </c>
      <c r="ADC370">
        <v>0</v>
      </c>
      <c r="ADD370">
        <v>0</v>
      </c>
      <c r="ADE370">
        <v>0</v>
      </c>
      <c r="ADF370">
        <v>0</v>
      </c>
      <c r="ADG370">
        <v>0</v>
      </c>
      <c r="ADH370">
        <v>0</v>
      </c>
      <c r="ADI370">
        <v>0</v>
      </c>
      <c r="ADJ370">
        <v>0</v>
      </c>
      <c r="ADK370">
        <v>0</v>
      </c>
      <c r="ADL370">
        <v>0</v>
      </c>
      <c r="ADM370">
        <v>0</v>
      </c>
      <c r="ADN370">
        <v>0</v>
      </c>
      <c r="ADO370">
        <v>0</v>
      </c>
      <c r="ADP370">
        <v>0</v>
      </c>
      <c r="ADQ370">
        <v>0</v>
      </c>
      <c r="ADR370">
        <v>0</v>
      </c>
      <c r="ADS370">
        <v>0</v>
      </c>
      <c r="ADT370">
        <v>0</v>
      </c>
      <c r="ADU370">
        <v>0</v>
      </c>
      <c r="ADV370">
        <v>0</v>
      </c>
      <c r="ADW370">
        <v>0</v>
      </c>
      <c r="ADX370">
        <v>0</v>
      </c>
      <c r="ADY370">
        <v>0</v>
      </c>
      <c r="ADZ370">
        <v>0</v>
      </c>
      <c r="AEA370">
        <v>0</v>
      </c>
      <c r="AEB370">
        <v>0</v>
      </c>
      <c r="AEC370">
        <v>0</v>
      </c>
      <c r="AED370">
        <v>0</v>
      </c>
      <c r="AEE370">
        <v>0</v>
      </c>
      <c r="AEF370">
        <v>0</v>
      </c>
      <c r="AEG370">
        <v>0</v>
      </c>
      <c r="AEH370">
        <v>0</v>
      </c>
      <c r="AEI370">
        <v>0</v>
      </c>
      <c r="AEJ370">
        <v>0</v>
      </c>
      <c r="AEK370">
        <v>0</v>
      </c>
      <c r="AEL370">
        <v>0</v>
      </c>
      <c r="AEM370">
        <v>0</v>
      </c>
      <c r="AEN370">
        <v>0</v>
      </c>
      <c r="AEO370">
        <v>0</v>
      </c>
      <c r="AEP370">
        <v>0</v>
      </c>
      <c r="AEQ370">
        <v>0</v>
      </c>
      <c r="AER370">
        <v>0</v>
      </c>
      <c r="AES370">
        <v>0</v>
      </c>
      <c r="AET370">
        <v>0</v>
      </c>
      <c r="AEU370">
        <v>0</v>
      </c>
      <c r="AEV370">
        <v>0</v>
      </c>
      <c r="AEW370">
        <v>0</v>
      </c>
      <c r="AEX370">
        <v>0</v>
      </c>
      <c r="AEY370">
        <v>0</v>
      </c>
      <c r="AEZ370">
        <v>0</v>
      </c>
      <c r="AFA370">
        <v>0</v>
      </c>
      <c r="AFB370">
        <v>0</v>
      </c>
      <c r="AFC370">
        <v>0</v>
      </c>
      <c r="AFD370">
        <v>0</v>
      </c>
      <c r="AFE370">
        <v>0</v>
      </c>
      <c r="AFF370">
        <v>0</v>
      </c>
      <c r="AFG370">
        <v>0</v>
      </c>
      <c r="AFH370">
        <v>0</v>
      </c>
      <c r="AFI370">
        <v>0</v>
      </c>
      <c r="AFJ370">
        <v>0</v>
      </c>
      <c r="AFK370">
        <v>0</v>
      </c>
      <c r="AFL370">
        <v>0</v>
      </c>
      <c r="AFM370">
        <v>0</v>
      </c>
      <c r="AFN370">
        <v>0</v>
      </c>
      <c r="AFO370">
        <v>0</v>
      </c>
      <c r="AFP370">
        <v>0</v>
      </c>
      <c r="AFQ370">
        <v>0</v>
      </c>
      <c r="AFR370">
        <v>0</v>
      </c>
      <c r="AFS370">
        <v>0</v>
      </c>
      <c r="AFT370">
        <v>0</v>
      </c>
      <c r="AFU370">
        <v>0</v>
      </c>
      <c r="AFV370">
        <v>0</v>
      </c>
      <c r="AFW370">
        <v>0</v>
      </c>
      <c r="AFX370">
        <v>0</v>
      </c>
      <c r="AFY370">
        <v>0</v>
      </c>
      <c r="AFZ370">
        <v>0</v>
      </c>
      <c r="AGA370">
        <v>0</v>
      </c>
      <c r="AGB370">
        <v>0</v>
      </c>
      <c r="AGC370">
        <v>0</v>
      </c>
      <c r="AGD370">
        <v>0</v>
      </c>
      <c r="AGE370">
        <v>0</v>
      </c>
      <c r="AGF370">
        <v>0</v>
      </c>
      <c r="AGG370">
        <v>0</v>
      </c>
      <c r="AGH370">
        <v>0</v>
      </c>
      <c r="AGI370">
        <v>0</v>
      </c>
      <c r="AGJ370">
        <v>0</v>
      </c>
      <c r="AGK370">
        <v>0</v>
      </c>
      <c r="AGL370">
        <v>0</v>
      </c>
      <c r="AGM370">
        <v>0</v>
      </c>
      <c r="AGN370">
        <v>0</v>
      </c>
      <c r="AGO370">
        <v>0</v>
      </c>
      <c r="AGP370">
        <v>0</v>
      </c>
      <c r="AGQ370">
        <v>0</v>
      </c>
      <c r="AGR370">
        <v>0</v>
      </c>
      <c r="AGS370">
        <v>0</v>
      </c>
      <c r="AGT370">
        <v>0</v>
      </c>
      <c r="AGU370">
        <v>0</v>
      </c>
      <c r="AGV370">
        <v>0</v>
      </c>
      <c r="AGW370">
        <v>0</v>
      </c>
      <c r="AGX370">
        <v>0</v>
      </c>
      <c r="AGY370">
        <v>0</v>
      </c>
      <c r="AGZ370">
        <v>0</v>
      </c>
      <c r="AHA370">
        <v>0</v>
      </c>
      <c r="AHB370">
        <v>0</v>
      </c>
      <c r="AHC370">
        <v>0</v>
      </c>
      <c r="AHD370">
        <v>0</v>
      </c>
      <c r="AHE370">
        <v>0</v>
      </c>
      <c r="AHF370">
        <v>0</v>
      </c>
      <c r="AHG370">
        <v>0</v>
      </c>
      <c r="AHH370">
        <v>0</v>
      </c>
      <c r="AHI370">
        <v>0</v>
      </c>
      <c r="AHJ370">
        <v>0</v>
      </c>
      <c r="AHK370">
        <v>0</v>
      </c>
      <c r="AHL370">
        <v>0</v>
      </c>
      <c r="AHM370">
        <v>0</v>
      </c>
      <c r="AHN370">
        <v>0</v>
      </c>
      <c r="AHO370">
        <v>0</v>
      </c>
      <c r="AHP370">
        <v>0</v>
      </c>
      <c r="AHQ370">
        <v>0</v>
      </c>
      <c r="AHR370">
        <v>0</v>
      </c>
      <c r="AHS370">
        <v>0</v>
      </c>
      <c r="AHT370">
        <v>0</v>
      </c>
      <c r="AHU370">
        <v>0</v>
      </c>
      <c r="AHV370">
        <v>0</v>
      </c>
      <c r="AHW370">
        <v>0</v>
      </c>
      <c r="AHX370">
        <v>0</v>
      </c>
      <c r="AHY370">
        <v>0</v>
      </c>
      <c r="AHZ370">
        <v>0</v>
      </c>
      <c r="AIA370">
        <v>0</v>
      </c>
      <c r="AIB370">
        <v>0</v>
      </c>
      <c r="AIC370">
        <v>0</v>
      </c>
      <c r="AID370">
        <v>0</v>
      </c>
      <c r="AIE370">
        <v>0</v>
      </c>
      <c r="AIF370">
        <v>0</v>
      </c>
      <c r="AIG370">
        <v>0</v>
      </c>
      <c r="AIH370">
        <v>0</v>
      </c>
      <c r="AII370">
        <v>0</v>
      </c>
      <c r="AIJ370">
        <v>0</v>
      </c>
      <c r="AIK370">
        <v>0</v>
      </c>
      <c r="AIL370">
        <v>0</v>
      </c>
      <c r="AIM370">
        <v>0</v>
      </c>
      <c r="AIN370">
        <v>0</v>
      </c>
      <c r="AIO370">
        <v>0</v>
      </c>
      <c r="AIP370">
        <v>0</v>
      </c>
      <c r="AIQ370">
        <v>0</v>
      </c>
      <c r="AIR370">
        <v>0</v>
      </c>
      <c r="AIS370">
        <v>0</v>
      </c>
      <c r="AIT370">
        <v>0</v>
      </c>
      <c r="AIU370">
        <v>0</v>
      </c>
      <c r="AIV370">
        <v>0</v>
      </c>
      <c r="AIW370">
        <v>0</v>
      </c>
      <c r="AIX370">
        <v>0</v>
      </c>
      <c r="AIY370">
        <v>0</v>
      </c>
      <c r="AIZ370">
        <v>0</v>
      </c>
      <c r="AJA370">
        <v>0</v>
      </c>
      <c r="AJB370">
        <v>0</v>
      </c>
      <c r="AJC370">
        <v>0</v>
      </c>
      <c r="AJD370">
        <v>0</v>
      </c>
      <c r="AJE370">
        <v>0</v>
      </c>
      <c r="AJF370">
        <v>0</v>
      </c>
      <c r="AJG370">
        <v>0</v>
      </c>
      <c r="AJH370">
        <v>0</v>
      </c>
      <c r="AJI370">
        <v>0</v>
      </c>
      <c r="AJJ370">
        <v>0</v>
      </c>
      <c r="AJK370">
        <v>0</v>
      </c>
      <c r="AJL370">
        <v>0</v>
      </c>
      <c r="AJM370">
        <v>0</v>
      </c>
      <c r="AJN370">
        <v>0</v>
      </c>
      <c r="AJO370">
        <v>0</v>
      </c>
      <c r="AJP370">
        <v>0</v>
      </c>
      <c r="AJQ370">
        <v>0</v>
      </c>
      <c r="AJR370">
        <v>0</v>
      </c>
      <c r="AJS370">
        <v>0</v>
      </c>
      <c r="AJT370">
        <v>0</v>
      </c>
      <c r="AJU370">
        <v>0</v>
      </c>
      <c r="AJV370">
        <v>0</v>
      </c>
      <c r="AJW370">
        <v>0</v>
      </c>
      <c r="AJX370">
        <v>0</v>
      </c>
      <c r="AJY370">
        <v>0</v>
      </c>
      <c r="AJZ370">
        <v>0</v>
      </c>
      <c r="AKA370">
        <v>0</v>
      </c>
      <c r="AKB370">
        <v>0</v>
      </c>
      <c r="AKC370">
        <v>0</v>
      </c>
      <c r="AKD370">
        <v>0</v>
      </c>
      <c r="AKE370">
        <v>0</v>
      </c>
      <c r="AKF370">
        <v>0</v>
      </c>
      <c r="AKG370">
        <v>0</v>
      </c>
      <c r="AKH370">
        <v>0</v>
      </c>
      <c r="AKI370">
        <v>0</v>
      </c>
      <c r="AKJ370">
        <v>0</v>
      </c>
      <c r="AKK370">
        <v>0</v>
      </c>
      <c r="AKL370">
        <v>0</v>
      </c>
      <c r="AKM370">
        <v>0</v>
      </c>
      <c r="AKN370">
        <v>0</v>
      </c>
      <c r="AKO370">
        <v>0</v>
      </c>
      <c r="AKP370">
        <v>0</v>
      </c>
      <c r="AKQ370">
        <v>0</v>
      </c>
      <c r="AKR370">
        <v>0</v>
      </c>
      <c r="AKS370">
        <v>0</v>
      </c>
      <c r="AKT370">
        <v>0</v>
      </c>
      <c r="AKU370">
        <v>0</v>
      </c>
      <c r="AKV370">
        <v>0</v>
      </c>
      <c r="AKW370">
        <v>0</v>
      </c>
      <c r="AKX370">
        <v>0</v>
      </c>
      <c r="AKY370">
        <v>0</v>
      </c>
      <c r="AKZ370">
        <v>0</v>
      </c>
      <c r="ALA370">
        <v>0</v>
      </c>
      <c r="ALB370">
        <v>0</v>
      </c>
      <c r="ALC370">
        <v>0</v>
      </c>
      <c r="ALD370">
        <v>0</v>
      </c>
      <c r="ALE370">
        <v>0</v>
      </c>
      <c r="ALF370">
        <v>0</v>
      </c>
      <c r="ALG370">
        <v>0</v>
      </c>
      <c r="ALH370">
        <v>0</v>
      </c>
      <c r="ALI370">
        <v>0</v>
      </c>
      <c r="ALJ370">
        <v>0</v>
      </c>
      <c r="ALK370">
        <v>0</v>
      </c>
      <c r="ALL370">
        <v>0</v>
      </c>
      <c r="ALM370">
        <v>0</v>
      </c>
      <c r="ALN370">
        <v>0</v>
      </c>
      <c r="ALO370">
        <v>0</v>
      </c>
      <c r="ALP370">
        <v>0</v>
      </c>
      <c r="ALQ370">
        <v>0</v>
      </c>
      <c r="ALR370">
        <v>0</v>
      </c>
      <c r="ALS370">
        <v>0</v>
      </c>
      <c r="ALT370">
        <v>0</v>
      </c>
      <c r="ALU370">
        <v>0</v>
      </c>
      <c r="ALV370">
        <v>0</v>
      </c>
      <c r="ALW370">
        <v>0</v>
      </c>
      <c r="ALX370">
        <v>0</v>
      </c>
      <c r="ALY370">
        <v>0</v>
      </c>
      <c r="ALZ370">
        <v>0</v>
      </c>
      <c r="AMA370">
        <v>0</v>
      </c>
      <c r="AMB370">
        <v>0</v>
      </c>
      <c r="AMC370">
        <v>0</v>
      </c>
      <c r="AMD370">
        <v>0</v>
      </c>
      <c r="AME370">
        <v>0</v>
      </c>
      <c r="AMF370">
        <v>0</v>
      </c>
      <c r="AMG370">
        <v>0</v>
      </c>
      <c r="AMH370">
        <v>0</v>
      </c>
      <c r="AMI370">
        <v>0</v>
      </c>
      <c r="AMJ370">
        <v>0</v>
      </c>
      <c r="AMK370">
        <v>0</v>
      </c>
      <c r="AML370">
        <v>0</v>
      </c>
      <c r="AMM370">
        <v>0</v>
      </c>
      <c r="AMN370">
        <v>0</v>
      </c>
      <c r="AMO370">
        <v>0</v>
      </c>
      <c r="AMP370">
        <v>0</v>
      </c>
      <c r="AMQ370">
        <v>0</v>
      </c>
      <c r="AMR370">
        <v>0</v>
      </c>
      <c r="AMS370">
        <v>0</v>
      </c>
      <c r="AMT370">
        <v>0</v>
      </c>
      <c r="AMU370">
        <v>0</v>
      </c>
      <c r="AMV370">
        <v>0</v>
      </c>
      <c r="AMW370">
        <v>0</v>
      </c>
      <c r="AMX370">
        <v>0</v>
      </c>
      <c r="AMY370">
        <v>0</v>
      </c>
      <c r="AMZ370">
        <v>0</v>
      </c>
      <c r="ANA370">
        <v>0</v>
      </c>
      <c r="ANB370">
        <v>0</v>
      </c>
      <c r="ANC370">
        <v>0</v>
      </c>
      <c r="AND370">
        <v>0</v>
      </c>
      <c r="ANE370">
        <v>0</v>
      </c>
      <c r="ANF370">
        <v>0</v>
      </c>
      <c r="ANG370">
        <v>0</v>
      </c>
      <c r="ANH370">
        <v>0</v>
      </c>
      <c r="ANI370">
        <v>0</v>
      </c>
      <c r="ANJ370">
        <v>0</v>
      </c>
      <c r="ANK370">
        <v>0</v>
      </c>
      <c r="ANL370">
        <v>0</v>
      </c>
      <c r="ANM370">
        <v>0</v>
      </c>
      <c r="ANN370">
        <v>0</v>
      </c>
      <c r="ANO370">
        <v>0</v>
      </c>
      <c r="ANP370">
        <v>0</v>
      </c>
      <c r="ANQ370">
        <v>0</v>
      </c>
      <c r="ANR370">
        <v>0</v>
      </c>
      <c r="ANS370">
        <v>0</v>
      </c>
      <c r="ANT370">
        <v>0</v>
      </c>
      <c r="ANU370">
        <v>0</v>
      </c>
      <c r="ANV370">
        <v>0</v>
      </c>
      <c r="ANW370">
        <v>0</v>
      </c>
      <c r="ANX370">
        <v>0</v>
      </c>
      <c r="ANY370">
        <v>0</v>
      </c>
      <c r="ANZ370">
        <v>0</v>
      </c>
      <c r="AOA370">
        <v>0</v>
      </c>
      <c r="AOB370">
        <v>0</v>
      </c>
      <c r="AOC370">
        <v>0</v>
      </c>
      <c r="AOD370">
        <v>0</v>
      </c>
      <c r="AOE370">
        <v>0</v>
      </c>
      <c r="AOF370">
        <v>0</v>
      </c>
      <c r="AOG370">
        <v>0</v>
      </c>
      <c r="AOH370">
        <v>0</v>
      </c>
      <c r="AOI370">
        <v>0</v>
      </c>
      <c r="AOJ370">
        <v>0</v>
      </c>
      <c r="AOK370">
        <v>0</v>
      </c>
      <c r="AOL370">
        <v>0</v>
      </c>
      <c r="AOM370">
        <v>0</v>
      </c>
      <c r="AON370">
        <v>0</v>
      </c>
      <c r="AOO370">
        <v>0</v>
      </c>
      <c r="AOP370">
        <v>0</v>
      </c>
      <c r="AOQ370">
        <v>0</v>
      </c>
      <c r="AOR370">
        <v>0</v>
      </c>
      <c r="AOS370">
        <v>0</v>
      </c>
      <c r="AOT370">
        <v>0</v>
      </c>
      <c r="AOU370">
        <v>0</v>
      </c>
      <c r="AOV370">
        <v>0</v>
      </c>
      <c r="AOW370">
        <v>0</v>
      </c>
      <c r="AOX370">
        <v>0</v>
      </c>
      <c r="AOY370">
        <v>0</v>
      </c>
      <c r="AOZ370">
        <v>0</v>
      </c>
      <c r="APA370">
        <v>0</v>
      </c>
      <c r="APB370">
        <v>0</v>
      </c>
      <c r="APC370">
        <v>0</v>
      </c>
      <c r="APD370">
        <v>0</v>
      </c>
      <c r="APE370">
        <v>0</v>
      </c>
      <c r="APF370">
        <v>0</v>
      </c>
      <c r="APG370">
        <v>0</v>
      </c>
      <c r="APH370">
        <v>0</v>
      </c>
      <c r="API370">
        <v>0</v>
      </c>
      <c r="APJ370">
        <v>0</v>
      </c>
      <c r="APK370">
        <v>0</v>
      </c>
      <c r="APL370">
        <v>0</v>
      </c>
      <c r="APM370">
        <v>0</v>
      </c>
      <c r="APN370">
        <v>0</v>
      </c>
      <c r="APO370">
        <v>0</v>
      </c>
      <c r="APP370">
        <v>0</v>
      </c>
      <c r="APQ370">
        <v>0</v>
      </c>
      <c r="APR370">
        <v>0</v>
      </c>
      <c r="APS370">
        <v>0</v>
      </c>
      <c r="APT370">
        <v>0</v>
      </c>
      <c r="APU370">
        <v>0</v>
      </c>
      <c r="APV370">
        <v>0</v>
      </c>
      <c r="APW370">
        <v>0</v>
      </c>
      <c r="APX370">
        <v>0</v>
      </c>
      <c r="APY370">
        <v>0</v>
      </c>
      <c r="APZ370">
        <v>0</v>
      </c>
      <c r="AQA370">
        <v>0</v>
      </c>
      <c r="AQB370">
        <v>0</v>
      </c>
      <c r="AQC370">
        <v>0</v>
      </c>
      <c r="AQD370">
        <v>0</v>
      </c>
      <c r="AQE370">
        <v>0</v>
      </c>
      <c r="AQF370">
        <v>0</v>
      </c>
      <c r="AQG370">
        <v>0</v>
      </c>
      <c r="AQH370">
        <v>0</v>
      </c>
      <c r="AQI370">
        <v>0</v>
      </c>
      <c r="AQJ370">
        <v>0</v>
      </c>
      <c r="AQK370">
        <v>0</v>
      </c>
      <c r="AQL370">
        <v>0</v>
      </c>
      <c r="AQM370">
        <v>0</v>
      </c>
      <c r="AQN370">
        <v>0</v>
      </c>
      <c r="AQO370">
        <v>0</v>
      </c>
      <c r="AQP370">
        <v>0</v>
      </c>
      <c r="AQQ370">
        <v>0</v>
      </c>
      <c r="AQR370">
        <v>0</v>
      </c>
      <c r="AQS370">
        <v>0</v>
      </c>
      <c r="AQT370">
        <v>0</v>
      </c>
      <c r="AQU370">
        <v>0</v>
      </c>
      <c r="AQV370">
        <v>0</v>
      </c>
      <c r="AQW370">
        <v>0</v>
      </c>
      <c r="AQX370">
        <v>0</v>
      </c>
      <c r="AQY370">
        <v>0</v>
      </c>
      <c r="AQZ370">
        <v>0</v>
      </c>
      <c r="ARA370">
        <v>0</v>
      </c>
      <c r="ARB370">
        <v>0</v>
      </c>
      <c r="ARC370">
        <v>0</v>
      </c>
      <c r="ARD370">
        <v>0</v>
      </c>
      <c r="ARE370">
        <v>0</v>
      </c>
      <c r="ARF370">
        <v>0</v>
      </c>
      <c r="ARG370">
        <v>0</v>
      </c>
      <c r="ARH370">
        <v>0</v>
      </c>
      <c r="ARI370">
        <v>0</v>
      </c>
      <c r="ARJ370">
        <v>0</v>
      </c>
      <c r="ARK370">
        <v>0</v>
      </c>
      <c r="ARL370">
        <v>0</v>
      </c>
      <c r="ARM370">
        <v>0</v>
      </c>
      <c r="ARN370">
        <v>0</v>
      </c>
      <c r="ARO370">
        <v>0</v>
      </c>
      <c r="ARP370">
        <v>0</v>
      </c>
      <c r="ARQ370">
        <v>0</v>
      </c>
      <c r="ARR370">
        <v>0</v>
      </c>
      <c r="ARS370">
        <v>0</v>
      </c>
      <c r="ART370">
        <v>0</v>
      </c>
      <c r="ARU370">
        <v>0</v>
      </c>
      <c r="ARV370">
        <v>0</v>
      </c>
      <c r="ARW370">
        <v>0</v>
      </c>
      <c r="ARX370">
        <v>0</v>
      </c>
      <c r="ARY370">
        <v>0</v>
      </c>
      <c r="ARZ370">
        <v>0</v>
      </c>
      <c r="ASA370">
        <v>0</v>
      </c>
      <c r="ASB370">
        <v>0</v>
      </c>
      <c r="ASC370">
        <v>0</v>
      </c>
      <c r="ASD370">
        <v>0</v>
      </c>
      <c r="ASE370">
        <v>0</v>
      </c>
      <c r="ASF370">
        <v>0</v>
      </c>
      <c r="ASG370">
        <v>0</v>
      </c>
      <c r="ASH370">
        <v>0</v>
      </c>
      <c r="ASI370">
        <v>0</v>
      </c>
      <c r="ASJ370">
        <v>0</v>
      </c>
      <c r="ASK370">
        <v>0</v>
      </c>
      <c r="ASL370">
        <v>0</v>
      </c>
      <c r="ASM370">
        <v>0</v>
      </c>
      <c r="ASN370">
        <v>0</v>
      </c>
      <c r="ASO370">
        <v>0</v>
      </c>
      <c r="ASP370">
        <v>0</v>
      </c>
      <c r="ASQ370">
        <v>0</v>
      </c>
      <c r="ASR370">
        <v>0</v>
      </c>
      <c r="ASS370">
        <v>0</v>
      </c>
      <c r="AST370">
        <v>0</v>
      </c>
      <c r="ASU370">
        <v>0</v>
      </c>
      <c r="ASV370">
        <v>0</v>
      </c>
      <c r="ASW370">
        <v>0</v>
      </c>
      <c r="ASX370">
        <v>0</v>
      </c>
      <c r="ASY370">
        <v>0</v>
      </c>
      <c r="ASZ370">
        <v>0</v>
      </c>
      <c r="ATA370">
        <v>0</v>
      </c>
      <c r="ATB370">
        <v>0</v>
      </c>
      <c r="ATC370">
        <v>0</v>
      </c>
      <c r="ATD370">
        <v>0</v>
      </c>
      <c r="ATE370">
        <v>0</v>
      </c>
      <c r="ATF370">
        <v>0</v>
      </c>
      <c r="ATG370">
        <v>0</v>
      </c>
      <c r="ATH370">
        <v>0</v>
      </c>
      <c r="ATI370">
        <v>0</v>
      </c>
      <c r="ATJ370">
        <v>0</v>
      </c>
      <c r="ATK370">
        <v>0</v>
      </c>
      <c r="ATL370">
        <v>0</v>
      </c>
      <c r="ATM370">
        <v>0</v>
      </c>
      <c r="ATN370">
        <v>0</v>
      </c>
      <c r="ATO370">
        <v>0</v>
      </c>
      <c r="ATP370">
        <v>0</v>
      </c>
      <c r="ATQ370">
        <v>0</v>
      </c>
      <c r="ATR370">
        <v>0</v>
      </c>
      <c r="ATS370">
        <v>0</v>
      </c>
      <c r="ATT370">
        <v>0</v>
      </c>
      <c r="ATU370">
        <v>0</v>
      </c>
      <c r="ATV370">
        <v>0</v>
      </c>
      <c r="ATW370">
        <v>0</v>
      </c>
      <c r="ATX370">
        <v>0</v>
      </c>
      <c r="ATY370">
        <v>0</v>
      </c>
      <c r="ATZ370">
        <v>0</v>
      </c>
      <c r="AUA370">
        <v>0</v>
      </c>
      <c r="AUB370">
        <v>0</v>
      </c>
      <c r="AUC370">
        <v>0</v>
      </c>
      <c r="AUD370">
        <v>0</v>
      </c>
      <c r="AUE370">
        <v>0</v>
      </c>
      <c r="AUF370">
        <v>0</v>
      </c>
      <c r="AUG370">
        <v>0</v>
      </c>
      <c r="AUH370">
        <v>0</v>
      </c>
      <c r="AUI370">
        <v>0</v>
      </c>
      <c r="AUJ370">
        <v>0</v>
      </c>
      <c r="AUK370">
        <v>0</v>
      </c>
      <c r="AUL370">
        <v>0</v>
      </c>
      <c r="AUM370">
        <v>0</v>
      </c>
      <c r="AUN370">
        <v>0</v>
      </c>
      <c r="AUO370">
        <v>0</v>
      </c>
      <c r="AUP370">
        <v>0</v>
      </c>
      <c r="AUQ370">
        <v>0</v>
      </c>
      <c r="AUR370">
        <v>0</v>
      </c>
      <c r="AUS370">
        <v>0</v>
      </c>
      <c r="AUT370">
        <v>0</v>
      </c>
      <c r="AUU370">
        <v>0</v>
      </c>
      <c r="AUV370">
        <v>0</v>
      </c>
      <c r="AUW370">
        <v>0</v>
      </c>
      <c r="AUX370">
        <v>0</v>
      </c>
      <c r="AUY370">
        <v>0</v>
      </c>
      <c r="AUZ370">
        <v>0</v>
      </c>
      <c r="AVA370">
        <v>0</v>
      </c>
      <c r="AVB370">
        <v>0</v>
      </c>
      <c r="AVC370">
        <v>0</v>
      </c>
      <c r="AVD370">
        <v>0</v>
      </c>
      <c r="AVE370">
        <v>0</v>
      </c>
      <c r="AVF370">
        <v>0</v>
      </c>
      <c r="AVG370">
        <v>0</v>
      </c>
      <c r="AVH370">
        <v>0</v>
      </c>
      <c r="AVI370">
        <v>0</v>
      </c>
      <c r="AVJ370">
        <v>0</v>
      </c>
      <c r="AVK370">
        <v>0</v>
      </c>
      <c r="AVL370">
        <v>0</v>
      </c>
      <c r="AVM370">
        <v>0</v>
      </c>
      <c r="AVN370">
        <v>0</v>
      </c>
      <c r="AVO370">
        <v>0</v>
      </c>
      <c r="AVP370">
        <v>0</v>
      </c>
      <c r="AVQ370">
        <v>0</v>
      </c>
      <c r="AVR370">
        <v>0</v>
      </c>
      <c r="AVS370">
        <v>0</v>
      </c>
      <c r="AVT370">
        <v>0</v>
      </c>
      <c r="AVU370">
        <v>0</v>
      </c>
      <c r="AVV370">
        <v>0</v>
      </c>
      <c r="AVW370">
        <v>0</v>
      </c>
      <c r="AVX370">
        <v>0</v>
      </c>
      <c r="AVY370">
        <v>0</v>
      </c>
      <c r="AVZ370">
        <v>0</v>
      </c>
      <c r="AWA370">
        <v>0</v>
      </c>
      <c r="AWB370">
        <v>0</v>
      </c>
      <c r="AWC370">
        <v>0</v>
      </c>
      <c r="AWD370">
        <v>0</v>
      </c>
      <c r="AWE370">
        <v>0</v>
      </c>
      <c r="AWF370">
        <v>0</v>
      </c>
      <c r="AWG370">
        <v>0</v>
      </c>
      <c r="AWH370">
        <v>0</v>
      </c>
      <c r="AWI370">
        <v>0</v>
      </c>
      <c r="AWJ370">
        <v>0</v>
      </c>
      <c r="AWK370">
        <v>0</v>
      </c>
      <c r="AWL370">
        <v>0</v>
      </c>
      <c r="AWM370">
        <v>0</v>
      </c>
      <c r="AWN370">
        <v>0</v>
      </c>
      <c r="AWO370">
        <v>0</v>
      </c>
      <c r="AWP370">
        <v>0</v>
      </c>
      <c r="AWQ370">
        <v>0</v>
      </c>
      <c r="AWR370">
        <v>0</v>
      </c>
      <c r="AWS370">
        <v>0</v>
      </c>
      <c r="AWT370">
        <v>0</v>
      </c>
      <c r="AWU370">
        <v>0</v>
      </c>
      <c r="AWV370">
        <v>0</v>
      </c>
      <c r="AWW370">
        <v>0</v>
      </c>
      <c r="AWX370">
        <v>0</v>
      </c>
      <c r="AWY370">
        <v>0</v>
      </c>
      <c r="AWZ370">
        <v>0</v>
      </c>
      <c r="AXA370">
        <v>0</v>
      </c>
      <c r="AXB370">
        <v>0</v>
      </c>
      <c r="AXC370">
        <v>0</v>
      </c>
      <c r="AXD370">
        <v>0</v>
      </c>
      <c r="AXE370">
        <v>0</v>
      </c>
      <c r="AXF370">
        <v>0</v>
      </c>
      <c r="AXG370">
        <v>0</v>
      </c>
      <c r="AXH370">
        <v>0</v>
      </c>
      <c r="AXI370">
        <v>0</v>
      </c>
      <c r="AXJ370">
        <v>0</v>
      </c>
      <c r="AXK370">
        <v>0</v>
      </c>
      <c r="AXL370">
        <v>0</v>
      </c>
      <c r="AXM370">
        <v>0</v>
      </c>
      <c r="AXN370">
        <v>0</v>
      </c>
      <c r="AXO370">
        <v>0</v>
      </c>
      <c r="AXP370">
        <v>0</v>
      </c>
      <c r="AXQ370">
        <v>0</v>
      </c>
      <c r="AXR370">
        <v>0</v>
      </c>
      <c r="AXS370">
        <v>0</v>
      </c>
      <c r="AXT370">
        <v>0</v>
      </c>
      <c r="AXU370">
        <v>0</v>
      </c>
      <c r="AXV370">
        <v>0</v>
      </c>
      <c r="AXW370">
        <v>0</v>
      </c>
      <c r="AXX370">
        <v>0</v>
      </c>
      <c r="AXY370">
        <v>0</v>
      </c>
      <c r="AXZ370">
        <v>0</v>
      </c>
      <c r="AYA370">
        <v>0</v>
      </c>
      <c r="AYB370">
        <v>0</v>
      </c>
      <c r="AYC370">
        <v>0</v>
      </c>
      <c r="AYD370">
        <v>0</v>
      </c>
      <c r="AYE370">
        <v>0</v>
      </c>
      <c r="AYF370">
        <v>0</v>
      </c>
      <c r="AYG370">
        <v>0</v>
      </c>
      <c r="AYH370">
        <v>0</v>
      </c>
      <c r="AYI370">
        <v>0</v>
      </c>
      <c r="AYJ370">
        <v>0</v>
      </c>
      <c r="AYK370">
        <v>0</v>
      </c>
      <c r="AYL370">
        <v>0</v>
      </c>
      <c r="AYM370">
        <v>0</v>
      </c>
      <c r="AYN370">
        <v>0</v>
      </c>
      <c r="AYO370">
        <v>0</v>
      </c>
      <c r="AYP370">
        <v>0</v>
      </c>
      <c r="AYQ370">
        <v>0</v>
      </c>
      <c r="AYR370">
        <v>0</v>
      </c>
      <c r="AYS370">
        <v>0</v>
      </c>
      <c r="AYT370">
        <v>0</v>
      </c>
      <c r="AYU370">
        <v>0</v>
      </c>
      <c r="AYV370">
        <v>0</v>
      </c>
      <c r="AYW370">
        <v>0</v>
      </c>
      <c r="AYX370">
        <v>0</v>
      </c>
      <c r="AYY370">
        <v>0</v>
      </c>
      <c r="AYZ370">
        <v>0</v>
      </c>
      <c r="AZA370">
        <v>0</v>
      </c>
      <c r="AZB370">
        <v>0</v>
      </c>
      <c r="AZC370">
        <v>0</v>
      </c>
      <c r="AZD370">
        <v>0</v>
      </c>
      <c r="AZE370">
        <v>0</v>
      </c>
      <c r="AZF370">
        <v>0</v>
      </c>
      <c r="AZG370">
        <v>0</v>
      </c>
      <c r="AZH370">
        <v>0</v>
      </c>
      <c r="AZI370">
        <v>0</v>
      </c>
      <c r="AZJ370">
        <v>0</v>
      </c>
      <c r="AZK370">
        <v>0</v>
      </c>
      <c r="AZL370">
        <v>0</v>
      </c>
      <c r="AZM370">
        <v>0</v>
      </c>
      <c r="AZN370">
        <v>0</v>
      </c>
      <c r="AZO370">
        <v>0</v>
      </c>
      <c r="AZP370">
        <v>0</v>
      </c>
      <c r="AZQ370">
        <v>0</v>
      </c>
      <c r="AZR370">
        <v>0</v>
      </c>
      <c r="AZS370">
        <v>0</v>
      </c>
      <c r="AZT370">
        <v>0</v>
      </c>
      <c r="AZU370">
        <v>0</v>
      </c>
      <c r="AZV370">
        <v>0</v>
      </c>
      <c r="AZW370">
        <v>0</v>
      </c>
      <c r="AZX370">
        <v>0</v>
      </c>
      <c r="AZY370">
        <v>0</v>
      </c>
      <c r="AZZ370">
        <v>0</v>
      </c>
      <c r="BAA370">
        <v>0</v>
      </c>
      <c r="BAB370">
        <v>0</v>
      </c>
      <c r="BAC370">
        <v>0</v>
      </c>
      <c r="BAD370">
        <v>0</v>
      </c>
      <c r="BAE370">
        <v>0</v>
      </c>
      <c r="BAF370">
        <v>0</v>
      </c>
      <c r="BAG370">
        <v>0</v>
      </c>
      <c r="BAH370">
        <v>0</v>
      </c>
      <c r="BAI370">
        <v>0</v>
      </c>
      <c r="BAJ370">
        <v>0</v>
      </c>
      <c r="BAK370">
        <v>0</v>
      </c>
      <c r="BAL370">
        <v>0</v>
      </c>
      <c r="BAM370">
        <v>0</v>
      </c>
      <c r="BAN370">
        <v>0</v>
      </c>
      <c r="BAO370">
        <v>0</v>
      </c>
      <c r="BAP370">
        <v>0</v>
      </c>
      <c r="BAQ370">
        <v>0</v>
      </c>
      <c r="BAR370">
        <v>0</v>
      </c>
      <c r="BAS370">
        <v>0</v>
      </c>
      <c r="BAT370">
        <v>0</v>
      </c>
      <c r="BAU370">
        <v>0</v>
      </c>
      <c r="BAV370">
        <v>0</v>
      </c>
      <c r="BAW370">
        <v>0</v>
      </c>
      <c r="BAX370">
        <v>0</v>
      </c>
      <c r="BAY370">
        <v>0</v>
      </c>
      <c r="BAZ370">
        <v>0</v>
      </c>
      <c r="BBA370">
        <v>0</v>
      </c>
      <c r="BBB370">
        <v>0</v>
      </c>
      <c r="BBC370">
        <v>0</v>
      </c>
      <c r="BBD370">
        <v>0</v>
      </c>
      <c r="BBE370">
        <v>0</v>
      </c>
      <c r="BBF370">
        <v>0</v>
      </c>
      <c r="BBG370">
        <v>0</v>
      </c>
      <c r="BBH370">
        <v>0</v>
      </c>
      <c r="BBI370">
        <v>0</v>
      </c>
      <c r="BBJ370">
        <v>0</v>
      </c>
      <c r="BBK370">
        <v>0</v>
      </c>
      <c r="BBL370">
        <v>0</v>
      </c>
      <c r="BBM370">
        <v>0</v>
      </c>
      <c r="BBN370">
        <v>0</v>
      </c>
      <c r="BBO370">
        <v>0</v>
      </c>
      <c r="BBP370">
        <v>0</v>
      </c>
      <c r="BBQ370">
        <v>0</v>
      </c>
      <c r="BBR370">
        <v>0</v>
      </c>
      <c r="BBS370">
        <v>0</v>
      </c>
      <c r="BBT370">
        <v>0</v>
      </c>
      <c r="BBU370">
        <v>0</v>
      </c>
      <c r="BBV370">
        <v>0</v>
      </c>
      <c r="BBW370">
        <v>0</v>
      </c>
      <c r="BBX370">
        <v>0</v>
      </c>
      <c r="BBY370">
        <v>0</v>
      </c>
      <c r="BBZ370">
        <v>0</v>
      </c>
      <c r="BCA370">
        <v>0</v>
      </c>
      <c r="BCB370">
        <v>0</v>
      </c>
      <c r="BCC370">
        <v>0</v>
      </c>
      <c r="BCD370">
        <v>0</v>
      </c>
      <c r="BCE370">
        <v>0</v>
      </c>
      <c r="BCF370">
        <v>0</v>
      </c>
      <c r="BCG370">
        <v>0</v>
      </c>
      <c r="BCH370">
        <v>0</v>
      </c>
      <c r="BCI370">
        <v>0</v>
      </c>
      <c r="BCJ370">
        <v>0</v>
      </c>
      <c r="BCK370">
        <v>0</v>
      </c>
      <c r="BCL370">
        <v>0</v>
      </c>
      <c r="BCM370">
        <v>0</v>
      </c>
      <c r="BCN370">
        <v>0</v>
      </c>
      <c r="BCO370">
        <v>0</v>
      </c>
      <c r="BCP370">
        <v>0</v>
      </c>
      <c r="BCQ370">
        <v>0</v>
      </c>
      <c r="BCR370">
        <v>0</v>
      </c>
      <c r="BCS370">
        <v>0</v>
      </c>
      <c r="BCT370">
        <v>0</v>
      </c>
      <c r="BCU370">
        <v>0</v>
      </c>
      <c r="BCV370">
        <v>0</v>
      </c>
      <c r="BCW370">
        <v>0</v>
      </c>
      <c r="BCX370">
        <v>0</v>
      </c>
      <c r="BCY370">
        <v>0</v>
      </c>
      <c r="BCZ370">
        <v>0</v>
      </c>
      <c r="BDA370">
        <v>0</v>
      </c>
      <c r="BDB370">
        <v>0</v>
      </c>
      <c r="BDC370">
        <v>0</v>
      </c>
      <c r="BDD370">
        <v>0</v>
      </c>
      <c r="BDE370">
        <v>0</v>
      </c>
      <c r="BDF370">
        <v>0</v>
      </c>
      <c r="BDG370">
        <v>0</v>
      </c>
      <c r="BDH370">
        <v>0</v>
      </c>
      <c r="BDI370">
        <v>0</v>
      </c>
      <c r="BDJ370">
        <v>0</v>
      </c>
      <c r="BDK370">
        <v>0</v>
      </c>
      <c r="BDL370">
        <v>0</v>
      </c>
      <c r="BDM370">
        <v>0</v>
      </c>
      <c r="BDN370">
        <v>0</v>
      </c>
      <c r="BDO370">
        <v>0</v>
      </c>
      <c r="BDP370">
        <v>0</v>
      </c>
      <c r="BDQ370">
        <v>0</v>
      </c>
      <c r="BDR370">
        <v>0</v>
      </c>
      <c r="BDS370">
        <v>0</v>
      </c>
      <c r="BDT370">
        <v>0</v>
      </c>
      <c r="BDU370">
        <v>0</v>
      </c>
      <c r="BDV370">
        <v>0</v>
      </c>
      <c r="BDW370">
        <v>0</v>
      </c>
      <c r="BDX370">
        <v>0</v>
      </c>
      <c r="BDY370">
        <v>0</v>
      </c>
      <c r="BDZ370">
        <v>0</v>
      </c>
      <c r="BEA370">
        <v>0</v>
      </c>
      <c r="BEB370">
        <v>0</v>
      </c>
      <c r="BEC370">
        <v>0</v>
      </c>
      <c r="BED370">
        <v>0</v>
      </c>
      <c r="BEE370">
        <v>0</v>
      </c>
      <c r="BEF370">
        <v>0</v>
      </c>
      <c r="BEG370">
        <v>0</v>
      </c>
      <c r="BEH370">
        <v>0</v>
      </c>
      <c r="BEI370">
        <v>0</v>
      </c>
      <c r="BEJ370">
        <v>0</v>
      </c>
      <c r="BEK370">
        <v>0</v>
      </c>
      <c r="BEL370">
        <v>0</v>
      </c>
      <c r="BEM370">
        <v>0</v>
      </c>
      <c r="BEN370">
        <v>0</v>
      </c>
      <c r="BEO370">
        <v>0</v>
      </c>
      <c r="BEP370">
        <v>0</v>
      </c>
      <c r="BEQ370">
        <v>0</v>
      </c>
      <c r="BER370">
        <v>0</v>
      </c>
      <c r="BES370">
        <v>0</v>
      </c>
      <c r="BET370">
        <v>0</v>
      </c>
      <c r="BEU370">
        <v>0</v>
      </c>
      <c r="BEV370">
        <v>0</v>
      </c>
      <c r="BEW370">
        <v>0</v>
      </c>
      <c r="BEX370">
        <v>0</v>
      </c>
      <c r="BEY370">
        <v>0</v>
      </c>
      <c r="BEZ370">
        <v>0</v>
      </c>
      <c r="BFA370">
        <v>0</v>
      </c>
      <c r="BFB370">
        <v>0</v>
      </c>
      <c r="BFC370">
        <v>0</v>
      </c>
      <c r="BFD370">
        <v>0</v>
      </c>
      <c r="BFE370">
        <v>0</v>
      </c>
      <c r="BFF370">
        <v>0</v>
      </c>
      <c r="BFG370">
        <v>0</v>
      </c>
      <c r="BFH370">
        <v>0</v>
      </c>
      <c r="BFI370">
        <v>0</v>
      </c>
      <c r="BFJ370">
        <v>0</v>
      </c>
      <c r="BFK370">
        <v>0</v>
      </c>
      <c r="BFL370">
        <v>0</v>
      </c>
      <c r="BFM370">
        <v>0</v>
      </c>
      <c r="BFN370">
        <v>0</v>
      </c>
      <c r="BFO370">
        <v>0</v>
      </c>
      <c r="BFP370">
        <v>0</v>
      </c>
      <c r="BFQ370">
        <v>0</v>
      </c>
      <c r="BFR370">
        <v>0</v>
      </c>
      <c r="BFS370">
        <v>0</v>
      </c>
      <c r="BFT370">
        <v>0</v>
      </c>
      <c r="BFU370">
        <v>0</v>
      </c>
      <c r="BFV370">
        <v>0</v>
      </c>
      <c r="BFW370">
        <v>0</v>
      </c>
      <c r="BFX370">
        <v>0</v>
      </c>
      <c r="BFY370">
        <v>0</v>
      </c>
      <c r="BFZ370">
        <v>0</v>
      </c>
      <c r="BGA370">
        <v>0</v>
      </c>
      <c r="BGB370">
        <v>0</v>
      </c>
      <c r="BGC370">
        <v>0</v>
      </c>
      <c r="BGD370">
        <v>0</v>
      </c>
      <c r="BGE370">
        <v>0</v>
      </c>
      <c r="BGF370">
        <v>0</v>
      </c>
      <c r="BGG370">
        <v>0</v>
      </c>
      <c r="BGH370">
        <v>0</v>
      </c>
      <c r="BGI370">
        <v>0</v>
      </c>
      <c r="BGJ370">
        <v>0</v>
      </c>
      <c r="BGK370">
        <v>0</v>
      </c>
      <c r="BGL370">
        <v>0</v>
      </c>
      <c r="BGM370">
        <v>0</v>
      </c>
      <c r="BGN370">
        <v>0</v>
      </c>
      <c r="BGO370">
        <v>0</v>
      </c>
      <c r="BGP370">
        <v>0</v>
      </c>
      <c r="BGQ370">
        <v>0</v>
      </c>
      <c r="BGR370">
        <v>0</v>
      </c>
      <c r="BGS370">
        <v>0</v>
      </c>
      <c r="BGT370">
        <v>0</v>
      </c>
      <c r="BGU370">
        <v>0</v>
      </c>
      <c r="BGV370">
        <v>0</v>
      </c>
      <c r="BGW370">
        <v>0</v>
      </c>
      <c r="BGX370">
        <v>0</v>
      </c>
      <c r="BGY370">
        <v>0</v>
      </c>
      <c r="BGZ370">
        <v>0</v>
      </c>
      <c r="BHA370">
        <v>0</v>
      </c>
      <c r="BHB370">
        <v>0</v>
      </c>
      <c r="BHC370">
        <v>0</v>
      </c>
      <c r="BHD370">
        <v>0</v>
      </c>
      <c r="BHE370">
        <v>0</v>
      </c>
      <c r="BHF370">
        <v>0</v>
      </c>
      <c r="BHG370">
        <v>0</v>
      </c>
      <c r="BHH370">
        <v>0</v>
      </c>
      <c r="BHI370">
        <v>0</v>
      </c>
      <c r="BHJ370">
        <v>0</v>
      </c>
      <c r="BHK370">
        <v>0</v>
      </c>
      <c r="BHL370">
        <v>0</v>
      </c>
      <c r="BHM370">
        <v>0</v>
      </c>
      <c r="BHN370">
        <v>0</v>
      </c>
      <c r="BHO370">
        <v>0</v>
      </c>
      <c r="BHP370">
        <v>0</v>
      </c>
      <c r="BHQ370">
        <v>0</v>
      </c>
      <c r="BHR370">
        <v>0</v>
      </c>
      <c r="BHS370">
        <v>0</v>
      </c>
      <c r="BHT370">
        <v>0</v>
      </c>
      <c r="BHU370">
        <v>0</v>
      </c>
      <c r="BHV370">
        <v>0</v>
      </c>
      <c r="BHW370">
        <v>0</v>
      </c>
      <c r="BHX370">
        <v>0</v>
      </c>
      <c r="BHY370">
        <v>0</v>
      </c>
      <c r="BHZ370">
        <v>0</v>
      </c>
      <c r="BIA370">
        <v>0</v>
      </c>
      <c r="BIB370">
        <v>0</v>
      </c>
      <c r="BIC370">
        <v>0</v>
      </c>
      <c r="BID370">
        <v>0</v>
      </c>
      <c r="BIE370">
        <v>0</v>
      </c>
      <c r="BIF370">
        <v>0</v>
      </c>
      <c r="BIG370">
        <v>0</v>
      </c>
      <c r="BIH370">
        <v>0</v>
      </c>
      <c r="BII370">
        <v>0</v>
      </c>
      <c r="BIJ370">
        <v>0</v>
      </c>
      <c r="BIK370">
        <v>0</v>
      </c>
      <c r="BIL370">
        <v>0</v>
      </c>
      <c r="BIM370">
        <v>0</v>
      </c>
      <c r="BIN370">
        <v>0</v>
      </c>
      <c r="BIO370">
        <v>0</v>
      </c>
      <c r="BIP370">
        <v>0</v>
      </c>
      <c r="BIQ370">
        <v>0</v>
      </c>
      <c r="BIR370">
        <v>0</v>
      </c>
      <c r="BIS370">
        <v>0</v>
      </c>
      <c r="BIT370">
        <v>0</v>
      </c>
      <c r="BIU370">
        <v>0</v>
      </c>
      <c r="BIV370">
        <v>0</v>
      </c>
      <c r="BIW370">
        <v>0</v>
      </c>
      <c r="BIX370">
        <v>0</v>
      </c>
      <c r="BIY370">
        <v>0</v>
      </c>
      <c r="BIZ370">
        <v>0</v>
      </c>
      <c r="BJA370">
        <v>0</v>
      </c>
      <c r="BJB370">
        <v>0</v>
      </c>
      <c r="BJC370">
        <v>0</v>
      </c>
      <c r="BJD370">
        <v>0</v>
      </c>
      <c r="BJE370">
        <v>0</v>
      </c>
      <c r="BJF370">
        <v>0</v>
      </c>
      <c r="BJG370">
        <v>0</v>
      </c>
      <c r="BJH370">
        <v>0</v>
      </c>
      <c r="BJI370">
        <v>0</v>
      </c>
      <c r="BJJ370">
        <v>0</v>
      </c>
      <c r="BJK370">
        <v>0</v>
      </c>
      <c r="BJL370">
        <v>0</v>
      </c>
      <c r="BJM370">
        <v>0</v>
      </c>
      <c r="BJN370">
        <v>0</v>
      </c>
      <c r="BJO370">
        <v>0</v>
      </c>
      <c r="BJP370">
        <v>0</v>
      </c>
      <c r="BJQ370">
        <v>0</v>
      </c>
      <c r="BJR370">
        <v>0</v>
      </c>
      <c r="BJS370">
        <v>0</v>
      </c>
      <c r="BJT370">
        <v>0</v>
      </c>
      <c r="BJU370">
        <v>0</v>
      </c>
      <c r="BJV370">
        <v>0</v>
      </c>
      <c r="BJW370">
        <v>0</v>
      </c>
      <c r="BJX370">
        <v>0</v>
      </c>
      <c r="BJY370">
        <v>0</v>
      </c>
      <c r="BJZ370">
        <v>0</v>
      </c>
      <c r="BKA370">
        <v>0</v>
      </c>
      <c r="BKB370">
        <v>0</v>
      </c>
      <c r="BKC370">
        <v>0</v>
      </c>
      <c r="BKD370">
        <v>0</v>
      </c>
      <c r="BKE370">
        <v>0</v>
      </c>
      <c r="BKF370">
        <v>0</v>
      </c>
      <c r="BKG370">
        <v>0</v>
      </c>
      <c r="BKH370">
        <v>0</v>
      </c>
      <c r="BKI370">
        <v>0</v>
      </c>
      <c r="BKJ370">
        <v>0</v>
      </c>
      <c r="BKK370">
        <v>0</v>
      </c>
      <c r="BKL370">
        <v>0</v>
      </c>
      <c r="BKM370">
        <v>0</v>
      </c>
      <c r="BKN370">
        <v>0</v>
      </c>
      <c r="BKO370">
        <v>0</v>
      </c>
      <c r="BKP370">
        <v>0</v>
      </c>
      <c r="BKQ370">
        <v>0</v>
      </c>
      <c r="BKR370">
        <v>0</v>
      </c>
      <c r="BKS370">
        <v>0</v>
      </c>
      <c r="BKT370">
        <v>0</v>
      </c>
      <c r="BKU370">
        <v>0</v>
      </c>
      <c r="BKV370">
        <v>0</v>
      </c>
      <c r="BKW370">
        <v>0</v>
      </c>
      <c r="BKX370">
        <v>0</v>
      </c>
      <c r="BKY370">
        <v>0</v>
      </c>
      <c r="BKZ370">
        <v>0</v>
      </c>
      <c r="BLA370">
        <v>0</v>
      </c>
      <c r="BLB370">
        <v>0</v>
      </c>
      <c r="BLC370">
        <v>0</v>
      </c>
      <c r="BLD370">
        <v>0</v>
      </c>
      <c r="BLE370">
        <v>0</v>
      </c>
      <c r="BLF370">
        <v>0</v>
      </c>
      <c r="BLG370">
        <v>0</v>
      </c>
      <c r="BLH370">
        <v>0</v>
      </c>
      <c r="BLI370">
        <v>0</v>
      </c>
      <c r="BLJ370">
        <v>0</v>
      </c>
      <c r="BLK370">
        <v>0</v>
      </c>
      <c r="BLL370">
        <v>0</v>
      </c>
      <c r="BLM370">
        <v>0</v>
      </c>
      <c r="BLN370">
        <v>0</v>
      </c>
      <c r="BLO370">
        <v>0</v>
      </c>
      <c r="BLP370">
        <v>0</v>
      </c>
      <c r="BLQ370">
        <v>0</v>
      </c>
      <c r="BLR370">
        <v>0</v>
      </c>
      <c r="BLS370">
        <v>0</v>
      </c>
      <c r="BLT370">
        <v>0</v>
      </c>
      <c r="BLU370">
        <v>0</v>
      </c>
      <c r="BLV370">
        <v>0</v>
      </c>
      <c r="BLW370">
        <v>0</v>
      </c>
      <c r="BLX370">
        <v>0</v>
      </c>
      <c r="BLY370">
        <v>0</v>
      </c>
      <c r="BLZ370">
        <v>0</v>
      </c>
      <c r="BMA370">
        <v>0</v>
      </c>
      <c r="BMB370">
        <v>0</v>
      </c>
      <c r="BMC370">
        <v>0</v>
      </c>
      <c r="BMD370">
        <v>0</v>
      </c>
      <c r="BME370">
        <v>0</v>
      </c>
      <c r="BMF370">
        <v>0</v>
      </c>
      <c r="BMG370">
        <v>0</v>
      </c>
      <c r="BMH370">
        <v>0</v>
      </c>
      <c r="BMI370">
        <v>0</v>
      </c>
      <c r="BMJ370">
        <v>0</v>
      </c>
      <c r="BMK370">
        <v>0</v>
      </c>
      <c r="BML370">
        <v>0</v>
      </c>
      <c r="BMM370">
        <v>0</v>
      </c>
      <c r="BMN370">
        <v>0</v>
      </c>
      <c r="BMO370">
        <v>0</v>
      </c>
      <c r="BMP370">
        <v>0</v>
      </c>
      <c r="BMQ370">
        <v>0</v>
      </c>
      <c r="BMR370">
        <v>0</v>
      </c>
      <c r="BMS370">
        <v>0</v>
      </c>
      <c r="BMT370">
        <v>0</v>
      </c>
      <c r="BMU370">
        <v>0</v>
      </c>
      <c r="BMV370">
        <v>0</v>
      </c>
      <c r="BMW370">
        <v>0</v>
      </c>
      <c r="BMX370">
        <v>0</v>
      </c>
      <c r="BMY370">
        <v>0</v>
      </c>
      <c r="BMZ370">
        <v>0</v>
      </c>
      <c r="BNA370">
        <v>0</v>
      </c>
      <c r="BNB370">
        <v>0</v>
      </c>
      <c r="BNC370">
        <v>0</v>
      </c>
      <c r="BND370">
        <v>0</v>
      </c>
      <c r="BNE370">
        <v>0</v>
      </c>
      <c r="BNF370">
        <v>0</v>
      </c>
      <c r="BNG370">
        <v>0</v>
      </c>
      <c r="BNH370">
        <v>0</v>
      </c>
      <c r="BNI370">
        <v>0</v>
      </c>
      <c r="BNJ370">
        <v>0</v>
      </c>
      <c r="BNK370">
        <v>0</v>
      </c>
      <c r="BNL370">
        <v>0</v>
      </c>
      <c r="BNM370">
        <v>0</v>
      </c>
      <c r="BNN370">
        <v>0</v>
      </c>
      <c r="BNO370">
        <v>0</v>
      </c>
      <c r="BNP370">
        <v>0</v>
      </c>
      <c r="BNQ370">
        <v>0</v>
      </c>
      <c r="BNR370">
        <v>0</v>
      </c>
      <c r="BNS370">
        <v>0</v>
      </c>
      <c r="BNT370">
        <v>0</v>
      </c>
      <c r="BNU370">
        <v>0</v>
      </c>
      <c r="BNV370">
        <v>0</v>
      </c>
      <c r="BNW370">
        <v>0</v>
      </c>
      <c r="BNX370">
        <v>0</v>
      </c>
      <c r="BNY370">
        <v>0</v>
      </c>
      <c r="BNZ370">
        <v>0</v>
      </c>
      <c r="BOA370">
        <v>0</v>
      </c>
      <c r="BOB370">
        <v>0</v>
      </c>
      <c r="BOC370">
        <v>0</v>
      </c>
      <c r="BOD370">
        <v>0</v>
      </c>
      <c r="BOE370">
        <v>0</v>
      </c>
      <c r="BOF370">
        <v>0</v>
      </c>
      <c r="BOG370">
        <v>150</v>
      </c>
      <c r="BOH370">
        <v>0</v>
      </c>
      <c r="BOI370">
        <v>0</v>
      </c>
      <c r="BOJ370">
        <v>0</v>
      </c>
      <c r="BOK370">
        <v>0</v>
      </c>
      <c r="BOL370">
        <v>0</v>
      </c>
      <c r="BOM370">
        <v>0</v>
      </c>
      <c r="BON370">
        <v>0</v>
      </c>
      <c r="BOO370">
        <v>0</v>
      </c>
      <c r="BOP370">
        <v>0</v>
      </c>
      <c r="BOQ370">
        <v>0</v>
      </c>
      <c r="BOR370">
        <v>0</v>
      </c>
      <c r="BOS370">
        <v>0</v>
      </c>
      <c r="BOT370">
        <v>0</v>
      </c>
      <c r="BOU370">
        <v>0</v>
      </c>
      <c r="BOV370">
        <v>0</v>
      </c>
      <c r="BOW370">
        <v>0</v>
      </c>
      <c r="BOX370">
        <v>0</v>
      </c>
      <c r="BOY370">
        <v>0</v>
      </c>
      <c r="BOZ370">
        <v>0</v>
      </c>
      <c r="BPA370">
        <v>0</v>
      </c>
      <c r="BPB370">
        <v>0</v>
      </c>
      <c r="BPC370">
        <v>0</v>
      </c>
      <c r="BPD370">
        <v>0</v>
      </c>
      <c r="BPE370">
        <v>0</v>
      </c>
      <c r="BPF370">
        <v>0</v>
      </c>
      <c r="BPG370">
        <v>0</v>
      </c>
      <c r="BPH370">
        <v>0</v>
      </c>
      <c r="BPI370">
        <v>0</v>
      </c>
      <c r="BPJ370">
        <v>0</v>
      </c>
      <c r="BPK370">
        <v>0</v>
      </c>
      <c r="BPL370">
        <v>0</v>
      </c>
      <c r="BPM370">
        <v>0</v>
      </c>
      <c r="BPN370">
        <v>0</v>
      </c>
      <c r="BPO370">
        <v>0</v>
      </c>
      <c r="BPP370">
        <v>0</v>
      </c>
      <c r="BPQ370">
        <v>0</v>
      </c>
      <c r="BPR370">
        <v>0</v>
      </c>
      <c r="BPS370">
        <v>0</v>
      </c>
      <c r="BPT370">
        <v>0</v>
      </c>
      <c r="BPU370">
        <v>0</v>
      </c>
      <c r="BPV370">
        <v>0</v>
      </c>
      <c r="BPW370">
        <v>0</v>
      </c>
      <c r="BPX370">
        <v>0</v>
      </c>
      <c r="BPY370">
        <v>0</v>
      </c>
      <c r="BPZ370">
        <v>0</v>
      </c>
      <c r="BQA370">
        <v>0</v>
      </c>
      <c r="BQB370">
        <v>0</v>
      </c>
      <c r="BQC370">
        <v>0</v>
      </c>
      <c r="BQD370">
        <v>0</v>
      </c>
      <c r="BQE370">
        <v>0</v>
      </c>
      <c r="BQF370">
        <v>0</v>
      </c>
      <c r="BQG370">
        <v>0</v>
      </c>
      <c r="BQH370">
        <v>0</v>
      </c>
      <c r="BQI370">
        <v>0</v>
      </c>
      <c r="BQJ370">
        <v>0</v>
      </c>
      <c r="BQK370">
        <v>0</v>
      </c>
      <c r="BQL370">
        <v>0</v>
      </c>
      <c r="BQM370">
        <v>0</v>
      </c>
      <c r="BQN370">
        <v>0</v>
      </c>
      <c r="BQO370">
        <v>0</v>
      </c>
      <c r="BQP370">
        <v>0</v>
      </c>
      <c r="BQQ370">
        <v>0</v>
      </c>
      <c r="BQR370">
        <v>0</v>
      </c>
      <c r="BQS370">
        <v>0</v>
      </c>
      <c r="BQT370">
        <v>0</v>
      </c>
      <c r="BQU370">
        <v>0</v>
      </c>
      <c r="BQV370">
        <v>0</v>
      </c>
      <c r="BQW370">
        <v>0</v>
      </c>
      <c r="BQX370">
        <v>0</v>
      </c>
      <c r="BQY370">
        <v>0</v>
      </c>
      <c r="BQZ370">
        <v>0</v>
      </c>
      <c r="BRA370">
        <v>0</v>
      </c>
      <c r="BRB370">
        <v>0</v>
      </c>
      <c r="BRC370">
        <v>0</v>
      </c>
      <c r="BRD370">
        <v>0</v>
      </c>
      <c r="BRE370">
        <v>0</v>
      </c>
      <c r="BRF370">
        <v>0</v>
      </c>
      <c r="BRG370">
        <v>0</v>
      </c>
      <c r="BRH370">
        <v>0</v>
      </c>
      <c r="BRI370">
        <v>0</v>
      </c>
      <c r="BRJ370">
        <v>0</v>
      </c>
      <c r="BRK370">
        <v>0</v>
      </c>
      <c r="BRL370">
        <v>0</v>
      </c>
      <c r="BRM370">
        <v>0</v>
      </c>
      <c r="BRN370">
        <v>0</v>
      </c>
      <c r="BRO370">
        <v>0</v>
      </c>
      <c r="BRP370">
        <v>0</v>
      </c>
      <c r="BRQ370">
        <v>0</v>
      </c>
      <c r="BRR370">
        <v>0</v>
      </c>
      <c r="BRS370">
        <v>0</v>
      </c>
      <c r="BRT370">
        <v>0</v>
      </c>
      <c r="BRU370">
        <v>0</v>
      </c>
      <c r="BRV370">
        <v>0</v>
      </c>
      <c r="BRW370">
        <v>0</v>
      </c>
      <c r="BRX370">
        <v>0</v>
      </c>
      <c r="BRY370">
        <v>0</v>
      </c>
      <c r="BRZ370">
        <v>0</v>
      </c>
      <c r="BSA370">
        <v>0</v>
      </c>
      <c r="BSB370">
        <v>0</v>
      </c>
      <c r="BSC370">
        <v>0</v>
      </c>
      <c r="BSD370">
        <v>0</v>
      </c>
      <c r="BSE370">
        <v>0</v>
      </c>
      <c r="BSF370">
        <v>0</v>
      </c>
      <c r="BSG370">
        <v>0</v>
      </c>
      <c r="BSH370">
        <v>0</v>
      </c>
      <c r="BSI370">
        <v>0</v>
      </c>
      <c r="BSJ370">
        <v>0</v>
      </c>
      <c r="BSK370">
        <v>0</v>
      </c>
      <c r="BSL370">
        <v>0</v>
      </c>
      <c r="BSM370">
        <v>0</v>
      </c>
      <c r="BSN370">
        <v>0</v>
      </c>
      <c r="BSO370">
        <v>0</v>
      </c>
      <c r="BSP370">
        <v>0</v>
      </c>
      <c r="BSQ370">
        <v>0</v>
      </c>
      <c r="BSR370">
        <v>0</v>
      </c>
      <c r="BSS370">
        <v>0</v>
      </c>
      <c r="BST370">
        <v>0</v>
      </c>
      <c r="BSU370">
        <v>0</v>
      </c>
      <c r="BSV370">
        <v>0</v>
      </c>
      <c r="BSW370">
        <v>0</v>
      </c>
      <c r="BSX370">
        <v>0</v>
      </c>
      <c r="BSY370">
        <v>0</v>
      </c>
      <c r="BSZ370">
        <v>0</v>
      </c>
      <c r="BTA370">
        <v>0</v>
      </c>
      <c r="BTB370">
        <v>0</v>
      </c>
      <c r="BTC370">
        <v>0</v>
      </c>
      <c r="BTD370">
        <v>0</v>
      </c>
      <c r="BTE370">
        <v>0</v>
      </c>
      <c r="BTF370">
        <v>0</v>
      </c>
      <c r="BTG370">
        <v>0</v>
      </c>
      <c r="BTH370">
        <v>0</v>
      </c>
      <c r="BTI370">
        <v>0</v>
      </c>
      <c r="BTJ370">
        <v>0</v>
      </c>
      <c r="BTK370">
        <v>0</v>
      </c>
      <c r="BTL370">
        <v>0</v>
      </c>
      <c r="BTM370">
        <v>0</v>
      </c>
      <c r="BTN370">
        <v>0</v>
      </c>
      <c r="BTO370">
        <v>0</v>
      </c>
      <c r="BTP370">
        <v>0</v>
      </c>
      <c r="BTQ370">
        <v>0</v>
      </c>
      <c r="BTR370">
        <v>0</v>
      </c>
      <c r="BTS370">
        <v>0</v>
      </c>
      <c r="BTT370">
        <v>0</v>
      </c>
      <c r="BTU370">
        <v>0</v>
      </c>
      <c r="BTV370">
        <v>0</v>
      </c>
      <c r="BTW370">
        <v>0</v>
      </c>
      <c r="BTX370">
        <v>0</v>
      </c>
      <c r="BTY370">
        <v>0</v>
      </c>
      <c r="BTZ370">
        <v>0</v>
      </c>
      <c r="BUA370">
        <v>0</v>
      </c>
      <c r="BUB370">
        <v>0</v>
      </c>
      <c r="BUC370">
        <v>0</v>
      </c>
      <c r="BUD370">
        <v>0</v>
      </c>
      <c r="BUE370">
        <v>0</v>
      </c>
      <c r="BUF370">
        <v>0</v>
      </c>
      <c r="BUG370">
        <v>0</v>
      </c>
      <c r="BUH370">
        <v>0</v>
      </c>
      <c r="BUI370">
        <v>120</v>
      </c>
      <c r="BUJ370">
        <v>0</v>
      </c>
      <c r="BUK370">
        <v>0</v>
      </c>
      <c r="BUL370">
        <v>0</v>
      </c>
      <c r="BUM370">
        <v>0</v>
      </c>
      <c r="BUN370">
        <v>0</v>
      </c>
      <c r="BUO370">
        <v>0</v>
      </c>
      <c r="BUP370">
        <v>0</v>
      </c>
      <c r="BUQ370">
        <v>0</v>
      </c>
      <c r="BUR370">
        <v>0</v>
      </c>
      <c r="BUS370">
        <v>0</v>
      </c>
      <c r="BUT370">
        <v>0</v>
      </c>
      <c r="BUU370">
        <v>0</v>
      </c>
      <c r="BUV370">
        <v>0</v>
      </c>
      <c r="BUW370">
        <v>0</v>
      </c>
      <c r="BUX370">
        <v>0</v>
      </c>
      <c r="BUY370">
        <v>0</v>
      </c>
      <c r="BUZ370">
        <v>0</v>
      </c>
      <c r="BVA370">
        <v>0</v>
      </c>
      <c r="BVB370">
        <v>0</v>
      </c>
      <c r="BVC370">
        <v>0</v>
      </c>
      <c r="BVD370">
        <v>0</v>
      </c>
      <c r="BVE370">
        <v>0</v>
      </c>
      <c r="BVF370">
        <v>0</v>
      </c>
      <c r="BVG370">
        <v>0</v>
      </c>
      <c r="BVH370">
        <v>0</v>
      </c>
      <c r="BVI370">
        <v>0</v>
      </c>
      <c r="BVJ370">
        <v>0</v>
      </c>
      <c r="BVK370">
        <v>0</v>
      </c>
      <c r="BVL370">
        <v>0</v>
      </c>
      <c r="BVM370">
        <v>0</v>
      </c>
      <c r="BVN370">
        <v>0</v>
      </c>
      <c r="BVO370">
        <v>0</v>
      </c>
      <c r="BVP370">
        <v>0</v>
      </c>
      <c r="BVQ370">
        <v>0</v>
      </c>
      <c r="BVR370">
        <v>0</v>
      </c>
      <c r="BVS370">
        <v>0</v>
      </c>
      <c r="BVT370">
        <v>0</v>
      </c>
      <c r="BVU370">
        <v>0</v>
      </c>
      <c r="BVV370">
        <v>0</v>
      </c>
      <c r="BVW370">
        <v>0</v>
      </c>
      <c r="BVX370">
        <v>0</v>
      </c>
      <c r="BVY370">
        <v>0</v>
      </c>
      <c r="BVZ370">
        <v>0</v>
      </c>
      <c r="BWA370">
        <v>0</v>
      </c>
      <c r="BWB370">
        <v>0</v>
      </c>
      <c r="BWC370">
        <v>0</v>
      </c>
      <c r="BWD370">
        <v>0</v>
      </c>
      <c r="BWE370">
        <v>0</v>
      </c>
      <c r="BWF370">
        <v>0</v>
      </c>
      <c r="BWG370">
        <v>0</v>
      </c>
      <c r="BWH370">
        <v>0</v>
      </c>
      <c r="BWI370">
        <v>0</v>
      </c>
      <c r="BWJ370">
        <v>0</v>
      </c>
      <c r="BWK370">
        <v>0</v>
      </c>
      <c r="BWL370">
        <v>0</v>
      </c>
      <c r="BWM370">
        <v>0</v>
      </c>
      <c r="BWN370">
        <v>0</v>
      </c>
      <c r="BWO370">
        <v>0</v>
      </c>
      <c r="BWP370">
        <v>0</v>
      </c>
      <c r="BWQ370">
        <v>0</v>
      </c>
      <c r="BWR370">
        <v>0</v>
      </c>
      <c r="BWS370">
        <v>0</v>
      </c>
      <c r="BWT370">
        <v>0</v>
      </c>
      <c r="BWU370">
        <v>0</v>
      </c>
      <c r="BWV370">
        <v>0</v>
      </c>
      <c r="BWW370">
        <v>0</v>
      </c>
      <c r="BWX370">
        <v>0</v>
      </c>
      <c r="BWY370">
        <v>0</v>
      </c>
      <c r="BWZ370">
        <v>0</v>
      </c>
      <c r="BXA370">
        <v>0</v>
      </c>
      <c r="BXB370">
        <v>0</v>
      </c>
      <c r="BXC370">
        <v>0</v>
      </c>
      <c r="BXD370">
        <v>0</v>
      </c>
      <c r="BXE370">
        <v>0</v>
      </c>
      <c r="BXF370">
        <v>0</v>
      </c>
      <c r="BXG370">
        <v>0</v>
      </c>
      <c r="BXH370">
        <v>0</v>
      </c>
      <c r="BXI370">
        <v>0</v>
      </c>
      <c r="BXJ370">
        <v>0</v>
      </c>
      <c r="BXK370">
        <v>0</v>
      </c>
      <c r="BXL370">
        <v>0</v>
      </c>
      <c r="BXM370">
        <v>0</v>
      </c>
      <c r="BXN370">
        <v>0</v>
      </c>
      <c r="BXO370">
        <v>0</v>
      </c>
      <c r="BXP370">
        <v>0</v>
      </c>
      <c r="BXQ370">
        <v>0</v>
      </c>
      <c r="BXR370">
        <v>0</v>
      </c>
      <c r="BXS370">
        <v>0</v>
      </c>
      <c r="BXT370">
        <v>0</v>
      </c>
      <c r="BXU370">
        <v>0</v>
      </c>
      <c r="BXV370">
        <v>0</v>
      </c>
      <c r="BXW370">
        <v>0</v>
      </c>
      <c r="BXX370">
        <v>0</v>
      </c>
      <c r="BXY370">
        <v>0</v>
      </c>
      <c r="BXZ370">
        <v>0</v>
      </c>
      <c r="BYA370">
        <v>0</v>
      </c>
      <c r="BYB370">
        <v>0</v>
      </c>
      <c r="BYC370">
        <v>0</v>
      </c>
      <c r="BYD370">
        <v>0</v>
      </c>
      <c r="BYE370">
        <v>0</v>
      </c>
      <c r="BYF370">
        <v>0</v>
      </c>
      <c r="BYG370">
        <v>0</v>
      </c>
      <c r="BYH370">
        <v>0</v>
      </c>
      <c r="BYI370">
        <v>0</v>
      </c>
      <c r="BYJ370">
        <v>0</v>
      </c>
      <c r="BYK370">
        <v>0</v>
      </c>
      <c r="BYL370">
        <v>0</v>
      </c>
      <c r="BYM370">
        <v>0</v>
      </c>
      <c r="BYN370">
        <v>0</v>
      </c>
      <c r="BYO370">
        <v>0</v>
      </c>
      <c r="BYP370">
        <v>0</v>
      </c>
      <c r="BYQ370">
        <v>0</v>
      </c>
      <c r="BYR370">
        <v>0</v>
      </c>
      <c r="BYS370">
        <v>0</v>
      </c>
      <c r="BYT370">
        <v>0</v>
      </c>
      <c r="BYU370">
        <v>0</v>
      </c>
      <c r="BYV370">
        <v>0</v>
      </c>
      <c r="BYW370">
        <v>0</v>
      </c>
      <c r="BYX370">
        <v>0</v>
      </c>
      <c r="BYY370">
        <v>0</v>
      </c>
      <c r="BYZ370">
        <v>0</v>
      </c>
      <c r="BZA370">
        <v>0</v>
      </c>
      <c r="BZB370">
        <v>0</v>
      </c>
      <c r="BZC370">
        <v>0</v>
      </c>
      <c r="BZD370">
        <v>0</v>
      </c>
      <c r="BZE370">
        <v>0</v>
      </c>
      <c r="BZF370">
        <v>0</v>
      </c>
      <c r="BZG370">
        <v>0</v>
      </c>
      <c r="BZH370">
        <v>0</v>
      </c>
      <c r="BZI370">
        <v>0</v>
      </c>
      <c r="BZJ370">
        <v>0</v>
      </c>
      <c r="BZK370">
        <v>0</v>
      </c>
      <c r="BZL370">
        <v>0</v>
      </c>
      <c r="BZM370">
        <v>0</v>
      </c>
      <c r="BZN370">
        <v>0</v>
      </c>
      <c r="BZO370">
        <v>0</v>
      </c>
      <c r="BZP370">
        <v>0</v>
      </c>
      <c r="BZQ370">
        <v>0</v>
      </c>
      <c r="BZR370">
        <v>0</v>
      </c>
      <c r="BZS370">
        <v>0</v>
      </c>
      <c r="BZT370">
        <v>0</v>
      </c>
      <c r="BZU370">
        <v>0</v>
      </c>
      <c r="BZV370">
        <v>0</v>
      </c>
      <c r="BZW370">
        <v>0</v>
      </c>
      <c r="BZX370">
        <v>0</v>
      </c>
      <c r="BZY370">
        <v>0</v>
      </c>
      <c r="BZZ370">
        <v>0</v>
      </c>
      <c r="CAA370">
        <v>0</v>
      </c>
      <c r="CAB370">
        <v>0</v>
      </c>
      <c r="CAC370">
        <v>0</v>
      </c>
      <c r="CAD370">
        <v>0</v>
      </c>
      <c r="CAE370">
        <v>0</v>
      </c>
      <c r="CAF370">
        <v>0</v>
      </c>
      <c r="CAG370">
        <v>0</v>
      </c>
      <c r="CAH370">
        <v>0</v>
      </c>
      <c r="CAI370">
        <v>0</v>
      </c>
      <c r="CAJ370">
        <v>0</v>
      </c>
      <c r="CAK370">
        <v>0</v>
      </c>
      <c r="CAL370">
        <v>0</v>
      </c>
      <c r="CAM370">
        <v>0</v>
      </c>
      <c r="CAN370">
        <v>0</v>
      </c>
      <c r="CAO370">
        <v>0</v>
      </c>
      <c r="CAP370">
        <v>0</v>
      </c>
      <c r="CAQ370">
        <v>0</v>
      </c>
      <c r="CAR370">
        <v>0</v>
      </c>
      <c r="CAS370">
        <v>0</v>
      </c>
      <c r="CAT370">
        <v>0</v>
      </c>
      <c r="CAU370">
        <v>0</v>
      </c>
      <c r="CAV370">
        <v>0</v>
      </c>
      <c r="CAW370">
        <v>0</v>
      </c>
      <c r="CAX370">
        <v>0</v>
      </c>
      <c r="CAY370">
        <v>0</v>
      </c>
      <c r="CAZ370">
        <v>0</v>
      </c>
      <c r="CBA370">
        <v>0</v>
      </c>
      <c r="CBB370">
        <v>0</v>
      </c>
      <c r="CBC370">
        <v>0</v>
      </c>
      <c r="CBD370">
        <v>0</v>
      </c>
      <c r="CBE370">
        <v>0</v>
      </c>
      <c r="CBF370">
        <v>0</v>
      </c>
      <c r="CBG370">
        <v>0</v>
      </c>
      <c r="CBH370">
        <v>0</v>
      </c>
      <c r="CBI370">
        <v>0</v>
      </c>
      <c r="CBJ370">
        <v>0</v>
      </c>
      <c r="CBK370">
        <v>0</v>
      </c>
      <c r="CBL370">
        <v>0</v>
      </c>
      <c r="CBM370">
        <v>0</v>
      </c>
      <c r="CBN370">
        <v>0</v>
      </c>
      <c r="CBO370">
        <v>0</v>
      </c>
      <c r="CBP370">
        <v>0</v>
      </c>
      <c r="CBQ370">
        <v>0</v>
      </c>
      <c r="CBR370">
        <v>0</v>
      </c>
      <c r="CBS370">
        <v>0</v>
      </c>
      <c r="CBT370">
        <v>0</v>
      </c>
      <c r="CBU370">
        <v>0</v>
      </c>
      <c r="CBV370">
        <v>0</v>
      </c>
      <c r="CBW370">
        <v>0</v>
      </c>
      <c r="CBX370">
        <v>0</v>
      </c>
      <c r="CBY370">
        <v>0</v>
      </c>
      <c r="CBZ370">
        <v>0</v>
      </c>
      <c r="CCA370">
        <v>0</v>
      </c>
      <c r="CCB370">
        <v>0</v>
      </c>
      <c r="CCC370">
        <v>0</v>
      </c>
      <c r="CCD370">
        <v>0</v>
      </c>
      <c r="CCE370">
        <v>0</v>
      </c>
      <c r="CCF370">
        <v>0</v>
      </c>
      <c r="CCG370">
        <v>0</v>
      </c>
      <c r="CCH370">
        <v>0</v>
      </c>
      <c r="CCI370">
        <v>0</v>
      </c>
      <c r="CCJ370">
        <v>0</v>
      </c>
      <c r="CCK370">
        <v>0</v>
      </c>
      <c r="CCL370">
        <v>0</v>
      </c>
      <c r="CCM370">
        <v>0</v>
      </c>
      <c r="CCN370">
        <v>0</v>
      </c>
      <c r="CCO370">
        <v>0</v>
      </c>
      <c r="CCP370">
        <v>0</v>
      </c>
      <c r="CCQ370">
        <v>0</v>
      </c>
      <c r="CCR370">
        <v>0</v>
      </c>
      <c r="CCS370">
        <v>0</v>
      </c>
      <c r="CCT370">
        <v>0</v>
      </c>
      <c r="CCU370">
        <v>0</v>
      </c>
      <c r="CCV370">
        <v>0</v>
      </c>
      <c r="CCW370">
        <v>0</v>
      </c>
      <c r="CCX370">
        <v>0</v>
      </c>
      <c r="CCY370">
        <v>0</v>
      </c>
      <c r="CCZ370">
        <v>0</v>
      </c>
      <c r="CDA370">
        <v>0</v>
      </c>
      <c r="CDB370">
        <v>0</v>
      </c>
      <c r="CDC370">
        <v>0</v>
      </c>
      <c r="CDD370">
        <v>0</v>
      </c>
      <c r="CDE370">
        <v>0</v>
      </c>
      <c r="CDF370">
        <v>0</v>
      </c>
      <c r="CDG370">
        <v>0</v>
      </c>
      <c r="CDH370">
        <v>0</v>
      </c>
      <c r="CDI370">
        <v>0</v>
      </c>
      <c r="CDJ370">
        <v>0</v>
      </c>
      <c r="CDK370">
        <v>0</v>
      </c>
      <c r="CDL370">
        <v>0</v>
      </c>
      <c r="CDM370">
        <v>0</v>
      </c>
      <c r="CDN370">
        <v>0</v>
      </c>
      <c r="CDO370">
        <v>0</v>
      </c>
      <c r="CDP370">
        <v>0</v>
      </c>
      <c r="CDQ370">
        <v>0</v>
      </c>
      <c r="CDR370">
        <v>0</v>
      </c>
      <c r="CDS370">
        <v>0</v>
      </c>
      <c r="CDT370">
        <v>0</v>
      </c>
      <c r="CDU370">
        <v>0</v>
      </c>
      <c r="CDV370">
        <v>0</v>
      </c>
      <c r="CDW370">
        <v>0</v>
      </c>
      <c r="CDX370">
        <v>0</v>
      </c>
      <c r="CDY370">
        <v>0</v>
      </c>
      <c r="CDZ370">
        <v>0</v>
      </c>
      <c r="CEA370">
        <v>0</v>
      </c>
      <c r="CEB370">
        <v>0</v>
      </c>
      <c r="CEC370">
        <v>0</v>
      </c>
      <c r="CED370">
        <v>0</v>
      </c>
      <c r="CEE370">
        <v>0</v>
      </c>
      <c r="CEF370">
        <v>0</v>
      </c>
      <c r="CEG370">
        <v>0</v>
      </c>
      <c r="CEH370">
        <v>0</v>
      </c>
      <c r="CEI370">
        <v>0</v>
      </c>
      <c r="CEJ370">
        <v>0</v>
      </c>
      <c r="CEK370">
        <v>0</v>
      </c>
      <c r="CEL370">
        <v>0</v>
      </c>
      <c r="CEM370">
        <v>0</v>
      </c>
      <c r="CEN370">
        <v>0</v>
      </c>
      <c r="CEO370">
        <v>0</v>
      </c>
      <c r="CEP370">
        <v>0</v>
      </c>
      <c r="CEQ370">
        <v>0</v>
      </c>
      <c r="CER370">
        <v>0</v>
      </c>
      <c r="CES370">
        <v>0</v>
      </c>
      <c r="CET370">
        <v>0</v>
      </c>
      <c r="CEU370">
        <v>0</v>
      </c>
      <c r="CEV370">
        <v>0</v>
      </c>
      <c r="CEW370">
        <v>0</v>
      </c>
      <c r="CEX370">
        <v>0</v>
      </c>
      <c r="CEY370">
        <v>0</v>
      </c>
      <c r="CEZ370">
        <v>0</v>
      </c>
      <c r="CFA370">
        <v>0</v>
      </c>
      <c r="CFB370">
        <v>0</v>
      </c>
      <c r="CFC370">
        <v>0</v>
      </c>
      <c r="CFD370">
        <v>0</v>
      </c>
      <c r="CFE370">
        <v>0</v>
      </c>
      <c r="CFF370">
        <v>0</v>
      </c>
      <c r="CFG370">
        <v>0</v>
      </c>
      <c r="CFH370">
        <v>0</v>
      </c>
      <c r="CFI370">
        <v>0</v>
      </c>
      <c r="CFJ370">
        <v>0</v>
      </c>
      <c r="CFK370">
        <v>0</v>
      </c>
      <c r="CFL370">
        <v>0</v>
      </c>
      <c r="CFM370">
        <v>0</v>
      </c>
      <c r="CFN370">
        <v>0</v>
      </c>
      <c r="CFO370">
        <v>0</v>
      </c>
      <c r="CFP370">
        <v>0</v>
      </c>
      <c r="CFQ370">
        <v>0</v>
      </c>
      <c r="CFR370">
        <v>0</v>
      </c>
      <c r="CFS370">
        <v>0</v>
      </c>
      <c r="CFT370">
        <v>0</v>
      </c>
      <c r="CFU370">
        <v>0</v>
      </c>
      <c r="CFV370">
        <v>0</v>
      </c>
      <c r="CFW370">
        <v>0</v>
      </c>
      <c r="CFX370">
        <v>0</v>
      </c>
      <c r="CFY370">
        <v>0</v>
      </c>
      <c r="CFZ370">
        <v>0</v>
      </c>
      <c r="CGA370">
        <v>0</v>
      </c>
      <c r="CGB370">
        <v>0</v>
      </c>
      <c r="CGC370">
        <v>0</v>
      </c>
      <c r="CGD370">
        <v>0</v>
      </c>
      <c r="CGE370">
        <v>0</v>
      </c>
      <c r="CGF370">
        <v>0</v>
      </c>
      <c r="CGG370">
        <v>0</v>
      </c>
      <c r="CGH370">
        <v>0</v>
      </c>
      <c r="CGI370">
        <v>0</v>
      </c>
      <c r="CGJ370">
        <v>0</v>
      </c>
      <c r="CGK370">
        <v>0</v>
      </c>
      <c r="CGL370">
        <v>0</v>
      </c>
      <c r="CGM370">
        <v>0</v>
      </c>
      <c r="CGN370">
        <v>0</v>
      </c>
      <c r="CGO370">
        <v>0</v>
      </c>
      <c r="CGP370">
        <v>0</v>
      </c>
      <c r="CGQ370">
        <v>0</v>
      </c>
      <c r="CGR370">
        <v>0</v>
      </c>
      <c r="CGS370">
        <v>0</v>
      </c>
      <c r="CGT370">
        <v>0</v>
      </c>
      <c r="CGU370">
        <v>0</v>
      </c>
      <c r="CGV370">
        <v>0</v>
      </c>
      <c r="CGW370">
        <v>0</v>
      </c>
      <c r="CGX370">
        <v>0</v>
      </c>
      <c r="CGY370">
        <v>0</v>
      </c>
      <c r="CGZ370">
        <v>0</v>
      </c>
      <c r="CHA370">
        <v>0</v>
      </c>
      <c r="CHB370">
        <v>0</v>
      </c>
      <c r="CHC370">
        <v>0</v>
      </c>
      <c r="CHD370">
        <v>0</v>
      </c>
      <c r="CHE370">
        <v>0</v>
      </c>
      <c r="CHF370">
        <v>0</v>
      </c>
      <c r="CHG370">
        <v>0</v>
      </c>
      <c r="CHH370">
        <v>0</v>
      </c>
      <c r="CHI370">
        <v>0</v>
      </c>
      <c r="CHJ370">
        <v>0</v>
      </c>
      <c r="CHK370">
        <v>0</v>
      </c>
      <c r="CHL370">
        <v>0</v>
      </c>
      <c r="CHM370">
        <v>0</v>
      </c>
      <c r="CHN370">
        <v>0</v>
      </c>
      <c r="CHO370">
        <v>0</v>
      </c>
      <c r="CHP370">
        <v>0</v>
      </c>
      <c r="CHQ370">
        <v>0</v>
      </c>
      <c r="CHR370">
        <v>0</v>
      </c>
      <c r="CHS370">
        <v>0</v>
      </c>
      <c r="CHT370">
        <v>0</v>
      </c>
      <c r="CHU370">
        <v>0</v>
      </c>
      <c r="CHV370">
        <v>0</v>
      </c>
      <c r="CHW370">
        <v>0</v>
      </c>
      <c r="CHX370">
        <v>0</v>
      </c>
      <c r="CHY370">
        <v>0</v>
      </c>
      <c r="CHZ370">
        <v>0</v>
      </c>
      <c r="CIA370">
        <v>0</v>
      </c>
      <c r="CIB370">
        <v>0</v>
      </c>
      <c r="CIC370">
        <v>0</v>
      </c>
      <c r="CID370">
        <v>0</v>
      </c>
      <c r="CIE370">
        <v>0</v>
      </c>
      <c r="CIF370">
        <v>0</v>
      </c>
      <c r="CIG370">
        <v>0</v>
      </c>
      <c r="CIH370">
        <v>0</v>
      </c>
      <c r="CII370">
        <v>0</v>
      </c>
      <c r="CIJ370">
        <v>0</v>
      </c>
      <c r="CIK370">
        <v>0</v>
      </c>
      <c r="CIL370">
        <v>0</v>
      </c>
      <c r="CIM370">
        <v>0</v>
      </c>
      <c r="CIN370">
        <v>0</v>
      </c>
      <c r="CIO370">
        <v>0</v>
      </c>
      <c r="CIP370">
        <v>0</v>
      </c>
      <c r="CIQ370">
        <v>0</v>
      </c>
      <c r="CIR370">
        <v>0</v>
      </c>
      <c r="CIS370">
        <v>0</v>
      </c>
      <c r="CIT370">
        <v>0</v>
      </c>
      <c r="CIU370">
        <v>0</v>
      </c>
      <c r="CIV370">
        <v>0</v>
      </c>
      <c r="CIW370">
        <v>0</v>
      </c>
      <c r="CIX370">
        <v>0</v>
      </c>
      <c r="CIY370">
        <v>0</v>
      </c>
      <c r="CIZ370">
        <v>0</v>
      </c>
      <c r="CJA370">
        <v>0</v>
      </c>
      <c r="CJB370">
        <v>0</v>
      </c>
      <c r="CJC370">
        <v>0</v>
      </c>
      <c r="CJD370">
        <v>0</v>
      </c>
      <c r="CJE370">
        <v>0</v>
      </c>
      <c r="CJF370">
        <v>0</v>
      </c>
      <c r="CJG370">
        <v>0</v>
      </c>
      <c r="CJH370">
        <v>0</v>
      </c>
      <c r="CJI370">
        <v>0</v>
      </c>
      <c r="CJJ370">
        <v>0</v>
      </c>
      <c r="CJK370">
        <v>0</v>
      </c>
      <c r="CJL370">
        <v>0</v>
      </c>
      <c r="CJM370">
        <v>0</v>
      </c>
      <c r="CJN370">
        <v>0</v>
      </c>
      <c r="CJO370">
        <v>0</v>
      </c>
      <c r="CJP370">
        <v>0</v>
      </c>
      <c r="CJQ370">
        <v>0</v>
      </c>
      <c r="CJR370">
        <v>0</v>
      </c>
      <c r="CJS370">
        <v>0</v>
      </c>
      <c r="CJT370">
        <v>0</v>
      </c>
      <c r="CJU370">
        <v>0</v>
      </c>
      <c r="CJV370">
        <v>0</v>
      </c>
      <c r="CJW370">
        <v>0</v>
      </c>
      <c r="CJX370">
        <v>0</v>
      </c>
      <c r="CJY370">
        <v>0</v>
      </c>
      <c r="CJZ370">
        <v>0</v>
      </c>
      <c r="CKA370">
        <v>0</v>
      </c>
      <c r="CKB370">
        <v>0</v>
      </c>
      <c r="CKC370">
        <v>0</v>
      </c>
      <c r="CKD370">
        <v>0</v>
      </c>
      <c r="CKE370">
        <v>0</v>
      </c>
      <c r="CKF370">
        <v>0</v>
      </c>
      <c r="CKG370">
        <v>0</v>
      </c>
      <c r="CKH370">
        <v>0</v>
      </c>
      <c r="CKI370">
        <v>0</v>
      </c>
      <c r="CKJ370">
        <v>0</v>
      </c>
      <c r="CKK370">
        <v>0</v>
      </c>
      <c r="CKL370">
        <v>0</v>
      </c>
      <c r="CKM370">
        <v>0</v>
      </c>
      <c r="CKN370">
        <v>0</v>
      </c>
      <c r="CKO370">
        <v>0</v>
      </c>
      <c r="CKP370">
        <v>0</v>
      </c>
      <c r="CKQ370">
        <v>0</v>
      </c>
      <c r="CKR370">
        <v>0</v>
      </c>
      <c r="CKS370">
        <v>0</v>
      </c>
      <c r="CKT370">
        <v>0</v>
      </c>
      <c r="CKU370">
        <v>0</v>
      </c>
      <c r="CKV370">
        <v>0</v>
      </c>
      <c r="CKW370">
        <v>0</v>
      </c>
      <c r="CKX370">
        <v>0</v>
      </c>
      <c r="CKY370">
        <v>0</v>
      </c>
      <c r="CKZ370">
        <v>0</v>
      </c>
      <c r="CLA370">
        <v>0</v>
      </c>
      <c r="CLB370">
        <v>0</v>
      </c>
      <c r="CLC370">
        <v>0</v>
      </c>
      <c r="CLD370">
        <v>0</v>
      </c>
      <c r="CLE370">
        <v>0</v>
      </c>
      <c r="CLF370">
        <v>0</v>
      </c>
      <c r="CLG370">
        <v>0</v>
      </c>
      <c r="CLH370">
        <v>0</v>
      </c>
      <c r="CLI370">
        <v>0</v>
      </c>
      <c r="CLJ370">
        <v>0</v>
      </c>
      <c r="CLK370">
        <v>0</v>
      </c>
      <c r="CLL370">
        <v>0</v>
      </c>
      <c r="CLM370">
        <v>0</v>
      </c>
      <c r="CLN370">
        <v>0</v>
      </c>
      <c r="CLO370">
        <v>0</v>
      </c>
      <c r="CLP370">
        <v>0</v>
      </c>
      <c r="CLQ370">
        <v>0</v>
      </c>
      <c r="CLR370">
        <v>0</v>
      </c>
      <c r="CLS370">
        <v>0</v>
      </c>
      <c r="CLT370">
        <v>0</v>
      </c>
      <c r="CLU370">
        <v>0</v>
      </c>
      <c r="CLV370">
        <v>0</v>
      </c>
      <c r="CLW370">
        <v>0</v>
      </c>
      <c r="CLX370">
        <v>0</v>
      </c>
      <c r="CLY370">
        <v>0</v>
      </c>
      <c r="CLZ370">
        <v>0</v>
      </c>
      <c r="CMA370">
        <v>0</v>
      </c>
      <c r="CMB370">
        <v>0</v>
      </c>
      <c r="CMC370">
        <v>0</v>
      </c>
      <c r="CMD370">
        <v>0</v>
      </c>
      <c r="CME370">
        <v>0</v>
      </c>
      <c r="CMF370">
        <v>0</v>
      </c>
      <c r="CMG370">
        <v>0</v>
      </c>
      <c r="CMH370">
        <v>0</v>
      </c>
      <c r="CMI370">
        <v>0</v>
      </c>
      <c r="CMJ370">
        <v>0</v>
      </c>
      <c r="CMK370">
        <v>0</v>
      </c>
      <c r="CML370">
        <v>0</v>
      </c>
      <c r="CMM370">
        <v>0</v>
      </c>
      <c r="CMN370">
        <v>0</v>
      </c>
      <c r="CMO370">
        <v>0</v>
      </c>
      <c r="CMP370">
        <v>0</v>
      </c>
      <c r="CMQ370">
        <v>0</v>
      </c>
      <c r="CMR370">
        <v>0</v>
      </c>
      <c r="CMS370">
        <v>0</v>
      </c>
      <c r="CMT370">
        <v>0</v>
      </c>
      <c r="CMU370">
        <v>0</v>
      </c>
      <c r="CMV370">
        <v>0</v>
      </c>
      <c r="CMW370">
        <v>0</v>
      </c>
      <c r="CMX370">
        <v>0</v>
      </c>
      <c r="CMY370">
        <v>0</v>
      </c>
      <c r="CMZ370">
        <v>0</v>
      </c>
      <c r="CNA370">
        <v>0</v>
      </c>
      <c r="CNB370">
        <v>0</v>
      </c>
      <c r="CNC370">
        <v>0</v>
      </c>
      <c r="CND370">
        <v>0</v>
      </c>
      <c r="CNE370">
        <v>0</v>
      </c>
      <c r="CNF370">
        <v>0</v>
      </c>
      <c r="CNG370">
        <v>0</v>
      </c>
      <c r="CNH370">
        <v>0</v>
      </c>
      <c r="CNI370">
        <v>0</v>
      </c>
      <c r="CNJ370">
        <v>0</v>
      </c>
      <c r="CNK370">
        <v>0</v>
      </c>
      <c r="CNL370">
        <v>0</v>
      </c>
      <c r="CNM370">
        <v>0</v>
      </c>
      <c r="CNN370">
        <v>0</v>
      </c>
      <c r="CNO370">
        <v>0</v>
      </c>
      <c r="CNP370">
        <v>0</v>
      </c>
      <c r="CNQ370">
        <v>0</v>
      </c>
      <c r="CNR370">
        <v>0</v>
      </c>
      <c r="CNS370">
        <v>0</v>
      </c>
      <c r="CNT370">
        <v>0</v>
      </c>
      <c r="CNU370">
        <v>0</v>
      </c>
      <c r="CNV370">
        <v>0</v>
      </c>
      <c r="CNW370">
        <v>0</v>
      </c>
      <c r="CNX370">
        <v>0</v>
      </c>
      <c r="CNY370">
        <v>0</v>
      </c>
      <c r="CNZ370">
        <v>0</v>
      </c>
      <c r="COA370">
        <v>0</v>
      </c>
      <c r="COB370">
        <v>0</v>
      </c>
      <c r="COC370">
        <v>0</v>
      </c>
      <c r="COD370">
        <v>0</v>
      </c>
      <c r="COE370">
        <v>0</v>
      </c>
      <c r="COF370">
        <v>0</v>
      </c>
      <c r="COG370">
        <v>0</v>
      </c>
      <c r="COH370">
        <v>0</v>
      </c>
      <c r="COI370">
        <v>0</v>
      </c>
      <c r="COJ370">
        <v>0</v>
      </c>
      <c r="COK370">
        <v>0</v>
      </c>
      <c r="COL370">
        <v>0</v>
      </c>
      <c r="COM370">
        <v>0</v>
      </c>
      <c r="CON370">
        <v>0</v>
      </c>
      <c r="COO370">
        <v>0</v>
      </c>
      <c r="COP370">
        <v>0</v>
      </c>
      <c r="COQ370">
        <v>0</v>
      </c>
      <c r="COR370">
        <v>0</v>
      </c>
      <c r="COS370">
        <v>0</v>
      </c>
      <c r="COT370">
        <v>0</v>
      </c>
      <c r="COU370">
        <v>0</v>
      </c>
      <c r="COV370">
        <v>0</v>
      </c>
      <c r="COW370">
        <v>0</v>
      </c>
      <c r="COX370">
        <v>0</v>
      </c>
      <c r="COY370">
        <v>0</v>
      </c>
      <c r="COZ370">
        <v>0</v>
      </c>
      <c r="CPA370">
        <v>0</v>
      </c>
      <c r="CPB370">
        <v>0</v>
      </c>
      <c r="CPC370">
        <v>0</v>
      </c>
      <c r="CPD370">
        <v>0</v>
      </c>
      <c r="CPE370">
        <v>0</v>
      </c>
      <c r="CPF370">
        <v>0</v>
      </c>
      <c r="CPG370">
        <v>0</v>
      </c>
      <c r="CPH370">
        <v>0</v>
      </c>
      <c r="CPI370">
        <v>0</v>
      </c>
      <c r="CPJ370">
        <v>0</v>
      </c>
      <c r="CPK370">
        <v>0</v>
      </c>
      <c r="CPL370">
        <v>0</v>
      </c>
      <c r="CPM370">
        <v>0</v>
      </c>
      <c r="CPN370">
        <v>0</v>
      </c>
      <c r="CPO370">
        <v>0</v>
      </c>
      <c r="CPP370">
        <v>0</v>
      </c>
      <c r="CPQ370">
        <v>0</v>
      </c>
      <c r="CPR370">
        <v>0</v>
      </c>
      <c r="CPS370">
        <v>0</v>
      </c>
      <c r="CPT370">
        <v>0</v>
      </c>
      <c r="CPU370">
        <v>0</v>
      </c>
      <c r="CPV370">
        <v>0</v>
      </c>
      <c r="CPW370">
        <v>0</v>
      </c>
      <c r="CPX370">
        <v>0</v>
      </c>
      <c r="CPY370">
        <v>0</v>
      </c>
      <c r="CPZ370">
        <v>0</v>
      </c>
      <c r="CQA370">
        <v>0</v>
      </c>
      <c r="CQB370">
        <v>0</v>
      </c>
      <c r="CQC370">
        <v>0</v>
      </c>
      <c r="CQD370">
        <v>0</v>
      </c>
      <c r="CQE370">
        <v>0</v>
      </c>
      <c r="CQF370">
        <v>0</v>
      </c>
      <c r="CQG370">
        <v>0</v>
      </c>
      <c r="CQH370">
        <v>0</v>
      </c>
      <c r="CQI370">
        <v>0</v>
      </c>
      <c r="CQJ370">
        <v>0</v>
      </c>
      <c r="CQK370">
        <v>0</v>
      </c>
      <c r="CQL370">
        <v>0</v>
      </c>
      <c r="CQM370">
        <v>0</v>
      </c>
      <c r="CQN370">
        <v>0</v>
      </c>
      <c r="CQO370">
        <v>0</v>
      </c>
      <c r="CQP370">
        <v>0</v>
      </c>
      <c r="CQQ370">
        <v>0</v>
      </c>
      <c r="CQR370">
        <v>0</v>
      </c>
      <c r="CQS370">
        <v>0</v>
      </c>
      <c r="CQT370">
        <v>0</v>
      </c>
      <c r="CQU370">
        <v>0</v>
      </c>
      <c r="CQV370">
        <v>0</v>
      </c>
      <c r="CQW370">
        <v>0</v>
      </c>
      <c r="CQX370">
        <v>0</v>
      </c>
      <c r="CQY370">
        <v>0</v>
      </c>
      <c r="CQZ370">
        <v>0</v>
      </c>
      <c r="CRA370">
        <v>0</v>
      </c>
      <c r="CRB370">
        <v>0</v>
      </c>
      <c r="CRC370">
        <v>0</v>
      </c>
      <c r="CRD370">
        <v>0</v>
      </c>
      <c r="CRE370">
        <v>0</v>
      </c>
      <c r="CRF370">
        <v>0</v>
      </c>
      <c r="CRG370">
        <v>0</v>
      </c>
      <c r="CRH370">
        <v>0</v>
      </c>
      <c r="CRI370">
        <v>0</v>
      </c>
      <c r="CRJ370">
        <v>0</v>
      </c>
      <c r="CRK370">
        <v>0</v>
      </c>
      <c r="CRL370">
        <v>0</v>
      </c>
      <c r="CRM370">
        <v>0</v>
      </c>
      <c r="CRN370">
        <v>0</v>
      </c>
      <c r="CRO370">
        <v>0</v>
      </c>
      <c r="CRP370">
        <v>0</v>
      </c>
      <c r="CRQ370">
        <v>0</v>
      </c>
      <c r="CRR370">
        <v>0</v>
      </c>
      <c r="CRS370">
        <v>0</v>
      </c>
      <c r="CRT370">
        <v>0</v>
      </c>
      <c r="CRU370">
        <v>0</v>
      </c>
      <c r="CRV370">
        <v>0</v>
      </c>
      <c r="CRW370">
        <v>0</v>
      </c>
      <c r="CRX370">
        <v>0</v>
      </c>
      <c r="CRY370">
        <v>0</v>
      </c>
      <c r="CRZ370">
        <v>0</v>
      </c>
      <c r="CSA370">
        <v>0</v>
      </c>
      <c r="CSB370">
        <v>0</v>
      </c>
      <c r="CSC370">
        <v>0</v>
      </c>
      <c r="CSD370">
        <v>0</v>
      </c>
      <c r="CSE370">
        <v>0</v>
      </c>
      <c r="CSF370">
        <v>0</v>
      </c>
      <c r="CSG370">
        <v>0</v>
      </c>
      <c r="CSH370">
        <v>0</v>
      </c>
      <c r="CSI370">
        <v>50</v>
      </c>
      <c r="CSJ370">
        <v>0</v>
      </c>
      <c r="CSK370">
        <v>0</v>
      </c>
      <c r="CSL370">
        <v>0</v>
      </c>
      <c r="CSM370">
        <v>0</v>
      </c>
      <c r="CSN370">
        <v>0</v>
      </c>
      <c r="CSO370">
        <v>0</v>
      </c>
      <c r="CSP370">
        <v>0</v>
      </c>
      <c r="CSQ370">
        <v>0</v>
      </c>
      <c r="CSR370">
        <v>0</v>
      </c>
      <c r="CSS370">
        <v>0</v>
      </c>
      <c r="CST370">
        <v>0</v>
      </c>
      <c r="CSU370">
        <v>0</v>
      </c>
      <c r="CSV370">
        <v>0</v>
      </c>
      <c r="CSW370">
        <v>0</v>
      </c>
      <c r="CSX370">
        <v>0</v>
      </c>
      <c r="CSY370">
        <v>0</v>
      </c>
      <c r="CSZ370">
        <v>0</v>
      </c>
      <c r="CTA370">
        <v>0</v>
      </c>
      <c r="CTB370">
        <v>0</v>
      </c>
      <c r="CTC370">
        <v>0</v>
      </c>
      <c r="CTD370">
        <v>0</v>
      </c>
      <c r="CTE370">
        <v>0</v>
      </c>
      <c r="CTF370">
        <v>0</v>
      </c>
      <c r="CTG370">
        <v>0</v>
      </c>
      <c r="CTH370">
        <v>0</v>
      </c>
      <c r="CTI370">
        <v>0</v>
      </c>
      <c r="CTJ370">
        <v>0</v>
      </c>
      <c r="CTK370">
        <v>0</v>
      </c>
      <c r="CTL370">
        <v>0</v>
      </c>
      <c r="CTM370">
        <v>0</v>
      </c>
      <c r="CTN370">
        <v>0</v>
      </c>
      <c r="CTO370">
        <v>0</v>
      </c>
      <c r="CTP370">
        <v>0</v>
      </c>
      <c r="CTQ370">
        <v>0</v>
      </c>
      <c r="CTR370">
        <v>0</v>
      </c>
      <c r="CTS370">
        <v>0</v>
      </c>
      <c r="CTT370">
        <v>0</v>
      </c>
      <c r="CTU370">
        <v>0</v>
      </c>
      <c r="CTV370">
        <v>0</v>
      </c>
      <c r="CTW370">
        <v>0</v>
      </c>
      <c r="CTX370">
        <v>0</v>
      </c>
      <c r="CTY370">
        <v>0</v>
      </c>
      <c r="CTZ370">
        <v>0</v>
      </c>
      <c r="CUA370">
        <v>0</v>
      </c>
      <c r="CUB370">
        <v>0</v>
      </c>
      <c r="CUC370">
        <v>0</v>
      </c>
      <c r="CUD370">
        <v>0</v>
      </c>
      <c r="CUE370">
        <v>0</v>
      </c>
      <c r="CUF370">
        <v>0</v>
      </c>
      <c r="CUG370">
        <v>0</v>
      </c>
      <c r="CUH370">
        <v>0</v>
      </c>
      <c r="CUI370">
        <v>0</v>
      </c>
      <c r="CUJ370">
        <v>0</v>
      </c>
      <c r="CUK370">
        <v>15</v>
      </c>
      <c r="CUL370">
        <v>0</v>
      </c>
      <c r="CUM370">
        <v>0</v>
      </c>
      <c r="CUN370">
        <v>0</v>
      </c>
      <c r="CUO370">
        <v>0</v>
      </c>
      <c r="CUP370">
        <v>0</v>
      </c>
      <c r="CUQ370">
        <v>0</v>
      </c>
      <c r="CUR370">
        <v>0</v>
      </c>
      <c r="CUS370">
        <v>0</v>
      </c>
      <c r="CUT370">
        <v>0</v>
      </c>
      <c r="CUU370">
        <v>0</v>
      </c>
      <c r="CUV370">
        <v>0</v>
      </c>
      <c r="CUW370">
        <v>0</v>
      </c>
      <c r="CUX370">
        <v>0</v>
      </c>
      <c r="CUY370">
        <v>0</v>
      </c>
      <c r="CUZ370">
        <v>0</v>
      </c>
      <c r="CVA370">
        <v>0</v>
      </c>
      <c r="CVB370">
        <v>0</v>
      </c>
      <c r="CVC370">
        <v>0</v>
      </c>
      <c r="CVD370">
        <v>0</v>
      </c>
      <c r="CVE370">
        <v>0</v>
      </c>
      <c r="CVF370">
        <v>0</v>
      </c>
      <c r="CVG370">
        <v>0</v>
      </c>
      <c r="CVH370">
        <v>0</v>
      </c>
      <c r="CVI370">
        <v>0</v>
      </c>
      <c r="CVJ370">
        <v>0</v>
      </c>
      <c r="CVK370">
        <v>0</v>
      </c>
      <c r="CVL370">
        <v>0</v>
      </c>
      <c r="CVM370">
        <v>0</v>
      </c>
      <c r="CVN370">
        <v>0</v>
      </c>
      <c r="CVO370">
        <v>0</v>
      </c>
      <c r="CVP370">
        <v>0</v>
      </c>
      <c r="CVQ370">
        <v>0</v>
      </c>
      <c r="CVR370">
        <v>0</v>
      </c>
      <c r="CVS370">
        <v>0</v>
      </c>
      <c r="CVT370">
        <v>0</v>
      </c>
      <c r="CVU370">
        <v>0</v>
      </c>
      <c r="CVV370">
        <v>0</v>
      </c>
      <c r="CVW370">
        <v>0</v>
      </c>
      <c r="CVX370">
        <v>0</v>
      </c>
      <c r="CVY370">
        <v>0</v>
      </c>
      <c r="CVZ370">
        <v>0</v>
      </c>
      <c r="CWA370">
        <v>0</v>
      </c>
      <c r="CWB370">
        <v>0</v>
      </c>
      <c r="CWC370">
        <v>0</v>
      </c>
      <c r="CWD370">
        <v>0</v>
      </c>
      <c r="CWE370">
        <v>0</v>
      </c>
      <c r="CWF370">
        <v>0</v>
      </c>
      <c r="CWG370">
        <v>0</v>
      </c>
      <c r="CWH370">
        <v>0</v>
      </c>
      <c r="CWI370">
        <v>0</v>
      </c>
      <c r="CWJ370">
        <v>0</v>
      </c>
      <c r="CWK370">
        <v>0</v>
      </c>
      <c r="CWL370">
        <v>0</v>
      </c>
      <c r="CWM370">
        <v>0</v>
      </c>
      <c r="CWN370">
        <v>0</v>
      </c>
      <c r="CWO370">
        <v>0</v>
      </c>
      <c r="CWP370">
        <v>0</v>
      </c>
      <c r="CWQ370">
        <v>0</v>
      </c>
      <c r="CWR370">
        <v>0</v>
      </c>
      <c r="CWS370">
        <v>0</v>
      </c>
      <c r="CWT370">
        <v>0</v>
      </c>
      <c r="CWU370">
        <v>0</v>
      </c>
      <c r="CWV370">
        <v>0</v>
      </c>
      <c r="CWW370">
        <v>0</v>
      </c>
      <c r="CWX370">
        <v>0</v>
      </c>
      <c r="CWY370">
        <v>150</v>
      </c>
      <c r="CWZ370">
        <v>0</v>
      </c>
      <c r="CXA370">
        <v>0</v>
      </c>
      <c r="CXB370">
        <v>0</v>
      </c>
      <c r="CXC370">
        <v>0</v>
      </c>
      <c r="CXD370">
        <v>0</v>
      </c>
      <c r="CXE370">
        <v>0</v>
      </c>
      <c r="CXF370">
        <v>0</v>
      </c>
      <c r="CXG370">
        <v>0</v>
      </c>
      <c r="CXH370">
        <v>0</v>
      </c>
      <c r="CXI370">
        <v>0</v>
      </c>
      <c r="CXJ370">
        <v>0</v>
      </c>
      <c r="CXK370">
        <v>0</v>
      </c>
      <c r="CXL370">
        <v>0</v>
      </c>
      <c r="CXM370">
        <v>0</v>
      </c>
      <c r="CXN370">
        <v>0</v>
      </c>
      <c r="CXO370">
        <v>0</v>
      </c>
      <c r="CXP370">
        <v>0</v>
      </c>
      <c r="CXQ370">
        <v>0</v>
      </c>
      <c r="CXR370">
        <v>0</v>
      </c>
      <c r="CXS370">
        <v>0</v>
      </c>
      <c r="CXT370">
        <v>0</v>
      </c>
      <c r="CXU370">
        <v>0</v>
      </c>
      <c r="CXV370">
        <v>0</v>
      </c>
      <c r="CXW370">
        <v>0</v>
      </c>
      <c r="CXX370">
        <v>0</v>
      </c>
      <c r="CXY370">
        <v>0</v>
      </c>
      <c r="CXZ370">
        <v>0</v>
      </c>
      <c r="CYA370">
        <v>0</v>
      </c>
      <c r="CYB370">
        <v>0</v>
      </c>
      <c r="CYC370">
        <v>0</v>
      </c>
      <c r="CYD370">
        <v>0</v>
      </c>
      <c r="CYE370">
        <v>0</v>
      </c>
      <c r="CYF370">
        <v>0</v>
      </c>
      <c r="CYG370">
        <v>0</v>
      </c>
      <c r="CYH370">
        <v>0</v>
      </c>
      <c r="CYI370">
        <v>0</v>
      </c>
      <c r="CYJ370">
        <v>0</v>
      </c>
      <c r="CYK370">
        <v>0</v>
      </c>
      <c r="CYL370">
        <v>0</v>
      </c>
      <c r="CYM370">
        <v>0</v>
      </c>
      <c r="CYN370">
        <v>0</v>
      </c>
      <c r="CYO370">
        <v>0</v>
      </c>
      <c r="CYP370">
        <v>0</v>
      </c>
      <c r="CYQ370">
        <v>0</v>
      </c>
      <c r="CYR370">
        <v>0</v>
      </c>
      <c r="CYS370">
        <v>0</v>
      </c>
      <c r="CYT370">
        <v>0</v>
      </c>
      <c r="CYU370">
        <v>0</v>
      </c>
      <c r="CYV370">
        <v>0</v>
      </c>
      <c r="CYW370">
        <v>0</v>
      </c>
      <c r="CYX370">
        <v>0</v>
      </c>
      <c r="CYY370">
        <v>0</v>
      </c>
      <c r="CYZ370">
        <v>0</v>
      </c>
      <c r="CZA370">
        <v>0</v>
      </c>
      <c r="CZB370">
        <v>0</v>
      </c>
      <c r="CZC370">
        <v>0</v>
      </c>
      <c r="CZD370">
        <v>0</v>
      </c>
      <c r="CZE370">
        <v>0</v>
      </c>
      <c r="CZF370">
        <v>0</v>
      </c>
      <c r="CZG370">
        <v>0</v>
      </c>
      <c r="CZH370">
        <v>0</v>
      </c>
      <c r="CZI370">
        <v>0</v>
      </c>
      <c r="CZJ370">
        <v>0</v>
      </c>
      <c r="CZK370">
        <v>0</v>
      </c>
      <c r="CZL370">
        <v>0</v>
      </c>
      <c r="CZM370">
        <v>0</v>
      </c>
      <c r="CZN370">
        <v>0</v>
      </c>
      <c r="CZO370">
        <v>0</v>
      </c>
      <c r="CZP370">
        <v>0</v>
      </c>
      <c r="CZQ370">
        <v>0</v>
      </c>
      <c r="CZR370">
        <v>0</v>
      </c>
      <c r="CZS370">
        <v>0</v>
      </c>
      <c r="CZT370">
        <v>0</v>
      </c>
      <c r="CZU370">
        <v>0</v>
      </c>
      <c r="CZV370">
        <v>0</v>
      </c>
      <c r="CZW370">
        <v>0</v>
      </c>
      <c r="CZX370">
        <v>0</v>
      </c>
      <c r="CZY370">
        <v>0</v>
      </c>
      <c r="CZZ370">
        <v>0</v>
      </c>
      <c r="DAA370">
        <v>0</v>
      </c>
      <c r="DAB370">
        <v>0</v>
      </c>
      <c r="DAC370">
        <v>0</v>
      </c>
      <c r="DAD370">
        <v>0</v>
      </c>
      <c r="DAE370">
        <v>0</v>
      </c>
      <c r="DAF370">
        <v>0</v>
      </c>
      <c r="DAG370">
        <v>0</v>
      </c>
      <c r="DAH370">
        <v>0</v>
      </c>
      <c r="DAI370">
        <v>0</v>
      </c>
      <c r="DAJ370">
        <v>0</v>
      </c>
      <c r="DAK370">
        <v>0</v>
      </c>
      <c r="DAL370">
        <v>0</v>
      </c>
      <c r="DAM370">
        <v>0</v>
      </c>
      <c r="DAN370">
        <v>0</v>
      </c>
      <c r="DAO370">
        <v>0</v>
      </c>
      <c r="DAP370">
        <v>0</v>
      </c>
      <c r="DAQ370">
        <v>0</v>
      </c>
      <c r="DAR370">
        <v>0</v>
      </c>
      <c r="DAS370">
        <v>0</v>
      </c>
      <c r="DAT370">
        <v>0</v>
      </c>
      <c r="DAU370">
        <v>0</v>
      </c>
      <c r="DAV370">
        <v>0</v>
      </c>
      <c r="DAW370">
        <v>0</v>
      </c>
      <c r="DAX370">
        <v>0</v>
      </c>
      <c r="DAY370">
        <v>0</v>
      </c>
      <c r="DAZ370">
        <v>0</v>
      </c>
      <c r="DBA370">
        <v>0</v>
      </c>
      <c r="DBB370">
        <v>0</v>
      </c>
      <c r="DBC370">
        <v>0</v>
      </c>
      <c r="DBD370">
        <v>0</v>
      </c>
      <c r="DBE370">
        <v>0</v>
      </c>
      <c r="DBF370">
        <v>0</v>
      </c>
      <c r="DBG370">
        <v>0</v>
      </c>
      <c r="DBH370">
        <v>0</v>
      </c>
      <c r="DBI370">
        <v>0</v>
      </c>
      <c r="DBJ370">
        <v>0</v>
      </c>
      <c r="DBK370">
        <v>0</v>
      </c>
      <c r="DBL370">
        <v>0</v>
      </c>
      <c r="DBM370">
        <v>0</v>
      </c>
      <c r="DBN370">
        <v>0</v>
      </c>
      <c r="DBO370">
        <v>0</v>
      </c>
      <c r="DBP370">
        <v>0</v>
      </c>
      <c r="DBQ370">
        <v>0</v>
      </c>
      <c r="DBR370">
        <v>0</v>
      </c>
      <c r="DBS370">
        <v>0</v>
      </c>
      <c r="DBT370">
        <v>0</v>
      </c>
      <c r="DBU370">
        <v>0</v>
      </c>
      <c r="DBV370">
        <v>0</v>
      </c>
      <c r="DBW370">
        <v>0</v>
      </c>
      <c r="DBX370">
        <v>0</v>
      </c>
      <c r="DBY370">
        <v>0</v>
      </c>
      <c r="DBZ370">
        <v>0</v>
      </c>
      <c r="DCA370">
        <v>25</v>
      </c>
      <c r="DCB370">
        <v>0</v>
      </c>
      <c r="DCC370">
        <v>0</v>
      </c>
      <c r="DCD370">
        <v>0</v>
      </c>
      <c r="DCE370">
        <v>0</v>
      </c>
      <c r="DCF370">
        <v>0</v>
      </c>
      <c r="DCG370">
        <v>0</v>
      </c>
      <c r="DCH370">
        <v>0</v>
      </c>
      <c r="DCI370">
        <v>0</v>
      </c>
      <c r="DCJ370">
        <v>0</v>
      </c>
      <c r="DCK370">
        <v>0</v>
      </c>
      <c r="DCL370">
        <v>0</v>
      </c>
      <c r="DCM370">
        <v>0</v>
      </c>
      <c r="DCN370">
        <v>0</v>
      </c>
      <c r="DCO370">
        <v>0</v>
      </c>
      <c r="DCP370">
        <v>0</v>
      </c>
      <c r="DCQ370">
        <v>0</v>
      </c>
      <c r="DCR370">
        <v>0</v>
      </c>
      <c r="DCS370">
        <v>0</v>
      </c>
      <c r="DCT370">
        <v>0</v>
      </c>
      <c r="DCU370">
        <v>0</v>
      </c>
      <c r="DCV370">
        <v>0</v>
      </c>
      <c r="DCW370">
        <v>0</v>
      </c>
      <c r="DCX370">
        <v>0</v>
      </c>
      <c r="DCY370">
        <v>0</v>
      </c>
      <c r="DCZ370">
        <v>0</v>
      </c>
      <c r="DDA370">
        <v>0</v>
      </c>
      <c r="DDB370">
        <v>0</v>
      </c>
      <c r="DDC370">
        <v>0</v>
      </c>
      <c r="DDD370">
        <v>0</v>
      </c>
      <c r="DDE370">
        <v>0</v>
      </c>
      <c r="DDF370">
        <v>0</v>
      </c>
      <c r="DDG370">
        <v>0</v>
      </c>
      <c r="DDH370">
        <v>0</v>
      </c>
      <c r="DDI370">
        <v>0</v>
      </c>
      <c r="DDJ370">
        <v>0</v>
      </c>
      <c r="DDK370">
        <v>0</v>
      </c>
      <c r="DDL370">
        <v>0</v>
      </c>
      <c r="DDM370">
        <v>0</v>
      </c>
      <c r="DDN370">
        <v>0</v>
      </c>
      <c r="DDO370">
        <v>0</v>
      </c>
      <c r="DDP370">
        <v>0</v>
      </c>
      <c r="DDQ370">
        <v>0</v>
      </c>
      <c r="DDR370">
        <v>0</v>
      </c>
      <c r="DDS370">
        <v>0</v>
      </c>
      <c r="DDT370">
        <v>0</v>
      </c>
      <c r="DDU370">
        <v>0</v>
      </c>
      <c r="DDV370">
        <v>0</v>
      </c>
      <c r="DDW370">
        <v>0</v>
      </c>
      <c r="DDX370">
        <v>0</v>
      </c>
      <c r="DDY370">
        <v>0</v>
      </c>
      <c r="DDZ370">
        <v>0</v>
      </c>
      <c r="DEA370">
        <v>0</v>
      </c>
      <c r="DEB370">
        <v>0</v>
      </c>
      <c r="DEC370">
        <v>0</v>
      </c>
      <c r="DED370">
        <v>0</v>
      </c>
      <c r="DEE370">
        <v>150</v>
      </c>
      <c r="DEF370">
        <v>0</v>
      </c>
      <c r="DEG370">
        <v>0</v>
      </c>
      <c r="DEH370">
        <v>0</v>
      </c>
      <c r="DEI370">
        <v>0</v>
      </c>
      <c r="DEJ370">
        <v>0</v>
      </c>
      <c r="DEK370">
        <v>0</v>
      </c>
      <c r="DEL370">
        <v>0</v>
      </c>
      <c r="DEM370">
        <v>0</v>
      </c>
      <c r="DEN370">
        <v>0</v>
      </c>
      <c r="DEO370">
        <v>0</v>
      </c>
      <c r="DEP370">
        <v>0</v>
      </c>
      <c r="DEQ370">
        <v>0</v>
      </c>
      <c r="DER370">
        <v>0</v>
      </c>
      <c r="DES370">
        <v>0</v>
      </c>
      <c r="DET370">
        <v>0</v>
      </c>
      <c r="DEU370">
        <v>0</v>
      </c>
      <c r="DEV370">
        <v>0</v>
      </c>
      <c r="DEW370">
        <v>0</v>
      </c>
      <c r="DEX370">
        <v>0</v>
      </c>
      <c r="DEY370">
        <v>0</v>
      </c>
      <c r="DEZ370">
        <v>0</v>
      </c>
      <c r="DFA370">
        <v>0</v>
      </c>
      <c r="DFB370">
        <v>0</v>
      </c>
      <c r="DFC370">
        <v>0</v>
      </c>
      <c r="DFD370">
        <v>0</v>
      </c>
      <c r="DFE370">
        <v>0</v>
      </c>
      <c r="DFF370">
        <v>0</v>
      </c>
      <c r="DFG370">
        <v>0</v>
      </c>
      <c r="DFH370">
        <v>0</v>
      </c>
      <c r="DFI370">
        <v>0</v>
      </c>
      <c r="DFJ370">
        <v>0</v>
      </c>
      <c r="DFK370">
        <v>0</v>
      </c>
      <c r="DFL370">
        <v>0</v>
      </c>
      <c r="DFM370">
        <v>0</v>
      </c>
      <c r="DFN370">
        <v>0</v>
      </c>
      <c r="DFO370">
        <v>0</v>
      </c>
      <c r="DFP370">
        <v>0</v>
      </c>
      <c r="DFQ370">
        <v>0</v>
      </c>
      <c r="DFR370">
        <v>0</v>
      </c>
      <c r="DFS370">
        <v>0</v>
      </c>
      <c r="DFT370">
        <v>0</v>
      </c>
      <c r="DFU370">
        <v>0</v>
      </c>
      <c r="DFV370">
        <v>0</v>
      </c>
      <c r="DFW370">
        <v>0</v>
      </c>
      <c r="DFX370">
        <v>0</v>
      </c>
      <c r="DFY370">
        <v>0</v>
      </c>
      <c r="DFZ370">
        <v>0</v>
      </c>
      <c r="DGA370">
        <v>0</v>
      </c>
      <c r="DGB370">
        <v>0</v>
      </c>
      <c r="DGC370">
        <v>0</v>
      </c>
      <c r="DGD370">
        <v>0</v>
      </c>
      <c r="DGE370">
        <v>0</v>
      </c>
      <c r="DGF370">
        <v>0</v>
      </c>
      <c r="DGG370">
        <v>0</v>
      </c>
      <c r="DGH370">
        <v>0</v>
      </c>
      <c r="DGI370">
        <v>0</v>
      </c>
      <c r="DGJ370">
        <v>0</v>
      </c>
      <c r="DGK370">
        <v>0</v>
      </c>
      <c r="DGL370">
        <v>0</v>
      </c>
      <c r="DGM370">
        <v>0</v>
      </c>
      <c r="DGN370">
        <v>0</v>
      </c>
      <c r="DGO370">
        <v>0</v>
      </c>
      <c r="DGP370">
        <v>0</v>
      </c>
      <c r="DGQ370">
        <v>0</v>
      </c>
      <c r="DGR370">
        <v>0</v>
      </c>
      <c r="DGS370">
        <v>0</v>
      </c>
      <c r="DGT370">
        <v>0</v>
      </c>
      <c r="DGU370">
        <v>0</v>
      </c>
      <c r="DGV370">
        <v>0</v>
      </c>
      <c r="DGW370">
        <v>0</v>
      </c>
      <c r="DGX370">
        <v>0</v>
      </c>
      <c r="DGY370">
        <v>0</v>
      </c>
      <c r="DGZ370">
        <v>0</v>
      </c>
      <c r="DHA370">
        <v>0</v>
      </c>
      <c r="DHB370">
        <v>0</v>
      </c>
      <c r="DHC370">
        <v>0</v>
      </c>
      <c r="DHD370">
        <v>0</v>
      </c>
      <c r="DHE370">
        <v>0</v>
      </c>
      <c r="DHF370">
        <v>0</v>
      </c>
      <c r="DHG370">
        <v>0</v>
      </c>
      <c r="DHH370">
        <v>0</v>
      </c>
      <c r="DHI370">
        <v>0</v>
      </c>
      <c r="DHJ370">
        <v>0</v>
      </c>
      <c r="DHK370">
        <v>0</v>
      </c>
      <c r="DHL370">
        <v>0</v>
      </c>
      <c r="DHM370">
        <v>0</v>
      </c>
      <c r="DHN370">
        <v>0</v>
      </c>
      <c r="DHO370">
        <v>0</v>
      </c>
      <c r="DHP370">
        <v>0</v>
      </c>
      <c r="DHQ370">
        <v>0</v>
      </c>
      <c r="DHR370">
        <v>0</v>
      </c>
      <c r="DHS370">
        <v>0</v>
      </c>
      <c r="DHT370">
        <v>0</v>
      </c>
      <c r="DHU370">
        <v>0</v>
      </c>
      <c r="DHV370">
        <v>0</v>
      </c>
      <c r="DHW370">
        <v>0</v>
      </c>
      <c r="DHX370">
        <v>0</v>
      </c>
      <c r="DHY370">
        <v>0</v>
      </c>
      <c r="DHZ370">
        <v>0</v>
      </c>
      <c r="DIA370">
        <v>0</v>
      </c>
      <c r="DIB370">
        <v>0</v>
      </c>
      <c r="DIC370">
        <v>0</v>
      </c>
      <c r="DID370">
        <v>0</v>
      </c>
      <c r="DIE370">
        <v>0</v>
      </c>
      <c r="DIF370">
        <v>0</v>
      </c>
      <c r="DIG370">
        <v>0</v>
      </c>
      <c r="DIH370">
        <v>0</v>
      </c>
      <c r="DII370">
        <v>0</v>
      </c>
      <c r="DIJ370">
        <v>0</v>
      </c>
      <c r="DIK370">
        <v>0</v>
      </c>
      <c r="DIL370">
        <v>0</v>
      </c>
      <c r="DIM370">
        <v>0</v>
      </c>
      <c r="DIN370">
        <v>0</v>
      </c>
      <c r="DIO370">
        <v>0</v>
      </c>
      <c r="DIP370">
        <v>0</v>
      </c>
      <c r="DIQ370">
        <v>0</v>
      </c>
      <c r="DIR370">
        <v>0</v>
      </c>
      <c r="DIS370">
        <v>0</v>
      </c>
      <c r="DIT370">
        <v>0</v>
      </c>
      <c r="DIU370">
        <v>0</v>
      </c>
      <c r="DIV370">
        <v>0</v>
      </c>
      <c r="DIW370">
        <v>0</v>
      </c>
      <c r="DIX370">
        <v>0</v>
      </c>
      <c r="DIY370">
        <v>0</v>
      </c>
      <c r="DIZ370">
        <v>0</v>
      </c>
      <c r="DJA370">
        <v>0</v>
      </c>
      <c r="DJB370">
        <v>0</v>
      </c>
      <c r="DJC370">
        <v>0</v>
      </c>
      <c r="DJD370">
        <v>0</v>
      </c>
      <c r="DJE370">
        <v>0</v>
      </c>
      <c r="DJF370">
        <v>0</v>
      </c>
      <c r="DJG370">
        <v>0</v>
      </c>
      <c r="DJH370">
        <v>0</v>
      </c>
      <c r="DJI370">
        <v>0</v>
      </c>
      <c r="DJJ370">
        <v>0</v>
      </c>
      <c r="DJK370">
        <v>0</v>
      </c>
      <c r="DJL370">
        <v>0</v>
      </c>
      <c r="DJM370">
        <v>0</v>
      </c>
      <c r="DJN370">
        <v>0</v>
      </c>
      <c r="DJO370">
        <v>0</v>
      </c>
      <c r="DJP370">
        <v>0</v>
      </c>
      <c r="DJQ370">
        <v>0</v>
      </c>
      <c r="DJR370">
        <v>0</v>
      </c>
      <c r="DJS370">
        <v>0</v>
      </c>
      <c r="DJT370">
        <v>0</v>
      </c>
      <c r="DJU370">
        <v>0</v>
      </c>
      <c r="DJV370">
        <v>0</v>
      </c>
      <c r="DJW370">
        <v>0</v>
      </c>
      <c r="DJX370">
        <v>0</v>
      </c>
      <c r="DJY370">
        <v>0</v>
      </c>
      <c r="DJZ370">
        <v>0</v>
      </c>
      <c r="DKA370">
        <v>0</v>
      </c>
      <c r="DKB370">
        <v>0</v>
      </c>
      <c r="DKC370">
        <v>0</v>
      </c>
      <c r="DKD370">
        <v>0</v>
      </c>
      <c r="DKE370">
        <v>0</v>
      </c>
      <c r="DKF370">
        <v>0</v>
      </c>
      <c r="DKG370">
        <v>0</v>
      </c>
      <c r="DKH370">
        <v>0</v>
      </c>
      <c r="DKI370">
        <v>0</v>
      </c>
      <c r="DKJ370">
        <v>0</v>
      </c>
      <c r="DKK370">
        <v>0</v>
      </c>
      <c r="DKL370">
        <v>0</v>
      </c>
      <c r="DKM370">
        <v>0</v>
      </c>
      <c r="DKN370">
        <v>0</v>
      </c>
      <c r="DKO370">
        <v>0</v>
      </c>
      <c r="DKP370">
        <v>0</v>
      </c>
      <c r="DKQ370">
        <v>0</v>
      </c>
      <c r="DKR370">
        <v>0</v>
      </c>
      <c r="DKS370">
        <v>0</v>
      </c>
      <c r="DKT370">
        <v>0</v>
      </c>
      <c r="DKU370">
        <v>0</v>
      </c>
      <c r="DKV370">
        <v>0</v>
      </c>
      <c r="DKW370">
        <v>0</v>
      </c>
      <c r="DKX370">
        <v>0</v>
      </c>
      <c r="DKY370">
        <v>0</v>
      </c>
      <c r="DKZ370">
        <v>0</v>
      </c>
      <c r="DLA370">
        <v>0</v>
      </c>
      <c r="DLB370">
        <v>0</v>
      </c>
      <c r="DLC370">
        <v>0</v>
      </c>
      <c r="DLD370">
        <v>0</v>
      </c>
      <c r="DLE370">
        <v>0</v>
      </c>
      <c r="DLF370">
        <v>0</v>
      </c>
      <c r="DLG370">
        <v>0</v>
      </c>
      <c r="DLH370">
        <v>0</v>
      </c>
      <c r="DLI370">
        <v>0</v>
      </c>
      <c r="DLJ370">
        <v>0</v>
      </c>
      <c r="DLK370">
        <v>0</v>
      </c>
      <c r="DLL370">
        <v>0</v>
      </c>
      <c r="DLM370">
        <v>0</v>
      </c>
      <c r="DLN370">
        <v>0</v>
      </c>
      <c r="DLO370">
        <v>0</v>
      </c>
      <c r="DLP370">
        <v>0</v>
      </c>
      <c r="DLQ370">
        <v>0</v>
      </c>
      <c r="DLR370">
        <v>0</v>
      </c>
      <c r="DLS370">
        <v>0</v>
      </c>
      <c r="DLT370">
        <v>0</v>
      </c>
      <c r="DLU370">
        <v>0</v>
      </c>
      <c r="DLV370">
        <v>0</v>
      </c>
      <c r="DLW370">
        <v>0</v>
      </c>
      <c r="DLX370">
        <v>0</v>
      </c>
      <c r="DLY370">
        <v>0</v>
      </c>
      <c r="DLZ370">
        <v>0</v>
      </c>
      <c r="DMA370">
        <v>0</v>
      </c>
      <c r="DMB370">
        <v>0</v>
      </c>
      <c r="DMC370">
        <v>0</v>
      </c>
      <c r="DMD370">
        <v>0</v>
      </c>
      <c r="DME370">
        <v>0</v>
      </c>
      <c r="DMF370">
        <v>0</v>
      </c>
      <c r="DMG370">
        <v>0</v>
      </c>
      <c r="DMH370">
        <v>0</v>
      </c>
      <c r="DMI370">
        <v>0</v>
      </c>
      <c r="DMJ370">
        <v>0</v>
      </c>
      <c r="DMK370">
        <v>0</v>
      </c>
      <c r="DML370">
        <v>0</v>
      </c>
      <c r="DMM370">
        <v>0</v>
      </c>
      <c r="DMN370">
        <v>0</v>
      </c>
      <c r="DMO370">
        <v>0</v>
      </c>
      <c r="DMP370">
        <v>0</v>
      </c>
      <c r="DMQ370">
        <v>0</v>
      </c>
      <c r="DMR370">
        <v>0</v>
      </c>
      <c r="DMS370">
        <v>0</v>
      </c>
      <c r="DMT370">
        <v>0</v>
      </c>
      <c r="DMU370">
        <v>0</v>
      </c>
      <c r="DMV370">
        <v>0</v>
      </c>
      <c r="DMW370">
        <v>0</v>
      </c>
      <c r="DMX370">
        <v>0</v>
      </c>
      <c r="DMY370">
        <v>0</v>
      </c>
      <c r="DMZ370">
        <v>0</v>
      </c>
      <c r="DNA370">
        <v>0</v>
      </c>
      <c r="DNB370">
        <v>0</v>
      </c>
      <c r="DNC370">
        <v>0</v>
      </c>
      <c r="DND370">
        <v>0</v>
      </c>
      <c r="DNE370">
        <v>0</v>
      </c>
      <c r="DNF370">
        <v>0</v>
      </c>
      <c r="DNG370">
        <v>0</v>
      </c>
      <c r="DNH370">
        <v>0</v>
      </c>
      <c r="DNI370">
        <v>0</v>
      </c>
      <c r="DNJ370">
        <v>0</v>
      </c>
      <c r="DNK370">
        <v>0</v>
      </c>
      <c r="DNL370">
        <v>0</v>
      </c>
      <c r="DNM370">
        <v>0</v>
      </c>
      <c r="DNN370">
        <v>0</v>
      </c>
      <c r="DNO370">
        <v>0</v>
      </c>
      <c r="DNP370">
        <v>0</v>
      </c>
      <c r="DNQ370">
        <v>0</v>
      </c>
      <c r="DNR370">
        <v>0</v>
      </c>
      <c r="DNS370">
        <v>0</v>
      </c>
      <c r="DNT370">
        <v>0</v>
      </c>
      <c r="DNU370">
        <v>0</v>
      </c>
      <c r="DNV370">
        <v>0</v>
      </c>
      <c r="DNW370">
        <v>0</v>
      </c>
      <c r="DNX370">
        <v>0</v>
      </c>
      <c r="DNY370">
        <v>0</v>
      </c>
      <c r="DNZ370">
        <v>0</v>
      </c>
      <c r="DOA370">
        <v>0</v>
      </c>
      <c r="DOB370">
        <v>0</v>
      </c>
      <c r="DOC370">
        <v>0</v>
      </c>
      <c r="DOD370">
        <v>0</v>
      </c>
      <c r="DOE370">
        <v>0</v>
      </c>
      <c r="DOF370">
        <v>0</v>
      </c>
      <c r="DOG370">
        <v>0</v>
      </c>
      <c r="DOH370">
        <v>0</v>
      </c>
      <c r="DOI370">
        <v>0</v>
      </c>
      <c r="DOJ370">
        <v>0</v>
      </c>
      <c r="DOK370">
        <v>0</v>
      </c>
      <c r="DOL370">
        <v>0</v>
      </c>
      <c r="DOM370">
        <v>0</v>
      </c>
      <c r="DON370">
        <v>0</v>
      </c>
      <c r="DOO370">
        <v>0</v>
      </c>
      <c r="DOP370">
        <v>0</v>
      </c>
      <c r="DOQ370">
        <v>0</v>
      </c>
      <c r="DOR370">
        <v>0</v>
      </c>
      <c r="DOS370">
        <v>0</v>
      </c>
      <c r="DOT370">
        <v>0</v>
      </c>
      <c r="DOU370">
        <v>0</v>
      </c>
      <c r="DOV370">
        <v>0</v>
      </c>
      <c r="DOW370">
        <v>0</v>
      </c>
      <c r="DOX370">
        <v>0</v>
      </c>
      <c r="DOY370">
        <v>0</v>
      </c>
      <c r="DOZ370">
        <v>0</v>
      </c>
      <c r="DPA370">
        <v>0</v>
      </c>
      <c r="DPB370">
        <v>0</v>
      </c>
      <c r="DPC370">
        <v>0</v>
      </c>
      <c r="DPD370">
        <v>0</v>
      </c>
      <c r="DPE370">
        <v>0</v>
      </c>
      <c r="DPF370">
        <v>0</v>
      </c>
      <c r="DPG370">
        <v>0</v>
      </c>
      <c r="DPH370">
        <v>0</v>
      </c>
      <c r="DPI370">
        <v>0</v>
      </c>
      <c r="DPJ370">
        <v>0</v>
      </c>
      <c r="DPK370">
        <v>0</v>
      </c>
      <c r="DPL370">
        <v>0</v>
      </c>
      <c r="DPM370">
        <v>0</v>
      </c>
      <c r="DPN370">
        <v>0</v>
      </c>
      <c r="DPO370">
        <v>0</v>
      </c>
      <c r="DPP370">
        <v>0</v>
      </c>
      <c r="DPQ370">
        <v>0</v>
      </c>
      <c r="DPR370">
        <v>0</v>
      </c>
      <c r="DPS370">
        <v>0</v>
      </c>
      <c r="DPT370">
        <v>0</v>
      </c>
      <c r="DPU370">
        <v>0</v>
      </c>
      <c r="DPV370">
        <v>0</v>
      </c>
      <c r="DPW370">
        <v>0</v>
      </c>
      <c r="DPX370">
        <v>0</v>
      </c>
      <c r="DPY370">
        <v>0</v>
      </c>
      <c r="DPZ370">
        <v>0</v>
      </c>
      <c r="DQA370">
        <v>0</v>
      </c>
      <c r="DQB370">
        <v>0</v>
      </c>
      <c r="DQC370">
        <v>0</v>
      </c>
      <c r="DQD370">
        <v>0</v>
      </c>
      <c r="DQE370">
        <v>0</v>
      </c>
      <c r="DQF370">
        <v>0</v>
      </c>
      <c r="DQG370">
        <v>0</v>
      </c>
      <c r="DQH370">
        <v>0</v>
      </c>
      <c r="DQI370">
        <v>0</v>
      </c>
      <c r="DQJ370">
        <v>0</v>
      </c>
      <c r="DQK370">
        <v>0</v>
      </c>
      <c r="DQL370">
        <v>0</v>
      </c>
      <c r="DQM370">
        <v>0</v>
      </c>
      <c r="DQN370">
        <v>0</v>
      </c>
      <c r="DQO370">
        <v>0</v>
      </c>
      <c r="DQP370">
        <v>0</v>
      </c>
      <c r="DQQ370">
        <v>0</v>
      </c>
      <c r="DQR370">
        <v>0</v>
      </c>
      <c r="DQS370">
        <v>0</v>
      </c>
      <c r="DQT370">
        <v>0</v>
      </c>
      <c r="DQU370">
        <v>0</v>
      </c>
      <c r="DQV370">
        <v>0</v>
      </c>
      <c r="DQW370">
        <v>0</v>
      </c>
      <c r="DQX370">
        <v>0</v>
      </c>
      <c r="DQY370">
        <v>0</v>
      </c>
      <c r="DQZ370">
        <v>0</v>
      </c>
      <c r="DRA370">
        <v>0</v>
      </c>
      <c r="DRB370">
        <v>0</v>
      </c>
      <c r="DRC370">
        <v>0</v>
      </c>
      <c r="DRD370">
        <v>0</v>
      </c>
      <c r="DRE370">
        <v>0</v>
      </c>
      <c r="DRF370">
        <v>0</v>
      </c>
      <c r="DRG370">
        <v>0</v>
      </c>
      <c r="DRH370">
        <v>0</v>
      </c>
      <c r="DRI370">
        <v>0</v>
      </c>
      <c r="DRJ370">
        <v>0</v>
      </c>
      <c r="DRK370">
        <v>0</v>
      </c>
      <c r="DRL370">
        <v>0</v>
      </c>
      <c r="DRM370">
        <v>0</v>
      </c>
      <c r="DRN370">
        <v>0</v>
      </c>
      <c r="DRO370">
        <v>0</v>
      </c>
      <c r="DRP370">
        <v>0</v>
      </c>
      <c r="DRQ370">
        <v>0</v>
      </c>
      <c r="DRR370">
        <v>0</v>
      </c>
      <c r="DRS370">
        <v>0</v>
      </c>
      <c r="DRT370">
        <v>0</v>
      </c>
      <c r="DRU370">
        <v>0</v>
      </c>
      <c r="DRV370">
        <v>0</v>
      </c>
      <c r="DRW370">
        <v>0</v>
      </c>
      <c r="DRX370">
        <v>0</v>
      </c>
      <c r="DRY370">
        <v>0</v>
      </c>
      <c r="DRZ370">
        <v>0</v>
      </c>
      <c r="DSA370">
        <v>15</v>
      </c>
      <c r="DSB370">
        <v>0</v>
      </c>
      <c r="DSC370">
        <v>0</v>
      </c>
      <c r="DSD370">
        <v>0</v>
      </c>
      <c r="DSE370">
        <v>0</v>
      </c>
      <c r="DSF370">
        <v>0</v>
      </c>
      <c r="DSG370">
        <v>0</v>
      </c>
      <c r="DSH370">
        <v>0</v>
      </c>
      <c r="DSI370">
        <v>0</v>
      </c>
      <c r="DSJ370">
        <v>0</v>
      </c>
      <c r="DSK370">
        <v>0</v>
      </c>
      <c r="DSL370">
        <v>0</v>
      </c>
      <c r="DSM370">
        <v>0</v>
      </c>
      <c r="DSN370">
        <v>0</v>
      </c>
      <c r="DSO370">
        <v>0</v>
      </c>
      <c r="DSP370">
        <v>0</v>
      </c>
      <c r="DSQ370">
        <v>0</v>
      </c>
      <c r="DSR370">
        <v>0</v>
      </c>
      <c r="DSS370">
        <v>0</v>
      </c>
      <c r="DST370">
        <v>0</v>
      </c>
      <c r="DSU370">
        <v>0</v>
      </c>
      <c r="DSV370">
        <v>0</v>
      </c>
      <c r="DSW370">
        <v>0</v>
      </c>
      <c r="DSX370">
        <v>0</v>
      </c>
      <c r="DSY370">
        <v>0</v>
      </c>
      <c r="DSZ370">
        <v>0</v>
      </c>
      <c r="DTA370">
        <v>0</v>
      </c>
      <c r="DTB370">
        <v>0</v>
      </c>
      <c r="DTC370">
        <v>0</v>
      </c>
      <c r="DTD370">
        <v>0</v>
      </c>
      <c r="DTE370">
        <v>0</v>
      </c>
      <c r="DTF370">
        <v>0</v>
      </c>
      <c r="DTG370">
        <v>0</v>
      </c>
      <c r="DTH370">
        <v>0</v>
      </c>
      <c r="DTI370">
        <v>0</v>
      </c>
      <c r="DTJ370">
        <v>0</v>
      </c>
      <c r="DTK370">
        <v>0</v>
      </c>
      <c r="DTL370">
        <v>0</v>
      </c>
      <c r="DTM370">
        <v>0</v>
      </c>
      <c r="DTN370">
        <v>0</v>
      </c>
      <c r="DTO370">
        <v>0</v>
      </c>
      <c r="DTP370">
        <v>0</v>
      </c>
      <c r="DTQ370">
        <v>0</v>
      </c>
      <c r="DTR370">
        <v>0</v>
      </c>
      <c r="DTS370">
        <v>0</v>
      </c>
      <c r="DTT370">
        <v>0</v>
      </c>
      <c r="DTU370">
        <v>0</v>
      </c>
      <c r="DTV370">
        <v>0</v>
      </c>
      <c r="DTW370">
        <v>0</v>
      </c>
      <c r="DTX370">
        <v>0</v>
      </c>
      <c r="DTY370">
        <v>0</v>
      </c>
      <c r="DTZ370">
        <v>0</v>
      </c>
      <c r="DUA370">
        <v>0</v>
      </c>
      <c r="DUB370">
        <v>0</v>
      </c>
      <c r="DUC370">
        <v>0</v>
      </c>
      <c r="DUD370">
        <v>0</v>
      </c>
      <c r="DUE370">
        <v>0</v>
      </c>
      <c r="DUF370">
        <v>0</v>
      </c>
      <c r="DUG370">
        <v>0</v>
      </c>
      <c r="DUH370">
        <v>0</v>
      </c>
      <c r="DUI370">
        <v>0</v>
      </c>
      <c r="DUJ370">
        <v>0</v>
      </c>
      <c r="DUK370">
        <v>0</v>
      </c>
      <c r="DUL370">
        <v>0</v>
      </c>
      <c r="DUM370">
        <v>0</v>
      </c>
      <c r="DUN370">
        <v>0</v>
      </c>
      <c r="DUO370">
        <v>0</v>
      </c>
      <c r="DUP370">
        <v>0</v>
      </c>
      <c r="DUQ370">
        <v>0</v>
      </c>
      <c r="DUR370">
        <v>0</v>
      </c>
      <c r="DUS370">
        <v>0</v>
      </c>
      <c r="DUT370">
        <v>0</v>
      </c>
      <c r="DUU370">
        <v>0</v>
      </c>
      <c r="DUV370">
        <v>0</v>
      </c>
      <c r="DUW370">
        <v>0</v>
      </c>
      <c r="DUX370">
        <v>0</v>
      </c>
      <c r="DUY370">
        <v>0</v>
      </c>
      <c r="DUZ370">
        <v>0</v>
      </c>
      <c r="DVA370">
        <v>0</v>
      </c>
      <c r="DVB370">
        <v>0</v>
      </c>
      <c r="DVC370">
        <v>0</v>
      </c>
      <c r="DVD370">
        <v>0</v>
      </c>
      <c r="DVE370">
        <v>0</v>
      </c>
      <c r="DVF370">
        <v>0</v>
      </c>
      <c r="DVG370">
        <v>0</v>
      </c>
      <c r="DVH370">
        <v>0</v>
      </c>
      <c r="DVI370">
        <v>0</v>
      </c>
      <c r="DVJ370">
        <v>0</v>
      </c>
      <c r="DVK370">
        <v>0</v>
      </c>
      <c r="DVL370">
        <v>0</v>
      </c>
      <c r="DVM370">
        <v>0</v>
      </c>
      <c r="DVN370">
        <v>0</v>
      </c>
      <c r="DVO370">
        <v>0</v>
      </c>
      <c r="DVP370">
        <v>0</v>
      </c>
      <c r="DVQ370">
        <v>0</v>
      </c>
      <c r="DVR370">
        <v>0</v>
      </c>
      <c r="DVS370">
        <v>0</v>
      </c>
      <c r="DVT370">
        <v>0</v>
      </c>
      <c r="DVU370">
        <v>0</v>
      </c>
      <c r="DVV370">
        <v>0</v>
      </c>
      <c r="DVW370">
        <v>0</v>
      </c>
      <c r="DVX370">
        <v>0</v>
      </c>
      <c r="DVY370">
        <v>0</v>
      </c>
      <c r="DVZ370">
        <v>0</v>
      </c>
      <c r="DWA370">
        <v>0</v>
      </c>
      <c r="DWB370">
        <v>0</v>
      </c>
      <c r="DWC370">
        <v>0</v>
      </c>
      <c r="DWD370">
        <v>0</v>
      </c>
      <c r="DWE370">
        <v>0</v>
      </c>
      <c r="DWF370">
        <v>0</v>
      </c>
      <c r="DWG370">
        <v>0</v>
      </c>
      <c r="DWH370">
        <v>0</v>
      </c>
      <c r="DWI370">
        <v>0</v>
      </c>
      <c r="DWJ370">
        <v>0</v>
      </c>
      <c r="DWK370">
        <v>0</v>
      </c>
      <c r="DWL370">
        <v>0</v>
      </c>
      <c r="DWM370">
        <v>0</v>
      </c>
      <c r="DWN370">
        <v>0</v>
      </c>
      <c r="DWO370">
        <v>0</v>
      </c>
      <c r="DWP370">
        <v>0</v>
      </c>
      <c r="DWQ370">
        <v>0</v>
      </c>
      <c r="DWR370">
        <v>0</v>
      </c>
      <c r="DWS370">
        <v>0</v>
      </c>
      <c r="DWT370">
        <v>0</v>
      </c>
      <c r="DWU370">
        <v>0</v>
      </c>
      <c r="DWV370">
        <v>0</v>
      </c>
      <c r="DWW370">
        <v>0</v>
      </c>
      <c r="DWX370">
        <v>0</v>
      </c>
      <c r="DWY370">
        <v>0</v>
      </c>
      <c r="DWZ370">
        <v>0</v>
      </c>
      <c r="DXA370">
        <v>0</v>
      </c>
      <c r="DXB370">
        <v>0</v>
      </c>
      <c r="DXC370">
        <v>0</v>
      </c>
      <c r="DXD370">
        <v>0</v>
      </c>
      <c r="DXE370">
        <v>0</v>
      </c>
      <c r="DXF370">
        <v>0</v>
      </c>
      <c r="DXG370">
        <v>0</v>
      </c>
      <c r="DXH370">
        <v>0</v>
      </c>
      <c r="DXI370">
        <v>0</v>
      </c>
      <c r="DXJ370">
        <v>0</v>
      </c>
      <c r="DXK370">
        <v>0</v>
      </c>
      <c r="DXL370">
        <v>0</v>
      </c>
      <c r="DXM370">
        <v>0</v>
      </c>
      <c r="DXN370">
        <v>0</v>
      </c>
      <c r="DXO370">
        <v>0</v>
      </c>
      <c r="DXP370">
        <v>0</v>
      </c>
      <c r="DXQ370">
        <v>0</v>
      </c>
      <c r="DXR370">
        <v>0</v>
      </c>
      <c r="DXS370">
        <v>0</v>
      </c>
      <c r="DXT370">
        <v>0</v>
      </c>
      <c r="DXU370">
        <v>0</v>
      </c>
      <c r="DXV370">
        <v>0</v>
      </c>
      <c r="DXW370">
        <v>0</v>
      </c>
      <c r="DXX370">
        <v>0</v>
      </c>
      <c r="DXY370">
        <v>0</v>
      </c>
      <c r="DXZ370">
        <v>0</v>
      </c>
      <c r="DYA370">
        <v>0</v>
      </c>
      <c r="DYB370">
        <v>0</v>
      </c>
      <c r="DYC370">
        <v>0</v>
      </c>
      <c r="DYD370">
        <v>0</v>
      </c>
      <c r="DYE370">
        <v>0</v>
      </c>
      <c r="DYF370">
        <v>0</v>
      </c>
      <c r="DYG370">
        <v>0</v>
      </c>
      <c r="DYH370">
        <v>0</v>
      </c>
      <c r="DYI370">
        <v>0</v>
      </c>
      <c r="DYJ370">
        <v>0</v>
      </c>
      <c r="DYK370">
        <v>0</v>
      </c>
      <c r="DYL370">
        <v>0</v>
      </c>
      <c r="DYM370">
        <v>0</v>
      </c>
      <c r="DYN370">
        <v>0</v>
      </c>
      <c r="DYO370">
        <v>0</v>
      </c>
      <c r="DYP370">
        <v>0</v>
      </c>
      <c r="DYQ370">
        <v>0</v>
      </c>
      <c r="DYR370">
        <v>0</v>
      </c>
      <c r="DYS370">
        <v>0</v>
      </c>
      <c r="DYT370">
        <v>0</v>
      </c>
      <c r="DYU370">
        <v>0</v>
      </c>
      <c r="DYV370">
        <v>0</v>
      </c>
      <c r="DYW370">
        <v>0</v>
      </c>
      <c r="DYX370">
        <v>0</v>
      </c>
      <c r="DYY370">
        <v>0</v>
      </c>
      <c r="DYZ370">
        <v>0</v>
      </c>
      <c r="DZA370">
        <v>0</v>
      </c>
      <c r="DZB370">
        <v>0</v>
      </c>
      <c r="DZC370">
        <v>0</v>
      </c>
      <c r="DZD370">
        <v>0</v>
      </c>
      <c r="DZE370">
        <v>0</v>
      </c>
      <c r="DZF370">
        <v>0</v>
      </c>
      <c r="DZG370">
        <v>0</v>
      </c>
      <c r="DZH370">
        <v>0</v>
      </c>
      <c r="DZI370">
        <v>0</v>
      </c>
      <c r="DZJ370">
        <v>0</v>
      </c>
      <c r="DZK370">
        <v>0</v>
      </c>
      <c r="DZL370">
        <v>0</v>
      </c>
      <c r="DZM370">
        <v>0</v>
      </c>
      <c r="DZN370">
        <v>0</v>
      </c>
      <c r="DZO370">
        <v>0</v>
      </c>
      <c r="DZP370">
        <v>0</v>
      </c>
      <c r="DZQ370">
        <v>0</v>
      </c>
      <c r="DZR370">
        <v>0</v>
      </c>
      <c r="DZS370">
        <v>0</v>
      </c>
      <c r="DZT370">
        <v>0</v>
      </c>
      <c r="DZU370">
        <v>0</v>
      </c>
      <c r="DZV370">
        <v>0</v>
      </c>
      <c r="DZW370">
        <v>0</v>
      </c>
      <c r="DZX370">
        <v>0</v>
      </c>
      <c r="DZY370">
        <v>0</v>
      </c>
      <c r="DZZ370">
        <v>0</v>
      </c>
      <c r="EAA370">
        <v>0</v>
      </c>
      <c r="EAB370">
        <v>0</v>
      </c>
      <c r="EAC370">
        <v>0</v>
      </c>
      <c r="EAD370">
        <v>0</v>
      </c>
      <c r="EAE370">
        <v>0</v>
      </c>
      <c r="EAF370">
        <v>0</v>
      </c>
      <c r="EAG370">
        <v>0</v>
      </c>
      <c r="EAH370">
        <v>0</v>
      </c>
      <c r="EAI370">
        <v>0</v>
      </c>
      <c r="EAJ370">
        <v>0</v>
      </c>
      <c r="EAK370">
        <v>0</v>
      </c>
      <c r="EAL370">
        <v>0</v>
      </c>
      <c r="EAM370">
        <v>0</v>
      </c>
      <c r="EAN370">
        <v>0</v>
      </c>
      <c r="EAO370">
        <v>0</v>
      </c>
      <c r="EAP370">
        <v>0</v>
      </c>
      <c r="EAQ370">
        <v>0</v>
      </c>
      <c r="EAR370">
        <v>0</v>
      </c>
      <c r="EAS370">
        <v>0</v>
      </c>
      <c r="EAT370">
        <v>0</v>
      </c>
      <c r="EAU370">
        <v>0</v>
      </c>
      <c r="EAV370">
        <v>0</v>
      </c>
      <c r="EAW370">
        <v>0</v>
      </c>
      <c r="EAX370">
        <v>0</v>
      </c>
      <c r="EAY370">
        <v>0</v>
      </c>
      <c r="EAZ370">
        <v>0</v>
      </c>
      <c r="EBA370">
        <v>0</v>
      </c>
      <c r="EBB370">
        <v>0</v>
      </c>
      <c r="EBC370">
        <v>0</v>
      </c>
      <c r="EBD370">
        <v>0</v>
      </c>
      <c r="EBE370">
        <v>0</v>
      </c>
      <c r="EBF370">
        <v>0</v>
      </c>
      <c r="EBG370">
        <v>0</v>
      </c>
      <c r="EBH370">
        <v>0</v>
      </c>
      <c r="EBI370">
        <v>0</v>
      </c>
      <c r="EBJ370">
        <v>0</v>
      </c>
      <c r="EBK370">
        <v>0</v>
      </c>
      <c r="EBL370">
        <v>0</v>
      </c>
      <c r="EBM370">
        <v>0</v>
      </c>
      <c r="EBN370">
        <v>0</v>
      </c>
      <c r="EBO370">
        <v>0</v>
      </c>
      <c r="EBP370">
        <v>0</v>
      </c>
      <c r="EBQ370">
        <v>0</v>
      </c>
      <c r="EBR370">
        <v>0</v>
      </c>
      <c r="EBS370">
        <v>0</v>
      </c>
      <c r="EBT370">
        <v>0</v>
      </c>
      <c r="EBU370">
        <v>0</v>
      </c>
      <c r="EBV370">
        <v>0</v>
      </c>
      <c r="EBW370">
        <v>0</v>
      </c>
      <c r="EBX370">
        <v>0</v>
      </c>
      <c r="EBY370">
        <v>0</v>
      </c>
      <c r="EBZ370">
        <v>0</v>
      </c>
      <c r="ECA370">
        <v>0</v>
      </c>
      <c r="ECB370">
        <v>0</v>
      </c>
      <c r="ECC370">
        <v>0</v>
      </c>
      <c r="ECD370">
        <v>0</v>
      </c>
      <c r="ECE370">
        <v>0</v>
      </c>
      <c r="ECF370">
        <v>0</v>
      </c>
      <c r="ECG370">
        <v>0</v>
      </c>
      <c r="ECH370">
        <v>0</v>
      </c>
      <c r="ECI370">
        <v>0</v>
      </c>
      <c r="ECJ370">
        <v>0</v>
      </c>
      <c r="ECK370">
        <v>0</v>
      </c>
      <c r="ECL370">
        <v>0</v>
      </c>
      <c r="ECM370">
        <v>0</v>
      </c>
      <c r="ECN370">
        <v>0</v>
      </c>
      <c r="ECO370">
        <v>0</v>
      </c>
      <c r="ECP370">
        <v>0</v>
      </c>
      <c r="ECQ370">
        <v>0</v>
      </c>
      <c r="ECR370">
        <v>0</v>
      </c>
      <c r="ECS370">
        <v>0</v>
      </c>
      <c r="ECT370">
        <v>0</v>
      </c>
      <c r="ECU370">
        <v>0</v>
      </c>
      <c r="ECV370">
        <v>0</v>
      </c>
      <c r="ECW370">
        <v>0</v>
      </c>
      <c r="ECX370">
        <v>0</v>
      </c>
      <c r="ECY370">
        <v>0</v>
      </c>
      <c r="ECZ370">
        <v>0</v>
      </c>
      <c r="EDA370">
        <v>0</v>
      </c>
      <c r="EDB370">
        <v>0</v>
      </c>
      <c r="EDC370">
        <v>0</v>
      </c>
      <c r="EDD370">
        <v>0</v>
      </c>
      <c r="EDE370">
        <v>0</v>
      </c>
      <c r="EDF370">
        <v>0</v>
      </c>
      <c r="EDG370">
        <v>0</v>
      </c>
      <c r="EDH370">
        <v>0</v>
      </c>
      <c r="EDI370">
        <v>0</v>
      </c>
      <c r="EDJ370">
        <v>0</v>
      </c>
      <c r="EDK370">
        <v>0</v>
      </c>
      <c r="EDL370">
        <v>0</v>
      </c>
      <c r="EDM370">
        <v>0</v>
      </c>
      <c r="EDN370">
        <v>0</v>
      </c>
      <c r="EDO370">
        <v>0</v>
      </c>
      <c r="EDP370">
        <v>0</v>
      </c>
      <c r="EDQ370">
        <v>0</v>
      </c>
      <c r="EDR370">
        <v>0</v>
      </c>
      <c r="EDS370">
        <v>0</v>
      </c>
      <c r="EDT370">
        <v>0</v>
      </c>
      <c r="EDU370">
        <v>0</v>
      </c>
      <c r="EDV370">
        <v>0</v>
      </c>
      <c r="EDW370">
        <v>0</v>
      </c>
      <c r="EDX370">
        <v>0</v>
      </c>
      <c r="EDY370">
        <v>0</v>
      </c>
      <c r="EDZ370">
        <v>0</v>
      </c>
      <c r="EEA370">
        <v>0</v>
      </c>
      <c r="EEB370">
        <v>0</v>
      </c>
      <c r="EEC370">
        <v>0</v>
      </c>
      <c r="EED370">
        <v>0</v>
      </c>
      <c r="EEE370">
        <v>0</v>
      </c>
      <c r="EEF370">
        <v>0</v>
      </c>
      <c r="EEG370">
        <v>0</v>
      </c>
      <c r="EEH370">
        <v>0</v>
      </c>
      <c r="EEI370">
        <v>0</v>
      </c>
      <c r="EEJ370">
        <v>0</v>
      </c>
      <c r="EEK370">
        <v>0</v>
      </c>
      <c r="EEL370">
        <v>0</v>
      </c>
      <c r="EEM370">
        <v>0</v>
      </c>
      <c r="EEN370">
        <v>0</v>
      </c>
      <c r="EEO370">
        <v>0</v>
      </c>
      <c r="EEP370">
        <v>0</v>
      </c>
      <c r="EEQ370">
        <v>0</v>
      </c>
      <c r="EER370">
        <v>0</v>
      </c>
      <c r="EES370">
        <v>0</v>
      </c>
      <c r="EET370">
        <v>0</v>
      </c>
      <c r="EEU370">
        <v>0</v>
      </c>
      <c r="EEV370">
        <v>0</v>
      </c>
      <c r="EEW370">
        <v>0</v>
      </c>
      <c r="EEX370">
        <v>0</v>
      </c>
      <c r="EEY370">
        <v>0</v>
      </c>
      <c r="EEZ370">
        <v>0</v>
      </c>
      <c r="EFA370">
        <v>0</v>
      </c>
      <c r="EFB370">
        <v>0</v>
      </c>
      <c r="EFC370">
        <v>0</v>
      </c>
      <c r="EFD370">
        <v>0</v>
      </c>
      <c r="EFE370">
        <v>0</v>
      </c>
      <c r="EFF370">
        <v>0</v>
      </c>
      <c r="EFG370">
        <v>0</v>
      </c>
      <c r="EFH370">
        <v>0</v>
      </c>
      <c r="EFI370">
        <v>0</v>
      </c>
      <c r="EFJ370">
        <v>0</v>
      </c>
      <c r="EFK370">
        <v>0</v>
      </c>
      <c r="EFL370">
        <v>0</v>
      </c>
      <c r="EFM370">
        <v>0</v>
      </c>
      <c r="EFN370">
        <v>0</v>
      </c>
      <c r="EFO370">
        <v>0</v>
      </c>
      <c r="EFP370">
        <v>0</v>
      </c>
      <c r="EFQ370">
        <v>0</v>
      </c>
      <c r="EFR370">
        <v>0</v>
      </c>
      <c r="EFS370">
        <v>0</v>
      </c>
      <c r="EFT370">
        <v>0</v>
      </c>
      <c r="EFU370">
        <v>0</v>
      </c>
      <c r="EFV370">
        <v>0</v>
      </c>
      <c r="EFW370">
        <v>0</v>
      </c>
      <c r="EFX370">
        <v>0</v>
      </c>
      <c r="EFY370">
        <v>0</v>
      </c>
      <c r="EFZ370">
        <v>0</v>
      </c>
      <c r="EGA370">
        <v>0</v>
      </c>
      <c r="EGB370">
        <v>0</v>
      </c>
      <c r="EGC370">
        <v>0</v>
      </c>
      <c r="EGD370">
        <v>0</v>
      </c>
      <c r="EGE370">
        <v>0</v>
      </c>
      <c r="EGF370">
        <v>0</v>
      </c>
      <c r="EGG370">
        <v>0</v>
      </c>
      <c r="EGH370">
        <v>0</v>
      </c>
      <c r="EGI370">
        <v>0</v>
      </c>
      <c r="EGJ370">
        <v>0</v>
      </c>
      <c r="EGK370">
        <v>0</v>
      </c>
      <c r="EGL370">
        <v>0</v>
      </c>
      <c r="EGM370">
        <v>0</v>
      </c>
      <c r="EGN370">
        <v>0</v>
      </c>
      <c r="EGO370">
        <v>0</v>
      </c>
      <c r="EGP370">
        <v>0</v>
      </c>
      <c r="EGQ370">
        <v>0</v>
      </c>
      <c r="EGR370">
        <v>0</v>
      </c>
      <c r="EGS370">
        <v>0</v>
      </c>
      <c r="EGT370">
        <v>0</v>
      </c>
      <c r="EGU370">
        <v>0</v>
      </c>
      <c r="EGV370">
        <v>0</v>
      </c>
      <c r="EGW370">
        <v>0</v>
      </c>
      <c r="EGX370">
        <v>0</v>
      </c>
      <c r="EGY370">
        <v>0</v>
      </c>
      <c r="EGZ370">
        <v>0</v>
      </c>
      <c r="EHA370">
        <v>0</v>
      </c>
      <c r="EHB370">
        <v>0</v>
      </c>
      <c r="EHC370">
        <v>0</v>
      </c>
      <c r="EHD370">
        <v>0</v>
      </c>
      <c r="EHE370">
        <v>0</v>
      </c>
      <c r="EHF370">
        <v>0</v>
      </c>
      <c r="EHG370">
        <v>0</v>
      </c>
      <c r="EHH370">
        <v>0</v>
      </c>
      <c r="EHI370">
        <v>0</v>
      </c>
      <c r="EHJ370">
        <v>0</v>
      </c>
      <c r="EHK370">
        <v>0</v>
      </c>
      <c r="EHL370">
        <v>0</v>
      </c>
      <c r="EHM370">
        <v>0</v>
      </c>
      <c r="EHN370">
        <v>0</v>
      </c>
      <c r="EHO370">
        <v>0</v>
      </c>
      <c r="EHP370">
        <v>0</v>
      </c>
      <c r="EHQ370">
        <v>0</v>
      </c>
      <c r="EHR370">
        <v>0</v>
      </c>
      <c r="EHS370">
        <v>0</v>
      </c>
      <c r="EHT370">
        <v>0</v>
      </c>
      <c r="EHU370">
        <v>0</v>
      </c>
      <c r="EHV370">
        <v>0</v>
      </c>
      <c r="EHW370">
        <v>0</v>
      </c>
      <c r="EHX370">
        <v>0</v>
      </c>
      <c r="EHY370">
        <v>0</v>
      </c>
      <c r="EHZ370">
        <v>0</v>
      </c>
      <c r="EIA370">
        <v>0</v>
      </c>
      <c r="EIB370">
        <v>0</v>
      </c>
      <c r="EIC370">
        <v>0</v>
      </c>
      <c r="EID370">
        <v>0</v>
      </c>
      <c r="EIE370">
        <v>0</v>
      </c>
      <c r="EIF370">
        <v>0</v>
      </c>
      <c r="EIG370">
        <v>0</v>
      </c>
      <c r="EIH370">
        <v>0</v>
      </c>
      <c r="EII370">
        <v>0</v>
      </c>
      <c r="EIJ370">
        <v>0</v>
      </c>
      <c r="EIK370">
        <v>0</v>
      </c>
      <c r="EIL370">
        <v>0</v>
      </c>
      <c r="EIM370">
        <v>0</v>
      </c>
      <c r="EIN370">
        <v>0</v>
      </c>
      <c r="EIO370">
        <v>0</v>
      </c>
      <c r="EIP370">
        <v>0</v>
      </c>
      <c r="EIQ370">
        <v>0</v>
      </c>
      <c r="EIR370">
        <v>0</v>
      </c>
      <c r="EIS370">
        <v>0</v>
      </c>
      <c r="EIT370">
        <v>0</v>
      </c>
      <c r="EIU370">
        <v>0</v>
      </c>
      <c r="EIV370">
        <v>0</v>
      </c>
      <c r="EIW370">
        <v>0</v>
      </c>
      <c r="EIX370">
        <v>0</v>
      </c>
      <c r="EIY370">
        <v>0</v>
      </c>
      <c r="EIZ370">
        <v>0</v>
      </c>
      <c r="EJA370">
        <v>0</v>
      </c>
      <c r="EJB370">
        <v>0</v>
      </c>
      <c r="EJC370">
        <v>0</v>
      </c>
      <c r="EJD370">
        <v>0</v>
      </c>
      <c r="EJE370">
        <v>0</v>
      </c>
      <c r="EJF370">
        <v>0</v>
      </c>
      <c r="EJG370">
        <v>0</v>
      </c>
      <c r="EJH370">
        <v>0</v>
      </c>
      <c r="EJI370">
        <v>0</v>
      </c>
      <c r="EJJ370">
        <v>0</v>
      </c>
      <c r="EJK370">
        <v>0</v>
      </c>
      <c r="EJL370">
        <v>0</v>
      </c>
      <c r="EJM370">
        <v>0</v>
      </c>
      <c r="EJN370">
        <v>0</v>
      </c>
      <c r="EJO370">
        <v>0</v>
      </c>
      <c r="EJP370">
        <v>0</v>
      </c>
      <c r="EJQ370">
        <v>0</v>
      </c>
      <c r="EJR370">
        <v>0</v>
      </c>
      <c r="EJS370">
        <v>0</v>
      </c>
      <c r="EJT370">
        <v>0</v>
      </c>
      <c r="EJU370">
        <v>0</v>
      </c>
      <c r="EJV370">
        <v>0</v>
      </c>
      <c r="EJW370">
        <v>0</v>
      </c>
      <c r="EJX370">
        <v>0</v>
      </c>
      <c r="EJY370">
        <v>0</v>
      </c>
      <c r="EJZ370">
        <v>0</v>
      </c>
      <c r="EKA370">
        <v>0</v>
      </c>
      <c r="EKB370">
        <v>0</v>
      </c>
      <c r="EKC370">
        <v>0</v>
      </c>
      <c r="EKD370">
        <v>0</v>
      </c>
      <c r="EKE370">
        <v>0</v>
      </c>
      <c r="EKF370">
        <v>0</v>
      </c>
      <c r="EKG370">
        <v>0</v>
      </c>
      <c r="EKH370">
        <v>0</v>
      </c>
      <c r="EKI370">
        <v>0</v>
      </c>
      <c r="EKJ370">
        <v>0</v>
      </c>
      <c r="EKK370">
        <v>0</v>
      </c>
      <c r="EKL370">
        <v>0</v>
      </c>
      <c r="EKM370">
        <v>0</v>
      </c>
      <c r="EKN370">
        <v>0</v>
      </c>
      <c r="EKO370">
        <v>0</v>
      </c>
      <c r="EKP370">
        <v>0</v>
      </c>
      <c r="EKQ370">
        <v>0</v>
      </c>
      <c r="EKR370">
        <v>0</v>
      </c>
      <c r="EKS370">
        <v>0</v>
      </c>
      <c r="EKT370">
        <v>0</v>
      </c>
      <c r="EKU370">
        <v>0</v>
      </c>
      <c r="EKV370">
        <v>0</v>
      </c>
      <c r="EKW370">
        <v>0</v>
      </c>
      <c r="EKX370">
        <v>0</v>
      </c>
      <c r="EKY370">
        <v>0</v>
      </c>
      <c r="EKZ370">
        <v>0</v>
      </c>
      <c r="ELA370">
        <v>0</v>
      </c>
      <c r="ELB370">
        <v>0</v>
      </c>
      <c r="ELC370">
        <v>0</v>
      </c>
      <c r="ELD370">
        <v>0</v>
      </c>
      <c r="ELE370">
        <v>0</v>
      </c>
      <c r="ELF370">
        <v>0</v>
      </c>
      <c r="ELG370">
        <v>0</v>
      </c>
      <c r="ELH370">
        <v>0</v>
      </c>
      <c r="ELI370">
        <v>0</v>
      </c>
      <c r="ELJ370">
        <v>0</v>
      </c>
      <c r="ELK370">
        <v>0</v>
      </c>
      <c r="ELL370">
        <v>0</v>
      </c>
      <c r="ELM370">
        <v>0</v>
      </c>
      <c r="ELN370">
        <v>0</v>
      </c>
      <c r="ELO370">
        <v>0</v>
      </c>
      <c r="ELP370">
        <v>0</v>
      </c>
      <c r="ELQ370">
        <v>0</v>
      </c>
      <c r="ELR370">
        <v>0</v>
      </c>
      <c r="ELS370">
        <v>0</v>
      </c>
      <c r="ELT370">
        <v>0</v>
      </c>
      <c r="ELU370">
        <v>0</v>
      </c>
      <c r="ELV370">
        <v>0</v>
      </c>
      <c r="ELW370">
        <v>0</v>
      </c>
      <c r="ELX370">
        <v>0</v>
      </c>
      <c r="ELY370">
        <v>0</v>
      </c>
      <c r="ELZ370">
        <v>0</v>
      </c>
      <c r="EMA370">
        <v>0</v>
      </c>
      <c r="EMB370">
        <v>0</v>
      </c>
      <c r="EMC370">
        <v>0</v>
      </c>
      <c r="EMD370">
        <v>0</v>
      </c>
      <c r="EME370">
        <v>0</v>
      </c>
      <c r="EMF370">
        <v>0</v>
      </c>
      <c r="EMG370">
        <v>0</v>
      </c>
      <c r="EMH370">
        <v>0</v>
      </c>
      <c r="EMI370">
        <v>0</v>
      </c>
      <c r="EMJ370">
        <v>0</v>
      </c>
      <c r="EMK370">
        <v>0</v>
      </c>
      <c r="EML370">
        <v>0</v>
      </c>
      <c r="EMM370">
        <v>0</v>
      </c>
      <c r="EMN370">
        <v>0</v>
      </c>
      <c r="EMO370">
        <v>0</v>
      </c>
      <c r="EMP370">
        <v>0</v>
      </c>
      <c r="EMQ370">
        <v>0</v>
      </c>
      <c r="EMR370">
        <v>0</v>
      </c>
      <c r="EMS370">
        <v>0</v>
      </c>
      <c r="EMT370">
        <v>0</v>
      </c>
      <c r="EMU370">
        <v>0</v>
      </c>
      <c r="EMV370">
        <v>0</v>
      </c>
      <c r="EMW370">
        <v>0</v>
      </c>
      <c r="EMX370">
        <v>0</v>
      </c>
      <c r="EMY370">
        <v>0</v>
      </c>
      <c r="EMZ370">
        <v>0</v>
      </c>
      <c r="ENA370">
        <v>0</v>
      </c>
      <c r="ENB370">
        <v>0</v>
      </c>
      <c r="ENC370">
        <v>0</v>
      </c>
      <c r="END370">
        <v>0</v>
      </c>
      <c r="ENE370">
        <v>0</v>
      </c>
      <c r="ENF370">
        <v>0</v>
      </c>
      <c r="ENG370">
        <v>0</v>
      </c>
      <c r="ENH370">
        <v>0</v>
      </c>
      <c r="ENI370">
        <v>0</v>
      </c>
      <c r="ENJ370">
        <v>0</v>
      </c>
      <c r="ENK370">
        <v>0</v>
      </c>
      <c r="ENL370">
        <v>0</v>
      </c>
      <c r="ENM370">
        <v>0</v>
      </c>
      <c r="ENN370">
        <v>0</v>
      </c>
      <c r="ENO370">
        <v>0</v>
      </c>
      <c r="ENP370">
        <v>0</v>
      </c>
      <c r="ENQ370">
        <v>0</v>
      </c>
      <c r="ENR370">
        <v>0</v>
      </c>
      <c r="ENS370">
        <v>0</v>
      </c>
      <c r="ENT370">
        <v>0</v>
      </c>
      <c r="ENU370">
        <v>0</v>
      </c>
      <c r="ENV370">
        <v>0</v>
      </c>
      <c r="ENW370">
        <v>0</v>
      </c>
      <c r="ENX370">
        <v>0</v>
      </c>
      <c r="ENY370">
        <v>0</v>
      </c>
      <c r="ENZ370">
        <v>0</v>
      </c>
      <c r="EOA370">
        <v>0</v>
      </c>
      <c r="EOB370">
        <v>0</v>
      </c>
      <c r="EOC370">
        <v>0</v>
      </c>
      <c r="EOD370">
        <v>0</v>
      </c>
      <c r="EOE370">
        <v>0</v>
      </c>
      <c r="EOF370">
        <v>0</v>
      </c>
      <c r="EOG370">
        <v>0</v>
      </c>
      <c r="EOH370">
        <v>0</v>
      </c>
      <c r="EOI370">
        <v>0</v>
      </c>
      <c r="EOJ370">
        <v>0</v>
      </c>
      <c r="EOK370">
        <v>0</v>
      </c>
      <c r="EOL370">
        <v>0</v>
      </c>
      <c r="EOM370">
        <v>0</v>
      </c>
      <c r="EON370">
        <v>0</v>
      </c>
      <c r="EOO370">
        <v>0</v>
      </c>
      <c r="EOP370">
        <v>0</v>
      </c>
      <c r="EOQ370">
        <v>0</v>
      </c>
      <c r="EOR370">
        <v>0</v>
      </c>
      <c r="EOS370">
        <v>0</v>
      </c>
      <c r="EOT370">
        <v>0</v>
      </c>
      <c r="EOU370">
        <v>0</v>
      </c>
      <c r="EOV370">
        <v>0</v>
      </c>
      <c r="EOW370">
        <v>0</v>
      </c>
      <c r="EOX370">
        <v>0</v>
      </c>
      <c r="EOY370">
        <v>0</v>
      </c>
      <c r="EOZ370">
        <v>0</v>
      </c>
      <c r="EPA370">
        <v>0</v>
      </c>
      <c r="EPB370">
        <v>0</v>
      </c>
      <c r="EPC370">
        <v>0</v>
      </c>
      <c r="EPD370">
        <v>0</v>
      </c>
      <c r="EPE370">
        <v>0</v>
      </c>
      <c r="EPF370">
        <v>0</v>
      </c>
      <c r="EPG370">
        <v>0</v>
      </c>
      <c r="EPH370">
        <v>0</v>
      </c>
      <c r="EPI370">
        <v>0</v>
      </c>
      <c r="EPJ370">
        <v>0</v>
      </c>
      <c r="EPK370">
        <v>0</v>
      </c>
      <c r="EPL370">
        <v>0</v>
      </c>
      <c r="EPM370">
        <v>0</v>
      </c>
      <c r="EPN370">
        <v>0</v>
      </c>
      <c r="EPO370">
        <v>0</v>
      </c>
      <c r="EPP370">
        <v>0</v>
      </c>
      <c r="EPQ370">
        <v>0</v>
      </c>
      <c r="EPR370">
        <v>0</v>
      </c>
      <c r="EPS370">
        <v>0</v>
      </c>
      <c r="EPT370">
        <v>0</v>
      </c>
      <c r="EPU370">
        <v>0</v>
      </c>
      <c r="EPV370">
        <v>0</v>
      </c>
      <c r="EPW370">
        <v>0</v>
      </c>
      <c r="EPX370">
        <v>0</v>
      </c>
      <c r="EPY370">
        <v>0</v>
      </c>
      <c r="EPZ370">
        <v>0</v>
      </c>
      <c r="EQA370">
        <v>0</v>
      </c>
      <c r="EQB370">
        <v>0</v>
      </c>
      <c r="EQC370">
        <v>0</v>
      </c>
      <c r="EQD370">
        <v>0</v>
      </c>
      <c r="EQE370">
        <v>0</v>
      </c>
      <c r="EQF370">
        <v>0</v>
      </c>
      <c r="EQG370">
        <v>0</v>
      </c>
      <c r="EQH370">
        <v>0</v>
      </c>
      <c r="EQI370">
        <v>0</v>
      </c>
      <c r="EQJ370">
        <v>0</v>
      </c>
      <c r="EQK370">
        <v>0</v>
      </c>
      <c r="EQL370">
        <v>0</v>
      </c>
      <c r="EQM370">
        <v>0</v>
      </c>
      <c r="EQN370">
        <v>0</v>
      </c>
      <c r="EQO370">
        <v>0</v>
      </c>
      <c r="EQP370">
        <v>0</v>
      </c>
      <c r="EQQ370">
        <v>0</v>
      </c>
      <c r="EQR370">
        <v>0</v>
      </c>
      <c r="EQS370">
        <v>0</v>
      </c>
      <c r="EQT370">
        <v>0</v>
      </c>
      <c r="EQU370">
        <v>0</v>
      </c>
      <c r="EQV370">
        <v>0</v>
      </c>
      <c r="EQW370">
        <v>0</v>
      </c>
      <c r="EQX370">
        <v>0</v>
      </c>
      <c r="EQY370">
        <v>0</v>
      </c>
      <c r="EQZ370">
        <v>0</v>
      </c>
      <c r="ERA370">
        <v>0</v>
      </c>
      <c r="ERB370">
        <v>0</v>
      </c>
      <c r="ERC370">
        <v>0</v>
      </c>
      <c r="ERD370">
        <v>0</v>
      </c>
      <c r="ERE370">
        <v>0</v>
      </c>
      <c r="ERF370">
        <v>0</v>
      </c>
      <c r="ERG370">
        <v>0</v>
      </c>
      <c r="ERH370">
        <v>0</v>
      </c>
      <c r="ERI370">
        <v>0</v>
      </c>
      <c r="ERJ370">
        <v>0</v>
      </c>
      <c r="ERK370">
        <v>0</v>
      </c>
      <c r="ERL370">
        <v>0</v>
      </c>
      <c r="ERM370">
        <v>0</v>
      </c>
      <c r="ERN370">
        <v>0</v>
      </c>
      <c r="ERO370">
        <v>0</v>
      </c>
      <c r="ERP370">
        <v>0</v>
      </c>
      <c r="ERQ370">
        <v>0</v>
      </c>
      <c r="ERR370">
        <v>0</v>
      </c>
      <c r="ERS370">
        <v>0</v>
      </c>
      <c r="ERT370">
        <v>0</v>
      </c>
      <c r="ERU370">
        <v>0</v>
      </c>
      <c r="ERV370">
        <v>0</v>
      </c>
      <c r="ERW370">
        <v>0</v>
      </c>
      <c r="ERX370">
        <v>0</v>
      </c>
      <c r="ERY370">
        <v>0</v>
      </c>
      <c r="ERZ370">
        <v>0</v>
      </c>
      <c r="ESA370">
        <v>0</v>
      </c>
      <c r="ESB370">
        <v>0</v>
      </c>
      <c r="ESC370">
        <v>0</v>
      </c>
      <c r="ESD370">
        <v>0</v>
      </c>
      <c r="ESE370">
        <v>0</v>
      </c>
      <c r="ESF370">
        <v>0</v>
      </c>
      <c r="ESG370">
        <v>0</v>
      </c>
      <c r="ESH370">
        <v>0</v>
      </c>
      <c r="ESI370">
        <v>0</v>
      </c>
      <c r="ESJ370">
        <v>0</v>
      </c>
      <c r="ESK370">
        <v>0</v>
      </c>
      <c r="ESL370">
        <v>0</v>
      </c>
      <c r="ESM370">
        <v>0</v>
      </c>
      <c r="ESN370">
        <v>0</v>
      </c>
      <c r="ESO370">
        <v>0</v>
      </c>
      <c r="ESP370">
        <v>0</v>
      </c>
      <c r="ESQ370">
        <v>0</v>
      </c>
      <c r="ESR370">
        <v>0</v>
      </c>
      <c r="ESS370">
        <v>0</v>
      </c>
      <c r="EST370">
        <v>0</v>
      </c>
      <c r="ESU370">
        <v>0</v>
      </c>
      <c r="ESV370">
        <v>0</v>
      </c>
      <c r="ESW370">
        <v>0</v>
      </c>
      <c r="ESX370">
        <v>0</v>
      </c>
      <c r="ESY370">
        <v>0</v>
      </c>
      <c r="ESZ370">
        <v>0</v>
      </c>
      <c r="ETA370">
        <v>0</v>
      </c>
      <c r="ETB370">
        <v>0</v>
      </c>
      <c r="ETC370">
        <v>0</v>
      </c>
      <c r="ETD370">
        <v>0</v>
      </c>
      <c r="ETE370">
        <v>0</v>
      </c>
      <c r="ETF370">
        <v>0</v>
      </c>
      <c r="ETG370">
        <v>0</v>
      </c>
      <c r="ETH370">
        <v>0</v>
      </c>
      <c r="ETI370">
        <v>0</v>
      </c>
      <c r="ETJ370">
        <v>0</v>
      </c>
      <c r="ETK370">
        <v>0</v>
      </c>
      <c r="ETL370">
        <v>0</v>
      </c>
      <c r="ETM370">
        <v>0</v>
      </c>
      <c r="ETN370">
        <v>0</v>
      </c>
      <c r="ETO370">
        <v>0</v>
      </c>
      <c r="ETP370">
        <v>0</v>
      </c>
      <c r="ETQ370">
        <v>0</v>
      </c>
      <c r="ETR370">
        <v>0</v>
      </c>
      <c r="ETS370">
        <v>0</v>
      </c>
      <c r="ETT370">
        <v>0</v>
      </c>
      <c r="ETU370">
        <v>0</v>
      </c>
      <c r="ETV370">
        <v>0</v>
      </c>
      <c r="ETW370">
        <v>0</v>
      </c>
      <c r="ETX370">
        <v>0</v>
      </c>
      <c r="ETY370">
        <v>0</v>
      </c>
      <c r="ETZ370">
        <v>0</v>
      </c>
      <c r="EUA370">
        <v>0</v>
      </c>
      <c r="EUB370">
        <v>0</v>
      </c>
      <c r="EUC370">
        <v>0</v>
      </c>
      <c r="EUD370">
        <v>0</v>
      </c>
      <c r="EUE370">
        <v>0</v>
      </c>
      <c r="EUF370">
        <v>0</v>
      </c>
      <c r="EUG370">
        <v>0</v>
      </c>
      <c r="EUH370">
        <v>0</v>
      </c>
      <c r="EUI370">
        <v>0</v>
      </c>
      <c r="EUJ370">
        <v>0</v>
      </c>
      <c r="EUK370">
        <v>0</v>
      </c>
      <c r="EUL370">
        <v>0</v>
      </c>
      <c r="EUM370">
        <v>0</v>
      </c>
      <c r="EUN370">
        <v>0</v>
      </c>
      <c r="EUO370">
        <v>0</v>
      </c>
      <c r="EUP370">
        <v>0</v>
      </c>
      <c r="EUQ370">
        <v>0</v>
      </c>
      <c r="EUR370">
        <v>0</v>
      </c>
      <c r="EUS370">
        <v>0</v>
      </c>
      <c r="EUT370">
        <v>0</v>
      </c>
      <c r="EUU370">
        <v>0</v>
      </c>
      <c r="EUV370">
        <v>0</v>
      </c>
      <c r="EUW370">
        <v>0</v>
      </c>
      <c r="EUX370">
        <v>0</v>
      </c>
      <c r="EUY370">
        <v>0</v>
      </c>
      <c r="EUZ370">
        <v>0</v>
      </c>
      <c r="EVA370">
        <v>0</v>
      </c>
      <c r="EVB370">
        <v>0</v>
      </c>
      <c r="EVC370">
        <v>0</v>
      </c>
      <c r="EVD370">
        <v>0</v>
      </c>
      <c r="EVE370">
        <v>0</v>
      </c>
      <c r="EVF370">
        <v>0</v>
      </c>
      <c r="EVG370">
        <v>0</v>
      </c>
      <c r="EVH370">
        <v>0</v>
      </c>
      <c r="EVI370">
        <v>0</v>
      </c>
      <c r="EVJ370">
        <v>0</v>
      </c>
      <c r="EVK370">
        <v>0</v>
      </c>
      <c r="EVL370">
        <v>0</v>
      </c>
      <c r="EVM370">
        <v>0</v>
      </c>
      <c r="EVN370">
        <v>0</v>
      </c>
      <c r="EVO370">
        <v>0</v>
      </c>
      <c r="EVP370">
        <v>0</v>
      </c>
      <c r="EVQ370">
        <v>0</v>
      </c>
      <c r="EVR370">
        <v>0</v>
      </c>
      <c r="EVS370">
        <v>0</v>
      </c>
      <c r="EVT370">
        <v>0</v>
      </c>
      <c r="EVU370">
        <v>0</v>
      </c>
      <c r="EVV370">
        <v>0</v>
      </c>
      <c r="EVW370">
        <v>0</v>
      </c>
      <c r="EVX370">
        <v>0</v>
      </c>
      <c r="EVY370">
        <v>0</v>
      </c>
      <c r="EVZ370">
        <v>0</v>
      </c>
      <c r="EWA370">
        <v>0</v>
      </c>
      <c r="EWB370">
        <v>0</v>
      </c>
      <c r="EWC370">
        <v>0</v>
      </c>
      <c r="EWD370">
        <v>0</v>
      </c>
      <c r="EWE370">
        <v>0</v>
      </c>
      <c r="EWF370">
        <v>0</v>
      </c>
      <c r="EWG370">
        <v>0</v>
      </c>
      <c r="EWH370">
        <v>0</v>
      </c>
      <c r="EWI370">
        <v>0</v>
      </c>
      <c r="EWJ370">
        <v>0</v>
      </c>
      <c r="EWK370">
        <v>0</v>
      </c>
      <c r="EWL370">
        <v>0</v>
      </c>
      <c r="EWM370">
        <v>0</v>
      </c>
      <c r="EWN370">
        <v>0</v>
      </c>
      <c r="EWO370">
        <v>0</v>
      </c>
      <c r="EWP370">
        <v>0</v>
      </c>
      <c r="EWQ370">
        <v>0</v>
      </c>
      <c r="EWR370">
        <v>0</v>
      </c>
      <c r="EWS370">
        <v>0</v>
      </c>
      <c r="EWT370">
        <v>0</v>
      </c>
      <c r="EWU370">
        <v>0</v>
      </c>
      <c r="EWV370">
        <v>0</v>
      </c>
      <c r="EWW370">
        <v>0</v>
      </c>
      <c r="EWX370">
        <v>0</v>
      </c>
      <c r="EWY370">
        <v>0</v>
      </c>
      <c r="EWZ370">
        <v>0</v>
      </c>
      <c r="EXA370">
        <v>0</v>
      </c>
      <c r="EXB370">
        <v>0</v>
      </c>
      <c r="EXC370">
        <v>0</v>
      </c>
      <c r="EXD370">
        <v>0</v>
      </c>
      <c r="EXE370">
        <v>0</v>
      </c>
      <c r="EXF370">
        <v>0</v>
      </c>
      <c r="EXG370">
        <v>0</v>
      </c>
      <c r="EXH370">
        <v>0</v>
      </c>
      <c r="EXI370">
        <v>0</v>
      </c>
      <c r="EXJ370">
        <v>0</v>
      </c>
      <c r="EXK370">
        <v>0</v>
      </c>
      <c r="EXL370">
        <v>0</v>
      </c>
      <c r="EXM370">
        <v>0</v>
      </c>
      <c r="EXN370">
        <v>0</v>
      </c>
      <c r="EXO370">
        <v>0</v>
      </c>
      <c r="EXP370">
        <v>0</v>
      </c>
      <c r="EXQ370">
        <v>0</v>
      </c>
      <c r="EXR370">
        <v>0</v>
      </c>
      <c r="EXS370">
        <v>0</v>
      </c>
      <c r="EXT370">
        <v>0</v>
      </c>
      <c r="EXU370">
        <v>0</v>
      </c>
      <c r="EXV370">
        <v>0</v>
      </c>
      <c r="EXW370">
        <v>0</v>
      </c>
      <c r="EXX370">
        <v>0</v>
      </c>
      <c r="EXY370">
        <v>0</v>
      </c>
      <c r="EXZ370">
        <v>0</v>
      </c>
      <c r="EYA370">
        <v>0</v>
      </c>
      <c r="EYB370">
        <v>0</v>
      </c>
      <c r="EYC370">
        <v>0</v>
      </c>
      <c r="EYD370">
        <v>0</v>
      </c>
      <c r="EYE370">
        <v>0</v>
      </c>
      <c r="EYF370">
        <v>0</v>
      </c>
      <c r="EYG370">
        <v>0</v>
      </c>
      <c r="EYH370">
        <v>0</v>
      </c>
      <c r="EYI370">
        <v>0</v>
      </c>
      <c r="EYJ370">
        <v>0</v>
      </c>
      <c r="EYK370">
        <v>0</v>
      </c>
      <c r="EYL370">
        <v>0</v>
      </c>
      <c r="EYM370">
        <v>0</v>
      </c>
      <c r="EYN370">
        <v>0</v>
      </c>
      <c r="EYO370">
        <v>0</v>
      </c>
      <c r="EYP370">
        <v>0</v>
      </c>
      <c r="EYQ370">
        <v>0</v>
      </c>
      <c r="EYR370">
        <v>0</v>
      </c>
      <c r="EYS370">
        <v>0</v>
      </c>
      <c r="EYT370">
        <v>0</v>
      </c>
      <c r="EYU370">
        <v>0</v>
      </c>
      <c r="EYV370">
        <v>0</v>
      </c>
      <c r="EYW370">
        <v>0</v>
      </c>
      <c r="EYX370">
        <v>0</v>
      </c>
      <c r="EYY370">
        <v>0</v>
      </c>
      <c r="EYZ370">
        <v>0</v>
      </c>
      <c r="EZA370">
        <v>0</v>
      </c>
      <c r="EZB370">
        <v>0</v>
      </c>
      <c r="EZC370">
        <v>0</v>
      </c>
      <c r="EZD370">
        <v>0</v>
      </c>
      <c r="EZE370">
        <v>0</v>
      </c>
      <c r="EZF370">
        <v>0</v>
      </c>
      <c r="EZG370">
        <v>0</v>
      </c>
      <c r="EZH370">
        <v>0</v>
      </c>
      <c r="EZI370">
        <v>0</v>
      </c>
      <c r="EZJ370">
        <v>0</v>
      </c>
      <c r="EZK370">
        <v>0</v>
      </c>
      <c r="EZL370">
        <v>0</v>
      </c>
      <c r="EZM370">
        <v>0</v>
      </c>
      <c r="EZN370">
        <v>0</v>
      </c>
      <c r="EZO370">
        <v>0</v>
      </c>
      <c r="EZP370">
        <v>0</v>
      </c>
      <c r="EZQ370">
        <v>0</v>
      </c>
      <c r="EZR370">
        <v>0</v>
      </c>
      <c r="EZS370">
        <v>0</v>
      </c>
      <c r="EZT370">
        <v>0</v>
      </c>
      <c r="EZU370">
        <v>0</v>
      </c>
      <c r="EZV370">
        <v>0</v>
      </c>
      <c r="EZW370">
        <v>0</v>
      </c>
      <c r="EZX370">
        <v>0</v>
      </c>
      <c r="EZY370">
        <v>0</v>
      </c>
      <c r="EZZ370">
        <v>0</v>
      </c>
      <c r="FAA370">
        <v>0</v>
      </c>
      <c r="FAB370">
        <v>0</v>
      </c>
      <c r="FAC370">
        <v>0</v>
      </c>
      <c r="FAD370">
        <v>0</v>
      </c>
      <c r="FAE370">
        <v>0</v>
      </c>
      <c r="FAF370">
        <v>0</v>
      </c>
      <c r="FAG370">
        <v>0</v>
      </c>
      <c r="FAH370">
        <v>0</v>
      </c>
      <c r="FAI370">
        <v>0</v>
      </c>
      <c r="FAJ370">
        <v>0</v>
      </c>
      <c r="FAK370">
        <v>0</v>
      </c>
      <c r="FAL370">
        <v>0</v>
      </c>
      <c r="FAM370">
        <v>0</v>
      </c>
      <c r="FAN370">
        <v>0</v>
      </c>
      <c r="FAO370">
        <v>0</v>
      </c>
      <c r="FAP370">
        <v>0</v>
      </c>
      <c r="FAQ370">
        <v>0</v>
      </c>
      <c r="FAR370">
        <v>0</v>
      </c>
      <c r="FAS370">
        <v>0</v>
      </c>
      <c r="FAT370">
        <v>0</v>
      </c>
      <c r="FAU370">
        <v>0</v>
      </c>
      <c r="FAV370">
        <v>0</v>
      </c>
      <c r="FAW370">
        <v>0</v>
      </c>
      <c r="FAX370">
        <v>0</v>
      </c>
      <c r="FAY370">
        <v>0</v>
      </c>
      <c r="FAZ370">
        <v>0</v>
      </c>
      <c r="FBA370">
        <v>0</v>
      </c>
      <c r="FBB370">
        <v>0</v>
      </c>
      <c r="FBC370">
        <v>0</v>
      </c>
      <c r="FBD370">
        <v>0</v>
      </c>
      <c r="FBE370">
        <v>0</v>
      </c>
      <c r="FBF370">
        <v>0</v>
      </c>
      <c r="FBG370">
        <v>0</v>
      </c>
      <c r="FBH370">
        <v>0</v>
      </c>
      <c r="FBI370">
        <v>0</v>
      </c>
      <c r="FBJ370">
        <v>0</v>
      </c>
      <c r="FBK370">
        <v>0</v>
      </c>
      <c r="FBL370">
        <v>0</v>
      </c>
      <c r="FBM370">
        <v>0</v>
      </c>
      <c r="FBN370">
        <v>0</v>
      </c>
      <c r="FBO370">
        <v>0</v>
      </c>
      <c r="FBP370">
        <v>0</v>
      </c>
      <c r="FBQ370">
        <v>0</v>
      </c>
      <c r="FBR370">
        <v>0</v>
      </c>
      <c r="FBS370">
        <v>0</v>
      </c>
      <c r="FBT370">
        <v>0</v>
      </c>
      <c r="FBU370">
        <v>0</v>
      </c>
      <c r="FBV370">
        <v>0</v>
      </c>
      <c r="FBW370">
        <v>0</v>
      </c>
      <c r="FBX370">
        <v>0</v>
      </c>
      <c r="FBY370">
        <v>0</v>
      </c>
      <c r="FBZ370">
        <v>0</v>
      </c>
      <c r="FCA370">
        <v>0</v>
      </c>
      <c r="FCB370">
        <v>0</v>
      </c>
      <c r="FCC370">
        <v>0</v>
      </c>
      <c r="FCD370">
        <v>0</v>
      </c>
      <c r="FCE370">
        <v>0</v>
      </c>
      <c r="FCF370">
        <v>0</v>
      </c>
      <c r="FCG370">
        <v>0</v>
      </c>
      <c r="FCH370">
        <v>0</v>
      </c>
      <c r="FCI370">
        <v>0</v>
      </c>
      <c r="FCJ370">
        <v>0</v>
      </c>
      <c r="FCK370">
        <v>0</v>
      </c>
      <c r="FCL370">
        <v>0</v>
      </c>
      <c r="FCM370">
        <v>0</v>
      </c>
      <c r="FCN370">
        <v>0</v>
      </c>
      <c r="FCO370">
        <v>0</v>
      </c>
      <c r="FCP370">
        <v>0</v>
      </c>
      <c r="FCQ370">
        <v>0</v>
      </c>
      <c r="FCR370">
        <v>0</v>
      </c>
      <c r="FCS370">
        <v>0</v>
      </c>
      <c r="FCT370">
        <v>0</v>
      </c>
      <c r="FCU370">
        <v>0</v>
      </c>
      <c r="FCV370">
        <v>0</v>
      </c>
      <c r="FCW370">
        <v>0</v>
      </c>
      <c r="FCX370">
        <v>0</v>
      </c>
      <c r="FCY370">
        <v>0</v>
      </c>
      <c r="FCZ370">
        <v>0</v>
      </c>
      <c r="FDA370">
        <v>0</v>
      </c>
      <c r="FDB370">
        <v>0</v>
      </c>
      <c r="FDC370">
        <v>0</v>
      </c>
      <c r="FDD370">
        <v>0</v>
      </c>
      <c r="FDE370">
        <v>0</v>
      </c>
      <c r="FDF370">
        <v>0</v>
      </c>
      <c r="FDG370">
        <v>0</v>
      </c>
      <c r="FDH370">
        <v>0</v>
      </c>
      <c r="FDI370">
        <v>0</v>
      </c>
      <c r="FDJ370">
        <v>0</v>
      </c>
      <c r="FDK370">
        <v>0</v>
      </c>
      <c r="FDL370">
        <v>0</v>
      </c>
      <c r="FDM370">
        <v>0</v>
      </c>
      <c r="FDN370">
        <v>0</v>
      </c>
      <c r="FDO370">
        <v>0</v>
      </c>
      <c r="FDP370">
        <v>0</v>
      </c>
      <c r="FDQ370">
        <v>0</v>
      </c>
      <c r="FDR370">
        <v>0</v>
      </c>
      <c r="FDS370">
        <v>0</v>
      </c>
      <c r="FDT370">
        <v>0</v>
      </c>
      <c r="FDU370">
        <v>0</v>
      </c>
      <c r="FDV370">
        <v>0</v>
      </c>
      <c r="FDW370">
        <v>0</v>
      </c>
      <c r="FDX370">
        <v>0</v>
      </c>
      <c r="FDY370">
        <v>0</v>
      </c>
      <c r="FDZ370">
        <v>0</v>
      </c>
      <c r="FEA370">
        <v>0</v>
      </c>
      <c r="FEB370">
        <v>0</v>
      </c>
      <c r="FEC370">
        <v>0</v>
      </c>
      <c r="FED370">
        <v>0</v>
      </c>
      <c r="FEE370">
        <v>0</v>
      </c>
      <c r="FEF370">
        <v>0</v>
      </c>
      <c r="FEG370">
        <v>0</v>
      </c>
      <c r="FEH370">
        <v>0</v>
      </c>
      <c r="FEI370">
        <v>0</v>
      </c>
      <c r="FEJ370">
        <v>0</v>
      </c>
      <c r="FEK370">
        <v>0</v>
      </c>
      <c r="FEL370">
        <v>0</v>
      </c>
      <c r="FEM370">
        <v>0</v>
      </c>
      <c r="FEN370">
        <v>0</v>
      </c>
      <c r="FEO370">
        <v>0</v>
      </c>
      <c r="FEP370">
        <v>0</v>
      </c>
      <c r="FEQ370">
        <v>0</v>
      </c>
      <c r="FER370">
        <v>0</v>
      </c>
      <c r="FES370">
        <v>0</v>
      </c>
      <c r="FET370">
        <v>0</v>
      </c>
      <c r="FEU370">
        <v>0</v>
      </c>
      <c r="FEV370">
        <v>0</v>
      </c>
      <c r="FEW370">
        <v>0</v>
      </c>
      <c r="FEX370">
        <v>0</v>
      </c>
      <c r="FEY370">
        <v>0</v>
      </c>
      <c r="FEZ370">
        <v>0</v>
      </c>
      <c r="FFA370">
        <v>0</v>
      </c>
      <c r="FFB370">
        <v>0</v>
      </c>
      <c r="FFC370">
        <v>0</v>
      </c>
      <c r="FFD370">
        <v>0</v>
      </c>
      <c r="FFE370">
        <v>0</v>
      </c>
      <c r="FFF370">
        <v>0</v>
      </c>
      <c r="FFG370">
        <v>0</v>
      </c>
      <c r="FFH370">
        <v>0</v>
      </c>
      <c r="FFI370">
        <v>0</v>
      </c>
      <c r="FFJ370">
        <v>0</v>
      </c>
      <c r="FFK370">
        <v>0</v>
      </c>
      <c r="FFL370">
        <v>0</v>
      </c>
      <c r="FFM370">
        <v>0</v>
      </c>
      <c r="FFN370">
        <v>0</v>
      </c>
      <c r="FFO370">
        <v>0</v>
      </c>
      <c r="FFP370">
        <v>0</v>
      </c>
      <c r="FFQ370">
        <v>0</v>
      </c>
      <c r="FFR370">
        <v>0</v>
      </c>
      <c r="FFS370">
        <v>0</v>
      </c>
      <c r="FFT370">
        <v>0</v>
      </c>
      <c r="FFU370">
        <v>0</v>
      </c>
      <c r="FFV370">
        <v>0</v>
      </c>
      <c r="FFW370">
        <v>0</v>
      </c>
      <c r="FFX370">
        <v>0</v>
      </c>
      <c r="FFY370">
        <v>0</v>
      </c>
      <c r="FFZ370">
        <v>0</v>
      </c>
      <c r="FGA370">
        <v>0</v>
      </c>
      <c r="FGB370">
        <v>0</v>
      </c>
      <c r="FGC370">
        <v>0</v>
      </c>
      <c r="FGD370">
        <v>0</v>
      </c>
      <c r="FGE370">
        <v>0</v>
      </c>
      <c r="FGF370">
        <v>0</v>
      </c>
      <c r="FGG370">
        <v>0</v>
      </c>
      <c r="FGH370">
        <v>0</v>
      </c>
      <c r="FGI370">
        <v>0</v>
      </c>
      <c r="FGJ370">
        <v>0</v>
      </c>
      <c r="FGK370">
        <v>0</v>
      </c>
      <c r="FGL370">
        <v>0</v>
      </c>
      <c r="FGM370">
        <v>0</v>
      </c>
      <c r="FGN370">
        <v>0</v>
      </c>
      <c r="FGO370">
        <v>0</v>
      </c>
      <c r="FGP370">
        <v>0</v>
      </c>
      <c r="FGQ370">
        <v>0</v>
      </c>
      <c r="FGR370">
        <v>0</v>
      </c>
      <c r="FGS370">
        <v>0</v>
      </c>
      <c r="FGT370">
        <v>0</v>
      </c>
      <c r="FGU370">
        <v>0</v>
      </c>
      <c r="FGV370">
        <v>0</v>
      </c>
      <c r="FGW370">
        <v>0</v>
      </c>
      <c r="FGX370">
        <v>0</v>
      </c>
      <c r="FGY370">
        <v>0</v>
      </c>
      <c r="FGZ370">
        <v>0</v>
      </c>
      <c r="FHA370">
        <v>0</v>
      </c>
      <c r="FHB370">
        <v>0</v>
      </c>
      <c r="FHC370">
        <v>0</v>
      </c>
      <c r="FHD370">
        <v>0</v>
      </c>
      <c r="FHE370">
        <v>0</v>
      </c>
      <c r="FHF370">
        <v>0</v>
      </c>
      <c r="FHG370">
        <v>0</v>
      </c>
      <c r="FHH370">
        <v>0</v>
      </c>
      <c r="FHI370">
        <v>0</v>
      </c>
      <c r="FHJ370">
        <v>0</v>
      </c>
      <c r="FHK370">
        <v>0</v>
      </c>
      <c r="FHL370">
        <v>0</v>
      </c>
      <c r="FHM370">
        <v>0</v>
      </c>
      <c r="FHN370">
        <v>0</v>
      </c>
      <c r="FHO370">
        <v>0</v>
      </c>
      <c r="FHP370">
        <v>0</v>
      </c>
      <c r="FHQ370">
        <v>0</v>
      </c>
      <c r="FHR370">
        <v>0</v>
      </c>
      <c r="FHS370">
        <v>0</v>
      </c>
      <c r="FHT370">
        <v>0</v>
      </c>
      <c r="FHU370">
        <v>0</v>
      </c>
      <c r="FHV370">
        <v>0</v>
      </c>
      <c r="FHW370">
        <v>0</v>
      </c>
      <c r="FHX370">
        <v>0</v>
      </c>
      <c r="FHY370">
        <v>0</v>
      </c>
      <c r="FHZ370">
        <v>0</v>
      </c>
      <c r="FIA370">
        <v>0</v>
      </c>
      <c r="FIB370">
        <v>0</v>
      </c>
      <c r="FIC370">
        <v>0</v>
      </c>
      <c r="FID370">
        <v>0</v>
      </c>
      <c r="FIE370">
        <v>0</v>
      </c>
      <c r="FIF370">
        <v>0</v>
      </c>
      <c r="FIG370">
        <v>0</v>
      </c>
      <c r="FIH370">
        <v>0</v>
      </c>
      <c r="FII370">
        <v>0</v>
      </c>
      <c r="FIJ370">
        <v>0</v>
      </c>
      <c r="FIK370">
        <v>0</v>
      </c>
      <c r="FIL370">
        <v>0</v>
      </c>
      <c r="FIM370">
        <v>0</v>
      </c>
      <c r="FIN370">
        <v>0</v>
      </c>
      <c r="FIO370">
        <v>0</v>
      </c>
      <c r="FIP370">
        <v>0</v>
      </c>
      <c r="FIQ370">
        <v>0</v>
      </c>
      <c r="FIR370">
        <v>0</v>
      </c>
      <c r="FIS370">
        <v>0</v>
      </c>
      <c r="FIT370">
        <v>0</v>
      </c>
      <c r="FIU370">
        <v>0</v>
      </c>
      <c r="FIV370">
        <v>0</v>
      </c>
      <c r="FIW370">
        <v>0</v>
      </c>
      <c r="FIX370">
        <v>0</v>
      </c>
      <c r="FIY370">
        <v>0</v>
      </c>
      <c r="FIZ370">
        <v>0</v>
      </c>
      <c r="FJA370">
        <v>0</v>
      </c>
      <c r="FJB370">
        <v>0</v>
      </c>
      <c r="FJC370">
        <v>0</v>
      </c>
      <c r="FJD370">
        <v>0</v>
      </c>
      <c r="FJE370">
        <v>0</v>
      </c>
      <c r="FJF370">
        <v>0</v>
      </c>
      <c r="FJG370">
        <v>0</v>
      </c>
      <c r="FJH370">
        <v>0</v>
      </c>
      <c r="FJI370">
        <v>0</v>
      </c>
      <c r="FJJ370">
        <v>0</v>
      </c>
      <c r="FJK370">
        <v>0</v>
      </c>
      <c r="FJL370">
        <v>0</v>
      </c>
      <c r="FJM370">
        <v>0</v>
      </c>
      <c r="FJN370">
        <v>0</v>
      </c>
      <c r="FJO370">
        <v>0</v>
      </c>
      <c r="FJP370">
        <v>0</v>
      </c>
      <c r="FJQ370">
        <v>0</v>
      </c>
      <c r="FJR370">
        <v>0</v>
      </c>
      <c r="FJS370">
        <v>0</v>
      </c>
      <c r="FJT370">
        <v>0</v>
      </c>
      <c r="FJU370">
        <v>0</v>
      </c>
      <c r="FJV370">
        <v>0</v>
      </c>
      <c r="FJW370">
        <v>0</v>
      </c>
      <c r="FJX370">
        <v>0</v>
      </c>
      <c r="FJY370">
        <v>0</v>
      </c>
      <c r="FJZ370">
        <v>0</v>
      </c>
      <c r="FKA370">
        <v>0</v>
      </c>
      <c r="FKB370">
        <v>0</v>
      </c>
      <c r="FKC370">
        <v>0</v>
      </c>
      <c r="FKD370">
        <v>0</v>
      </c>
      <c r="FKE370">
        <v>0</v>
      </c>
      <c r="FKF370">
        <v>0</v>
      </c>
      <c r="FKG370">
        <v>0</v>
      </c>
      <c r="FKH370">
        <v>0</v>
      </c>
      <c r="FKI370">
        <v>0</v>
      </c>
      <c r="FKJ370">
        <v>0</v>
      </c>
      <c r="FKK370">
        <v>0</v>
      </c>
      <c r="FKL370">
        <v>0</v>
      </c>
      <c r="FKM370">
        <v>0</v>
      </c>
      <c r="FKN370">
        <v>0</v>
      </c>
      <c r="FKO370">
        <v>0</v>
      </c>
      <c r="FKP370">
        <v>0</v>
      </c>
      <c r="FKQ370">
        <v>100</v>
      </c>
      <c r="FKR370">
        <v>0</v>
      </c>
      <c r="FKS370">
        <v>0</v>
      </c>
      <c r="FKT370">
        <v>0</v>
      </c>
      <c r="FKU370">
        <v>0</v>
      </c>
      <c r="FKV370">
        <v>0</v>
      </c>
      <c r="FKW370">
        <v>0</v>
      </c>
      <c r="FKX370">
        <v>0</v>
      </c>
      <c r="FKY370">
        <v>0</v>
      </c>
      <c r="FKZ370">
        <v>0</v>
      </c>
      <c r="FLA370">
        <v>0</v>
      </c>
      <c r="FLB370">
        <v>0</v>
      </c>
      <c r="FLC370">
        <v>0</v>
      </c>
      <c r="FLD370">
        <v>0</v>
      </c>
      <c r="FLE370">
        <v>0</v>
      </c>
      <c r="FLF370">
        <v>0</v>
      </c>
      <c r="FLG370">
        <v>0</v>
      </c>
      <c r="FLH370">
        <v>0</v>
      </c>
      <c r="FLI370">
        <v>150</v>
      </c>
      <c r="FLJ370">
        <v>0</v>
      </c>
      <c r="FLK370">
        <v>0</v>
      </c>
      <c r="FLL370">
        <v>0</v>
      </c>
      <c r="FLM370">
        <v>0</v>
      </c>
      <c r="FLN370">
        <v>0</v>
      </c>
      <c r="FLO370">
        <v>0</v>
      </c>
      <c r="FLP370">
        <v>0</v>
      </c>
      <c r="FLQ370">
        <v>0</v>
      </c>
      <c r="FLR370">
        <v>0</v>
      </c>
      <c r="FLS370">
        <v>0</v>
      </c>
      <c r="FLT370">
        <v>0</v>
      </c>
      <c r="FLU370">
        <v>0</v>
      </c>
      <c r="FLV370">
        <v>0</v>
      </c>
      <c r="FLW370">
        <v>0</v>
      </c>
      <c r="FLX370">
        <v>0</v>
      </c>
      <c r="FLY370">
        <v>0</v>
      </c>
      <c r="FLZ370">
        <v>0</v>
      </c>
      <c r="FMA370">
        <v>0</v>
      </c>
      <c r="FMB370">
        <v>0</v>
      </c>
      <c r="FMC370">
        <v>0</v>
      </c>
      <c r="FMD370">
        <v>0</v>
      </c>
      <c r="FME370">
        <v>0</v>
      </c>
      <c r="FMF370">
        <v>0</v>
      </c>
      <c r="FMG370">
        <v>50</v>
      </c>
      <c r="FMH370">
        <v>0</v>
      </c>
      <c r="FMI370">
        <v>0</v>
      </c>
      <c r="FMJ370">
        <v>0</v>
      </c>
      <c r="FMK370">
        <v>0</v>
      </c>
      <c r="FML370">
        <v>0</v>
      </c>
      <c r="FMM370">
        <v>0</v>
      </c>
      <c r="FMN370">
        <v>0</v>
      </c>
      <c r="FMO370">
        <v>0</v>
      </c>
      <c r="FMP370">
        <v>0</v>
      </c>
      <c r="FMQ370">
        <v>0</v>
      </c>
      <c r="FMR370">
        <v>0</v>
      </c>
      <c r="FMS370">
        <v>0</v>
      </c>
      <c r="FMT370">
        <v>0</v>
      </c>
      <c r="FMU370">
        <v>0</v>
      </c>
      <c r="FMV370">
        <v>0</v>
      </c>
      <c r="FMW370">
        <v>0</v>
      </c>
      <c r="FMX370">
        <v>0</v>
      </c>
      <c r="FMY370">
        <v>0</v>
      </c>
      <c r="FMZ370">
        <v>0</v>
      </c>
      <c r="FNA370">
        <v>0</v>
      </c>
      <c r="FNB370">
        <v>0</v>
      </c>
      <c r="FNC370">
        <v>0</v>
      </c>
      <c r="FND370">
        <v>0</v>
      </c>
      <c r="FNE370">
        <v>0</v>
      </c>
      <c r="FNF370">
        <v>0</v>
      </c>
      <c r="FNG370">
        <v>0</v>
      </c>
      <c r="FNH370">
        <v>0</v>
      </c>
      <c r="FNI370">
        <v>0</v>
      </c>
      <c r="FNJ370">
        <v>0</v>
      </c>
      <c r="FNK370">
        <v>0</v>
      </c>
      <c r="FNL370">
        <v>0</v>
      </c>
      <c r="FNM370">
        <v>0</v>
      </c>
      <c r="FNN370">
        <v>0</v>
      </c>
      <c r="FNO370">
        <v>0</v>
      </c>
      <c r="FNP370">
        <v>0</v>
      </c>
      <c r="FNQ370">
        <v>0</v>
      </c>
      <c r="FNR370">
        <v>0</v>
      </c>
      <c r="FNS370">
        <v>0</v>
      </c>
      <c r="FNT370">
        <v>0</v>
      </c>
      <c r="FNU370">
        <v>0</v>
      </c>
      <c r="FNV370">
        <v>0</v>
      </c>
      <c r="FNW370">
        <v>0</v>
      </c>
      <c r="FNX370">
        <v>0</v>
      </c>
      <c r="FNY370">
        <v>0</v>
      </c>
      <c r="FNZ370">
        <v>0</v>
      </c>
      <c r="FOA370">
        <v>0</v>
      </c>
      <c r="FOB370">
        <v>0</v>
      </c>
      <c r="FOC370">
        <v>0</v>
      </c>
      <c r="FOD370">
        <v>0</v>
      </c>
      <c r="FOE370">
        <v>0</v>
      </c>
      <c r="FOF370">
        <v>0</v>
      </c>
      <c r="FOG370">
        <v>0</v>
      </c>
      <c r="FOH370">
        <v>0</v>
      </c>
      <c r="FOI370">
        <v>0</v>
      </c>
      <c r="FOJ370">
        <v>0</v>
      </c>
      <c r="FOK370">
        <v>0</v>
      </c>
      <c r="FOL370">
        <v>0</v>
      </c>
      <c r="FOM370">
        <v>0</v>
      </c>
      <c r="FON370">
        <v>0</v>
      </c>
      <c r="FOO370">
        <v>0</v>
      </c>
      <c r="FOP370">
        <v>0</v>
      </c>
      <c r="FOQ370">
        <v>0</v>
      </c>
      <c r="FOR370">
        <v>0</v>
      </c>
      <c r="FOS370">
        <v>0</v>
      </c>
      <c r="FOT370">
        <v>0</v>
      </c>
      <c r="FOU370">
        <v>0</v>
      </c>
      <c r="FOV370">
        <v>0</v>
      </c>
      <c r="FOW370">
        <v>0</v>
      </c>
      <c r="FOX370">
        <v>0</v>
      </c>
      <c r="FOY370">
        <v>0</v>
      </c>
      <c r="FOZ370">
        <v>0</v>
      </c>
      <c r="FPA370">
        <v>0</v>
      </c>
      <c r="FPB370">
        <v>0</v>
      </c>
      <c r="FPC370">
        <v>0</v>
      </c>
      <c r="FPD370">
        <v>0</v>
      </c>
      <c r="FPE370">
        <v>0</v>
      </c>
      <c r="FPF370">
        <v>0</v>
      </c>
      <c r="FPG370">
        <v>0</v>
      </c>
      <c r="FPH370">
        <v>0</v>
      </c>
      <c r="FPI370">
        <v>0</v>
      </c>
      <c r="FPJ370">
        <v>0</v>
      </c>
      <c r="FPK370">
        <v>0</v>
      </c>
      <c r="FPL370">
        <v>0</v>
      </c>
      <c r="FPM370">
        <v>0</v>
      </c>
      <c r="FPN370">
        <v>0</v>
      </c>
      <c r="FPO370">
        <v>0</v>
      </c>
      <c r="FPP370">
        <v>0</v>
      </c>
      <c r="FPQ370">
        <v>0</v>
      </c>
      <c r="FPR370">
        <v>0</v>
      </c>
      <c r="FPS370">
        <v>0</v>
      </c>
      <c r="FPT370">
        <v>0</v>
      </c>
      <c r="FPU370">
        <v>0</v>
      </c>
      <c r="FPV370">
        <v>0</v>
      </c>
      <c r="FPW370">
        <v>0</v>
      </c>
      <c r="FPX370">
        <v>0</v>
      </c>
      <c r="FPY370">
        <v>0</v>
      </c>
      <c r="FPZ370">
        <v>0</v>
      </c>
      <c r="FQA370">
        <v>0</v>
      </c>
      <c r="FQB370">
        <v>0</v>
      </c>
      <c r="FQC370">
        <v>0</v>
      </c>
      <c r="FQD370">
        <v>0</v>
      </c>
      <c r="FQE370">
        <v>0</v>
      </c>
      <c r="FQF370">
        <v>0</v>
      </c>
      <c r="FQG370">
        <v>0</v>
      </c>
      <c r="FQH370">
        <v>0</v>
      </c>
      <c r="FQI370">
        <v>0</v>
      </c>
      <c r="FQJ370">
        <v>0</v>
      </c>
      <c r="FQK370">
        <v>0</v>
      </c>
      <c r="FQL370">
        <v>0</v>
      </c>
      <c r="FQM370">
        <v>0</v>
      </c>
      <c r="FQN370">
        <v>0</v>
      </c>
      <c r="FQO370">
        <v>0</v>
      </c>
      <c r="FQP370">
        <v>0</v>
      </c>
      <c r="FQQ370">
        <v>0</v>
      </c>
      <c r="FQR370">
        <v>0</v>
      </c>
      <c r="FQS370">
        <v>0</v>
      </c>
      <c r="FQT370">
        <v>0</v>
      </c>
      <c r="FQU370">
        <v>0</v>
      </c>
      <c r="FQV370">
        <v>0</v>
      </c>
      <c r="FQW370">
        <v>0</v>
      </c>
      <c r="FQX370">
        <v>0</v>
      </c>
      <c r="FQY370">
        <v>0</v>
      </c>
      <c r="FQZ370">
        <v>0</v>
      </c>
      <c r="FRA370">
        <v>0</v>
      </c>
      <c r="FRB370">
        <v>0</v>
      </c>
      <c r="FRC370">
        <v>0</v>
      </c>
      <c r="FRD370">
        <v>0</v>
      </c>
      <c r="FRE370">
        <v>0</v>
      </c>
      <c r="FRF370">
        <v>0</v>
      </c>
      <c r="FRG370">
        <v>0</v>
      </c>
      <c r="FRH370">
        <v>0</v>
      </c>
      <c r="FRI370">
        <v>0</v>
      </c>
      <c r="FRJ370">
        <v>0</v>
      </c>
      <c r="FRK370">
        <v>0</v>
      </c>
      <c r="FRL370">
        <v>0</v>
      </c>
      <c r="FRM370">
        <v>0</v>
      </c>
      <c r="FRN370">
        <v>0</v>
      </c>
      <c r="FRO370">
        <v>0</v>
      </c>
      <c r="FRP370">
        <v>0</v>
      </c>
      <c r="FRQ370">
        <v>0</v>
      </c>
      <c r="FRR370">
        <v>0</v>
      </c>
      <c r="FRS370">
        <v>0</v>
      </c>
      <c r="FRT370">
        <v>0</v>
      </c>
      <c r="FRU370">
        <v>0</v>
      </c>
      <c r="FRV370">
        <v>0</v>
      </c>
      <c r="FRW370">
        <v>0</v>
      </c>
      <c r="FRX370">
        <v>0</v>
      </c>
      <c r="FRY370">
        <v>0</v>
      </c>
      <c r="FRZ370">
        <v>0</v>
      </c>
      <c r="FSA370">
        <v>0</v>
      </c>
      <c r="FSB370">
        <v>0</v>
      </c>
      <c r="FSC370">
        <v>0</v>
      </c>
      <c r="FSD370">
        <v>0</v>
      </c>
      <c r="FSE370">
        <v>0</v>
      </c>
      <c r="FSF370">
        <v>0</v>
      </c>
      <c r="FSG370">
        <v>0</v>
      </c>
      <c r="FSH370">
        <v>0</v>
      </c>
      <c r="FSI370">
        <v>0</v>
      </c>
      <c r="FSJ370">
        <v>0</v>
      </c>
      <c r="FSK370">
        <v>0</v>
      </c>
      <c r="FSL370">
        <v>0</v>
      </c>
      <c r="FSM370">
        <v>0</v>
      </c>
      <c r="FSN370">
        <v>0</v>
      </c>
      <c r="FSO370">
        <v>0</v>
      </c>
      <c r="FSP370">
        <v>0</v>
      </c>
      <c r="FSQ370">
        <v>0</v>
      </c>
      <c r="FSR370">
        <v>0</v>
      </c>
      <c r="FSS370">
        <v>0</v>
      </c>
      <c r="FST370">
        <v>0</v>
      </c>
      <c r="FSU370">
        <v>0</v>
      </c>
      <c r="FSV370">
        <v>0</v>
      </c>
      <c r="FSW370">
        <v>0</v>
      </c>
      <c r="FSX370">
        <v>0</v>
      </c>
      <c r="FSY370">
        <v>0</v>
      </c>
      <c r="FSZ370">
        <v>0</v>
      </c>
      <c r="FTA370">
        <v>0</v>
      </c>
      <c r="FTB370">
        <v>0</v>
      </c>
      <c r="FTC370">
        <v>0</v>
      </c>
      <c r="FTD370">
        <v>0</v>
      </c>
      <c r="FTE370">
        <v>0</v>
      </c>
      <c r="FTF370">
        <v>0</v>
      </c>
      <c r="FTG370">
        <v>0</v>
      </c>
      <c r="FTH370">
        <v>0</v>
      </c>
      <c r="FTI370">
        <v>0</v>
      </c>
      <c r="FTJ370">
        <v>0</v>
      </c>
      <c r="FTK370">
        <v>0</v>
      </c>
      <c r="FTL370">
        <v>0</v>
      </c>
      <c r="FTM370">
        <v>0</v>
      </c>
      <c r="FTN370">
        <v>0</v>
      </c>
      <c r="FTO370">
        <v>0</v>
      </c>
      <c r="FTP370">
        <v>0</v>
      </c>
      <c r="FTQ370">
        <v>0</v>
      </c>
      <c r="FTR370">
        <v>0</v>
      </c>
      <c r="FTS370">
        <v>0</v>
      </c>
      <c r="FTT370">
        <v>0</v>
      </c>
      <c r="FTU370">
        <v>0</v>
      </c>
      <c r="FTV370">
        <v>0</v>
      </c>
      <c r="FTW370">
        <v>0</v>
      </c>
      <c r="FTX370">
        <v>0</v>
      </c>
      <c r="FTY370">
        <v>0</v>
      </c>
      <c r="FTZ370">
        <v>0</v>
      </c>
      <c r="FUA370">
        <v>0</v>
      </c>
      <c r="FUB370">
        <v>0</v>
      </c>
      <c r="FUC370">
        <v>0</v>
      </c>
      <c r="FUD370">
        <v>0</v>
      </c>
      <c r="FUE370">
        <v>0</v>
      </c>
      <c r="FUF370">
        <v>0</v>
      </c>
      <c r="FUG370">
        <v>0</v>
      </c>
      <c r="FUH370">
        <v>0</v>
      </c>
      <c r="FUI370">
        <v>0</v>
      </c>
      <c r="FUJ370">
        <v>0</v>
      </c>
      <c r="FUK370">
        <v>0</v>
      </c>
      <c r="FUL370">
        <v>0</v>
      </c>
      <c r="FUM370">
        <v>0</v>
      </c>
      <c r="FUN370">
        <v>0</v>
      </c>
      <c r="FUO370">
        <v>0</v>
      </c>
      <c r="FUP370">
        <v>0</v>
      </c>
      <c r="FUQ370">
        <v>0</v>
      </c>
      <c r="FUR370">
        <v>0</v>
      </c>
      <c r="FUS370">
        <v>0</v>
      </c>
      <c r="FUT370">
        <v>0</v>
      </c>
      <c r="FUU370">
        <v>0</v>
      </c>
      <c r="FUV370">
        <v>0</v>
      </c>
      <c r="FUW370">
        <v>0</v>
      </c>
      <c r="FUX370">
        <v>0</v>
      </c>
      <c r="FUY370">
        <v>0</v>
      </c>
      <c r="FUZ370">
        <v>0</v>
      </c>
      <c r="FVA370">
        <v>0</v>
      </c>
      <c r="FVB370">
        <v>0</v>
      </c>
      <c r="FVC370">
        <v>0</v>
      </c>
      <c r="FVD370">
        <v>0</v>
      </c>
      <c r="FVE370">
        <v>0</v>
      </c>
      <c r="FVF370">
        <v>0</v>
      </c>
      <c r="FVG370">
        <v>0</v>
      </c>
      <c r="FVH370">
        <v>0</v>
      </c>
      <c r="FVI370">
        <v>0</v>
      </c>
      <c r="FVJ370">
        <v>0</v>
      </c>
      <c r="FVK370">
        <v>0</v>
      </c>
      <c r="FVL370">
        <v>0</v>
      </c>
      <c r="FVM370">
        <v>0</v>
      </c>
      <c r="FVN370">
        <v>0</v>
      </c>
      <c r="FVO370">
        <v>0</v>
      </c>
      <c r="FVP370">
        <v>0</v>
      </c>
      <c r="FVQ370">
        <v>0</v>
      </c>
      <c r="FVR370">
        <v>0</v>
      </c>
      <c r="FVS370">
        <v>0</v>
      </c>
      <c r="FVT370">
        <v>0</v>
      </c>
      <c r="FVU370">
        <v>0</v>
      </c>
      <c r="FVV370">
        <v>0</v>
      </c>
      <c r="FVW370">
        <v>0</v>
      </c>
      <c r="FVX370">
        <v>0</v>
      </c>
      <c r="FVY370">
        <v>0</v>
      </c>
      <c r="FVZ370">
        <v>0</v>
      </c>
      <c r="FWA370">
        <v>0</v>
      </c>
      <c r="FWB370">
        <v>0</v>
      </c>
      <c r="FWC370">
        <v>0</v>
      </c>
      <c r="FWD370">
        <v>0</v>
      </c>
      <c r="FWE370">
        <v>0</v>
      </c>
      <c r="FWF370">
        <v>0</v>
      </c>
      <c r="FWG370">
        <v>0</v>
      </c>
      <c r="FWH370">
        <v>0</v>
      </c>
      <c r="FWI370">
        <v>0</v>
      </c>
      <c r="FWJ370">
        <v>0</v>
      </c>
      <c r="FWK370">
        <v>0</v>
      </c>
      <c r="FWL370">
        <v>0</v>
      </c>
      <c r="FWM370">
        <v>0</v>
      </c>
      <c r="FWN370">
        <v>0</v>
      </c>
      <c r="FWO370">
        <v>0</v>
      </c>
      <c r="FWP370">
        <v>0</v>
      </c>
      <c r="FWQ370">
        <v>0</v>
      </c>
      <c r="FWR370">
        <v>0</v>
      </c>
      <c r="FWS370">
        <v>0</v>
      </c>
      <c r="FWT370">
        <v>0</v>
      </c>
      <c r="FWU370">
        <v>0</v>
      </c>
      <c r="FWV370">
        <v>0</v>
      </c>
      <c r="FWW370">
        <v>0</v>
      </c>
      <c r="FWX370">
        <v>0</v>
      </c>
      <c r="FWY370">
        <v>0</v>
      </c>
      <c r="FWZ370">
        <v>0</v>
      </c>
      <c r="FXA370">
        <v>0</v>
      </c>
      <c r="FXB370">
        <v>0</v>
      </c>
      <c r="FXC370">
        <v>0</v>
      </c>
      <c r="FXD370">
        <v>0</v>
      </c>
      <c r="FXE370">
        <v>0</v>
      </c>
      <c r="FXF370">
        <v>0</v>
      </c>
      <c r="FXG370">
        <v>0</v>
      </c>
      <c r="FXH370">
        <v>0</v>
      </c>
      <c r="FXI370">
        <v>0</v>
      </c>
      <c r="FXJ370">
        <v>0</v>
      </c>
      <c r="FXK370">
        <v>0</v>
      </c>
      <c r="FXL370">
        <v>0</v>
      </c>
      <c r="FXM370">
        <v>0</v>
      </c>
      <c r="FXN370">
        <v>0</v>
      </c>
      <c r="FXO370">
        <v>0</v>
      </c>
      <c r="FXP370">
        <v>0</v>
      </c>
      <c r="FXQ370">
        <v>0</v>
      </c>
      <c r="FXR370">
        <v>0</v>
      </c>
      <c r="FXS370">
        <v>0</v>
      </c>
      <c r="FXT370">
        <v>0</v>
      </c>
      <c r="FXU370">
        <v>0</v>
      </c>
      <c r="FXV370">
        <v>0</v>
      </c>
      <c r="FXW370">
        <v>0</v>
      </c>
      <c r="FXX370">
        <v>0</v>
      </c>
      <c r="FXY370">
        <v>0</v>
      </c>
      <c r="FXZ370">
        <v>0</v>
      </c>
      <c r="FYA370">
        <v>0</v>
      </c>
      <c r="FYB370">
        <v>0</v>
      </c>
      <c r="FYC370">
        <v>0</v>
      </c>
      <c r="FYD370">
        <v>0</v>
      </c>
      <c r="FYE370">
        <v>0</v>
      </c>
      <c r="FYF370">
        <v>0</v>
      </c>
      <c r="FYG370">
        <v>0</v>
      </c>
      <c r="FYH370">
        <v>0</v>
      </c>
      <c r="FYI370">
        <v>0</v>
      </c>
      <c r="FYJ370">
        <v>0</v>
      </c>
      <c r="FYK370">
        <v>0</v>
      </c>
      <c r="FYL370">
        <v>0</v>
      </c>
      <c r="FYM370">
        <v>0</v>
      </c>
      <c r="FYN370">
        <v>0</v>
      </c>
      <c r="FYO370">
        <v>0</v>
      </c>
      <c r="FYP370">
        <v>0</v>
      </c>
      <c r="FYQ370">
        <v>0</v>
      </c>
      <c r="FYR370">
        <v>0</v>
      </c>
      <c r="FYS370">
        <v>0</v>
      </c>
      <c r="FYT370">
        <v>0</v>
      </c>
      <c r="FYU370">
        <v>0</v>
      </c>
      <c r="FYV370">
        <v>0</v>
      </c>
      <c r="FYW370">
        <v>0</v>
      </c>
      <c r="FYX370">
        <v>0</v>
      </c>
      <c r="FYY370">
        <v>0</v>
      </c>
      <c r="FYZ370">
        <v>0</v>
      </c>
      <c r="FZA370">
        <v>0</v>
      </c>
      <c r="FZB370">
        <v>0</v>
      </c>
      <c r="FZC370">
        <v>0</v>
      </c>
      <c r="FZD370">
        <v>0</v>
      </c>
      <c r="FZE370">
        <v>0</v>
      </c>
      <c r="FZF370">
        <v>0</v>
      </c>
      <c r="FZG370">
        <v>0</v>
      </c>
      <c r="FZH370">
        <v>0</v>
      </c>
      <c r="FZI370">
        <v>0</v>
      </c>
      <c r="FZJ370">
        <v>0</v>
      </c>
      <c r="FZK370">
        <v>0</v>
      </c>
      <c r="FZL370">
        <v>0</v>
      </c>
      <c r="FZM370">
        <v>0</v>
      </c>
      <c r="FZN370">
        <v>0</v>
      </c>
      <c r="FZO370">
        <v>0</v>
      </c>
      <c r="FZP370">
        <v>0</v>
      </c>
      <c r="FZQ370">
        <v>0</v>
      </c>
      <c r="FZR370">
        <v>0</v>
      </c>
      <c r="FZS370">
        <v>0</v>
      </c>
      <c r="FZT370">
        <v>0</v>
      </c>
      <c r="FZU370">
        <v>0</v>
      </c>
      <c r="FZV370">
        <v>0</v>
      </c>
      <c r="FZW370">
        <v>0</v>
      </c>
      <c r="FZX370">
        <v>0</v>
      </c>
      <c r="FZY370">
        <v>0</v>
      </c>
      <c r="FZZ370">
        <v>0</v>
      </c>
      <c r="GAA370">
        <v>0</v>
      </c>
      <c r="GAB370">
        <v>0</v>
      </c>
      <c r="GAC370">
        <v>0</v>
      </c>
      <c r="GAD370">
        <v>0</v>
      </c>
      <c r="GAE370">
        <v>0</v>
      </c>
      <c r="GAF370">
        <v>0</v>
      </c>
      <c r="GAG370">
        <v>0</v>
      </c>
      <c r="GAH370">
        <v>0</v>
      </c>
      <c r="GAI370">
        <v>0</v>
      </c>
      <c r="GAJ370">
        <v>0</v>
      </c>
      <c r="GAK370">
        <v>0</v>
      </c>
      <c r="GAL370">
        <v>0</v>
      </c>
      <c r="GAM370">
        <v>0</v>
      </c>
      <c r="GAN370">
        <v>0</v>
      </c>
      <c r="GAO370">
        <v>0</v>
      </c>
      <c r="GAP370">
        <v>0</v>
      </c>
      <c r="GAQ370">
        <v>0</v>
      </c>
      <c r="GAR370">
        <v>0</v>
      </c>
      <c r="GAS370">
        <v>0</v>
      </c>
      <c r="GAT370">
        <v>0</v>
      </c>
      <c r="GAU370">
        <v>0</v>
      </c>
      <c r="GAV370">
        <v>0</v>
      </c>
      <c r="GAW370">
        <v>0</v>
      </c>
      <c r="GAX370">
        <v>0</v>
      </c>
      <c r="GAY370">
        <v>0</v>
      </c>
      <c r="GAZ370">
        <v>0</v>
      </c>
      <c r="GBA370">
        <v>0</v>
      </c>
      <c r="GBB370">
        <v>0</v>
      </c>
      <c r="GBC370">
        <v>0</v>
      </c>
      <c r="GBD370">
        <v>0</v>
      </c>
      <c r="GBE370">
        <v>0</v>
      </c>
      <c r="GBF370">
        <v>0</v>
      </c>
      <c r="GBG370">
        <v>0</v>
      </c>
      <c r="GBH370">
        <v>0</v>
      </c>
      <c r="GBI370">
        <v>0</v>
      </c>
      <c r="GBJ370">
        <v>0</v>
      </c>
      <c r="GBK370">
        <v>0</v>
      </c>
      <c r="GBL370">
        <v>0</v>
      </c>
      <c r="GBM370">
        <v>0</v>
      </c>
      <c r="GBN370">
        <v>0</v>
      </c>
      <c r="GBO370">
        <v>0</v>
      </c>
      <c r="GBP370">
        <v>0</v>
      </c>
      <c r="GBQ370">
        <v>0</v>
      </c>
      <c r="GBR370">
        <v>0</v>
      </c>
      <c r="GBS370">
        <v>0</v>
      </c>
      <c r="GBT370">
        <v>0</v>
      </c>
      <c r="GBU370">
        <v>0</v>
      </c>
      <c r="GBV370">
        <v>0</v>
      </c>
      <c r="GBW370">
        <v>0</v>
      </c>
      <c r="GBX370">
        <v>0</v>
      </c>
      <c r="GBY370">
        <v>0</v>
      </c>
      <c r="GBZ370">
        <v>0</v>
      </c>
      <c r="GCA370">
        <v>0</v>
      </c>
      <c r="GCB370">
        <v>0</v>
      </c>
      <c r="GCC370">
        <v>0</v>
      </c>
      <c r="GCD370">
        <v>0</v>
      </c>
      <c r="GCE370">
        <v>0</v>
      </c>
      <c r="GCF370">
        <v>0</v>
      </c>
      <c r="GCG370">
        <v>0</v>
      </c>
      <c r="GCH370">
        <v>0</v>
      </c>
      <c r="GCI370">
        <v>0</v>
      </c>
      <c r="GCJ370">
        <v>0</v>
      </c>
      <c r="GCK370">
        <v>0</v>
      </c>
      <c r="GCL370">
        <v>0</v>
      </c>
      <c r="GCM370">
        <v>0</v>
      </c>
      <c r="GCN370">
        <v>0</v>
      </c>
      <c r="GCO370">
        <v>0</v>
      </c>
      <c r="GCP370">
        <v>0</v>
      </c>
      <c r="GCQ370">
        <v>0</v>
      </c>
      <c r="GCR370">
        <v>0</v>
      </c>
      <c r="GCS370">
        <v>0</v>
      </c>
      <c r="GCT370">
        <v>0</v>
      </c>
      <c r="GCU370">
        <v>0</v>
      </c>
      <c r="GCV370">
        <v>0</v>
      </c>
      <c r="GCW370">
        <v>0</v>
      </c>
      <c r="GCX370">
        <v>0</v>
      </c>
      <c r="GCY370">
        <v>0</v>
      </c>
      <c r="GCZ370">
        <v>0</v>
      </c>
      <c r="GDA370">
        <v>0</v>
      </c>
      <c r="GDB370">
        <v>0</v>
      </c>
      <c r="GDC370">
        <v>0</v>
      </c>
      <c r="GDD370">
        <v>0</v>
      </c>
      <c r="GDE370">
        <v>0</v>
      </c>
      <c r="GDF370">
        <v>0</v>
      </c>
      <c r="GDG370">
        <v>0</v>
      </c>
      <c r="GDH370">
        <v>0</v>
      </c>
      <c r="GDI370">
        <v>0</v>
      </c>
      <c r="GDJ370">
        <v>0</v>
      </c>
      <c r="GDK370">
        <v>0</v>
      </c>
      <c r="GDL370">
        <v>0</v>
      </c>
      <c r="GDM370">
        <v>0</v>
      </c>
      <c r="GDN370">
        <v>0</v>
      </c>
      <c r="GDO370">
        <v>0</v>
      </c>
      <c r="GDP370">
        <v>0</v>
      </c>
      <c r="GDQ370">
        <v>0</v>
      </c>
      <c r="GDR370">
        <v>0</v>
      </c>
      <c r="GDS370">
        <v>0</v>
      </c>
      <c r="GDT370">
        <v>0</v>
      </c>
      <c r="GDU370">
        <v>0</v>
      </c>
      <c r="GDV370">
        <v>0</v>
      </c>
      <c r="GDW370">
        <v>0</v>
      </c>
      <c r="GDX370">
        <v>0</v>
      </c>
      <c r="GDY370">
        <v>0</v>
      </c>
      <c r="GDZ370">
        <v>0</v>
      </c>
      <c r="GEA370">
        <v>0</v>
      </c>
      <c r="GEB370">
        <v>0</v>
      </c>
      <c r="GEC370">
        <v>0</v>
      </c>
      <c r="GED370">
        <v>0</v>
      </c>
      <c r="GEE370">
        <v>0</v>
      </c>
      <c r="GEF370">
        <v>0</v>
      </c>
      <c r="GEG370">
        <v>0</v>
      </c>
      <c r="GEH370">
        <v>0</v>
      </c>
      <c r="GEI370">
        <v>0</v>
      </c>
      <c r="GEJ370">
        <v>0</v>
      </c>
      <c r="GEK370">
        <v>0</v>
      </c>
      <c r="GEL370">
        <v>0</v>
      </c>
      <c r="GEM370">
        <v>0</v>
      </c>
      <c r="GEN370">
        <v>0</v>
      </c>
      <c r="GEO370">
        <v>0</v>
      </c>
      <c r="GEP370">
        <v>0</v>
      </c>
      <c r="GEQ370">
        <v>0</v>
      </c>
      <c r="GER370">
        <v>0</v>
      </c>
      <c r="GES370">
        <v>0</v>
      </c>
      <c r="GET370">
        <v>0</v>
      </c>
      <c r="GEU370">
        <v>0</v>
      </c>
      <c r="GEV370">
        <v>0</v>
      </c>
      <c r="GEW370">
        <v>0</v>
      </c>
      <c r="GEX370">
        <v>0</v>
      </c>
      <c r="GEY370">
        <v>0</v>
      </c>
      <c r="GEZ370">
        <v>0</v>
      </c>
      <c r="GFA370">
        <v>0</v>
      </c>
      <c r="GFB370">
        <v>0</v>
      </c>
      <c r="GFC370">
        <v>0</v>
      </c>
      <c r="GFD370">
        <v>0</v>
      </c>
      <c r="GFE370">
        <v>0</v>
      </c>
      <c r="GFF370">
        <v>0</v>
      </c>
      <c r="GFG370">
        <v>0</v>
      </c>
      <c r="GFH370">
        <v>0</v>
      </c>
      <c r="GFI370">
        <v>0</v>
      </c>
      <c r="GFJ370">
        <v>0</v>
      </c>
      <c r="GFK370">
        <v>0</v>
      </c>
      <c r="GFL370">
        <v>0</v>
      </c>
      <c r="GFM370">
        <v>0</v>
      </c>
      <c r="GFN370">
        <v>0</v>
      </c>
      <c r="GFO370">
        <v>0</v>
      </c>
      <c r="GFP370">
        <v>0</v>
      </c>
      <c r="GFQ370">
        <v>0</v>
      </c>
      <c r="GFR370">
        <v>0</v>
      </c>
      <c r="GFS370">
        <v>0</v>
      </c>
      <c r="GFT370">
        <v>0</v>
      </c>
      <c r="GFU370">
        <v>0</v>
      </c>
      <c r="GFV370">
        <v>0</v>
      </c>
      <c r="GFW370">
        <v>0</v>
      </c>
      <c r="GFX370">
        <v>0</v>
      </c>
      <c r="GFY370">
        <v>0</v>
      </c>
      <c r="GFZ370">
        <v>0</v>
      </c>
      <c r="GGA370">
        <v>0</v>
      </c>
      <c r="GGB370">
        <v>0</v>
      </c>
      <c r="GGC370">
        <v>0</v>
      </c>
      <c r="GGD370">
        <v>0</v>
      </c>
      <c r="GGE370">
        <v>0</v>
      </c>
      <c r="GGF370">
        <v>0</v>
      </c>
      <c r="GGG370">
        <v>0</v>
      </c>
      <c r="GGH370">
        <v>0</v>
      </c>
      <c r="GGI370">
        <v>0</v>
      </c>
      <c r="GGJ370">
        <v>0</v>
      </c>
      <c r="GGK370">
        <v>0</v>
      </c>
      <c r="GGL370">
        <v>0</v>
      </c>
      <c r="GGM370">
        <v>0</v>
      </c>
      <c r="GGN370">
        <v>0</v>
      </c>
      <c r="GGO370">
        <v>0</v>
      </c>
      <c r="GGP370">
        <v>0</v>
      </c>
      <c r="GGQ370">
        <v>0</v>
      </c>
      <c r="GGR370">
        <v>0</v>
      </c>
      <c r="GGS370">
        <v>0</v>
      </c>
      <c r="GGT370">
        <v>0</v>
      </c>
      <c r="GGU370">
        <v>0</v>
      </c>
      <c r="GGV370">
        <v>0</v>
      </c>
      <c r="GGW370">
        <v>0</v>
      </c>
      <c r="GGX370">
        <v>0</v>
      </c>
      <c r="GGY370">
        <v>0</v>
      </c>
      <c r="GGZ370">
        <v>0</v>
      </c>
      <c r="GHA370">
        <v>0</v>
      </c>
      <c r="GHB370">
        <v>0</v>
      </c>
      <c r="GHC370">
        <v>0</v>
      </c>
      <c r="GHD370">
        <v>0</v>
      </c>
      <c r="GHE370">
        <v>0</v>
      </c>
      <c r="GHF370">
        <v>0</v>
      </c>
      <c r="GHG370">
        <v>0</v>
      </c>
      <c r="GHH370">
        <v>0</v>
      </c>
      <c r="GHI370">
        <v>0</v>
      </c>
      <c r="GHJ370">
        <v>0</v>
      </c>
      <c r="GHK370">
        <v>0</v>
      </c>
      <c r="GHL370">
        <v>0</v>
      </c>
      <c r="GHM370">
        <v>0</v>
      </c>
      <c r="GHN370">
        <v>0</v>
      </c>
      <c r="GHO370">
        <v>0</v>
      </c>
      <c r="GHP370">
        <v>0</v>
      </c>
      <c r="GHQ370">
        <v>0</v>
      </c>
      <c r="GHR370">
        <v>0</v>
      </c>
      <c r="GHS370">
        <v>0</v>
      </c>
      <c r="GHT370">
        <v>0</v>
      </c>
      <c r="GHU370">
        <v>0</v>
      </c>
      <c r="GHV370">
        <v>0</v>
      </c>
      <c r="GHW370">
        <v>0</v>
      </c>
      <c r="GHX370">
        <v>0</v>
      </c>
      <c r="GHY370">
        <v>0</v>
      </c>
      <c r="GHZ370">
        <v>0</v>
      </c>
      <c r="GIA370">
        <v>0</v>
      </c>
      <c r="GIB370">
        <v>0</v>
      </c>
      <c r="GIC370">
        <v>0</v>
      </c>
      <c r="GID370">
        <v>0</v>
      </c>
      <c r="GIE370">
        <v>0</v>
      </c>
      <c r="GIF370">
        <v>0</v>
      </c>
      <c r="GIG370">
        <v>0</v>
      </c>
      <c r="GIH370">
        <v>0</v>
      </c>
      <c r="GII370">
        <v>0</v>
      </c>
      <c r="GIJ370">
        <v>0</v>
      </c>
      <c r="GIK370">
        <v>0</v>
      </c>
      <c r="GIL370">
        <v>0</v>
      </c>
      <c r="GIM370">
        <v>0</v>
      </c>
      <c r="GIN370">
        <v>0</v>
      </c>
      <c r="GIO370">
        <v>0</v>
      </c>
      <c r="GIP370">
        <v>0</v>
      </c>
      <c r="GIQ370">
        <v>0</v>
      </c>
      <c r="GIR370">
        <v>0</v>
      </c>
      <c r="GIS370">
        <v>0</v>
      </c>
      <c r="GIT370">
        <v>0</v>
      </c>
      <c r="GIU370">
        <v>0</v>
      </c>
      <c r="GIV370">
        <v>0</v>
      </c>
      <c r="GIW370">
        <v>0</v>
      </c>
      <c r="GIX370">
        <v>0</v>
      </c>
      <c r="GIY370">
        <v>0</v>
      </c>
      <c r="GIZ370">
        <v>0</v>
      </c>
      <c r="GJA370">
        <v>0</v>
      </c>
      <c r="GJB370">
        <v>0</v>
      </c>
      <c r="GJC370">
        <v>0</v>
      </c>
      <c r="GJD370">
        <v>0</v>
      </c>
      <c r="GJE370">
        <v>0</v>
      </c>
      <c r="GJF370">
        <v>0</v>
      </c>
      <c r="GJG370">
        <v>0</v>
      </c>
      <c r="GJH370">
        <v>0</v>
      </c>
      <c r="GJI370">
        <v>0</v>
      </c>
      <c r="GJJ370">
        <v>0</v>
      </c>
      <c r="GJK370">
        <v>0</v>
      </c>
      <c r="GJL370">
        <v>0</v>
      </c>
      <c r="GJM370">
        <v>0</v>
      </c>
      <c r="GJN370">
        <v>0</v>
      </c>
      <c r="GJO370">
        <v>0</v>
      </c>
      <c r="GJP370">
        <v>0</v>
      </c>
      <c r="GJQ370">
        <v>0</v>
      </c>
      <c r="GJR370">
        <v>0</v>
      </c>
      <c r="GJS370">
        <v>0</v>
      </c>
      <c r="GJT370">
        <v>0</v>
      </c>
      <c r="GJU370">
        <v>0</v>
      </c>
      <c r="GJV370">
        <v>0</v>
      </c>
      <c r="GJW370">
        <v>0</v>
      </c>
      <c r="GJX370">
        <v>0</v>
      </c>
      <c r="GJY370">
        <v>0</v>
      </c>
      <c r="GJZ370">
        <v>0</v>
      </c>
      <c r="GKA370">
        <v>0</v>
      </c>
      <c r="GKB370">
        <v>0</v>
      </c>
      <c r="GKC370">
        <v>0</v>
      </c>
      <c r="GKD370">
        <v>0</v>
      </c>
      <c r="GKE370">
        <v>0</v>
      </c>
      <c r="GKF370">
        <v>0</v>
      </c>
      <c r="GKG370">
        <v>0</v>
      </c>
      <c r="GKH370">
        <v>0</v>
      </c>
      <c r="GKI370">
        <v>0</v>
      </c>
      <c r="GKJ370">
        <v>0</v>
      </c>
      <c r="GKK370">
        <v>0</v>
      </c>
      <c r="GKL370">
        <v>0</v>
      </c>
      <c r="GKM370">
        <v>0</v>
      </c>
      <c r="GKN370">
        <v>0</v>
      </c>
      <c r="GKO370">
        <v>0</v>
      </c>
      <c r="GKP370">
        <v>0</v>
      </c>
      <c r="GKQ370">
        <v>0</v>
      </c>
      <c r="GKR370">
        <v>0</v>
      </c>
      <c r="GKS370">
        <v>0</v>
      </c>
      <c r="GKT370">
        <v>0</v>
      </c>
      <c r="GKU370">
        <v>0</v>
      </c>
      <c r="GKV370">
        <v>0</v>
      </c>
      <c r="GKW370">
        <v>0</v>
      </c>
      <c r="GKX370">
        <v>0</v>
      </c>
      <c r="GKY370">
        <v>0</v>
      </c>
      <c r="GKZ370">
        <v>0</v>
      </c>
      <c r="GLA370">
        <v>0</v>
      </c>
      <c r="GLB370">
        <v>0</v>
      </c>
      <c r="GLC370">
        <v>0</v>
      </c>
      <c r="GLD370">
        <v>0</v>
      </c>
      <c r="GLE370">
        <v>0</v>
      </c>
      <c r="GLF370">
        <v>0</v>
      </c>
      <c r="GLG370">
        <v>0</v>
      </c>
      <c r="GLH370">
        <v>0</v>
      </c>
      <c r="GLI370">
        <v>0</v>
      </c>
      <c r="GLJ370">
        <v>0</v>
      </c>
      <c r="GLK370">
        <v>0</v>
      </c>
      <c r="GLL370">
        <v>0</v>
      </c>
      <c r="GLM370">
        <v>0</v>
      </c>
      <c r="GLN370">
        <v>0</v>
      </c>
      <c r="GLO370">
        <v>0</v>
      </c>
      <c r="GLP370">
        <v>0</v>
      </c>
      <c r="GLQ370">
        <v>0</v>
      </c>
      <c r="GLR370">
        <v>0</v>
      </c>
      <c r="GLS370">
        <v>0</v>
      </c>
      <c r="GLT370">
        <v>0</v>
      </c>
      <c r="GLU370">
        <v>0</v>
      </c>
      <c r="GLV370">
        <v>0</v>
      </c>
      <c r="GLW370">
        <v>0</v>
      </c>
      <c r="GLX370">
        <v>0</v>
      </c>
      <c r="GLY370">
        <v>0</v>
      </c>
      <c r="GLZ370">
        <v>0</v>
      </c>
      <c r="GMA370">
        <v>0</v>
      </c>
      <c r="GMB370">
        <v>0</v>
      </c>
      <c r="GMC370">
        <v>0</v>
      </c>
      <c r="GMD370">
        <v>0</v>
      </c>
      <c r="GME370">
        <v>0</v>
      </c>
      <c r="GMF370">
        <v>0</v>
      </c>
      <c r="GMG370">
        <v>0</v>
      </c>
      <c r="GMH370">
        <v>0</v>
      </c>
      <c r="GMI370">
        <v>0</v>
      </c>
      <c r="GMJ370">
        <v>0</v>
      </c>
      <c r="GMK370">
        <v>0</v>
      </c>
      <c r="GML370">
        <v>0</v>
      </c>
      <c r="GMM370">
        <v>0</v>
      </c>
      <c r="GMN370">
        <v>0</v>
      </c>
      <c r="GMO370">
        <v>0</v>
      </c>
      <c r="GMP370">
        <v>0</v>
      </c>
      <c r="GMQ370">
        <v>0</v>
      </c>
      <c r="GMR370">
        <v>0</v>
      </c>
      <c r="GMS370">
        <v>0</v>
      </c>
      <c r="GMT370">
        <v>0</v>
      </c>
      <c r="GMU370">
        <v>0</v>
      </c>
      <c r="GMV370">
        <v>0</v>
      </c>
      <c r="GMW370">
        <v>0</v>
      </c>
      <c r="GMX370">
        <v>0</v>
      </c>
      <c r="GMY370">
        <v>0</v>
      </c>
      <c r="GMZ370">
        <v>0</v>
      </c>
      <c r="GNA370">
        <v>0</v>
      </c>
      <c r="GNB370">
        <v>0</v>
      </c>
      <c r="GNC370">
        <v>0</v>
      </c>
      <c r="GND370">
        <v>0</v>
      </c>
      <c r="GNE370">
        <v>0</v>
      </c>
      <c r="GNF370">
        <v>0</v>
      </c>
      <c r="GNG370">
        <v>0</v>
      </c>
      <c r="GNH370">
        <v>0</v>
      </c>
      <c r="GNI370">
        <v>0</v>
      </c>
      <c r="GNJ370">
        <v>0</v>
      </c>
      <c r="GNK370">
        <v>0</v>
      </c>
      <c r="GNL370">
        <v>0</v>
      </c>
      <c r="GNM370">
        <v>0</v>
      </c>
      <c r="GNN370">
        <v>0</v>
      </c>
      <c r="GNO370">
        <v>0</v>
      </c>
      <c r="GNP370">
        <v>0</v>
      </c>
      <c r="GNQ370">
        <v>0</v>
      </c>
      <c r="GNR370">
        <v>0</v>
      </c>
      <c r="GNS370">
        <v>0</v>
      </c>
      <c r="GNT370">
        <v>0</v>
      </c>
      <c r="GNU370">
        <v>0</v>
      </c>
      <c r="GNV370">
        <v>0</v>
      </c>
      <c r="GNW370">
        <v>0</v>
      </c>
      <c r="GNX370">
        <v>0</v>
      </c>
      <c r="GNY370">
        <v>0</v>
      </c>
      <c r="GNZ370">
        <v>0</v>
      </c>
      <c r="GOA370">
        <v>0</v>
      </c>
      <c r="GOB370">
        <v>0</v>
      </c>
      <c r="GOC370">
        <v>0</v>
      </c>
      <c r="GOD370">
        <v>0</v>
      </c>
      <c r="GOE370">
        <v>0</v>
      </c>
      <c r="GOF370">
        <v>0</v>
      </c>
      <c r="GOG370">
        <v>0</v>
      </c>
      <c r="GOH370">
        <v>0</v>
      </c>
      <c r="GOI370">
        <v>0</v>
      </c>
      <c r="GOJ370">
        <v>0</v>
      </c>
      <c r="GOK370">
        <v>0</v>
      </c>
      <c r="GOL370">
        <v>0</v>
      </c>
      <c r="GOM370">
        <v>0</v>
      </c>
      <c r="GON370">
        <v>0</v>
      </c>
      <c r="GOO370">
        <v>0</v>
      </c>
      <c r="GOP370">
        <v>0</v>
      </c>
      <c r="GOQ370">
        <v>0</v>
      </c>
      <c r="GOR370">
        <v>0</v>
      </c>
      <c r="GOS370">
        <v>0</v>
      </c>
      <c r="GOT370">
        <v>0</v>
      </c>
      <c r="GOU370">
        <v>0</v>
      </c>
      <c r="GOV370">
        <v>0</v>
      </c>
      <c r="GOW370">
        <v>0</v>
      </c>
      <c r="GOX370">
        <v>0</v>
      </c>
      <c r="GOY370">
        <v>0</v>
      </c>
      <c r="GOZ370">
        <v>0</v>
      </c>
      <c r="GPA370">
        <v>0</v>
      </c>
      <c r="GPB370">
        <v>0</v>
      </c>
      <c r="GPC370">
        <v>0</v>
      </c>
      <c r="GPD370">
        <v>0</v>
      </c>
      <c r="GPE370">
        <v>0</v>
      </c>
      <c r="GPF370">
        <v>0</v>
      </c>
      <c r="GPG370">
        <v>0</v>
      </c>
      <c r="GPH370">
        <v>0</v>
      </c>
      <c r="GPI370">
        <v>0</v>
      </c>
      <c r="GPJ370">
        <v>0</v>
      </c>
      <c r="GPK370">
        <v>0</v>
      </c>
      <c r="GPL370">
        <v>0</v>
      </c>
      <c r="GPM370">
        <v>0</v>
      </c>
      <c r="GPN370">
        <v>0</v>
      </c>
      <c r="GPO370">
        <v>0</v>
      </c>
      <c r="GPP370">
        <v>0</v>
      </c>
      <c r="GPQ370">
        <v>0</v>
      </c>
      <c r="GPR370">
        <v>0</v>
      </c>
      <c r="GPS370">
        <v>0</v>
      </c>
      <c r="GPT370">
        <v>0</v>
      </c>
      <c r="GPU370">
        <v>0</v>
      </c>
      <c r="GPV370">
        <v>0</v>
      </c>
      <c r="GPW370">
        <v>0</v>
      </c>
      <c r="GPX370">
        <v>0</v>
      </c>
      <c r="GPY370">
        <v>0</v>
      </c>
      <c r="GPZ370">
        <v>0</v>
      </c>
      <c r="GQA370">
        <v>0</v>
      </c>
      <c r="GQB370">
        <v>0</v>
      </c>
      <c r="GQC370">
        <v>0</v>
      </c>
      <c r="GQD370">
        <v>0</v>
      </c>
      <c r="GQE370">
        <v>0</v>
      </c>
      <c r="GQF370">
        <v>0</v>
      </c>
      <c r="GQG370">
        <v>0</v>
      </c>
      <c r="GQH370">
        <v>0</v>
      </c>
      <c r="GQI370">
        <v>0</v>
      </c>
      <c r="GQJ370">
        <v>0</v>
      </c>
      <c r="GQK370">
        <v>0</v>
      </c>
      <c r="GQL370">
        <v>0</v>
      </c>
      <c r="GQM370">
        <v>0</v>
      </c>
      <c r="GQN370">
        <v>0</v>
      </c>
      <c r="GQO370">
        <v>0</v>
      </c>
      <c r="GQP370">
        <v>0</v>
      </c>
      <c r="GQQ370">
        <v>0</v>
      </c>
      <c r="GQR370">
        <v>0</v>
      </c>
      <c r="GQS370">
        <v>0</v>
      </c>
      <c r="GQT370">
        <v>0</v>
      </c>
      <c r="GQU370">
        <v>0</v>
      </c>
      <c r="GQV370">
        <v>0</v>
      </c>
      <c r="GQW370">
        <v>0</v>
      </c>
      <c r="GQX370">
        <v>0</v>
      </c>
      <c r="GQY370">
        <v>0</v>
      </c>
      <c r="GQZ370">
        <v>0</v>
      </c>
      <c r="GRA370">
        <v>0</v>
      </c>
      <c r="GRB370">
        <v>0</v>
      </c>
      <c r="GRC370">
        <v>0</v>
      </c>
      <c r="GRD370">
        <v>0</v>
      </c>
      <c r="GRE370">
        <v>0</v>
      </c>
      <c r="GRF370">
        <v>0</v>
      </c>
      <c r="GRG370">
        <v>0</v>
      </c>
      <c r="GRH370">
        <v>0</v>
      </c>
      <c r="GRI370">
        <v>0</v>
      </c>
      <c r="GRJ370">
        <v>0</v>
      </c>
      <c r="GRK370">
        <v>0</v>
      </c>
      <c r="GRL370">
        <v>0</v>
      </c>
      <c r="GRM370">
        <v>0</v>
      </c>
      <c r="GRN370">
        <v>0</v>
      </c>
      <c r="GRO370">
        <v>0</v>
      </c>
      <c r="GRP370">
        <v>0</v>
      </c>
      <c r="GRQ370">
        <v>0</v>
      </c>
      <c r="GRR370">
        <v>0</v>
      </c>
      <c r="GRS370">
        <v>0</v>
      </c>
      <c r="GRT370">
        <v>0</v>
      </c>
      <c r="GRU370">
        <v>0</v>
      </c>
      <c r="GRV370">
        <v>0</v>
      </c>
      <c r="GRW370">
        <v>0</v>
      </c>
      <c r="GRX370">
        <v>0</v>
      </c>
      <c r="GRY370">
        <v>0</v>
      </c>
      <c r="GRZ370">
        <v>0</v>
      </c>
      <c r="GSA370">
        <v>0</v>
      </c>
      <c r="GSB370">
        <v>0</v>
      </c>
      <c r="GSC370">
        <v>0</v>
      </c>
      <c r="GSD370">
        <v>0</v>
      </c>
      <c r="GSE370">
        <v>0</v>
      </c>
      <c r="GSF370">
        <v>0</v>
      </c>
      <c r="GSG370">
        <v>0</v>
      </c>
      <c r="GSH370">
        <v>0</v>
      </c>
      <c r="GSI370">
        <v>0</v>
      </c>
      <c r="GSJ370">
        <v>0</v>
      </c>
      <c r="GSK370">
        <v>0</v>
      </c>
      <c r="GSL370">
        <v>0</v>
      </c>
      <c r="GSM370">
        <v>0</v>
      </c>
      <c r="GSN370">
        <v>0</v>
      </c>
      <c r="GSO370">
        <v>0</v>
      </c>
      <c r="GSP370">
        <v>0</v>
      </c>
      <c r="GSQ370">
        <v>0</v>
      </c>
      <c r="GSR370">
        <v>0</v>
      </c>
      <c r="GSS370">
        <v>0</v>
      </c>
      <c r="GST370">
        <v>0</v>
      </c>
      <c r="GSU370">
        <v>0</v>
      </c>
      <c r="GSV370">
        <v>0</v>
      </c>
      <c r="GSW370">
        <v>0</v>
      </c>
      <c r="GSX370">
        <v>0</v>
      </c>
      <c r="GSY370">
        <v>0</v>
      </c>
      <c r="GSZ370">
        <v>0</v>
      </c>
      <c r="GTA370">
        <v>0</v>
      </c>
      <c r="GTB370">
        <v>0</v>
      </c>
      <c r="GTC370">
        <v>0</v>
      </c>
      <c r="GTD370">
        <v>0</v>
      </c>
      <c r="GTE370">
        <v>0</v>
      </c>
      <c r="GTF370">
        <v>0</v>
      </c>
      <c r="GTG370">
        <v>0</v>
      </c>
      <c r="GTH370">
        <v>0</v>
      </c>
      <c r="GTI370">
        <v>0</v>
      </c>
      <c r="GTJ370">
        <v>0</v>
      </c>
      <c r="GTK370">
        <v>0</v>
      </c>
      <c r="GTL370">
        <v>0</v>
      </c>
      <c r="GTM370">
        <v>0</v>
      </c>
      <c r="GTN370">
        <v>0</v>
      </c>
      <c r="GTO370">
        <v>0</v>
      </c>
      <c r="GTP370">
        <v>0</v>
      </c>
      <c r="GTQ370">
        <v>0</v>
      </c>
      <c r="GTR370">
        <v>0</v>
      </c>
      <c r="GTS370">
        <v>0</v>
      </c>
      <c r="GTT370">
        <v>0</v>
      </c>
      <c r="GTU370">
        <v>0</v>
      </c>
      <c r="GTV370">
        <v>0</v>
      </c>
      <c r="GTW370">
        <v>0</v>
      </c>
      <c r="GTX370">
        <v>0</v>
      </c>
      <c r="GTY370">
        <v>0</v>
      </c>
      <c r="GTZ370">
        <v>0</v>
      </c>
      <c r="GUA370">
        <v>0</v>
      </c>
      <c r="GUB370">
        <v>0</v>
      </c>
      <c r="GUC370">
        <v>0</v>
      </c>
      <c r="GUD370">
        <v>0</v>
      </c>
      <c r="GUE370">
        <v>0</v>
      </c>
      <c r="GUF370">
        <v>0</v>
      </c>
      <c r="GUG370">
        <v>0</v>
      </c>
      <c r="GUH370">
        <v>0</v>
      </c>
      <c r="GUI370">
        <v>0</v>
      </c>
      <c r="GUJ370">
        <v>0</v>
      </c>
      <c r="GUK370">
        <v>0</v>
      </c>
      <c r="GUL370">
        <v>0</v>
      </c>
      <c r="GUM370">
        <v>0</v>
      </c>
      <c r="GUN370">
        <v>0</v>
      </c>
      <c r="GUO370">
        <v>0</v>
      </c>
      <c r="GUP370">
        <v>0</v>
      </c>
      <c r="GUQ370">
        <v>0</v>
      </c>
      <c r="GUR370">
        <v>0</v>
      </c>
      <c r="GUS370">
        <v>0</v>
      </c>
      <c r="GUT370">
        <v>0</v>
      </c>
      <c r="GUU370">
        <v>0</v>
      </c>
      <c r="GUV370">
        <v>0</v>
      </c>
      <c r="GUW370">
        <v>0</v>
      </c>
      <c r="GUX370">
        <v>0</v>
      </c>
      <c r="GUY370">
        <v>0</v>
      </c>
      <c r="GUZ370">
        <v>0</v>
      </c>
      <c r="GVA370">
        <v>0</v>
      </c>
      <c r="GVB370">
        <v>0</v>
      </c>
      <c r="GVC370">
        <v>0</v>
      </c>
      <c r="GVD370">
        <v>0</v>
      </c>
      <c r="GVE370">
        <v>0</v>
      </c>
      <c r="GVF370">
        <v>0</v>
      </c>
      <c r="GVG370">
        <v>0</v>
      </c>
      <c r="GVH370">
        <v>0</v>
      </c>
      <c r="GVI370">
        <v>0</v>
      </c>
      <c r="GVJ370">
        <v>0</v>
      </c>
      <c r="GVK370">
        <v>0</v>
      </c>
      <c r="GVL370">
        <v>0</v>
      </c>
      <c r="GVM370">
        <v>0</v>
      </c>
      <c r="GVN370">
        <v>0</v>
      </c>
      <c r="GVO370">
        <v>0</v>
      </c>
      <c r="GVP370">
        <v>0</v>
      </c>
      <c r="GVQ370">
        <v>0</v>
      </c>
      <c r="GVR370">
        <v>0</v>
      </c>
      <c r="GVS370">
        <v>0</v>
      </c>
      <c r="GVT370">
        <v>0</v>
      </c>
      <c r="GVU370">
        <v>0</v>
      </c>
      <c r="GVV370">
        <v>0</v>
      </c>
      <c r="GVW370">
        <v>0</v>
      </c>
      <c r="GVX370">
        <v>0</v>
      </c>
      <c r="GVY370">
        <v>0</v>
      </c>
      <c r="GVZ370">
        <v>0</v>
      </c>
      <c r="GWA370">
        <v>0</v>
      </c>
      <c r="GWB370">
        <v>0</v>
      </c>
      <c r="GWC370">
        <v>0</v>
      </c>
      <c r="GWD370">
        <v>0</v>
      </c>
      <c r="GWE370">
        <v>0</v>
      </c>
      <c r="GWF370">
        <v>0</v>
      </c>
      <c r="GWG370">
        <v>0</v>
      </c>
      <c r="GWH370">
        <v>0</v>
      </c>
      <c r="GWI370">
        <v>0</v>
      </c>
      <c r="GWJ370">
        <v>0</v>
      </c>
      <c r="GWK370">
        <v>0</v>
      </c>
      <c r="GWL370">
        <v>0</v>
      </c>
      <c r="GWM370">
        <v>0</v>
      </c>
      <c r="GWN370">
        <v>0</v>
      </c>
      <c r="GWO370">
        <v>0</v>
      </c>
      <c r="GWP370">
        <v>0</v>
      </c>
      <c r="GWQ370">
        <v>0</v>
      </c>
      <c r="GWR370">
        <v>0</v>
      </c>
      <c r="GWS370">
        <v>0</v>
      </c>
      <c r="GWT370">
        <v>0</v>
      </c>
      <c r="GWU370">
        <v>0</v>
      </c>
      <c r="GWV370">
        <v>0</v>
      </c>
      <c r="GWW370">
        <v>0</v>
      </c>
      <c r="GWX370">
        <v>0</v>
      </c>
      <c r="GWY370">
        <v>0</v>
      </c>
      <c r="GWZ370">
        <v>0</v>
      </c>
      <c r="GXA370">
        <v>0</v>
      </c>
      <c r="GXB370">
        <v>0</v>
      </c>
      <c r="GXC370">
        <v>0</v>
      </c>
      <c r="GXD370">
        <v>0</v>
      </c>
      <c r="GXE370">
        <v>0</v>
      </c>
      <c r="GXF370">
        <v>0</v>
      </c>
      <c r="GXG370">
        <v>0</v>
      </c>
      <c r="GXH370">
        <v>0</v>
      </c>
      <c r="GXI370">
        <v>0</v>
      </c>
      <c r="GXJ370">
        <v>0</v>
      </c>
      <c r="GXK370">
        <v>0</v>
      </c>
      <c r="GXL370">
        <v>0</v>
      </c>
      <c r="GXM370">
        <v>0</v>
      </c>
      <c r="GXN370">
        <v>0</v>
      </c>
      <c r="GXO370">
        <v>0</v>
      </c>
      <c r="GXP370">
        <v>0</v>
      </c>
      <c r="GXQ370">
        <v>0</v>
      </c>
      <c r="GXR370">
        <v>0</v>
      </c>
      <c r="GXS370">
        <v>0</v>
      </c>
      <c r="GXT370">
        <v>0</v>
      </c>
      <c r="GXU370">
        <v>0</v>
      </c>
      <c r="GXV370">
        <v>0</v>
      </c>
      <c r="GXW370">
        <v>0</v>
      </c>
      <c r="GXX370">
        <v>0</v>
      </c>
      <c r="GXY370">
        <v>0</v>
      </c>
      <c r="GXZ370">
        <v>0</v>
      </c>
      <c r="GYA370">
        <v>0</v>
      </c>
      <c r="GYB370">
        <v>0</v>
      </c>
      <c r="GYC370">
        <v>0</v>
      </c>
      <c r="GYD370">
        <v>0</v>
      </c>
      <c r="GYE370">
        <v>0</v>
      </c>
      <c r="GYF370">
        <v>0</v>
      </c>
      <c r="GYG370">
        <v>0</v>
      </c>
      <c r="GYH370">
        <v>0</v>
      </c>
      <c r="GYI370">
        <v>0</v>
      </c>
      <c r="GYJ370">
        <v>0</v>
      </c>
      <c r="GYK370">
        <v>0</v>
      </c>
      <c r="GYL370">
        <v>0</v>
      </c>
      <c r="GYM370">
        <v>0</v>
      </c>
      <c r="GYN370">
        <v>0</v>
      </c>
      <c r="GYO370">
        <v>0</v>
      </c>
      <c r="GYP370">
        <v>0</v>
      </c>
      <c r="GYQ370">
        <v>0</v>
      </c>
      <c r="GYR370">
        <v>0</v>
      </c>
      <c r="GYS370">
        <v>0</v>
      </c>
      <c r="GYT370">
        <v>0</v>
      </c>
      <c r="GYU370">
        <v>0</v>
      </c>
      <c r="GYV370">
        <v>0</v>
      </c>
      <c r="GYW370">
        <v>0</v>
      </c>
      <c r="GYX370">
        <v>0</v>
      </c>
      <c r="GYY370">
        <v>0</v>
      </c>
      <c r="GYZ370">
        <v>0</v>
      </c>
      <c r="GZA370">
        <v>0</v>
      </c>
      <c r="GZB370">
        <v>0</v>
      </c>
      <c r="GZC370">
        <v>0</v>
      </c>
      <c r="GZD370">
        <v>0</v>
      </c>
      <c r="GZE370">
        <v>0</v>
      </c>
      <c r="GZF370">
        <v>0</v>
      </c>
      <c r="GZG370">
        <v>0</v>
      </c>
      <c r="GZH370">
        <v>0</v>
      </c>
      <c r="GZI370">
        <v>0</v>
      </c>
      <c r="GZJ370">
        <v>0</v>
      </c>
      <c r="GZK370">
        <v>0</v>
      </c>
      <c r="GZL370">
        <v>0</v>
      </c>
      <c r="GZM370">
        <v>0</v>
      </c>
      <c r="GZN370">
        <v>0</v>
      </c>
      <c r="GZO370">
        <v>0</v>
      </c>
      <c r="GZP370">
        <v>0</v>
      </c>
      <c r="GZQ370">
        <v>0</v>
      </c>
      <c r="GZR370">
        <v>0</v>
      </c>
      <c r="GZS370">
        <v>0</v>
      </c>
      <c r="GZT370">
        <v>0</v>
      </c>
      <c r="GZU370">
        <v>0</v>
      </c>
      <c r="GZV370">
        <v>0</v>
      </c>
      <c r="GZW370">
        <v>0</v>
      </c>
      <c r="GZX370">
        <v>0</v>
      </c>
      <c r="GZY370">
        <v>0</v>
      </c>
      <c r="GZZ370">
        <v>0</v>
      </c>
      <c r="HAA370">
        <v>0</v>
      </c>
      <c r="HAB370">
        <v>0</v>
      </c>
      <c r="HAC370">
        <v>0</v>
      </c>
      <c r="HAD370">
        <v>0</v>
      </c>
      <c r="HAE370">
        <v>0</v>
      </c>
      <c r="HAF370">
        <v>0</v>
      </c>
      <c r="HAG370">
        <v>0</v>
      </c>
      <c r="HAH370">
        <v>0</v>
      </c>
      <c r="HAI370">
        <v>0</v>
      </c>
      <c r="HAJ370">
        <v>0</v>
      </c>
      <c r="HAK370">
        <v>0</v>
      </c>
      <c r="HAL370">
        <v>0</v>
      </c>
      <c r="HAM370">
        <v>0</v>
      </c>
      <c r="HAN370">
        <v>0</v>
      </c>
      <c r="HAO370">
        <v>0</v>
      </c>
      <c r="HAP370">
        <v>0</v>
      </c>
      <c r="HAQ370">
        <v>0</v>
      </c>
      <c r="HAR370">
        <v>0</v>
      </c>
      <c r="HAS370">
        <v>0</v>
      </c>
      <c r="HAT370">
        <v>0</v>
      </c>
      <c r="HAU370">
        <v>0</v>
      </c>
      <c r="HAV370">
        <v>0</v>
      </c>
      <c r="HAW370">
        <v>0</v>
      </c>
      <c r="HAX370">
        <v>0</v>
      </c>
      <c r="HAY370">
        <v>0</v>
      </c>
      <c r="HAZ370">
        <v>0</v>
      </c>
      <c r="HBA370">
        <v>0</v>
      </c>
      <c r="HBB370">
        <v>0</v>
      </c>
      <c r="HBC370">
        <v>0</v>
      </c>
      <c r="HBD370">
        <v>0</v>
      </c>
      <c r="HBE370">
        <v>0</v>
      </c>
      <c r="HBF370">
        <v>0</v>
      </c>
      <c r="HBG370">
        <v>0</v>
      </c>
      <c r="HBH370">
        <v>0</v>
      </c>
      <c r="HBI370">
        <v>0</v>
      </c>
      <c r="HBJ370">
        <v>0</v>
      </c>
      <c r="HBK370">
        <v>0</v>
      </c>
      <c r="HBL370">
        <v>0</v>
      </c>
      <c r="HBM370">
        <v>0</v>
      </c>
      <c r="HBN370">
        <v>0</v>
      </c>
      <c r="HBO370">
        <v>0</v>
      </c>
      <c r="HBP370">
        <v>0</v>
      </c>
      <c r="HBQ370">
        <v>0</v>
      </c>
      <c r="HBR370">
        <v>0</v>
      </c>
      <c r="HBS370">
        <v>0</v>
      </c>
      <c r="HBT370">
        <v>0</v>
      </c>
      <c r="HBU370">
        <v>0</v>
      </c>
      <c r="HBV370">
        <v>0</v>
      </c>
      <c r="HBW370">
        <v>0</v>
      </c>
      <c r="HBX370">
        <v>0</v>
      </c>
      <c r="HBY370">
        <v>0</v>
      </c>
      <c r="HBZ370">
        <v>0</v>
      </c>
      <c r="HCA370">
        <v>0</v>
      </c>
      <c r="HCB370">
        <v>0</v>
      </c>
      <c r="HCC370">
        <v>0</v>
      </c>
      <c r="HCD370">
        <v>0</v>
      </c>
      <c r="HCE370">
        <v>0</v>
      </c>
      <c r="HCF370">
        <v>0</v>
      </c>
      <c r="HCG370">
        <v>0</v>
      </c>
      <c r="HCH370">
        <v>0</v>
      </c>
      <c r="HCI370">
        <v>0</v>
      </c>
      <c r="HCJ370">
        <v>0</v>
      </c>
      <c r="HCK370">
        <v>0</v>
      </c>
      <c r="HCL370">
        <v>0</v>
      </c>
      <c r="HCM370">
        <v>0</v>
      </c>
      <c r="HCN370">
        <v>0</v>
      </c>
      <c r="HCO370">
        <v>0</v>
      </c>
      <c r="HCP370">
        <v>0</v>
      </c>
      <c r="HCQ370">
        <v>0</v>
      </c>
      <c r="HCR370">
        <v>0</v>
      </c>
      <c r="HCS370">
        <v>0</v>
      </c>
      <c r="HCT370">
        <v>0</v>
      </c>
      <c r="HCU370">
        <v>0</v>
      </c>
      <c r="HCV370">
        <v>0</v>
      </c>
      <c r="HCW370">
        <v>0</v>
      </c>
      <c r="HCX370">
        <v>0</v>
      </c>
      <c r="HCY370">
        <v>0</v>
      </c>
      <c r="HCZ370">
        <v>0</v>
      </c>
      <c r="HDA370">
        <v>0</v>
      </c>
      <c r="HDB370">
        <v>0</v>
      </c>
      <c r="HDC370">
        <v>0</v>
      </c>
      <c r="HDD370">
        <v>0</v>
      </c>
      <c r="HDE370">
        <v>0</v>
      </c>
      <c r="HDF370">
        <v>0</v>
      </c>
      <c r="HDG370">
        <v>0</v>
      </c>
      <c r="HDH370">
        <v>0</v>
      </c>
      <c r="HDI370">
        <v>0</v>
      </c>
      <c r="HDJ370">
        <v>0</v>
      </c>
      <c r="HDK370">
        <v>0</v>
      </c>
      <c r="HDL370">
        <v>0</v>
      </c>
      <c r="HDM370">
        <v>0</v>
      </c>
      <c r="HDN370">
        <v>0</v>
      </c>
      <c r="HDO370">
        <v>0</v>
      </c>
      <c r="HDP370">
        <v>0</v>
      </c>
      <c r="HDQ370">
        <v>0</v>
      </c>
      <c r="HDR370">
        <v>0</v>
      </c>
      <c r="HDS370">
        <v>0</v>
      </c>
      <c r="HDT370">
        <v>0</v>
      </c>
      <c r="HDU370">
        <v>0</v>
      </c>
      <c r="HDV370">
        <v>0</v>
      </c>
      <c r="HDW370">
        <v>0</v>
      </c>
      <c r="HDX370">
        <v>0</v>
      </c>
      <c r="HDY370">
        <v>0</v>
      </c>
      <c r="HDZ370">
        <v>0</v>
      </c>
      <c r="HEA370">
        <v>0</v>
      </c>
      <c r="HEB370">
        <v>0</v>
      </c>
      <c r="HEC370">
        <v>0</v>
      </c>
      <c r="HED370">
        <v>0</v>
      </c>
      <c r="HEE370">
        <v>0</v>
      </c>
      <c r="HEF370">
        <v>0</v>
      </c>
      <c r="HEG370">
        <v>0</v>
      </c>
      <c r="HEH370">
        <v>0</v>
      </c>
      <c r="HEI370">
        <v>0</v>
      </c>
      <c r="HEJ370">
        <v>0</v>
      </c>
      <c r="HEK370">
        <v>0</v>
      </c>
      <c r="HEL370">
        <v>0</v>
      </c>
      <c r="HEM370">
        <v>0</v>
      </c>
      <c r="HEN370">
        <v>0</v>
      </c>
      <c r="HEO370">
        <v>0</v>
      </c>
      <c r="HEP370">
        <v>0</v>
      </c>
      <c r="HEQ370">
        <v>0</v>
      </c>
      <c r="HER370">
        <v>0</v>
      </c>
      <c r="HES370">
        <v>0</v>
      </c>
      <c r="HET370">
        <v>0</v>
      </c>
      <c r="HEU370">
        <v>0</v>
      </c>
      <c r="HEV370">
        <v>0</v>
      </c>
      <c r="HEW370">
        <v>0</v>
      </c>
      <c r="HEX370">
        <v>0</v>
      </c>
      <c r="HEY370">
        <v>0</v>
      </c>
      <c r="HEZ370">
        <v>0</v>
      </c>
      <c r="HFA370">
        <v>0</v>
      </c>
      <c r="HFB370">
        <v>0</v>
      </c>
      <c r="HFC370">
        <v>0</v>
      </c>
      <c r="HFD370">
        <v>0</v>
      </c>
      <c r="HFE370">
        <v>0</v>
      </c>
      <c r="HFF370">
        <v>0</v>
      </c>
      <c r="HFG370">
        <v>0</v>
      </c>
      <c r="HFH370">
        <v>0</v>
      </c>
      <c r="HFI370">
        <v>0</v>
      </c>
      <c r="HFJ370">
        <v>0</v>
      </c>
      <c r="HFK370">
        <v>0</v>
      </c>
      <c r="HFL370">
        <v>0</v>
      </c>
      <c r="HFM370">
        <v>0</v>
      </c>
      <c r="HFN370">
        <v>0</v>
      </c>
      <c r="HFO370">
        <v>0</v>
      </c>
      <c r="HFP370">
        <v>0</v>
      </c>
      <c r="HFQ370">
        <v>0</v>
      </c>
      <c r="HFR370">
        <v>0</v>
      </c>
      <c r="HFS370">
        <v>0</v>
      </c>
      <c r="HFT370">
        <v>0</v>
      </c>
      <c r="HFU370">
        <v>0</v>
      </c>
      <c r="HFV370">
        <v>0</v>
      </c>
      <c r="HFW370">
        <v>0</v>
      </c>
      <c r="HFX370">
        <v>0</v>
      </c>
      <c r="HFY370">
        <v>0</v>
      </c>
      <c r="HFZ370">
        <v>0</v>
      </c>
      <c r="HGA370">
        <v>0</v>
      </c>
      <c r="HGB370">
        <v>0</v>
      </c>
      <c r="HGC370">
        <v>0</v>
      </c>
      <c r="HGD370">
        <v>0</v>
      </c>
      <c r="HGE370">
        <v>0</v>
      </c>
      <c r="HGF370">
        <v>0</v>
      </c>
      <c r="HGG370">
        <v>0</v>
      </c>
      <c r="HGH370">
        <v>0</v>
      </c>
      <c r="HGI370">
        <v>0</v>
      </c>
      <c r="HGJ370">
        <v>0</v>
      </c>
      <c r="HGK370">
        <v>0</v>
      </c>
      <c r="HGL370">
        <v>0</v>
      </c>
      <c r="HGM370">
        <v>0</v>
      </c>
      <c r="HGN370">
        <v>0</v>
      </c>
      <c r="HGO370">
        <v>0</v>
      </c>
      <c r="HGP370">
        <v>0</v>
      </c>
      <c r="HGQ370">
        <v>0</v>
      </c>
      <c r="HGR370">
        <v>0</v>
      </c>
      <c r="HGS370">
        <v>0</v>
      </c>
      <c r="HGT370">
        <v>0</v>
      </c>
      <c r="HGU370">
        <v>0</v>
      </c>
      <c r="HGV370">
        <v>0</v>
      </c>
      <c r="HGW370">
        <v>0</v>
      </c>
      <c r="HGX370">
        <v>0</v>
      </c>
      <c r="HGY370">
        <v>0</v>
      </c>
      <c r="HGZ370">
        <v>0</v>
      </c>
      <c r="HHA370">
        <v>0</v>
      </c>
      <c r="HHB370">
        <v>0</v>
      </c>
      <c r="HHC370">
        <v>0</v>
      </c>
      <c r="HHD370">
        <v>0</v>
      </c>
      <c r="HHE370">
        <v>0</v>
      </c>
      <c r="HHF370">
        <v>0</v>
      </c>
      <c r="HHG370">
        <v>0</v>
      </c>
      <c r="HHH370">
        <v>0</v>
      </c>
      <c r="HHI370">
        <v>0</v>
      </c>
      <c r="HHJ370">
        <v>0</v>
      </c>
      <c r="HHK370">
        <v>0</v>
      </c>
      <c r="HHL370">
        <v>0</v>
      </c>
      <c r="HHM370">
        <v>0</v>
      </c>
      <c r="HHN370">
        <v>0</v>
      </c>
      <c r="HHO370">
        <v>0</v>
      </c>
      <c r="HHP370">
        <v>0</v>
      </c>
      <c r="HHQ370">
        <v>0</v>
      </c>
      <c r="HHR370">
        <v>0</v>
      </c>
      <c r="HHS370">
        <v>0</v>
      </c>
      <c r="HHT370">
        <v>0</v>
      </c>
      <c r="HHU370">
        <v>0</v>
      </c>
      <c r="HHV370">
        <v>0</v>
      </c>
      <c r="HHW370">
        <v>0</v>
      </c>
      <c r="HHX370">
        <v>0</v>
      </c>
      <c r="HHY370">
        <v>0</v>
      </c>
      <c r="HHZ370">
        <v>0</v>
      </c>
      <c r="HIA370">
        <v>0</v>
      </c>
      <c r="HIB370">
        <v>0</v>
      </c>
      <c r="HIC370">
        <v>0</v>
      </c>
      <c r="HID370">
        <v>0</v>
      </c>
      <c r="HIE370">
        <v>0</v>
      </c>
      <c r="HIF370">
        <v>0</v>
      </c>
      <c r="HIG370">
        <v>0</v>
      </c>
      <c r="HIH370">
        <v>0</v>
      </c>
      <c r="HII370">
        <v>0</v>
      </c>
      <c r="HIJ370">
        <v>0</v>
      </c>
      <c r="HIK370">
        <v>0</v>
      </c>
      <c r="HIL370">
        <v>0</v>
      </c>
      <c r="HIM370">
        <v>0</v>
      </c>
      <c r="HIN370">
        <v>0</v>
      </c>
      <c r="HIO370">
        <v>0</v>
      </c>
      <c r="HIP370">
        <v>0</v>
      </c>
      <c r="HIQ370">
        <v>0</v>
      </c>
      <c r="HIR370">
        <v>0</v>
      </c>
      <c r="HIS370">
        <v>0</v>
      </c>
      <c r="HIT370">
        <v>0</v>
      </c>
      <c r="HIU370">
        <v>0</v>
      </c>
      <c r="HIV370">
        <v>0</v>
      </c>
      <c r="HIW370">
        <v>0</v>
      </c>
      <c r="HIX370">
        <v>0</v>
      </c>
      <c r="HIY370">
        <v>0</v>
      </c>
      <c r="HIZ370">
        <v>0</v>
      </c>
      <c r="HJA370">
        <v>0</v>
      </c>
      <c r="HJB370">
        <v>0</v>
      </c>
      <c r="HJC370">
        <v>0</v>
      </c>
      <c r="HJD370">
        <v>0</v>
      </c>
      <c r="HJE370">
        <v>0</v>
      </c>
      <c r="HJF370">
        <v>0</v>
      </c>
      <c r="HJG370">
        <v>0</v>
      </c>
      <c r="HJH370">
        <v>0</v>
      </c>
      <c r="HJI370">
        <v>0</v>
      </c>
      <c r="HJJ370">
        <v>0</v>
      </c>
      <c r="HJK370">
        <v>0</v>
      </c>
      <c r="HJL370">
        <v>0</v>
      </c>
      <c r="HJM370">
        <v>0</v>
      </c>
      <c r="HJN370">
        <v>0</v>
      </c>
      <c r="HJO370">
        <v>0</v>
      </c>
      <c r="HJP370">
        <v>0</v>
      </c>
      <c r="HJQ370">
        <v>0</v>
      </c>
      <c r="HJR370">
        <v>0</v>
      </c>
      <c r="HJS370">
        <v>0</v>
      </c>
      <c r="HJT370">
        <v>0</v>
      </c>
      <c r="HJU370">
        <v>0</v>
      </c>
      <c r="HJV370">
        <v>0</v>
      </c>
      <c r="HJW370">
        <v>0</v>
      </c>
      <c r="HJX370">
        <v>0</v>
      </c>
      <c r="HJY370">
        <v>0</v>
      </c>
      <c r="HJZ370">
        <v>0</v>
      </c>
      <c r="HKA370">
        <v>0</v>
      </c>
      <c r="HKB370">
        <v>0</v>
      </c>
      <c r="HKC370">
        <v>0</v>
      </c>
      <c r="HKD370">
        <v>0</v>
      </c>
      <c r="HKE370">
        <v>0</v>
      </c>
      <c r="HKF370">
        <v>0</v>
      </c>
      <c r="HKG370">
        <v>0</v>
      </c>
      <c r="HKH370">
        <v>0</v>
      </c>
      <c r="HKI370">
        <v>0</v>
      </c>
      <c r="HKJ370">
        <v>0</v>
      </c>
      <c r="HKK370">
        <v>0</v>
      </c>
      <c r="HKL370">
        <v>0</v>
      </c>
      <c r="HKM370">
        <v>0</v>
      </c>
      <c r="HKN370">
        <v>0</v>
      </c>
      <c r="HKO370">
        <v>0</v>
      </c>
      <c r="HKP370">
        <v>0</v>
      </c>
      <c r="HKQ370">
        <v>0</v>
      </c>
      <c r="HKR370">
        <v>0</v>
      </c>
      <c r="HKS370">
        <v>0</v>
      </c>
      <c r="HKT370">
        <v>0</v>
      </c>
      <c r="HKU370">
        <v>0</v>
      </c>
      <c r="HKV370">
        <v>0</v>
      </c>
      <c r="HKW370">
        <v>0</v>
      </c>
      <c r="HKX370">
        <v>0</v>
      </c>
      <c r="HKY370">
        <v>0</v>
      </c>
      <c r="HKZ370">
        <v>0</v>
      </c>
      <c r="HLA370">
        <v>0</v>
      </c>
      <c r="HLB370">
        <v>0</v>
      </c>
      <c r="HLC370">
        <v>0</v>
      </c>
      <c r="HLD370">
        <v>0</v>
      </c>
      <c r="HLE370">
        <v>0</v>
      </c>
      <c r="HLF370">
        <v>0</v>
      </c>
      <c r="HLG370">
        <v>0</v>
      </c>
      <c r="HLH370">
        <v>0</v>
      </c>
      <c r="HLI370">
        <v>0</v>
      </c>
      <c r="HLJ370">
        <v>0</v>
      </c>
      <c r="HLK370">
        <v>0</v>
      </c>
      <c r="HLL370">
        <v>0</v>
      </c>
      <c r="HLM370">
        <v>0</v>
      </c>
      <c r="HLN370">
        <v>0</v>
      </c>
      <c r="HLO370">
        <v>0</v>
      </c>
      <c r="HLP370">
        <v>0</v>
      </c>
      <c r="HLQ370">
        <v>0</v>
      </c>
      <c r="HLR370">
        <v>0</v>
      </c>
      <c r="HLS370">
        <v>0</v>
      </c>
      <c r="HLT370">
        <v>0</v>
      </c>
      <c r="HLU370">
        <v>0</v>
      </c>
      <c r="HLV370">
        <v>0</v>
      </c>
      <c r="HLW370">
        <v>0</v>
      </c>
      <c r="HLX370">
        <v>0</v>
      </c>
      <c r="HLY370">
        <v>0</v>
      </c>
      <c r="HLZ370">
        <v>0</v>
      </c>
      <c r="HMA370">
        <v>0</v>
      </c>
      <c r="HMB370">
        <v>0</v>
      </c>
      <c r="HMC370">
        <v>0</v>
      </c>
      <c r="HMD370">
        <v>0</v>
      </c>
      <c r="HME370">
        <v>0</v>
      </c>
      <c r="HMF370">
        <v>0</v>
      </c>
      <c r="HMG370">
        <v>0</v>
      </c>
      <c r="HMH370">
        <v>0</v>
      </c>
      <c r="HMI370">
        <v>0</v>
      </c>
      <c r="HMJ370">
        <v>0</v>
      </c>
      <c r="HMK370">
        <v>0</v>
      </c>
      <c r="HML370">
        <v>0</v>
      </c>
      <c r="HMM370">
        <v>0</v>
      </c>
      <c r="HMN370">
        <v>0</v>
      </c>
      <c r="HMO370">
        <v>0</v>
      </c>
      <c r="HMP370">
        <v>0</v>
      </c>
      <c r="HMQ370">
        <v>0</v>
      </c>
      <c r="HMR370">
        <v>0</v>
      </c>
      <c r="HMS370">
        <v>0</v>
      </c>
      <c r="HMT370">
        <v>0</v>
      </c>
      <c r="HMU370">
        <v>0</v>
      </c>
      <c r="HMV370">
        <v>0</v>
      </c>
      <c r="HMW370">
        <v>0</v>
      </c>
      <c r="HMX370">
        <v>0</v>
      </c>
      <c r="HMY370">
        <v>0</v>
      </c>
      <c r="HMZ370">
        <v>0</v>
      </c>
      <c r="HNA370">
        <v>0</v>
      </c>
      <c r="HNB370">
        <v>0</v>
      </c>
      <c r="HNC370">
        <v>0</v>
      </c>
      <c r="HND370">
        <v>0</v>
      </c>
      <c r="HNE370">
        <v>0</v>
      </c>
      <c r="HNF370">
        <v>0</v>
      </c>
      <c r="HNG370">
        <v>0</v>
      </c>
      <c r="HNH370">
        <v>0</v>
      </c>
      <c r="HNI370">
        <v>0</v>
      </c>
      <c r="HNJ370">
        <v>0</v>
      </c>
      <c r="HNK370">
        <v>0</v>
      </c>
      <c r="HNL370">
        <v>0</v>
      </c>
      <c r="HNM370">
        <v>0</v>
      </c>
      <c r="HNN370">
        <v>0</v>
      </c>
      <c r="HNO370">
        <v>0</v>
      </c>
      <c r="HNP370">
        <v>0</v>
      </c>
      <c r="HNQ370">
        <v>0</v>
      </c>
      <c r="HNR370">
        <v>0</v>
      </c>
      <c r="HNS370">
        <v>0</v>
      </c>
      <c r="HNT370">
        <v>0</v>
      </c>
      <c r="HNU370">
        <v>0</v>
      </c>
      <c r="HNV370">
        <v>0</v>
      </c>
      <c r="HNW370">
        <v>0</v>
      </c>
      <c r="HNX370">
        <v>0</v>
      </c>
      <c r="HNY370">
        <v>0</v>
      </c>
      <c r="HNZ370">
        <v>0</v>
      </c>
      <c r="HOA370">
        <v>0</v>
      </c>
      <c r="HOB370">
        <v>0</v>
      </c>
      <c r="HOC370">
        <v>0</v>
      </c>
      <c r="HOD370">
        <v>0</v>
      </c>
      <c r="HOE370">
        <v>0</v>
      </c>
      <c r="HOF370">
        <v>0</v>
      </c>
      <c r="HOG370">
        <v>0</v>
      </c>
      <c r="HOH370">
        <v>0</v>
      </c>
      <c r="HOI370">
        <v>0</v>
      </c>
      <c r="HOJ370">
        <v>0</v>
      </c>
      <c r="HOK370">
        <v>0</v>
      </c>
      <c r="HOL370">
        <v>0</v>
      </c>
      <c r="HOM370">
        <v>0</v>
      </c>
      <c r="HON370">
        <v>0</v>
      </c>
      <c r="HOO370">
        <v>0</v>
      </c>
      <c r="HOP370">
        <v>0</v>
      </c>
      <c r="HOQ370">
        <v>0</v>
      </c>
      <c r="HOR370">
        <v>0</v>
      </c>
      <c r="HOS370">
        <v>0</v>
      </c>
      <c r="HOT370">
        <v>0</v>
      </c>
      <c r="HOU370">
        <v>0</v>
      </c>
      <c r="HOV370">
        <v>0</v>
      </c>
      <c r="HOW370">
        <v>0</v>
      </c>
      <c r="HOX370">
        <v>0</v>
      </c>
      <c r="HOY370">
        <v>0</v>
      </c>
      <c r="HOZ370">
        <v>0</v>
      </c>
      <c r="HPA370">
        <v>0</v>
      </c>
      <c r="HPB370">
        <v>0</v>
      </c>
      <c r="HPC370">
        <v>0</v>
      </c>
      <c r="HPD370">
        <v>0</v>
      </c>
      <c r="HPE370">
        <v>0</v>
      </c>
      <c r="HPF370">
        <v>0</v>
      </c>
      <c r="HPG370">
        <v>0</v>
      </c>
      <c r="HPH370">
        <v>0</v>
      </c>
      <c r="HPI370">
        <v>0</v>
      </c>
      <c r="HPJ370">
        <v>0</v>
      </c>
      <c r="HPK370">
        <v>0</v>
      </c>
      <c r="HPL370">
        <v>0</v>
      </c>
      <c r="HPM370">
        <v>0</v>
      </c>
      <c r="HPN370">
        <v>0</v>
      </c>
      <c r="HPO370">
        <v>0</v>
      </c>
      <c r="HPP370">
        <v>0</v>
      </c>
      <c r="HPQ370">
        <v>0</v>
      </c>
      <c r="HPR370">
        <v>0</v>
      </c>
      <c r="HPS370">
        <v>0</v>
      </c>
      <c r="HPT370">
        <v>0</v>
      </c>
      <c r="HPU370">
        <v>0</v>
      </c>
      <c r="HPV370">
        <v>0</v>
      </c>
      <c r="HPW370">
        <v>0</v>
      </c>
      <c r="HPX370">
        <v>0</v>
      </c>
      <c r="HPY370">
        <v>0</v>
      </c>
      <c r="HPZ370">
        <v>0</v>
      </c>
      <c r="HQA370">
        <v>0</v>
      </c>
      <c r="HQB370">
        <v>0</v>
      </c>
      <c r="HQC370">
        <v>0</v>
      </c>
      <c r="HQD370">
        <v>0</v>
      </c>
      <c r="HQE370">
        <v>0</v>
      </c>
      <c r="HQF370">
        <v>0</v>
      </c>
      <c r="HQG370">
        <v>0</v>
      </c>
      <c r="HQH370">
        <v>0</v>
      </c>
      <c r="HQI370">
        <v>0</v>
      </c>
      <c r="HQJ370">
        <v>0</v>
      </c>
      <c r="HQK370">
        <v>0</v>
      </c>
      <c r="HQL370">
        <v>0</v>
      </c>
      <c r="HQM370">
        <v>0</v>
      </c>
      <c r="HQN370">
        <v>0</v>
      </c>
      <c r="HQO370">
        <v>0</v>
      </c>
      <c r="HQP370">
        <v>0</v>
      </c>
      <c r="HQQ370">
        <v>0</v>
      </c>
      <c r="HQR370">
        <v>0</v>
      </c>
      <c r="HQS370">
        <v>0</v>
      </c>
      <c r="HQT370">
        <v>0</v>
      </c>
      <c r="HQU370">
        <v>0</v>
      </c>
      <c r="HQV370">
        <v>0</v>
      </c>
      <c r="HQW370">
        <v>0</v>
      </c>
      <c r="HQX370">
        <v>0</v>
      </c>
      <c r="HQY370">
        <v>0</v>
      </c>
      <c r="HQZ370">
        <v>0</v>
      </c>
      <c r="HRA370">
        <v>0</v>
      </c>
      <c r="HRB370">
        <v>0</v>
      </c>
      <c r="HRC370">
        <v>0</v>
      </c>
      <c r="HRD370">
        <v>0</v>
      </c>
      <c r="HRE370">
        <v>0</v>
      </c>
      <c r="HRF370">
        <v>0</v>
      </c>
      <c r="HRG370">
        <v>0</v>
      </c>
      <c r="HRH370">
        <v>0</v>
      </c>
      <c r="HRI370">
        <v>0</v>
      </c>
      <c r="HRJ370">
        <v>0</v>
      </c>
      <c r="HRK370">
        <v>0</v>
      </c>
      <c r="HRL370">
        <v>0</v>
      </c>
      <c r="HRM370">
        <v>0</v>
      </c>
      <c r="HRN370">
        <v>0</v>
      </c>
      <c r="HRO370">
        <v>0</v>
      </c>
      <c r="HRP370">
        <v>0</v>
      </c>
      <c r="HRQ370">
        <v>0</v>
      </c>
      <c r="HRR370">
        <v>0</v>
      </c>
      <c r="HRS370">
        <v>0</v>
      </c>
      <c r="HRT370">
        <v>0</v>
      </c>
      <c r="HRU370">
        <v>0</v>
      </c>
      <c r="HRV370">
        <v>0</v>
      </c>
      <c r="HRW370">
        <v>0</v>
      </c>
      <c r="HRX370">
        <v>0</v>
      </c>
      <c r="HRY370">
        <v>0</v>
      </c>
      <c r="HRZ370">
        <v>0</v>
      </c>
      <c r="HSA370">
        <v>0</v>
      </c>
      <c r="HSB370">
        <v>0</v>
      </c>
      <c r="HSC370">
        <v>0</v>
      </c>
      <c r="HSD370">
        <v>0</v>
      </c>
      <c r="HSE370">
        <v>0</v>
      </c>
      <c r="HSF370">
        <v>0</v>
      </c>
      <c r="HSG370">
        <v>0</v>
      </c>
      <c r="HSH370">
        <v>0</v>
      </c>
      <c r="HSI370">
        <v>0</v>
      </c>
      <c r="HSJ370">
        <v>0</v>
      </c>
      <c r="HSK370">
        <v>0</v>
      </c>
      <c r="HSL370">
        <v>0</v>
      </c>
      <c r="HSM370">
        <v>0</v>
      </c>
      <c r="HSN370">
        <v>0</v>
      </c>
      <c r="HSO370">
        <v>0</v>
      </c>
      <c r="HSP370">
        <v>0</v>
      </c>
      <c r="HSQ370">
        <v>0</v>
      </c>
      <c r="HSR370">
        <v>0</v>
      </c>
      <c r="HSS370">
        <v>0</v>
      </c>
      <c r="HST370">
        <v>0</v>
      </c>
      <c r="HSU370">
        <v>0</v>
      </c>
      <c r="HSV370">
        <v>0</v>
      </c>
      <c r="HSW370">
        <v>0</v>
      </c>
      <c r="HSX370">
        <v>0</v>
      </c>
      <c r="HSY370">
        <v>0</v>
      </c>
      <c r="HSZ370">
        <v>0</v>
      </c>
      <c r="HTA370">
        <v>0</v>
      </c>
      <c r="HTB370">
        <v>0</v>
      </c>
      <c r="HTC370">
        <v>0</v>
      </c>
      <c r="HTD370">
        <v>0</v>
      </c>
      <c r="HTE370">
        <v>0</v>
      </c>
      <c r="HTF370">
        <v>0</v>
      </c>
      <c r="HTG370">
        <v>0</v>
      </c>
      <c r="HTH370">
        <v>0</v>
      </c>
      <c r="HTI370">
        <v>0</v>
      </c>
      <c r="HTJ370">
        <v>0</v>
      </c>
      <c r="HTK370">
        <v>0</v>
      </c>
      <c r="HTL370">
        <v>0</v>
      </c>
      <c r="HTM370">
        <v>0</v>
      </c>
      <c r="HTN370">
        <v>0</v>
      </c>
      <c r="HTO370">
        <v>0</v>
      </c>
      <c r="HTP370">
        <v>0</v>
      </c>
      <c r="HTQ370">
        <v>0</v>
      </c>
      <c r="HTR370">
        <v>0</v>
      </c>
      <c r="HTS370">
        <v>0</v>
      </c>
      <c r="HTT370">
        <v>0</v>
      </c>
      <c r="HTU370">
        <v>0</v>
      </c>
      <c r="HTV370">
        <v>0</v>
      </c>
      <c r="HTW370">
        <v>0</v>
      </c>
      <c r="HTX370">
        <v>0</v>
      </c>
      <c r="HTY370">
        <v>0</v>
      </c>
      <c r="HTZ370">
        <v>0</v>
      </c>
      <c r="HUA370">
        <v>0</v>
      </c>
      <c r="HUB370">
        <v>0</v>
      </c>
      <c r="HUC370">
        <v>0</v>
      </c>
      <c r="HUD370">
        <v>0</v>
      </c>
      <c r="HUE370">
        <v>0</v>
      </c>
      <c r="HUF370">
        <v>0</v>
      </c>
      <c r="HUG370">
        <v>0</v>
      </c>
      <c r="HUH370">
        <v>0</v>
      </c>
      <c r="HUI370">
        <v>0</v>
      </c>
      <c r="HUJ370">
        <v>0</v>
      </c>
      <c r="HUK370">
        <v>0</v>
      </c>
      <c r="HUL370">
        <v>0</v>
      </c>
      <c r="HUM370">
        <v>0</v>
      </c>
      <c r="HUN370">
        <v>0</v>
      </c>
      <c r="HUO370">
        <v>0</v>
      </c>
      <c r="HUP370">
        <v>0</v>
      </c>
      <c r="HUQ370">
        <v>0</v>
      </c>
      <c r="HUR370">
        <v>0</v>
      </c>
      <c r="HUS370">
        <v>0</v>
      </c>
      <c r="HUT370">
        <v>0</v>
      </c>
      <c r="HUU370">
        <v>0</v>
      </c>
      <c r="HUV370">
        <v>0</v>
      </c>
      <c r="HUW370">
        <v>0</v>
      </c>
      <c r="HUX370">
        <v>0</v>
      </c>
      <c r="HUY370">
        <v>0</v>
      </c>
      <c r="HUZ370">
        <v>0</v>
      </c>
      <c r="HVA370">
        <v>0</v>
      </c>
      <c r="HVB370">
        <v>0</v>
      </c>
      <c r="HVC370">
        <v>0</v>
      </c>
      <c r="HVD370">
        <v>0</v>
      </c>
      <c r="HVE370">
        <v>0</v>
      </c>
      <c r="HVF370">
        <v>0</v>
      </c>
      <c r="HVG370">
        <v>0</v>
      </c>
      <c r="HVH370">
        <v>0</v>
      </c>
      <c r="HVI370">
        <v>0</v>
      </c>
      <c r="HVJ370">
        <v>0</v>
      </c>
      <c r="HVK370">
        <v>0</v>
      </c>
      <c r="HVL370">
        <v>0</v>
      </c>
      <c r="HVM370">
        <v>0</v>
      </c>
      <c r="HVN370">
        <v>0</v>
      </c>
      <c r="HVO370">
        <v>0</v>
      </c>
      <c r="HVP370">
        <v>0</v>
      </c>
      <c r="HVQ370">
        <v>0</v>
      </c>
      <c r="HVR370">
        <v>0</v>
      </c>
      <c r="HVS370">
        <v>0</v>
      </c>
      <c r="HVT370">
        <v>0</v>
      </c>
      <c r="HVU370">
        <v>0</v>
      </c>
      <c r="HVV370">
        <v>0</v>
      </c>
      <c r="HVW370">
        <v>0</v>
      </c>
      <c r="HVX370">
        <v>0</v>
      </c>
      <c r="HVY370">
        <v>0</v>
      </c>
      <c r="HVZ370">
        <v>0</v>
      </c>
      <c r="HWA370">
        <v>0</v>
      </c>
      <c r="HWB370">
        <v>0</v>
      </c>
      <c r="HWC370">
        <v>0</v>
      </c>
      <c r="HWD370">
        <v>0</v>
      </c>
      <c r="HWE370">
        <v>0</v>
      </c>
      <c r="HWF370">
        <v>0</v>
      </c>
      <c r="HWG370">
        <v>0</v>
      </c>
      <c r="HWH370">
        <v>0</v>
      </c>
      <c r="HWI370">
        <v>0</v>
      </c>
      <c r="HWJ370">
        <v>0</v>
      </c>
      <c r="HWK370">
        <v>0</v>
      </c>
      <c r="HWL370">
        <v>0</v>
      </c>
      <c r="HWM370">
        <v>0</v>
      </c>
      <c r="HWN370">
        <v>0</v>
      </c>
      <c r="HWO370">
        <v>0</v>
      </c>
      <c r="HWP370">
        <v>0</v>
      </c>
      <c r="HWQ370">
        <v>0</v>
      </c>
      <c r="HWR370">
        <v>0</v>
      </c>
      <c r="HWS370">
        <v>0</v>
      </c>
      <c r="HWT370">
        <v>0</v>
      </c>
      <c r="HWU370">
        <v>0</v>
      </c>
      <c r="HWV370">
        <v>0</v>
      </c>
      <c r="HWW370">
        <v>0</v>
      </c>
      <c r="HWX370">
        <v>0</v>
      </c>
      <c r="HWY370">
        <v>0</v>
      </c>
      <c r="HWZ370">
        <v>0</v>
      </c>
      <c r="HXA370">
        <v>0</v>
      </c>
      <c r="HXB370">
        <v>0</v>
      </c>
      <c r="HXC370">
        <v>0</v>
      </c>
      <c r="HXD370">
        <v>0</v>
      </c>
      <c r="HXE370">
        <v>0</v>
      </c>
      <c r="HXF370">
        <v>0</v>
      </c>
      <c r="HXG370">
        <v>0</v>
      </c>
      <c r="HXH370">
        <v>0</v>
      </c>
      <c r="HXI370">
        <v>0</v>
      </c>
      <c r="HXJ370">
        <v>0</v>
      </c>
      <c r="HXK370">
        <v>0</v>
      </c>
      <c r="HXL370">
        <v>0</v>
      </c>
      <c r="HXM370">
        <v>0</v>
      </c>
      <c r="HXN370">
        <v>0</v>
      </c>
      <c r="HXO370">
        <v>0</v>
      </c>
      <c r="HXP370">
        <v>0</v>
      </c>
      <c r="HXQ370">
        <v>0</v>
      </c>
      <c r="HXR370">
        <v>0</v>
      </c>
      <c r="HXS370">
        <v>0</v>
      </c>
      <c r="HXT370">
        <v>0</v>
      </c>
      <c r="HXU370">
        <v>0</v>
      </c>
      <c r="HXV370">
        <v>0</v>
      </c>
      <c r="HXW370">
        <v>0</v>
      </c>
      <c r="HXX370">
        <v>0</v>
      </c>
      <c r="HXY370">
        <v>0</v>
      </c>
      <c r="HXZ370">
        <v>0</v>
      </c>
      <c r="HYA370">
        <v>0</v>
      </c>
      <c r="HYB370">
        <v>0</v>
      </c>
      <c r="HYC370">
        <v>0</v>
      </c>
      <c r="HYD370">
        <v>0</v>
      </c>
      <c r="HYE370">
        <v>0</v>
      </c>
      <c r="HYF370">
        <v>0</v>
      </c>
      <c r="HYG370">
        <v>0</v>
      </c>
      <c r="HYH370">
        <v>0</v>
      </c>
      <c r="HYI370">
        <v>0</v>
      </c>
      <c r="HYJ370">
        <v>0</v>
      </c>
      <c r="HYK370">
        <v>0</v>
      </c>
      <c r="HYL370">
        <v>0</v>
      </c>
      <c r="HYM370">
        <v>0</v>
      </c>
      <c r="HYN370">
        <v>0</v>
      </c>
      <c r="HYO370">
        <v>0</v>
      </c>
      <c r="HYP370">
        <v>0</v>
      </c>
      <c r="HYQ370">
        <v>0</v>
      </c>
      <c r="HYR370">
        <v>0</v>
      </c>
      <c r="HYS370">
        <v>0</v>
      </c>
      <c r="HYT370">
        <v>0</v>
      </c>
      <c r="HYU370">
        <v>0</v>
      </c>
      <c r="HYV370">
        <v>0</v>
      </c>
      <c r="HYW370">
        <v>0</v>
      </c>
      <c r="HYX370">
        <v>0</v>
      </c>
      <c r="HYY370">
        <v>0</v>
      </c>
      <c r="HYZ370">
        <v>0</v>
      </c>
      <c r="HZA370">
        <v>0</v>
      </c>
      <c r="HZB370">
        <v>0</v>
      </c>
      <c r="HZC370">
        <v>0</v>
      </c>
      <c r="HZD370">
        <v>0</v>
      </c>
      <c r="HZE370">
        <v>0</v>
      </c>
      <c r="HZF370">
        <v>0</v>
      </c>
      <c r="HZG370">
        <v>0</v>
      </c>
      <c r="HZH370">
        <v>0</v>
      </c>
      <c r="HZI370">
        <v>0</v>
      </c>
      <c r="HZJ370">
        <v>0</v>
      </c>
      <c r="HZK370">
        <v>0</v>
      </c>
      <c r="HZL370">
        <v>0</v>
      </c>
      <c r="HZM370">
        <v>0</v>
      </c>
      <c r="HZN370">
        <v>0</v>
      </c>
      <c r="HZO370">
        <v>0</v>
      </c>
      <c r="HZP370">
        <v>0</v>
      </c>
      <c r="HZQ370">
        <v>0</v>
      </c>
      <c r="HZR370">
        <v>0</v>
      </c>
      <c r="HZS370">
        <v>0</v>
      </c>
      <c r="HZT370">
        <v>0</v>
      </c>
      <c r="HZU370">
        <v>0</v>
      </c>
      <c r="HZV370">
        <v>0</v>
      </c>
      <c r="HZW370">
        <v>0</v>
      </c>
      <c r="HZX370">
        <v>0</v>
      </c>
      <c r="HZY370">
        <v>0</v>
      </c>
      <c r="HZZ370">
        <v>0</v>
      </c>
      <c r="IAA370">
        <v>0</v>
      </c>
      <c r="IAB370">
        <v>0</v>
      </c>
      <c r="IAC370">
        <v>0</v>
      </c>
      <c r="IAD370">
        <v>0</v>
      </c>
      <c r="IAE370">
        <v>0</v>
      </c>
      <c r="IAF370">
        <v>0</v>
      </c>
      <c r="IAG370">
        <v>0</v>
      </c>
      <c r="IAH370">
        <v>0</v>
      </c>
      <c r="IAI370">
        <v>0</v>
      </c>
      <c r="IAJ370">
        <v>0</v>
      </c>
      <c r="IAK370">
        <v>0</v>
      </c>
      <c r="IAL370">
        <v>0</v>
      </c>
      <c r="IAM370">
        <v>0</v>
      </c>
      <c r="IAN370">
        <v>0</v>
      </c>
      <c r="IAO370">
        <v>0</v>
      </c>
      <c r="IAP370">
        <v>0</v>
      </c>
      <c r="IAQ370">
        <v>0</v>
      </c>
      <c r="IAR370">
        <v>0</v>
      </c>
      <c r="IAS370">
        <v>0</v>
      </c>
      <c r="IAT370">
        <v>0</v>
      </c>
      <c r="IAU370">
        <v>0</v>
      </c>
      <c r="IAV370">
        <v>0</v>
      </c>
      <c r="IAW370">
        <v>0</v>
      </c>
      <c r="IAX370">
        <v>0</v>
      </c>
      <c r="IAY370">
        <v>0</v>
      </c>
      <c r="IAZ370">
        <v>0</v>
      </c>
      <c r="IBA370">
        <v>0</v>
      </c>
      <c r="IBB370">
        <v>0</v>
      </c>
      <c r="IBC370">
        <v>0</v>
      </c>
      <c r="IBD370">
        <v>0</v>
      </c>
      <c r="IBE370">
        <v>0</v>
      </c>
      <c r="IBF370">
        <v>0</v>
      </c>
      <c r="IBG370">
        <v>0</v>
      </c>
      <c r="IBH370">
        <v>0</v>
      </c>
      <c r="IBI370">
        <v>0</v>
      </c>
      <c r="IBJ370">
        <v>0</v>
      </c>
      <c r="IBK370">
        <v>0</v>
      </c>
      <c r="IBL370">
        <v>0</v>
      </c>
      <c r="IBM370">
        <v>0</v>
      </c>
      <c r="IBN370">
        <v>0</v>
      </c>
      <c r="IBO370">
        <v>0</v>
      </c>
      <c r="IBP370">
        <v>0</v>
      </c>
      <c r="IBQ370">
        <v>0</v>
      </c>
      <c r="IBR370">
        <v>0</v>
      </c>
      <c r="IBS370">
        <v>0</v>
      </c>
      <c r="IBT370">
        <v>0</v>
      </c>
      <c r="IBU370">
        <v>0</v>
      </c>
      <c r="IBV370">
        <v>0</v>
      </c>
      <c r="IBW370">
        <v>0</v>
      </c>
      <c r="IBX370">
        <v>0</v>
      </c>
      <c r="IBY370">
        <v>0</v>
      </c>
      <c r="IBZ370">
        <v>0</v>
      </c>
      <c r="ICA370">
        <v>0</v>
      </c>
      <c r="ICB370">
        <v>0</v>
      </c>
      <c r="ICC370">
        <v>0</v>
      </c>
      <c r="ICD370">
        <v>0</v>
      </c>
      <c r="ICE370">
        <v>0</v>
      </c>
      <c r="ICF370">
        <v>0</v>
      </c>
      <c r="ICG370">
        <v>0</v>
      </c>
      <c r="ICH370">
        <v>0</v>
      </c>
      <c r="ICI370">
        <v>0</v>
      </c>
      <c r="ICJ370">
        <v>0</v>
      </c>
      <c r="ICK370">
        <v>0</v>
      </c>
      <c r="ICL370">
        <v>0</v>
      </c>
      <c r="ICM370">
        <v>0</v>
      </c>
      <c r="ICN370">
        <v>0</v>
      </c>
      <c r="ICO370">
        <v>0</v>
      </c>
      <c r="ICP370">
        <v>0</v>
      </c>
      <c r="ICQ370">
        <v>0</v>
      </c>
      <c r="ICR370">
        <v>0</v>
      </c>
      <c r="ICS370">
        <v>0</v>
      </c>
      <c r="ICT370">
        <v>0</v>
      </c>
      <c r="ICU370">
        <v>0</v>
      </c>
      <c r="ICV370">
        <v>0</v>
      </c>
      <c r="ICW370">
        <v>0</v>
      </c>
      <c r="ICX370">
        <v>0</v>
      </c>
      <c r="ICY370">
        <v>0</v>
      </c>
      <c r="ICZ370">
        <v>0</v>
      </c>
      <c r="IDA370">
        <v>0</v>
      </c>
      <c r="IDB370">
        <v>0</v>
      </c>
      <c r="IDC370">
        <v>0</v>
      </c>
      <c r="IDD370">
        <v>0</v>
      </c>
      <c r="IDE370">
        <v>0</v>
      </c>
      <c r="IDF370">
        <v>0</v>
      </c>
      <c r="IDG370">
        <v>0</v>
      </c>
      <c r="IDH370">
        <v>0</v>
      </c>
      <c r="IDI370">
        <v>0</v>
      </c>
      <c r="IDJ370">
        <v>0</v>
      </c>
      <c r="IDK370">
        <v>0</v>
      </c>
      <c r="IDL370">
        <v>0</v>
      </c>
      <c r="IDM370">
        <v>0</v>
      </c>
      <c r="IDN370">
        <v>0</v>
      </c>
      <c r="IDO370">
        <v>0</v>
      </c>
      <c r="IDP370">
        <v>0</v>
      </c>
      <c r="IDQ370">
        <v>0</v>
      </c>
      <c r="IDR370">
        <v>0</v>
      </c>
      <c r="IDS370">
        <v>0</v>
      </c>
      <c r="IDT370">
        <v>0</v>
      </c>
      <c r="IDU370">
        <v>0</v>
      </c>
      <c r="IDV370">
        <v>0</v>
      </c>
      <c r="IDW370">
        <v>0</v>
      </c>
      <c r="IDX370">
        <v>0</v>
      </c>
      <c r="IDY370">
        <v>0</v>
      </c>
      <c r="IDZ370">
        <v>0</v>
      </c>
      <c r="IEA370">
        <v>0</v>
      </c>
      <c r="IEB370">
        <v>0</v>
      </c>
      <c r="IEC370">
        <v>0</v>
      </c>
      <c r="IED370">
        <v>0</v>
      </c>
      <c r="IEE370">
        <v>0</v>
      </c>
      <c r="IEF370">
        <v>0</v>
      </c>
      <c r="IEG370">
        <v>0</v>
      </c>
      <c r="IEH370">
        <v>0</v>
      </c>
      <c r="IEI370">
        <v>0</v>
      </c>
      <c r="IEJ370">
        <v>0</v>
      </c>
      <c r="IEK370">
        <v>0</v>
      </c>
      <c r="IEL370">
        <v>0</v>
      </c>
      <c r="IEM370">
        <v>0</v>
      </c>
      <c r="IEN370">
        <v>0</v>
      </c>
      <c r="IEO370">
        <v>0</v>
      </c>
      <c r="IEP370">
        <v>0</v>
      </c>
      <c r="IEQ370">
        <v>0</v>
      </c>
      <c r="IER370">
        <v>0</v>
      </c>
      <c r="IES370">
        <v>0</v>
      </c>
      <c r="IET370">
        <v>0</v>
      </c>
      <c r="IEU370">
        <v>0</v>
      </c>
      <c r="IEV370">
        <v>0</v>
      </c>
      <c r="IEW370">
        <v>0</v>
      </c>
      <c r="IEX370">
        <v>0</v>
      </c>
      <c r="IEY370">
        <v>0</v>
      </c>
      <c r="IEZ370">
        <v>0</v>
      </c>
      <c r="IFA370">
        <v>0</v>
      </c>
      <c r="IFB370">
        <v>0</v>
      </c>
      <c r="IFC370">
        <v>0</v>
      </c>
      <c r="IFD370">
        <v>0</v>
      </c>
      <c r="IFE370">
        <v>0</v>
      </c>
      <c r="IFF370">
        <v>0</v>
      </c>
      <c r="IFG370">
        <v>0</v>
      </c>
      <c r="IFH370">
        <v>0</v>
      </c>
      <c r="IFI370">
        <v>0</v>
      </c>
      <c r="IFJ370">
        <v>0</v>
      </c>
      <c r="IFK370">
        <v>0</v>
      </c>
      <c r="IFL370">
        <v>0</v>
      </c>
      <c r="IFM370">
        <v>0</v>
      </c>
      <c r="IFN370">
        <v>0</v>
      </c>
      <c r="IFO370">
        <v>0</v>
      </c>
      <c r="IFP370">
        <v>0</v>
      </c>
      <c r="IFQ370">
        <v>0</v>
      </c>
      <c r="IFR370">
        <v>0</v>
      </c>
      <c r="IFS370">
        <v>0</v>
      </c>
      <c r="IFT370">
        <v>0</v>
      </c>
      <c r="IFU370">
        <v>0</v>
      </c>
      <c r="IFV370">
        <v>0</v>
      </c>
      <c r="IFW370">
        <v>0</v>
      </c>
      <c r="IFX370">
        <v>0</v>
      </c>
      <c r="IFY370">
        <v>0</v>
      </c>
      <c r="IFZ370">
        <v>0</v>
      </c>
      <c r="IGA370">
        <v>0</v>
      </c>
      <c r="IGB370">
        <v>0</v>
      </c>
      <c r="IGC370">
        <v>0</v>
      </c>
      <c r="IGD370">
        <v>0</v>
      </c>
      <c r="IGE370">
        <v>0</v>
      </c>
      <c r="IGF370">
        <v>0</v>
      </c>
      <c r="IGG370">
        <v>0</v>
      </c>
      <c r="IGH370">
        <v>0</v>
      </c>
      <c r="IGI370">
        <v>0</v>
      </c>
      <c r="IGJ370">
        <v>0</v>
      </c>
      <c r="IGK370">
        <v>0</v>
      </c>
      <c r="IGL370">
        <v>0</v>
      </c>
      <c r="IGM370">
        <v>0</v>
      </c>
      <c r="IGN370">
        <v>0</v>
      </c>
      <c r="IGO370">
        <v>0</v>
      </c>
      <c r="IGP370">
        <v>0</v>
      </c>
      <c r="IGQ370">
        <v>0</v>
      </c>
      <c r="IGR370">
        <v>0</v>
      </c>
      <c r="IGS370">
        <v>0</v>
      </c>
      <c r="IGT370">
        <v>0</v>
      </c>
      <c r="IGU370">
        <v>0</v>
      </c>
      <c r="IGV370">
        <v>0</v>
      </c>
      <c r="IGW370">
        <v>0</v>
      </c>
      <c r="IGX370">
        <v>0</v>
      </c>
      <c r="IGY370">
        <v>0</v>
      </c>
      <c r="IGZ370">
        <v>0</v>
      </c>
      <c r="IHA370">
        <v>0</v>
      </c>
      <c r="IHB370">
        <v>0</v>
      </c>
      <c r="IHC370">
        <v>0</v>
      </c>
      <c r="IHD370">
        <v>0</v>
      </c>
      <c r="IHE370">
        <v>0</v>
      </c>
      <c r="IHF370">
        <v>0</v>
      </c>
      <c r="IHG370">
        <v>0</v>
      </c>
      <c r="IHH370">
        <v>0</v>
      </c>
      <c r="IHI370">
        <v>0</v>
      </c>
      <c r="IHJ370">
        <v>0</v>
      </c>
      <c r="IHK370">
        <v>0</v>
      </c>
      <c r="IHL370">
        <v>0</v>
      </c>
      <c r="IHM370">
        <v>0</v>
      </c>
      <c r="IHN370">
        <v>0</v>
      </c>
      <c r="IHO370">
        <v>0</v>
      </c>
      <c r="IHP370">
        <v>0</v>
      </c>
      <c r="IHQ370">
        <v>0</v>
      </c>
      <c r="IHR370">
        <v>0</v>
      </c>
      <c r="IHS370">
        <v>0</v>
      </c>
      <c r="IHT370">
        <v>0</v>
      </c>
      <c r="IHU370">
        <v>0</v>
      </c>
      <c r="IHV370">
        <v>0</v>
      </c>
      <c r="IHW370">
        <v>0</v>
      </c>
      <c r="IHX370">
        <v>0</v>
      </c>
      <c r="IHY370">
        <v>0</v>
      </c>
      <c r="IHZ370">
        <v>0</v>
      </c>
      <c r="IIA370">
        <v>0</v>
      </c>
      <c r="IIB370">
        <v>0</v>
      </c>
      <c r="IIC370">
        <v>0</v>
      </c>
      <c r="IID370">
        <v>0</v>
      </c>
      <c r="IIE370">
        <v>0</v>
      </c>
      <c r="IIF370">
        <v>0</v>
      </c>
      <c r="IIG370">
        <v>0</v>
      </c>
      <c r="IIH370">
        <v>0</v>
      </c>
      <c r="III370">
        <v>0</v>
      </c>
      <c r="IIJ370">
        <v>0</v>
      </c>
      <c r="IIK370">
        <v>0</v>
      </c>
      <c r="IIL370">
        <v>0</v>
      </c>
      <c r="IIM370">
        <v>0</v>
      </c>
      <c r="IIN370">
        <v>0</v>
      </c>
      <c r="IIO370">
        <v>0</v>
      </c>
      <c r="IIP370">
        <v>0</v>
      </c>
      <c r="IIQ370">
        <v>0</v>
      </c>
      <c r="IIR370">
        <v>0</v>
      </c>
      <c r="IIS370">
        <v>0</v>
      </c>
      <c r="IIT370">
        <v>0</v>
      </c>
      <c r="IIU370">
        <v>0</v>
      </c>
      <c r="IIV370">
        <v>0</v>
      </c>
      <c r="IIW370">
        <v>0</v>
      </c>
      <c r="IIX370">
        <v>0</v>
      </c>
      <c r="IIY370">
        <v>0</v>
      </c>
      <c r="IIZ370">
        <v>0</v>
      </c>
      <c r="IJA370">
        <v>0</v>
      </c>
      <c r="IJB370">
        <v>0</v>
      </c>
      <c r="IJC370">
        <v>0</v>
      </c>
      <c r="IJD370">
        <v>0</v>
      </c>
      <c r="IJE370">
        <v>0</v>
      </c>
      <c r="IJF370">
        <v>0</v>
      </c>
      <c r="IJG370">
        <v>0</v>
      </c>
      <c r="IJH370">
        <v>0</v>
      </c>
      <c r="IJI370">
        <v>0</v>
      </c>
      <c r="IJJ370">
        <v>0</v>
      </c>
      <c r="IJK370">
        <v>0</v>
      </c>
      <c r="IJL370">
        <v>0</v>
      </c>
      <c r="IJM370">
        <v>0</v>
      </c>
      <c r="IJN370">
        <v>0</v>
      </c>
      <c r="IJO370">
        <v>0</v>
      </c>
      <c r="IJP370">
        <v>0</v>
      </c>
      <c r="IJQ370">
        <v>0</v>
      </c>
      <c r="IJR370">
        <v>0</v>
      </c>
      <c r="IJS370">
        <v>0</v>
      </c>
      <c r="IJT370">
        <v>0</v>
      </c>
      <c r="IJU370">
        <v>0</v>
      </c>
      <c r="IJV370">
        <v>0</v>
      </c>
      <c r="IJW370">
        <v>0</v>
      </c>
      <c r="IJX370">
        <v>0</v>
      </c>
      <c r="IJY370">
        <v>0</v>
      </c>
      <c r="IJZ370">
        <v>0</v>
      </c>
      <c r="IKA370">
        <v>0</v>
      </c>
      <c r="IKB370">
        <v>0</v>
      </c>
      <c r="IKC370">
        <v>0</v>
      </c>
      <c r="IKD370">
        <v>0</v>
      </c>
      <c r="IKE370">
        <v>0</v>
      </c>
      <c r="IKF370">
        <v>0</v>
      </c>
      <c r="IKG370">
        <v>0</v>
      </c>
      <c r="IKH370">
        <v>0</v>
      </c>
      <c r="IKI370">
        <v>0</v>
      </c>
      <c r="IKJ370">
        <v>0</v>
      </c>
      <c r="IKK370">
        <v>0</v>
      </c>
      <c r="IKL370">
        <v>0</v>
      </c>
      <c r="IKM370">
        <v>0</v>
      </c>
      <c r="IKN370">
        <v>0</v>
      </c>
      <c r="IKO370">
        <v>0</v>
      </c>
      <c r="IKP370">
        <v>0</v>
      </c>
      <c r="IKQ370">
        <v>0</v>
      </c>
      <c r="IKR370">
        <v>0</v>
      </c>
      <c r="IKS370">
        <v>0</v>
      </c>
      <c r="IKT370">
        <v>0</v>
      </c>
      <c r="IKU370">
        <v>0</v>
      </c>
      <c r="IKV370">
        <v>0</v>
      </c>
      <c r="IKW370">
        <v>0</v>
      </c>
      <c r="IKX370">
        <v>0</v>
      </c>
      <c r="IKY370">
        <v>0</v>
      </c>
      <c r="IKZ370">
        <v>0</v>
      </c>
      <c r="ILA370">
        <v>0</v>
      </c>
      <c r="ILB370">
        <v>0</v>
      </c>
      <c r="ILC370">
        <v>0</v>
      </c>
      <c r="ILD370">
        <v>0</v>
      </c>
      <c r="ILE370">
        <v>0</v>
      </c>
      <c r="ILF370">
        <v>0</v>
      </c>
      <c r="ILG370">
        <v>0</v>
      </c>
      <c r="ILH370">
        <v>0</v>
      </c>
      <c r="ILI370">
        <v>0</v>
      </c>
      <c r="ILJ370">
        <v>0</v>
      </c>
      <c r="ILK370">
        <v>0</v>
      </c>
      <c r="ILL370">
        <v>0</v>
      </c>
      <c r="ILM370">
        <v>0</v>
      </c>
      <c r="ILN370">
        <v>0</v>
      </c>
      <c r="ILO370">
        <v>0</v>
      </c>
      <c r="ILP370">
        <v>0</v>
      </c>
      <c r="ILQ370">
        <v>0</v>
      </c>
      <c r="ILR370">
        <v>0</v>
      </c>
      <c r="ILS370">
        <v>0</v>
      </c>
      <c r="ILT370">
        <v>0</v>
      </c>
      <c r="ILU370">
        <v>0</v>
      </c>
      <c r="ILV370">
        <v>0</v>
      </c>
      <c r="ILW370">
        <v>0</v>
      </c>
      <c r="ILX370">
        <v>0</v>
      </c>
      <c r="ILY370">
        <v>0</v>
      </c>
      <c r="ILZ370">
        <v>0</v>
      </c>
      <c r="IMA370">
        <v>0</v>
      </c>
      <c r="IMB370">
        <v>0</v>
      </c>
      <c r="IMC370">
        <v>0</v>
      </c>
      <c r="IMD370">
        <v>0</v>
      </c>
      <c r="IME370">
        <v>0</v>
      </c>
      <c r="IMF370">
        <v>0</v>
      </c>
      <c r="IMG370">
        <v>0</v>
      </c>
      <c r="IMH370">
        <v>0</v>
      </c>
      <c r="IMI370">
        <v>0</v>
      </c>
      <c r="IMJ370">
        <v>0</v>
      </c>
      <c r="IMK370">
        <v>0</v>
      </c>
      <c r="IML370">
        <v>0</v>
      </c>
      <c r="IMM370">
        <v>0</v>
      </c>
      <c r="IMN370">
        <v>0</v>
      </c>
      <c r="IMO370">
        <v>0</v>
      </c>
      <c r="IMP370">
        <v>0</v>
      </c>
      <c r="IMQ370">
        <v>0</v>
      </c>
      <c r="IMR370">
        <v>0</v>
      </c>
      <c r="IMS370">
        <v>0</v>
      </c>
      <c r="IMT370">
        <v>0</v>
      </c>
      <c r="IMU370">
        <v>0</v>
      </c>
      <c r="IMV370">
        <v>0</v>
      </c>
      <c r="IMW370">
        <v>0</v>
      </c>
      <c r="IMX370">
        <v>0</v>
      </c>
      <c r="IMY370">
        <v>0</v>
      </c>
      <c r="IMZ370">
        <v>0</v>
      </c>
      <c r="INA370">
        <v>0</v>
      </c>
      <c r="INB370">
        <v>0</v>
      </c>
      <c r="INC370">
        <v>0</v>
      </c>
      <c r="IND370">
        <v>0</v>
      </c>
      <c r="INE370">
        <v>0</v>
      </c>
      <c r="INF370">
        <v>0</v>
      </c>
      <c r="ING370">
        <v>0</v>
      </c>
      <c r="INH370">
        <v>0</v>
      </c>
      <c r="INI370">
        <v>0</v>
      </c>
      <c r="INJ370">
        <v>0</v>
      </c>
      <c r="INK370">
        <v>0</v>
      </c>
      <c r="INL370">
        <v>0</v>
      </c>
      <c r="INM370">
        <v>0</v>
      </c>
      <c r="INN370">
        <v>0</v>
      </c>
      <c r="INO370">
        <v>0</v>
      </c>
      <c r="INP370">
        <v>0</v>
      </c>
      <c r="INQ370">
        <v>0</v>
      </c>
      <c r="INR370">
        <v>0</v>
      </c>
      <c r="INS370">
        <v>0</v>
      </c>
      <c r="INT370">
        <v>0</v>
      </c>
      <c r="INU370">
        <v>0</v>
      </c>
      <c r="INV370">
        <v>0</v>
      </c>
      <c r="INW370">
        <v>0</v>
      </c>
      <c r="INX370">
        <v>0</v>
      </c>
      <c r="INY370">
        <v>0</v>
      </c>
      <c r="INZ370">
        <v>0</v>
      </c>
      <c r="IOA370">
        <v>0</v>
      </c>
      <c r="IOB370">
        <v>0</v>
      </c>
      <c r="IOC370">
        <v>0</v>
      </c>
      <c r="IOD370">
        <v>0</v>
      </c>
      <c r="IOE370">
        <v>0</v>
      </c>
      <c r="IOF370">
        <v>0</v>
      </c>
      <c r="IOG370">
        <v>0</v>
      </c>
      <c r="IOH370">
        <v>0</v>
      </c>
      <c r="IOI370">
        <v>0</v>
      </c>
      <c r="IOJ370">
        <v>0</v>
      </c>
      <c r="IOK370">
        <v>0</v>
      </c>
      <c r="IOL370">
        <v>0</v>
      </c>
      <c r="IOM370">
        <v>0</v>
      </c>
      <c r="ION370">
        <v>0</v>
      </c>
      <c r="IOO370">
        <v>0</v>
      </c>
      <c r="IOP370">
        <v>0</v>
      </c>
      <c r="IOQ370">
        <v>0</v>
      </c>
      <c r="IOR370">
        <v>0</v>
      </c>
      <c r="IOS370">
        <v>0</v>
      </c>
      <c r="IOT370">
        <v>0</v>
      </c>
      <c r="IOU370">
        <v>0</v>
      </c>
      <c r="IOV370">
        <v>0</v>
      </c>
      <c r="IOW370">
        <v>0</v>
      </c>
      <c r="IOX370">
        <v>0</v>
      </c>
      <c r="IOY370">
        <v>0</v>
      </c>
      <c r="IOZ370">
        <v>0</v>
      </c>
      <c r="IPA370">
        <v>0</v>
      </c>
      <c r="IPB370">
        <v>0</v>
      </c>
      <c r="IPC370">
        <v>0</v>
      </c>
      <c r="IPD370">
        <v>0</v>
      </c>
      <c r="IPE370">
        <v>0</v>
      </c>
      <c r="IPF370">
        <v>0</v>
      </c>
      <c r="IPG370">
        <v>0</v>
      </c>
      <c r="IPH370">
        <v>0</v>
      </c>
      <c r="IPI370">
        <v>0</v>
      </c>
      <c r="IPJ370">
        <v>0</v>
      </c>
      <c r="IPK370">
        <v>0</v>
      </c>
      <c r="IPL370">
        <v>0</v>
      </c>
      <c r="IPM370">
        <v>0</v>
      </c>
      <c r="IPN370">
        <v>0</v>
      </c>
      <c r="IPO370">
        <v>0</v>
      </c>
      <c r="IPP370">
        <v>0</v>
      </c>
      <c r="IPQ370">
        <v>0</v>
      </c>
      <c r="IPR370">
        <v>0</v>
      </c>
      <c r="IPS370">
        <v>0</v>
      </c>
      <c r="IPT370">
        <v>0</v>
      </c>
      <c r="IPU370">
        <v>0</v>
      </c>
      <c r="IPV370">
        <v>0</v>
      </c>
      <c r="IPW370">
        <v>0</v>
      </c>
      <c r="IPX370">
        <v>0</v>
      </c>
      <c r="IPY370">
        <v>0</v>
      </c>
      <c r="IPZ370">
        <v>0</v>
      </c>
      <c r="IQA370">
        <v>0</v>
      </c>
      <c r="IQB370">
        <v>0</v>
      </c>
      <c r="IQC370">
        <v>0</v>
      </c>
      <c r="IQD370">
        <v>0</v>
      </c>
      <c r="IQE370">
        <v>0</v>
      </c>
      <c r="IQF370">
        <v>0</v>
      </c>
      <c r="IQG370">
        <v>0</v>
      </c>
      <c r="IQH370">
        <v>0</v>
      </c>
      <c r="IQI370">
        <v>0</v>
      </c>
      <c r="IQJ370">
        <v>0</v>
      </c>
      <c r="IQK370">
        <v>0</v>
      </c>
      <c r="IQL370">
        <v>0</v>
      </c>
      <c r="IQM370">
        <v>0</v>
      </c>
      <c r="IQN370">
        <v>0</v>
      </c>
      <c r="IQO370">
        <v>0</v>
      </c>
      <c r="IQP370">
        <v>0</v>
      </c>
      <c r="IQQ370">
        <v>0</v>
      </c>
      <c r="IQR370">
        <v>0</v>
      </c>
      <c r="IQS370">
        <v>0</v>
      </c>
      <c r="IQT370">
        <v>0</v>
      </c>
      <c r="IQU370">
        <v>0</v>
      </c>
      <c r="IQV370">
        <v>0</v>
      </c>
      <c r="IQW370">
        <v>0</v>
      </c>
      <c r="IQX370">
        <v>0</v>
      </c>
      <c r="IQY370">
        <v>0</v>
      </c>
      <c r="IQZ370">
        <v>0</v>
      </c>
      <c r="IRA370">
        <v>0</v>
      </c>
      <c r="IRB370">
        <v>0</v>
      </c>
      <c r="IRC370">
        <v>0</v>
      </c>
      <c r="IRD370">
        <v>0</v>
      </c>
      <c r="IRE370">
        <v>0</v>
      </c>
      <c r="IRF370">
        <v>0</v>
      </c>
      <c r="IRG370">
        <v>0</v>
      </c>
      <c r="IRH370">
        <v>0</v>
      </c>
      <c r="IRI370">
        <v>0</v>
      </c>
      <c r="IRJ370">
        <v>0</v>
      </c>
      <c r="IRK370">
        <v>0</v>
      </c>
      <c r="IRL370">
        <v>0</v>
      </c>
      <c r="IRM370">
        <v>0</v>
      </c>
      <c r="IRN370">
        <v>0</v>
      </c>
      <c r="IRO370">
        <v>0</v>
      </c>
      <c r="IRP370">
        <v>0</v>
      </c>
      <c r="IRQ370">
        <v>0</v>
      </c>
      <c r="IRR370">
        <v>0</v>
      </c>
      <c r="IRS370">
        <v>0</v>
      </c>
      <c r="IRT370">
        <v>0</v>
      </c>
      <c r="IRU370">
        <v>0</v>
      </c>
      <c r="IRV370">
        <v>0</v>
      </c>
      <c r="IRW370">
        <v>0</v>
      </c>
      <c r="IRX370">
        <v>0</v>
      </c>
      <c r="IRY370">
        <v>0</v>
      </c>
      <c r="IRZ370">
        <v>0</v>
      </c>
      <c r="ISA370">
        <v>0</v>
      </c>
      <c r="ISB370">
        <v>0</v>
      </c>
      <c r="ISC370">
        <v>0</v>
      </c>
      <c r="ISD370">
        <v>0</v>
      </c>
      <c r="ISE370">
        <v>0</v>
      </c>
      <c r="ISF370">
        <v>0</v>
      </c>
      <c r="ISG370">
        <v>0</v>
      </c>
      <c r="ISH370">
        <v>0</v>
      </c>
      <c r="ISI370">
        <v>0</v>
      </c>
      <c r="ISJ370">
        <v>0</v>
      </c>
      <c r="ISK370">
        <v>0</v>
      </c>
      <c r="ISL370">
        <v>0</v>
      </c>
      <c r="ISM370">
        <v>0</v>
      </c>
      <c r="ISN370">
        <v>0</v>
      </c>
      <c r="ISO370">
        <v>0</v>
      </c>
      <c r="ISP370">
        <v>0</v>
      </c>
      <c r="ISQ370">
        <v>0</v>
      </c>
      <c r="ISR370">
        <v>0</v>
      </c>
      <c r="ISS370">
        <v>0</v>
      </c>
      <c r="IST370">
        <v>0</v>
      </c>
      <c r="ISU370">
        <v>0</v>
      </c>
      <c r="ISV370">
        <v>0</v>
      </c>
      <c r="ISW370">
        <v>0</v>
      </c>
      <c r="ISX370">
        <v>0</v>
      </c>
      <c r="ISY370">
        <v>0</v>
      </c>
      <c r="ISZ370">
        <v>0</v>
      </c>
      <c r="ITA370">
        <v>0</v>
      </c>
      <c r="ITB370">
        <v>0</v>
      </c>
      <c r="ITC370">
        <v>0</v>
      </c>
      <c r="ITD370">
        <v>0</v>
      </c>
      <c r="ITE370">
        <v>0</v>
      </c>
      <c r="ITF370">
        <v>0</v>
      </c>
      <c r="ITG370">
        <v>0</v>
      </c>
      <c r="ITH370">
        <v>0</v>
      </c>
      <c r="ITI370">
        <v>0</v>
      </c>
      <c r="ITJ370">
        <v>0</v>
      </c>
      <c r="ITK370">
        <v>0</v>
      </c>
      <c r="ITL370">
        <v>0</v>
      </c>
      <c r="ITM370">
        <v>0</v>
      </c>
      <c r="ITN370">
        <v>0</v>
      </c>
      <c r="ITO370">
        <v>0</v>
      </c>
      <c r="ITP370">
        <v>0</v>
      </c>
      <c r="ITQ370">
        <v>0</v>
      </c>
      <c r="ITR370">
        <v>0</v>
      </c>
      <c r="ITS370">
        <v>0</v>
      </c>
      <c r="ITT370">
        <v>0</v>
      </c>
      <c r="ITU370">
        <v>0</v>
      </c>
      <c r="ITV370">
        <v>0</v>
      </c>
      <c r="ITW370">
        <v>0</v>
      </c>
      <c r="ITX370">
        <v>0</v>
      </c>
      <c r="ITY370">
        <v>0</v>
      </c>
      <c r="ITZ370">
        <v>0</v>
      </c>
      <c r="IUA370">
        <v>0</v>
      </c>
      <c r="IUB370">
        <v>0</v>
      </c>
      <c r="IUC370">
        <v>0</v>
      </c>
      <c r="IUD370">
        <v>0</v>
      </c>
      <c r="IUE370">
        <v>0</v>
      </c>
      <c r="IUF370">
        <v>0</v>
      </c>
      <c r="IUG370">
        <v>0</v>
      </c>
      <c r="IUH370">
        <v>0</v>
      </c>
      <c r="IUI370">
        <v>0</v>
      </c>
      <c r="IUJ370">
        <v>0</v>
      </c>
      <c r="IUK370">
        <v>0</v>
      </c>
      <c r="IUL370">
        <v>0</v>
      </c>
      <c r="IUM370">
        <v>0</v>
      </c>
      <c r="IUN370">
        <v>0</v>
      </c>
      <c r="IUO370">
        <v>0</v>
      </c>
      <c r="IUP370">
        <v>0</v>
      </c>
      <c r="IUQ370">
        <v>0</v>
      </c>
      <c r="IUR370">
        <v>0</v>
      </c>
      <c r="IUS370">
        <v>0</v>
      </c>
      <c r="IUT370">
        <v>0</v>
      </c>
      <c r="IUU370">
        <v>0</v>
      </c>
      <c r="IUV370">
        <v>0</v>
      </c>
      <c r="IUW370">
        <v>0</v>
      </c>
      <c r="IUX370">
        <v>0</v>
      </c>
      <c r="IUY370">
        <v>0</v>
      </c>
      <c r="IUZ370">
        <v>0</v>
      </c>
      <c r="IVA370">
        <v>0</v>
      </c>
      <c r="IVB370">
        <v>0</v>
      </c>
      <c r="IVC370">
        <v>0</v>
      </c>
      <c r="IVD370">
        <v>0</v>
      </c>
      <c r="IVE370">
        <v>0</v>
      </c>
      <c r="IVF370">
        <v>0</v>
      </c>
      <c r="IVG370">
        <v>0</v>
      </c>
      <c r="IVH370">
        <v>0</v>
      </c>
      <c r="IVI370">
        <v>0</v>
      </c>
      <c r="IVJ370">
        <v>0</v>
      </c>
      <c r="IVK370">
        <v>0</v>
      </c>
      <c r="IVL370">
        <v>0</v>
      </c>
      <c r="IVM370">
        <v>0</v>
      </c>
      <c r="IVN370">
        <v>0</v>
      </c>
      <c r="IVO370">
        <v>0</v>
      </c>
      <c r="IVP370">
        <v>0</v>
      </c>
      <c r="IVQ370">
        <v>0</v>
      </c>
      <c r="IVR370">
        <v>0</v>
      </c>
      <c r="IVS370">
        <v>0</v>
      </c>
      <c r="IVT370">
        <v>0</v>
      </c>
      <c r="IVU370">
        <v>0</v>
      </c>
      <c r="IVV370">
        <v>0</v>
      </c>
      <c r="IVW370">
        <v>0</v>
      </c>
      <c r="IVX370">
        <v>0</v>
      </c>
      <c r="IVY370">
        <v>0</v>
      </c>
      <c r="IVZ370">
        <v>0</v>
      </c>
      <c r="IWA370">
        <v>0</v>
      </c>
      <c r="IWB370">
        <v>0</v>
      </c>
      <c r="IWC370">
        <v>0</v>
      </c>
      <c r="IWD370">
        <v>0</v>
      </c>
      <c r="IWE370">
        <v>0</v>
      </c>
      <c r="IWF370">
        <v>0</v>
      </c>
      <c r="IWG370">
        <v>0</v>
      </c>
      <c r="IWH370">
        <v>0</v>
      </c>
      <c r="IWI370">
        <v>0</v>
      </c>
      <c r="IWJ370">
        <v>0</v>
      </c>
      <c r="IWK370">
        <v>0</v>
      </c>
      <c r="IWL370">
        <v>0</v>
      </c>
      <c r="IWM370">
        <v>0</v>
      </c>
      <c r="IWN370">
        <v>0</v>
      </c>
      <c r="IWO370">
        <v>0</v>
      </c>
      <c r="IWP370">
        <v>0</v>
      </c>
      <c r="IWQ370">
        <v>0</v>
      </c>
      <c r="IWR370">
        <v>0</v>
      </c>
      <c r="IWS370">
        <v>0</v>
      </c>
      <c r="IWT370">
        <v>0</v>
      </c>
      <c r="IWU370">
        <v>0</v>
      </c>
      <c r="IWV370">
        <v>0</v>
      </c>
      <c r="IWW370">
        <v>0</v>
      </c>
      <c r="IWX370">
        <v>0</v>
      </c>
      <c r="IWY370">
        <v>0</v>
      </c>
      <c r="IWZ370">
        <v>0</v>
      </c>
      <c r="IXA370">
        <v>0</v>
      </c>
      <c r="IXB370">
        <v>0</v>
      </c>
      <c r="IXC370">
        <v>0</v>
      </c>
      <c r="IXD370">
        <v>0</v>
      </c>
      <c r="IXE370">
        <v>0</v>
      </c>
      <c r="IXF370">
        <v>0</v>
      </c>
      <c r="IXG370">
        <v>0</v>
      </c>
      <c r="IXH370">
        <v>0</v>
      </c>
      <c r="IXI370">
        <v>0</v>
      </c>
      <c r="IXJ370">
        <v>0</v>
      </c>
      <c r="IXK370">
        <v>0</v>
      </c>
      <c r="IXL370">
        <v>0</v>
      </c>
      <c r="IXM370">
        <v>0</v>
      </c>
      <c r="IXN370">
        <v>0</v>
      </c>
      <c r="IXO370">
        <v>0</v>
      </c>
      <c r="IXP370">
        <v>0</v>
      </c>
      <c r="IXQ370">
        <v>0</v>
      </c>
      <c r="IXR370">
        <v>0</v>
      </c>
      <c r="IXS370">
        <v>0</v>
      </c>
      <c r="IXT370">
        <v>0</v>
      </c>
      <c r="IXU370">
        <v>0</v>
      </c>
      <c r="IXV370">
        <v>0</v>
      </c>
      <c r="IXW370">
        <v>0</v>
      </c>
      <c r="IXX370">
        <v>0</v>
      </c>
      <c r="IXY370">
        <v>0</v>
      </c>
      <c r="IXZ370">
        <v>0</v>
      </c>
      <c r="IYA370">
        <v>0</v>
      </c>
      <c r="IYB370">
        <v>0</v>
      </c>
      <c r="IYC370">
        <v>0</v>
      </c>
      <c r="IYD370">
        <v>0</v>
      </c>
      <c r="IYE370">
        <v>0</v>
      </c>
      <c r="IYF370">
        <v>0</v>
      </c>
      <c r="IYG370">
        <v>0</v>
      </c>
      <c r="IYH370">
        <v>0</v>
      </c>
      <c r="IYI370">
        <v>0</v>
      </c>
      <c r="IYJ370">
        <v>0</v>
      </c>
      <c r="IYK370">
        <v>0</v>
      </c>
      <c r="IYL370">
        <v>0</v>
      </c>
      <c r="IYM370">
        <v>0</v>
      </c>
      <c r="IYN370">
        <v>0</v>
      </c>
      <c r="IYO370">
        <v>0</v>
      </c>
      <c r="IYP370">
        <v>0</v>
      </c>
      <c r="IYQ370">
        <v>0</v>
      </c>
      <c r="IYR370">
        <v>0</v>
      </c>
      <c r="IYS370">
        <v>0</v>
      </c>
      <c r="IYT370">
        <v>0</v>
      </c>
      <c r="IYU370">
        <v>0</v>
      </c>
      <c r="IYV370">
        <v>0</v>
      </c>
      <c r="IYW370">
        <v>0</v>
      </c>
      <c r="IYX370">
        <v>0</v>
      </c>
      <c r="IYY370">
        <v>0</v>
      </c>
      <c r="IYZ370">
        <v>0</v>
      </c>
      <c r="IZA370">
        <v>0</v>
      </c>
      <c r="IZB370">
        <v>0</v>
      </c>
      <c r="IZC370">
        <v>0</v>
      </c>
      <c r="IZD370">
        <v>0</v>
      </c>
      <c r="IZE370">
        <v>0</v>
      </c>
      <c r="IZF370">
        <v>0</v>
      </c>
      <c r="IZG370">
        <v>0</v>
      </c>
      <c r="IZH370">
        <v>0</v>
      </c>
      <c r="IZI370">
        <v>0</v>
      </c>
      <c r="IZJ370">
        <v>0</v>
      </c>
      <c r="IZK370">
        <v>0</v>
      </c>
      <c r="IZL370">
        <v>0</v>
      </c>
      <c r="IZM370">
        <v>0</v>
      </c>
      <c r="IZN370">
        <v>0</v>
      </c>
      <c r="IZO370">
        <v>0</v>
      </c>
      <c r="IZP370">
        <v>0</v>
      </c>
      <c r="IZQ370">
        <v>0</v>
      </c>
      <c r="IZR370">
        <v>0</v>
      </c>
      <c r="IZS370">
        <v>0</v>
      </c>
      <c r="IZT370">
        <v>0</v>
      </c>
      <c r="IZU370">
        <v>0</v>
      </c>
      <c r="IZV370">
        <v>0</v>
      </c>
      <c r="IZW370">
        <v>0</v>
      </c>
      <c r="IZX370">
        <v>0</v>
      </c>
      <c r="IZY370">
        <v>0</v>
      </c>
      <c r="IZZ370">
        <v>0</v>
      </c>
      <c r="JAA370">
        <v>0</v>
      </c>
      <c r="JAB370">
        <v>0</v>
      </c>
      <c r="JAC370">
        <v>0</v>
      </c>
      <c r="JAD370">
        <v>0</v>
      </c>
      <c r="JAE370">
        <v>0</v>
      </c>
      <c r="JAF370">
        <v>0</v>
      </c>
      <c r="JAG370">
        <v>0</v>
      </c>
      <c r="JAH370">
        <v>0</v>
      </c>
      <c r="JAI370">
        <v>0</v>
      </c>
      <c r="JAJ370">
        <v>0</v>
      </c>
      <c r="JAK370">
        <v>0</v>
      </c>
      <c r="JAL370">
        <v>0</v>
      </c>
      <c r="JAM370">
        <v>0</v>
      </c>
      <c r="JAN370">
        <v>0</v>
      </c>
      <c r="JAO370">
        <v>0</v>
      </c>
      <c r="JAP370">
        <v>0</v>
      </c>
      <c r="JAQ370">
        <v>0</v>
      </c>
      <c r="JAR370">
        <v>0</v>
      </c>
      <c r="JAS370">
        <v>0</v>
      </c>
      <c r="JAT370">
        <v>0</v>
      </c>
      <c r="JAU370">
        <v>0</v>
      </c>
      <c r="JAV370">
        <v>0</v>
      </c>
      <c r="JAW370">
        <v>0</v>
      </c>
      <c r="JAX370">
        <v>0</v>
      </c>
      <c r="JAY370">
        <v>0</v>
      </c>
      <c r="JAZ370">
        <v>0</v>
      </c>
      <c r="JBA370">
        <v>0</v>
      </c>
      <c r="JBB370">
        <v>0</v>
      </c>
      <c r="JBC370">
        <v>0</v>
      </c>
      <c r="JBD370">
        <v>0</v>
      </c>
      <c r="JBE370">
        <v>0</v>
      </c>
      <c r="JBF370">
        <v>0</v>
      </c>
      <c r="JBG370">
        <v>0</v>
      </c>
      <c r="JBH370">
        <v>0</v>
      </c>
      <c r="JBI370">
        <v>0</v>
      </c>
      <c r="JBJ370">
        <v>0</v>
      </c>
      <c r="JBK370">
        <v>0</v>
      </c>
      <c r="JBL370">
        <v>0</v>
      </c>
      <c r="JBM370">
        <v>0</v>
      </c>
      <c r="JBN370">
        <v>0</v>
      </c>
      <c r="JBO370">
        <v>0</v>
      </c>
      <c r="JBP370">
        <v>0</v>
      </c>
      <c r="JBQ370">
        <v>0</v>
      </c>
      <c r="JBR370">
        <v>0</v>
      </c>
      <c r="JBS370">
        <v>0</v>
      </c>
      <c r="JBT370">
        <v>0</v>
      </c>
      <c r="JBU370">
        <v>0</v>
      </c>
      <c r="JBV370">
        <v>0</v>
      </c>
      <c r="JBW370">
        <v>0</v>
      </c>
      <c r="JBX370">
        <v>0</v>
      </c>
      <c r="JBY370">
        <v>0</v>
      </c>
      <c r="JBZ370">
        <v>0</v>
      </c>
      <c r="JCA370">
        <v>0</v>
      </c>
      <c r="JCB370">
        <v>0</v>
      </c>
      <c r="JCC370">
        <v>0</v>
      </c>
      <c r="JCD370">
        <v>0</v>
      </c>
      <c r="JCE370">
        <v>0</v>
      </c>
      <c r="JCF370">
        <v>0</v>
      </c>
      <c r="JCG370">
        <v>0</v>
      </c>
      <c r="JCH370">
        <v>0</v>
      </c>
      <c r="JCI370">
        <v>0</v>
      </c>
      <c r="JCJ370">
        <v>0</v>
      </c>
      <c r="JCK370">
        <v>0</v>
      </c>
      <c r="JCL370">
        <v>0</v>
      </c>
      <c r="JCM370">
        <v>0</v>
      </c>
      <c r="JCN370">
        <v>0</v>
      </c>
      <c r="JCO370">
        <v>0</v>
      </c>
      <c r="JCP370">
        <v>0</v>
      </c>
      <c r="JCQ370">
        <v>0</v>
      </c>
      <c r="JCR370">
        <v>0</v>
      </c>
      <c r="JCS370">
        <v>0</v>
      </c>
      <c r="JCT370">
        <v>0</v>
      </c>
      <c r="JCU370">
        <v>0</v>
      </c>
      <c r="JCV370">
        <v>0</v>
      </c>
      <c r="JCW370">
        <v>0</v>
      </c>
      <c r="JCX370">
        <v>0</v>
      </c>
      <c r="JCY370">
        <v>0</v>
      </c>
      <c r="JCZ370">
        <v>0</v>
      </c>
      <c r="JDA370">
        <v>0</v>
      </c>
      <c r="JDB370">
        <v>0</v>
      </c>
      <c r="JDC370">
        <v>0</v>
      </c>
      <c r="JDD370">
        <v>0</v>
      </c>
      <c r="JDE370">
        <v>0</v>
      </c>
      <c r="JDF370">
        <v>0</v>
      </c>
      <c r="JDG370">
        <v>0</v>
      </c>
      <c r="JDH370">
        <v>0</v>
      </c>
      <c r="JDI370">
        <v>0</v>
      </c>
      <c r="JDJ370">
        <v>0</v>
      </c>
      <c r="JDK370">
        <v>0</v>
      </c>
      <c r="JDL370">
        <v>0</v>
      </c>
      <c r="JDM370">
        <v>0</v>
      </c>
      <c r="JDN370">
        <v>0</v>
      </c>
      <c r="JDO370">
        <v>0</v>
      </c>
      <c r="JDP370">
        <v>0</v>
      </c>
      <c r="JDQ370">
        <v>0</v>
      </c>
      <c r="JDR370">
        <v>0</v>
      </c>
      <c r="JDS370">
        <v>0</v>
      </c>
      <c r="JDT370">
        <v>0</v>
      </c>
      <c r="JDU370">
        <v>0</v>
      </c>
      <c r="JDV370">
        <v>0</v>
      </c>
      <c r="JDW370">
        <v>0</v>
      </c>
      <c r="JDX370">
        <v>0</v>
      </c>
      <c r="JDY370">
        <v>0</v>
      </c>
      <c r="JDZ370">
        <v>0</v>
      </c>
      <c r="JEA370">
        <v>0</v>
      </c>
      <c r="JEB370">
        <v>0</v>
      </c>
      <c r="JEC370">
        <v>0</v>
      </c>
      <c r="JED370">
        <v>0</v>
      </c>
      <c r="JEE370">
        <v>0</v>
      </c>
      <c r="JEF370">
        <v>0</v>
      </c>
      <c r="JEG370">
        <v>0</v>
      </c>
      <c r="JEH370">
        <v>0</v>
      </c>
      <c r="JEI370">
        <v>0</v>
      </c>
      <c r="JEJ370">
        <v>0</v>
      </c>
      <c r="JEK370">
        <v>0</v>
      </c>
      <c r="JEL370">
        <v>0</v>
      </c>
      <c r="JEM370">
        <v>0</v>
      </c>
      <c r="JEN370">
        <v>0</v>
      </c>
      <c r="JEO370">
        <v>0</v>
      </c>
      <c r="JEP370">
        <v>0</v>
      </c>
      <c r="JEQ370">
        <v>0</v>
      </c>
      <c r="JER370">
        <v>0</v>
      </c>
      <c r="JES370">
        <v>0</v>
      </c>
      <c r="JET370">
        <v>0</v>
      </c>
      <c r="JEU370">
        <v>0</v>
      </c>
      <c r="JEV370">
        <v>0</v>
      </c>
      <c r="JEW370">
        <v>0</v>
      </c>
      <c r="JEX370">
        <v>0</v>
      </c>
      <c r="JEY370">
        <v>0</v>
      </c>
      <c r="JEZ370">
        <v>0</v>
      </c>
      <c r="JFA370">
        <v>0</v>
      </c>
      <c r="JFB370">
        <v>0</v>
      </c>
      <c r="JFC370">
        <v>0</v>
      </c>
      <c r="JFD370">
        <v>0</v>
      </c>
      <c r="JFE370">
        <v>0</v>
      </c>
      <c r="JFF370">
        <v>0</v>
      </c>
      <c r="JFG370">
        <v>0</v>
      </c>
      <c r="JFH370">
        <v>0</v>
      </c>
      <c r="JFI370">
        <v>0</v>
      </c>
      <c r="JFJ370">
        <v>0</v>
      </c>
      <c r="JFK370">
        <v>0</v>
      </c>
      <c r="JFL370">
        <v>0</v>
      </c>
      <c r="JFM370">
        <v>0</v>
      </c>
      <c r="JFN370">
        <v>0</v>
      </c>
      <c r="JFO370">
        <v>0</v>
      </c>
      <c r="JFP370">
        <v>0</v>
      </c>
      <c r="JFQ370">
        <v>0</v>
      </c>
      <c r="JFR370">
        <v>0</v>
      </c>
      <c r="JFS370">
        <v>0</v>
      </c>
      <c r="JFT370">
        <v>0</v>
      </c>
      <c r="JFU370">
        <v>0</v>
      </c>
      <c r="JFV370">
        <v>0</v>
      </c>
      <c r="JFW370">
        <v>0</v>
      </c>
      <c r="JFX370">
        <v>0</v>
      </c>
      <c r="JFY370">
        <v>0</v>
      </c>
      <c r="JFZ370">
        <v>0</v>
      </c>
      <c r="JGA370">
        <v>0</v>
      </c>
      <c r="JGB370">
        <v>0</v>
      </c>
      <c r="JGC370">
        <v>0</v>
      </c>
      <c r="JGD370">
        <v>0</v>
      </c>
      <c r="JGE370">
        <v>0</v>
      </c>
      <c r="JGF370">
        <v>0</v>
      </c>
      <c r="JGG370">
        <v>0</v>
      </c>
      <c r="JGH370">
        <v>0</v>
      </c>
      <c r="JGI370">
        <v>0</v>
      </c>
      <c r="JGJ370">
        <v>0</v>
      </c>
      <c r="JGK370">
        <v>0</v>
      </c>
      <c r="JGL370">
        <v>0</v>
      </c>
      <c r="JGM370">
        <v>0</v>
      </c>
      <c r="JGN370">
        <v>0</v>
      </c>
      <c r="JGO370">
        <v>0</v>
      </c>
      <c r="JGP370">
        <v>0</v>
      </c>
      <c r="JGQ370">
        <v>0</v>
      </c>
      <c r="JGR370">
        <v>0</v>
      </c>
      <c r="JGS370">
        <v>0</v>
      </c>
      <c r="JGT370">
        <v>0</v>
      </c>
      <c r="JGU370">
        <v>0</v>
      </c>
      <c r="JGV370">
        <v>0</v>
      </c>
      <c r="JGW370">
        <v>0</v>
      </c>
      <c r="JGX370">
        <v>0</v>
      </c>
      <c r="JGY370">
        <v>0</v>
      </c>
      <c r="JGZ370">
        <v>0</v>
      </c>
      <c r="JHA370">
        <v>0</v>
      </c>
      <c r="JHB370">
        <v>0</v>
      </c>
      <c r="JHC370">
        <v>0</v>
      </c>
      <c r="JHD370">
        <v>0</v>
      </c>
      <c r="JHE370">
        <v>0</v>
      </c>
      <c r="JHF370">
        <v>0</v>
      </c>
      <c r="JHG370">
        <v>0</v>
      </c>
      <c r="JHH370">
        <v>0</v>
      </c>
      <c r="JHI370">
        <v>0</v>
      </c>
      <c r="JHJ370">
        <v>0</v>
      </c>
      <c r="JHK370">
        <v>0</v>
      </c>
      <c r="JHL370">
        <v>0</v>
      </c>
      <c r="JHM370">
        <v>0</v>
      </c>
      <c r="JHN370">
        <v>0</v>
      </c>
      <c r="JHO370">
        <v>0</v>
      </c>
      <c r="JHP370">
        <v>0</v>
      </c>
      <c r="JHQ370">
        <v>0</v>
      </c>
      <c r="JHR370">
        <v>0</v>
      </c>
      <c r="JHS370">
        <v>0</v>
      </c>
      <c r="JHT370">
        <v>0</v>
      </c>
      <c r="JHU370">
        <v>0</v>
      </c>
      <c r="JHV370">
        <v>0</v>
      </c>
      <c r="JHW370">
        <v>0</v>
      </c>
      <c r="JHX370">
        <v>0</v>
      </c>
      <c r="JHY370">
        <v>0</v>
      </c>
      <c r="JHZ370">
        <v>0</v>
      </c>
      <c r="JIA370">
        <v>0</v>
      </c>
      <c r="JIB370">
        <v>0</v>
      </c>
      <c r="JIC370">
        <v>0</v>
      </c>
      <c r="JID370">
        <v>0</v>
      </c>
      <c r="JIE370">
        <v>0</v>
      </c>
      <c r="JIF370">
        <v>0</v>
      </c>
      <c r="JIG370">
        <v>0</v>
      </c>
      <c r="JIH370">
        <v>0</v>
      </c>
      <c r="JII370">
        <v>0</v>
      </c>
      <c r="JIJ370">
        <v>0</v>
      </c>
      <c r="JIK370">
        <v>0</v>
      </c>
      <c r="JIL370">
        <v>0</v>
      </c>
      <c r="JIM370">
        <v>0</v>
      </c>
      <c r="JIN370">
        <v>0</v>
      </c>
      <c r="JIO370">
        <v>0</v>
      </c>
      <c r="JIP370">
        <v>0</v>
      </c>
      <c r="JIQ370">
        <v>0</v>
      </c>
      <c r="JIR370">
        <v>0</v>
      </c>
      <c r="JIS370">
        <v>0</v>
      </c>
      <c r="JIT370">
        <v>0</v>
      </c>
      <c r="JIU370">
        <v>0</v>
      </c>
      <c r="JIV370">
        <v>0</v>
      </c>
      <c r="JIW370">
        <v>0</v>
      </c>
      <c r="JIX370">
        <v>0</v>
      </c>
      <c r="JIY370">
        <v>0</v>
      </c>
      <c r="JIZ370">
        <v>0</v>
      </c>
      <c r="JJA370">
        <v>0</v>
      </c>
      <c r="JJB370">
        <v>0</v>
      </c>
      <c r="JJC370">
        <v>0</v>
      </c>
      <c r="JJD370">
        <v>0</v>
      </c>
      <c r="JJE370">
        <v>0</v>
      </c>
      <c r="JJF370">
        <v>0</v>
      </c>
      <c r="JJG370">
        <v>0</v>
      </c>
      <c r="JJH370">
        <v>0</v>
      </c>
      <c r="JJI370">
        <v>0</v>
      </c>
      <c r="JJJ370">
        <v>0</v>
      </c>
      <c r="JJK370">
        <v>0</v>
      </c>
      <c r="JJL370">
        <v>0</v>
      </c>
      <c r="JJM370">
        <v>0</v>
      </c>
      <c r="JJN370">
        <v>0</v>
      </c>
      <c r="JJO370">
        <v>0</v>
      </c>
      <c r="JJP370">
        <v>0</v>
      </c>
      <c r="JJQ370">
        <v>0</v>
      </c>
      <c r="JJR370">
        <v>0</v>
      </c>
      <c r="JJS370">
        <v>0</v>
      </c>
      <c r="JJT370">
        <v>0</v>
      </c>
      <c r="JJU370">
        <v>0</v>
      </c>
      <c r="JJV370">
        <v>0</v>
      </c>
      <c r="JJW370">
        <v>0</v>
      </c>
      <c r="JJX370">
        <v>0</v>
      </c>
      <c r="JJY370">
        <v>0</v>
      </c>
      <c r="JJZ370">
        <v>0</v>
      </c>
      <c r="JKA370">
        <v>0</v>
      </c>
      <c r="JKB370">
        <v>0</v>
      </c>
      <c r="JKC370">
        <v>0</v>
      </c>
      <c r="JKD370">
        <v>0</v>
      </c>
      <c r="JKE370">
        <v>0</v>
      </c>
      <c r="JKF370">
        <v>0</v>
      </c>
      <c r="JKG370">
        <v>0</v>
      </c>
      <c r="JKH370">
        <v>0</v>
      </c>
      <c r="JKI370">
        <v>0</v>
      </c>
      <c r="JKJ370">
        <v>0</v>
      </c>
      <c r="JKK370">
        <v>0</v>
      </c>
      <c r="JKL370">
        <v>0</v>
      </c>
      <c r="JKM370">
        <v>0</v>
      </c>
      <c r="JKN370">
        <v>0</v>
      </c>
      <c r="JKO370">
        <v>0</v>
      </c>
      <c r="JKP370">
        <v>0</v>
      </c>
      <c r="JKQ370">
        <v>0</v>
      </c>
      <c r="JKR370">
        <v>0</v>
      </c>
      <c r="JKS370">
        <v>0</v>
      </c>
      <c r="JKT370">
        <v>0</v>
      </c>
      <c r="JKU370">
        <v>0</v>
      </c>
      <c r="JKV370">
        <v>0</v>
      </c>
      <c r="JKW370">
        <v>0</v>
      </c>
      <c r="JKX370">
        <v>0</v>
      </c>
      <c r="JKY370">
        <v>0</v>
      </c>
      <c r="JKZ370">
        <v>0</v>
      </c>
      <c r="JLA370">
        <v>0</v>
      </c>
      <c r="JLB370">
        <v>0</v>
      </c>
      <c r="JLC370">
        <v>0</v>
      </c>
      <c r="JLD370">
        <v>0</v>
      </c>
      <c r="JLE370">
        <v>0</v>
      </c>
      <c r="JLF370">
        <v>0</v>
      </c>
      <c r="JLG370">
        <v>0</v>
      </c>
      <c r="JLH370">
        <v>0</v>
      </c>
      <c r="JLI370">
        <v>0</v>
      </c>
      <c r="JLJ370">
        <v>0</v>
      </c>
      <c r="JLK370">
        <v>0</v>
      </c>
      <c r="JLL370">
        <v>0</v>
      </c>
      <c r="JLM370">
        <v>0</v>
      </c>
      <c r="JLN370">
        <v>0</v>
      </c>
      <c r="JLO370">
        <v>0</v>
      </c>
      <c r="JLP370">
        <v>0</v>
      </c>
      <c r="JLQ370">
        <v>0</v>
      </c>
      <c r="JLR370">
        <v>0</v>
      </c>
      <c r="JLS370">
        <v>0</v>
      </c>
      <c r="JLT370">
        <v>0</v>
      </c>
      <c r="JLU370">
        <v>0</v>
      </c>
      <c r="JLV370">
        <v>0</v>
      </c>
      <c r="JLW370">
        <v>0</v>
      </c>
      <c r="JLX370">
        <v>0</v>
      </c>
      <c r="JLY370">
        <v>0</v>
      </c>
      <c r="JLZ370">
        <v>0</v>
      </c>
      <c r="JMA370">
        <v>0</v>
      </c>
      <c r="JMB370">
        <v>0</v>
      </c>
      <c r="JMC370">
        <v>0</v>
      </c>
      <c r="JMD370">
        <v>0</v>
      </c>
      <c r="JME370">
        <v>0</v>
      </c>
      <c r="JMF370">
        <v>0</v>
      </c>
      <c r="JMG370">
        <v>0</v>
      </c>
      <c r="JMH370">
        <v>0</v>
      </c>
      <c r="JMI370">
        <v>0</v>
      </c>
      <c r="JMJ370">
        <v>0</v>
      </c>
      <c r="JMK370">
        <v>0</v>
      </c>
      <c r="JML370">
        <v>0</v>
      </c>
      <c r="JMM370">
        <v>0</v>
      </c>
      <c r="JMN370">
        <v>0</v>
      </c>
      <c r="JMO370">
        <v>0</v>
      </c>
      <c r="JMP370">
        <v>0</v>
      </c>
      <c r="JMQ370">
        <v>0</v>
      </c>
      <c r="JMR370">
        <v>0</v>
      </c>
      <c r="JMS370">
        <v>0</v>
      </c>
      <c r="JMT370">
        <v>0</v>
      </c>
      <c r="JMU370">
        <v>0</v>
      </c>
      <c r="JMV370">
        <v>0</v>
      </c>
      <c r="JMW370">
        <v>0</v>
      </c>
      <c r="JMX370">
        <v>0</v>
      </c>
      <c r="JMY370">
        <v>0</v>
      </c>
      <c r="JMZ370">
        <v>0</v>
      </c>
      <c r="JNA370">
        <v>0</v>
      </c>
      <c r="JNB370">
        <v>0</v>
      </c>
      <c r="JNC370">
        <v>0</v>
      </c>
      <c r="JND370">
        <v>0</v>
      </c>
      <c r="JNE370">
        <v>0</v>
      </c>
      <c r="JNF370">
        <v>0</v>
      </c>
      <c r="JNG370">
        <v>0</v>
      </c>
      <c r="JNH370">
        <v>0</v>
      </c>
      <c r="JNI370">
        <v>0</v>
      </c>
      <c r="JNJ370">
        <v>0</v>
      </c>
      <c r="JNK370">
        <v>0</v>
      </c>
      <c r="JNL370">
        <v>0</v>
      </c>
      <c r="JNM370">
        <v>0</v>
      </c>
      <c r="JNN370">
        <v>0</v>
      </c>
      <c r="JNO370">
        <v>0</v>
      </c>
      <c r="JNP370">
        <v>0</v>
      </c>
      <c r="JNQ370">
        <v>0</v>
      </c>
      <c r="JNR370">
        <v>0</v>
      </c>
      <c r="JNS370">
        <v>0</v>
      </c>
      <c r="JNT370">
        <v>0</v>
      </c>
      <c r="JNU370">
        <v>0</v>
      </c>
      <c r="JNV370">
        <v>0</v>
      </c>
      <c r="JNW370">
        <v>0</v>
      </c>
      <c r="JNX370">
        <v>0</v>
      </c>
      <c r="JNY370">
        <v>0</v>
      </c>
      <c r="JNZ370">
        <v>0</v>
      </c>
      <c r="JOA370">
        <v>0</v>
      </c>
      <c r="JOB370">
        <v>0</v>
      </c>
      <c r="JOC370">
        <v>0</v>
      </c>
      <c r="JOD370">
        <v>0</v>
      </c>
      <c r="JOE370">
        <v>0</v>
      </c>
      <c r="JOF370">
        <v>0</v>
      </c>
      <c r="JOG370">
        <v>0</v>
      </c>
      <c r="JOH370">
        <v>0</v>
      </c>
      <c r="JOI370">
        <v>0</v>
      </c>
      <c r="JOJ370">
        <v>0</v>
      </c>
      <c r="JOK370">
        <v>0</v>
      </c>
      <c r="JOL370">
        <v>0</v>
      </c>
      <c r="JOM370">
        <v>0</v>
      </c>
      <c r="JON370">
        <v>0</v>
      </c>
      <c r="JOO370">
        <v>0</v>
      </c>
      <c r="JOP370">
        <v>0</v>
      </c>
      <c r="JOQ370">
        <v>0</v>
      </c>
      <c r="JOR370">
        <v>0</v>
      </c>
      <c r="JOS370">
        <v>0</v>
      </c>
      <c r="JOT370">
        <v>0</v>
      </c>
      <c r="JOU370">
        <v>0</v>
      </c>
      <c r="JOV370">
        <v>0</v>
      </c>
      <c r="JOW370">
        <v>0</v>
      </c>
      <c r="JOX370">
        <v>0</v>
      </c>
      <c r="JOY370">
        <v>0</v>
      </c>
      <c r="JOZ370">
        <v>0</v>
      </c>
      <c r="JPA370">
        <v>0</v>
      </c>
      <c r="JPB370">
        <v>0</v>
      </c>
      <c r="JPC370">
        <v>0</v>
      </c>
      <c r="JPD370">
        <v>0</v>
      </c>
      <c r="JPE370">
        <v>0</v>
      </c>
      <c r="JPF370">
        <v>0</v>
      </c>
      <c r="JPG370">
        <v>0</v>
      </c>
      <c r="JPH370">
        <v>0</v>
      </c>
      <c r="JPI370">
        <v>0</v>
      </c>
      <c r="JPJ370">
        <v>0</v>
      </c>
      <c r="JPK370">
        <v>0</v>
      </c>
      <c r="JPL370">
        <v>0</v>
      </c>
      <c r="JPM370">
        <v>0</v>
      </c>
      <c r="JPN370">
        <v>0</v>
      </c>
      <c r="JPO370">
        <v>0</v>
      </c>
      <c r="JPP370">
        <v>0</v>
      </c>
      <c r="JPQ370">
        <v>0</v>
      </c>
      <c r="JPR370">
        <v>0</v>
      </c>
      <c r="JPS370">
        <v>0</v>
      </c>
      <c r="JPT370">
        <v>0</v>
      </c>
      <c r="JPU370">
        <v>0</v>
      </c>
      <c r="JPV370">
        <v>0</v>
      </c>
      <c r="JPW370">
        <v>0</v>
      </c>
      <c r="JPX370">
        <v>0</v>
      </c>
      <c r="JPY370">
        <v>0</v>
      </c>
      <c r="JPZ370">
        <v>0</v>
      </c>
      <c r="JQA370">
        <v>0</v>
      </c>
      <c r="JQB370">
        <v>0</v>
      </c>
      <c r="JQC370">
        <v>0</v>
      </c>
      <c r="JQD370">
        <v>0</v>
      </c>
      <c r="JQE370">
        <v>0</v>
      </c>
      <c r="JQF370">
        <v>0</v>
      </c>
      <c r="JQG370">
        <v>0</v>
      </c>
      <c r="JQH370">
        <v>0</v>
      </c>
      <c r="JQI370">
        <v>0</v>
      </c>
      <c r="JQJ370">
        <v>0</v>
      </c>
      <c r="JQK370">
        <v>0</v>
      </c>
      <c r="JQL370">
        <v>0</v>
      </c>
      <c r="JQM370">
        <v>0</v>
      </c>
      <c r="JQN370">
        <v>0</v>
      </c>
      <c r="JQO370">
        <v>0</v>
      </c>
      <c r="JQP370">
        <v>0</v>
      </c>
      <c r="JQQ370">
        <v>0</v>
      </c>
      <c r="JQR370">
        <v>0</v>
      </c>
      <c r="JQS370">
        <v>0</v>
      </c>
      <c r="JQT370">
        <v>0</v>
      </c>
      <c r="JQU370">
        <v>0</v>
      </c>
      <c r="JQV370">
        <v>0</v>
      </c>
      <c r="JQW370">
        <v>0</v>
      </c>
      <c r="JQX370">
        <v>0</v>
      </c>
      <c r="JQY370">
        <v>0</v>
      </c>
      <c r="JQZ370">
        <v>0</v>
      </c>
      <c r="JRA370">
        <v>0</v>
      </c>
      <c r="JRB370">
        <v>0</v>
      </c>
      <c r="JRC370">
        <v>0</v>
      </c>
      <c r="JRD370">
        <v>0</v>
      </c>
      <c r="JRE370">
        <v>0</v>
      </c>
      <c r="JRF370">
        <v>0</v>
      </c>
      <c r="JRG370">
        <v>0</v>
      </c>
      <c r="JRH370">
        <v>0</v>
      </c>
      <c r="JRI370">
        <v>0</v>
      </c>
      <c r="JRJ370">
        <v>0</v>
      </c>
      <c r="JRK370">
        <v>0</v>
      </c>
      <c r="JRL370">
        <v>0</v>
      </c>
      <c r="JRM370">
        <v>0</v>
      </c>
      <c r="JRN370">
        <v>0</v>
      </c>
      <c r="JRO370">
        <v>0</v>
      </c>
      <c r="JRP370">
        <v>0</v>
      </c>
      <c r="JRQ370">
        <v>0</v>
      </c>
      <c r="JRR370">
        <v>0</v>
      </c>
      <c r="JRS370">
        <v>0</v>
      </c>
      <c r="JRT370">
        <v>0</v>
      </c>
      <c r="JRU370">
        <v>0</v>
      </c>
      <c r="JRV370">
        <v>0</v>
      </c>
      <c r="JRW370">
        <v>0</v>
      </c>
      <c r="JRX370">
        <v>0</v>
      </c>
      <c r="JRY370">
        <v>0</v>
      </c>
      <c r="JRZ370">
        <v>0</v>
      </c>
      <c r="JSA370">
        <v>0</v>
      </c>
      <c r="JSB370">
        <v>0</v>
      </c>
      <c r="JSC370">
        <v>0</v>
      </c>
      <c r="JSD370">
        <v>0</v>
      </c>
      <c r="JSE370">
        <v>0</v>
      </c>
      <c r="JSF370">
        <v>0</v>
      </c>
      <c r="JSG370">
        <v>0</v>
      </c>
      <c r="JSH370">
        <v>0</v>
      </c>
      <c r="JSI370">
        <v>0</v>
      </c>
      <c r="JSJ370">
        <v>0</v>
      </c>
      <c r="JSK370">
        <v>0</v>
      </c>
      <c r="JSL370">
        <v>0</v>
      </c>
      <c r="JSM370">
        <v>0</v>
      </c>
      <c r="JSN370">
        <v>0</v>
      </c>
      <c r="JSO370">
        <v>0</v>
      </c>
      <c r="JSP370">
        <v>0</v>
      </c>
      <c r="JSQ370">
        <v>0</v>
      </c>
      <c r="JSR370">
        <v>0</v>
      </c>
      <c r="JSS370">
        <v>0</v>
      </c>
      <c r="JST370">
        <v>0</v>
      </c>
      <c r="JSU370">
        <v>0</v>
      </c>
      <c r="JSV370">
        <v>0</v>
      </c>
      <c r="JSW370">
        <v>0</v>
      </c>
      <c r="JSX370">
        <v>0</v>
      </c>
      <c r="JSY370">
        <v>0</v>
      </c>
      <c r="JSZ370">
        <v>0</v>
      </c>
      <c r="JTA370">
        <v>0</v>
      </c>
      <c r="JTB370">
        <v>0</v>
      </c>
      <c r="JTC370">
        <v>0</v>
      </c>
      <c r="JTD370">
        <v>0</v>
      </c>
      <c r="JTE370">
        <v>0</v>
      </c>
      <c r="JTF370">
        <v>0</v>
      </c>
      <c r="JTG370">
        <v>0</v>
      </c>
      <c r="JTH370">
        <v>0</v>
      </c>
      <c r="JTI370">
        <v>0</v>
      </c>
      <c r="JTJ370">
        <v>0</v>
      </c>
      <c r="JTK370">
        <v>0</v>
      </c>
      <c r="JTL370">
        <v>0</v>
      </c>
      <c r="JTM370">
        <v>0</v>
      </c>
      <c r="JTN370">
        <v>0</v>
      </c>
      <c r="JTO370">
        <v>0</v>
      </c>
      <c r="JTP370">
        <v>0</v>
      </c>
      <c r="JTQ370">
        <v>0</v>
      </c>
      <c r="JTR370">
        <v>0</v>
      </c>
      <c r="JTS370">
        <v>0</v>
      </c>
      <c r="JTT370">
        <v>0</v>
      </c>
      <c r="JTU370">
        <v>0</v>
      </c>
      <c r="JTV370">
        <v>0</v>
      </c>
      <c r="JTW370">
        <v>0</v>
      </c>
      <c r="JTX370">
        <v>0</v>
      </c>
      <c r="JTY370">
        <v>0</v>
      </c>
      <c r="JTZ370">
        <v>0</v>
      </c>
      <c r="JUA370">
        <v>0</v>
      </c>
      <c r="JUB370">
        <v>0</v>
      </c>
      <c r="JUC370">
        <v>0</v>
      </c>
      <c r="JUD370">
        <v>0</v>
      </c>
      <c r="JUE370">
        <v>0</v>
      </c>
      <c r="JUF370">
        <v>0</v>
      </c>
      <c r="JUG370">
        <v>0</v>
      </c>
      <c r="JUH370">
        <v>0</v>
      </c>
      <c r="JUI370">
        <v>0</v>
      </c>
      <c r="JUJ370">
        <v>0</v>
      </c>
      <c r="JUK370">
        <v>0</v>
      </c>
      <c r="JUL370">
        <v>0</v>
      </c>
      <c r="JUM370">
        <v>0</v>
      </c>
      <c r="JUN370">
        <v>0</v>
      </c>
      <c r="JUO370">
        <v>0</v>
      </c>
      <c r="JUP370">
        <v>0</v>
      </c>
      <c r="JUQ370">
        <v>0</v>
      </c>
      <c r="JUR370">
        <v>0</v>
      </c>
      <c r="JUS370">
        <v>0</v>
      </c>
      <c r="JUT370">
        <v>0</v>
      </c>
      <c r="JUU370">
        <v>0</v>
      </c>
      <c r="JUV370">
        <v>0</v>
      </c>
      <c r="JUW370">
        <v>0</v>
      </c>
      <c r="JUX370">
        <v>0</v>
      </c>
      <c r="JUY370">
        <v>0</v>
      </c>
      <c r="JUZ370">
        <v>0</v>
      </c>
      <c r="JVA370">
        <v>0</v>
      </c>
      <c r="JVB370">
        <v>0</v>
      </c>
      <c r="JVC370">
        <v>0</v>
      </c>
      <c r="JVD370">
        <v>0</v>
      </c>
      <c r="JVE370">
        <v>0</v>
      </c>
      <c r="JVF370">
        <v>0</v>
      </c>
      <c r="JVG370">
        <v>0</v>
      </c>
      <c r="JVH370">
        <v>0</v>
      </c>
      <c r="JVI370">
        <v>0</v>
      </c>
      <c r="JVJ370">
        <v>0</v>
      </c>
      <c r="JVK370">
        <v>0</v>
      </c>
      <c r="JVL370">
        <v>0</v>
      </c>
      <c r="JVM370">
        <v>0</v>
      </c>
      <c r="JVN370">
        <v>0</v>
      </c>
      <c r="JVO370">
        <v>0</v>
      </c>
      <c r="JVP370">
        <v>0</v>
      </c>
      <c r="JVQ370">
        <v>0</v>
      </c>
      <c r="JVR370">
        <v>0</v>
      </c>
      <c r="JVS370">
        <v>0</v>
      </c>
      <c r="JVT370">
        <v>0</v>
      </c>
      <c r="JVU370">
        <v>0</v>
      </c>
      <c r="JVV370">
        <v>0</v>
      </c>
      <c r="JVW370">
        <v>0</v>
      </c>
      <c r="JVX370">
        <v>0</v>
      </c>
      <c r="JVY370">
        <v>0</v>
      </c>
      <c r="JVZ370">
        <v>0</v>
      </c>
      <c r="JWA370">
        <v>0</v>
      </c>
      <c r="JWB370">
        <v>0</v>
      </c>
      <c r="JWC370">
        <v>0</v>
      </c>
      <c r="JWD370">
        <v>0</v>
      </c>
      <c r="JWE370">
        <v>0</v>
      </c>
      <c r="JWF370">
        <v>0</v>
      </c>
      <c r="JWG370">
        <v>0</v>
      </c>
      <c r="JWH370">
        <v>0</v>
      </c>
      <c r="JWI370">
        <v>0</v>
      </c>
      <c r="JWJ370">
        <v>0</v>
      </c>
      <c r="JWK370">
        <v>0</v>
      </c>
      <c r="JWL370">
        <v>0</v>
      </c>
      <c r="JWM370">
        <v>0</v>
      </c>
      <c r="JWN370">
        <v>0</v>
      </c>
      <c r="JWO370">
        <v>0</v>
      </c>
      <c r="JWP370">
        <v>0</v>
      </c>
      <c r="JWQ370">
        <v>0</v>
      </c>
      <c r="JWR370">
        <v>0</v>
      </c>
      <c r="JWS370">
        <v>0</v>
      </c>
      <c r="JWT370">
        <v>0</v>
      </c>
      <c r="JWU370">
        <v>0</v>
      </c>
      <c r="JWV370">
        <v>0</v>
      </c>
      <c r="JWW370">
        <v>0</v>
      </c>
      <c r="JWX370">
        <v>0</v>
      </c>
      <c r="JWY370">
        <v>0</v>
      </c>
      <c r="JWZ370">
        <v>0</v>
      </c>
      <c r="JXA370">
        <v>0</v>
      </c>
      <c r="JXB370">
        <v>0</v>
      </c>
      <c r="JXC370">
        <v>0</v>
      </c>
      <c r="JXD370">
        <v>0</v>
      </c>
      <c r="JXE370">
        <v>0</v>
      </c>
      <c r="JXF370">
        <v>0</v>
      </c>
      <c r="JXG370">
        <v>0</v>
      </c>
      <c r="JXH370">
        <v>0</v>
      </c>
      <c r="JXI370">
        <v>0</v>
      </c>
      <c r="JXJ370">
        <v>0</v>
      </c>
      <c r="JXK370">
        <v>0</v>
      </c>
      <c r="JXL370">
        <v>0</v>
      </c>
      <c r="JXM370">
        <v>0</v>
      </c>
      <c r="JXN370">
        <v>0</v>
      </c>
      <c r="JXO370">
        <v>0</v>
      </c>
      <c r="JXP370">
        <v>0</v>
      </c>
      <c r="JXQ370">
        <v>0</v>
      </c>
      <c r="JXR370">
        <v>0</v>
      </c>
      <c r="JXS370">
        <v>0</v>
      </c>
      <c r="JXT370">
        <v>0</v>
      </c>
      <c r="JXU370">
        <v>0</v>
      </c>
      <c r="JXV370">
        <v>0</v>
      </c>
      <c r="JXW370">
        <v>0</v>
      </c>
      <c r="JXX370">
        <v>0</v>
      </c>
      <c r="JXY370">
        <v>0</v>
      </c>
      <c r="JXZ370">
        <v>0</v>
      </c>
      <c r="JYA370">
        <v>0</v>
      </c>
      <c r="JYB370">
        <v>0</v>
      </c>
      <c r="JYC370">
        <v>0</v>
      </c>
      <c r="JYD370">
        <v>0</v>
      </c>
      <c r="JYE370">
        <v>0</v>
      </c>
      <c r="JYF370">
        <v>0</v>
      </c>
      <c r="JYG370">
        <v>0</v>
      </c>
      <c r="JYH370">
        <v>0</v>
      </c>
      <c r="JYI370">
        <v>0</v>
      </c>
      <c r="JYJ370">
        <v>0</v>
      </c>
      <c r="JYK370">
        <v>0</v>
      </c>
      <c r="JYL370">
        <v>0</v>
      </c>
      <c r="JYM370">
        <v>0</v>
      </c>
      <c r="JYN370">
        <v>0</v>
      </c>
      <c r="JYO370">
        <v>0</v>
      </c>
      <c r="JYP370">
        <v>0</v>
      </c>
      <c r="JYQ370">
        <v>0</v>
      </c>
      <c r="JYR370">
        <v>0</v>
      </c>
      <c r="JYS370">
        <v>0</v>
      </c>
      <c r="JYT370">
        <v>0</v>
      </c>
      <c r="JYU370">
        <v>0</v>
      </c>
      <c r="JYV370">
        <v>0</v>
      </c>
      <c r="JYW370">
        <v>0</v>
      </c>
      <c r="JYX370">
        <v>0</v>
      </c>
      <c r="JYY370">
        <v>0</v>
      </c>
      <c r="JYZ370">
        <v>0</v>
      </c>
      <c r="JZA370">
        <v>0</v>
      </c>
      <c r="JZB370">
        <v>0</v>
      </c>
      <c r="JZC370">
        <v>0</v>
      </c>
      <c r="JZD370">
        <v>0</v>
      </c>
      <c r="JZE370">
        <v>0</v>
      </c>
      <c r="JZF370">
        <v>0</v>
      </c>
      <c r="JZG370">
        <v>0</v>
      </c>
      <c r="JZH370">
        <v>0</v>
      </c>
      <c r="JZI370">
        <v>0</v>
      </c>
      <c r="JZJ370">
        <v>0</v>
      </c>
      <c r="JZK370">
        <v>0</v>
      </c>
      <c r="JZL370">
        <v>0</v>
      </c>
      <c r="JZM370">
        <v>0</v>
      </c>
      <c r="JZN370">
        <v>0</v>
      </c>
      <c r="JZO370">
        <v>0</v>
      </c>
      <c r="JZP370">
        <v>0</v>
      </c>
      <c r="JZQ370">
        <v>0</v>
      </c>
      <c r="JZR370">
        <v>0</v>
      </c>
      <c r="JZS370">
        <v>0</v>
      </c>
      <c r="JZT370">
        <v>0</v>
      </c>
      <c r="JZU370">
        <v>0</v>
      </c>
      <c r="JZV370">
        <v>0</v>
      </c>
      <c r="JZW370">
        <v>0</v>
      </c>
      <c r="JZX370">
        <v>0</v>
      </c>
      <c r="JZY370">
        <v>0</v>
      </c>
      <c r="JZZ370">
        <v>0</v>
      </c>
      <c r="KAA370">
        <v>0</v>
      </c>
      <c r="KAB370">
        <v>0</v>
      </c>
      <c r="KAC370">
        <v>0</v>
      </c>
      <c r="KAD370">
        <v>0</v>
      </c>
      <c r="KAE370">
        <v>0</v>
      </c>
      <c r="KAF370">
        <v>0</v>
      </c>
      <c r="KAG370">
        <v>0</v>
      </c>
      <c r="KAH370">
        <v>0</v>
      </c>
      <c r="KAI370">
        <v>0</v>
      </c>
      <c r="KAJ370">
        <v>0</v>
      </c>
      <c r="KAK370">
        <v>0</v>
      </c>
      <c r="KAL370">
        <v>0</v>
      </c>
      <c r="KAM370">
        <v>0</v>
      </c>
      <c r="KAN370">
        <v>0</v>
      </c>
      <c r="KAO370">
        <v>0</v>
      </c>
      <c r="KAP370">
        <v>0</v>
      </c>
      <c r="KAQ370">
        <v>0</v>
      </c>
      <c r="KAR370">
        <v>0</v>
      </c>
      <c r="KAS370">
        <v>0</v>
      </c>
      <c r="KAT370">
        <v>0</v>
      </c>
      <c r="KAU370">
        <v>0</v>
      </c>
      <c r="KAV370">
        <v>0</v>
      </c>
      <c r="KAW370">
        <v>0</v>
      </c>
      <c r="KAX370">
        <v>0</v>
      </c>
      <c r="KAY370">
        <v>0</v>
      </c>
      <c r="KAZ370">
        <v>0</v>
      </c>
      <c r="KBA370">
        <v>0</v>
      </c>
      <c r="KBB370">
        <v>0</v>
      </c>
      <c r="KBC370">
        <v>0</v>
      </c>
      <c r="KBD370">
        <v>0</v>
      </c>
      <c r="KBE370">
        <v>0</v>
      </c>
      <c r="KBF370">
        <v>0</v>
      </c>
      <c r="KBG370">
        <v>0</v>
      </c>
      <c r="KBH370">
        <v>0</v>
      </c>
      <c r="KBI370">
        <v>0</v>
      </c>
      <c r="KBJ370">
        <v>0</v>
      </c>
      <c r="KBK370">
        <v>0</v>
      </c>
      <c r="KBL370">
        <v>0</v>
      </c>
      <c r="KBM370">
        <v>0</v>
      </c>
      <c r="KBN370">
        <v>0</v>
      </c>
      <c r="KBO370">
        <v>0</v>
      </c>
      <c r="KBP370">
        <v>0</v>
      </c>
      <c r="KBQ370">
        <v>0</v>
      </c>
      <c r="KBR370">
        <v>0</v>
      </c>
      <c r="KBS370">
        <v>0</v>
      </c>
      <c r="KBT370">
        <v>0</v>
      </c>
      <c r="KBU370">
        <v>0</v>
      </c>
      <c r="KBV370">
        <v>0</v>
      </c>
      <c r="KBW370">
        <v>0</v>
      </c>
      <c r="KBX370">
        <v>0</v>
      </c>
      <c r="KBY370">
        <v>0</v>
      </c>
      <c r="KBZ370">
        <v>0</v>
      </c>
      <c r="KCA370">
        <v>0</v>
      </c>
      <c r="KCB370">
        <v>0</v>
      </c>
      <c r="KCC370">
        <v>0</v>
      </c>
      <c r="KCD370">
        <v>0</v>
      </c>
      <c r="KCE370">
        <v>0</v>
      </c>
      <c r="KCF370">
        <v>0</v>
      </c>
      <c r="KCG370">
        <v>0</v>
      </c>
      <c r="KCH370">
        <v>0</v>
      </c>
      <c r="KCI370">
        <v>0</v>
      </c>
      <c r="KCJ370">
        <v>0</v>
      </c>
      <c r="KCK370">
        <v>0</v>
      </c>
      <c r="KCL370">
        <v>0</v>
      </c>
      <c r="KCM370">
        <v>0</v>
      </c>
      <c r="KCN370">
        <v>0</v>
      </c>
      <c r="KCO370">
        <v>0</v>
      </c>
      <c r="KCP370">
        <v>0</v>
      </c>
      <c r="KCQ370">
        <v>0</v>
      </c>
      <c r="KCR370">
        <v>0</v>
      </c>
      <c r="KCS370">
        <v>0</v>
      </c>
      <c r="KCT370">
        <v>0</v>
      </c>
      <c r="KCU370">
        <v>0</v>
      </c>
      <c r="KCV370">
        <v>0</v>
      </c>
      <c r="KCW370">
        <v>0</v>
      </c>
      <c r="KCX370">
        <v>0</v>
      </c>
      <c r="KCY370">
        <v>0</v>
      </c>
      <c r="KCZ370">
        <v>0</v>
      </c>
      <c r="KDA370">
        <v>0</v>
      </c>
      <c r="KDB370">
        <v>0</v>
      </c>
      <c r="KDC370">
        <v>0</v>
      </c>
      <c r="KDD370">
        <v>0</v>
      </c>
      <c r="KDE370">
        <v>0</v>
      </c>
      <c r="KDF370">
        <v>0</v>
      </c>
      <c r="KDG370">
        <v>0</v>
      </c>
      <c r="KDH370">
        <v>0</v>
      </c>
      <c r="KDI370">
        <v>0</v>
      </c>
      <c r="KDJ370">
        <v>0</v>
      </c>
      <c r="KDK370">
        <v>0</v>
      </c>
      <c r="KDL370">
        <v>0</v>
      </c>
      <c r="KDM370">
        <v>0</v>
      </c>
      <c r="KDN370">
        <v>0</v>
      </c>
      <c r="KDO370">
        <v>0</v>
      </c>
      <c r="KDP370">
        <v>0</v>
      </c>
      <c r="KDQ370">
        <v>0</v>
      </c>
      <c r="KDR370">
        <v>0</v>
      </c>
      <c r="KDS370">
        <v>0</v>
      </c>
      <c r="KDT370">
        <v>0</v>
      </c>
      <c r="KDU370">
        <v>0</v>
      </c>
      <c r="KDV370">
        <v>0</v>
      </c>
      <c r="KDW370">
        <v>0</v>
      </c>
      <c r="KDX370">
        <v>0</v>
      </c>
      <c r="KDY370">
        <v>0</v>
      </c>
      <c r="KDZ370">
        <v>0</v>
      </c>
      <c r="KEA370">
        <v>0</v>
      </c>
      <c r="KEB370">
        <v>0</v>
      </c>
      <c r="KEC370">
        <v>0</v>
      </c>
      <c r="KED370">
        <v>0</v>
      </c>
      <c r="KEE370">
        <v>0</v>
      </c>
      <c r="KEF370">
        <v>0</v>
      </c>
      <c r="KEG370">
        <v>0</v>
      </c>
      <c r="KEH370">
        <v>0</v>
      </c>
      <c r="KEI370">
        <v>0</v>
      </c>
      <c r="KEJ370">
        <v>0</v>
      </c>
      <c r="KEK370">
        <v>0</v>
      </c>
      <c r="KEL370">
        <v>0</v>
      </c>
      <c r="KEM370">
        <v>0</v>
      </c>
      <c r="KEN370">
        <v>0</v>
      </c>
      <c r="KEO370">
        <v>0</v>
      </c>
      <c r="KEP370">
        <v>0</v>
      </c>
      <c r="KEQ370">
        <v>0</v>
      </c>
      <c r="KER370">
        <v>0</v>
      </c>
      <c r="KES370">
        <v>0</v>
      </c>
      <c r="KET370">
        <v>0</v>
      </c>
      <c r="KEU370">
        <v>0</v>
      </c>
      <c r="KEV370">
        <v>0</v>
      </c>
      <c r="KEW370">
        <v>0</v>
      </c>
      <c r="KEX370">
        <v>0</v>
      </c>
      <c r="KEY370">
        <v>0</v>
      </c>
      <c r="KEZ370">
        <v>0</v>
      </c>
      <c r="KFA370">
        <v>0</v>
      </c>
      <c r="KFB370">
        <v>0</v>
      </c>
      <c r="KFC370">
        <v>0</v>
      </c>
      <c r="KFD370">
        <v>0</v>
      </c>
      <c r="KFE370">
        <v>0</v>
      </c>
      <c r="KFF370">
        <v>0</v>
      </c>
      <c r="KFG370">
        <v>0</v>
      </c>
      <c r="KFH370">
        <v>0</v>
      </c>
      <c r="KFI370">
        <v>0</v>
      </c>
      <c r="KFJ370">
        <v>0</v>
      </c>
      <c r="KFK370">
        <v>0</v>
      </c>
      <c r="KFL370">
        <v>0</v>
      </c>
      <c r="KFM370">
        <v>0</v>
      </c>
      <c r="KFN370">
        <v>0</v>
      </c>
      <c r="KFO370">
        <v>0</v>
      </c>
      <c r="KFP370">
        <v>0</v>
      </c>
      <c r="KFQ370">
        <v>0</v>
      </c>
      <c r="KFR370">
        <v>0</v>
      </c>
      <c r="KFS370">
        <v>0</v>
      </c>
      <c r="KFT370">
        <v>0</v>
      </c>
      <c r="KFU370">
        <v>0</v>
      </c>
      <c r="KFV370">
        <v>0</v>
      </c>
      <c r="KFW370">
        <v>0</v>
      </c>
      <c r="KFX370">
        <v>0</v>
      </c>
      <c r="KFY370">
        <v>0</v>
      </c>
      <c r="KFZ370">
        <v>0</v>
      </c>
      <c r="KGA370">
        <v>0</v>
      </c>
      <c r="KGB370">
        <v>0</v>
      </c>
      <c r="KGC370">
        <v>0</v>
      </c>
      <c r="KGD370">
        <v>0</v>
      </c>
      <c r="KGE370">
        <v>0</v>
      </c>
      <c r="KGF370">
        <v>0</v>
      </c>
      <c r="KGG370">
        <v>0</v>
      </c>
      <c r="KGH370">
        <v>0</v>
      </c>
      <c r="KGI370">
        <v>0</v>
      </c>
      <c r="KGJ370">
        <v>0</v>
      </c>
      <c r="KGK370">
        <v>0</v>
      </c>
      <c r="KGL370">
        <v>0</v>
      </c>
      <c r="KGM370">
        <v>0</v>
      </c>
      <c r="KGN370">
        <v>0</v>
      </c>
      <c r="KGO370">
        <v>0</v>
      </c>
      <c r="KGP370">
        <v>0</v>
      </c>
      <c r="KGQ370">
        <v>0</v>
      </c>
      <c r="KGR370">
        <v>0</v>
      </c>
      <c r="KGS370">
        <v>0</v>
      </c>
      <c r="KGT370">
        <v>0</v>
      </c>
      <c r="KGU370">
        <v>0</v>
      </c>
      <c r="KGV370">
        <v>0</v>
      </c>
      <c r="KGW370">
        <v>0</v>
      </c>
      <c r="KGX370">
        <v>0</v>
      </c>
      <c r="KGY370">
        <v>0</v>
      </c>
      <c r="KGZ370">
        <v>0</v>
      </c>
      <c r="KHA370">
        <v>0</v>
      </c>
      <c r="KHB370">
        <v>0</v>
      </c>
      <c r="KHC370">
        <v>0</v>
      </c>
      <c r="KHD370">
        <v>0</v>
      </c>
      <c r="KHE370">
        <v>0</v>
      </c>
      <c r="KHF370">
        <v>0</v>
      </c>
      <c r="KHG370">
        <v>0</v>
      </c>
      <c r="KHH370">
        <v>0</v>
      </c>
      <c r="KHI370">
        <v>0</v>
      </c>
      <c r="KHJ370">
        <v>0</v>
      </c>
      <c r="KHK370">
        <v>0</v>
      </c>
      <c r="KHL370">
        <v>0</v>
      </c>
      <c r="KHM370">
        <v>0</v>
      </c>
      <c r="KHN370">
        <v>0</v>
      </c>
      <c r="KHO370">
        <v>0</v>
      </c>
      <c r="KHP370">
        <v>0</v>
      </c>
      <c r="KHQ370">
        <v>0</v>
      </c>
      <c r="KHR370">
        <v>0</v>
      </c>
      <c r="KHS370">
        <v>0</v>
      </c>
      <c r="KHT370">
        <v>0</v>
      </c>
      <c r="KHU370">
        <v>0</v>
      </c>
      <c r="KHV370">
        <v>0</v>
      </c>
      <c r="KHW370">
        <v>0</v>
      </c>
      <c r="KHX370">
        <v>0</v>
      </c>
      <c r="KHY370">
        <v>0</v>
      </c>
      <c r="KHZ370">
        <v>0</v>
      </c>
      <c r="KIA370">
        <v>0</v>
      </c>
      <c r="KIB370">
        <v>0</v>
      </c>
      <c r="KIC370">
        <v>0</v>
      </c>
      <c r="KID370">
        <v>0</v>
      </c>
      <c r="KIE370">
        <v>0</v>
      </c>
      <c r="KIF370">
        <v>0</v>
      </c>
      <c r="KIG370">
        <v>0</v>
      </c>
      <c r="KIH370">
        <v>0</v>
      </c>
      <c r="KII370">
        <v>0</v>
      </c>
      <c r="KIJ370">
        <v>0</v>
      </c>
      <c r="KIK370">
        <v>0</v>
      </c>
      <c r="KIL370">
        <v>0</v>
      </c>
      <c r="KIM370">
        <v>0</v>
      </c>
      <c r="KIN370">
        <v>0</v>
      </c>
      <c r="KIO370">
        <v>0</v>
      </c>
      <c r="KIP370">
        <v>0</v>
      </c>
      <c r="KIQ370">
        <v>0</v>
      </c>
      <c r="KIR370">
        <v>0</v>
      </c>
      <c r="KIS370">
        <v>0</v>
      </c>
      <c r="KIT370">
        <v>0</v>
      </c>
      <c r="KIU370">
        <v>0</v>
      </c>
      <c r="KIV370">
        <v>0</v>
      </c>
      <c r="KIW370">
        <v>0</v>
      </c>
      <c r="KIX370">
        <v>0</v>
      </c>
      <c r="KIY370">
        <v>0</v>
      </c>
      <c r="KIZ370">
        <v>0</v>
      </c>
      <c r="KJA370">
        <v>0</v>
      </c>
      <c r="KJB370">
        <v>0</v>
      </c>
      <c r="KJC370">
        <v>0</v>
      </c>
      <c r="KJD370">
        <v>0</v>
      </c>
      <c r="KJE370">
        <v>0</v>
      </c>
      <c r="KJF370">
        <v>0</v>
      </c>
      <c r="KJG370">
        <v>0</v>
      </c>
      <c r="KJH370">
        <v>0</v>
      </c>
      <c r="KJI370">
        <v>0</v>
      </c>
      <c r="KJJ370">
        <v>0</v>
      </c>
      <c r="KJK370">
        <v>0</v>
      </c>
      <c r="KJL370">
        <v>0</v>
      </c>
      <c r="KJM370">
        <v>0</v>
      </c>
      <c r="KJN370">
        <v>0</v>
      </c>
      <c r="KJO370">
        <v>0</v>
      </c>
      <c r="KJP370">
        <v>0</v>
      </c>
      <c r="KJQ370">
        <v>0</v>
      </c>
      <c r="KJR370">
        <v>0</v>
      </c>
      <c r="KJS370">
        <v>0</v>
      </c>
      <c r="KJT370">
        <v>0</v>
      </c>
      <c r="KJU370">
        <v>0</v>
      </c>
      <c r="KJV370">
        <v>0</v>
      </c>
      <c r="KJW370">
        <v>0</v>
      </c>
      <c r="KJX370">
        <v>0</v>
      </c>
      <c r="KJY370">
        <v>0</v>
      </c>
      <c r="KJZ370">
        <v>0</v>
      </c>
      <c r="KKA370">
        <v>0</v>
      </c>
      <c r="KKB370">
        <v>0</v>
      </c>
      <c r="KKC370">
        <v>0</v>
      </c>
      <c r="KKD370">
        <v>0</v>
      </c>
      <c r="KKE370">
        <v>0</v>
      </c>
      <c r="KKF370">
        <v>0</v>
      </c>
      <c r="KKG370">
        <v>0</v>
      </c>
      <c r="KKH370">
        <v>0</v>
      </c>
      <c r="KKI370">
        <v>0</v>
      </c>
      <c r="KKJ370">
        <v>0</v>
      </c>
      <c r="KKK370">
        <v>0</v>
      </c>
      <c r="KKL370">
        <v>0</v>
      </c>
      <c r="KKM370">
        <v>0</v>
      </c>
      <c r="KKN370">
        <v>0</v>
      </c>
      <c r="KKO370">
        <v>0</v>
      </c>
      <c r="KKP370">
        <v>0</v>
      </c>
      <c r="KKQ370">
        <v>0</v>
      </c>
      <c r="KKR370">
        <v>0</v>
      </c>
      <c r="KKS370">
        <v>0</v>
      </c>
      <c r="KKT370">
        <v>0</v>
      </c>
      <c r="KKU370">
        <v>0</v>
      </c>
      <c r="KKV370">
        <v>0</v>
      </c>
      <c r="KKW370">
        <v>0</v>
      </c>
      <c r="KKX370">
        <v>0</v>
      </c>
      <c r="KKY370">
        <v>0</v>
      </c>
      <c r="KKZ370">
        <v>0</v>
      </c>
      <c r="KLA370">
        <v>0</v>
      </c>
      <c r="KLB370">
        <v>0</v>
      </c>
      <c r="KLC370">
        <v>0</v>
      </c>
      <c r="KLD370">
        <v>0</v>
      </c>
      <c r="KLE370">
        <v>0</v>
      </c>
      <c r="KLF370">
        <v>0</v>
      </c>
      <c r="KLG370">
        <v>0</v>
      </c>
      <c r="KLH370">
        <v>0</v>
      </c>
      <c r="KLI370">
        <v>0</v>
      </c>
      <c r="KLJ370">
        <v>0</v>
      </c>
      <c r="KLK370">
        <v>0</v>
      </c>
      <c r="KLL370">
        <v>0</v>
      </c>
      <c r="KLM370">
        <v>0</v>
      </c>
      <c r="KLN370">
        <v>0</v>
      </c>
      <c r="KLO370">
        <v>0</v>
      </c>
      <c r="KLP370">
        <v>0</v>
      </c>
      <c r="KLQ370">
        <v>0</v>
      </c>
      <c r="KLR370">
        <v>0</v>
      </c>
      <c r="KLS370">
        <v>0</v>
      </c>
      <c r="KLT370">
        <v>0</v>
      </c>
      <c r="KLU370">
        <v>0</v>
      </c>
      <c r="KLV370">
        <v>0</v>
      </c>
      <c r="KLW370">
        <v>0</v>
      </c>
      <c r="KLX370">
        <v>0</v>
      </c>
      <c r="KLY370">
        <v>0</v>
      </c>
      <c r="KLZ370">
        <v>0</v>
      </c>
      <c r="KMA370">
        <v>0</v>
      </c>
      <c r="KMB370">
        <v>0</v>
      </c>
      <c r="KMC370">
        <v>0</v>
      </c>
      <c r="KMD370">
        <v>0</v>
      </c>
      <c r="KME370">
        <v>0</v>
      </c>
      <c r="KMF370">
        <v>0</v>
      </c>
      <c r="KMG370">
        <v>0</v>
      </c>
      <c r="KMH370">
        <v>0</v>
      </c>
      <c r="KMI370">
        <v>0</v>
      </c>
      <c r="KMJ370">
        <v>0</v>
      </c>
      <c r="KMK370">
        <v>0</v>
      </c>
      <c r="KML370">
        <v>0</v>
      </c>
      <c r="KMM370">
        <v>0</v>
      </c>
      <c r="KMN370">
        <v>0</v>
      </c>
      <c r="KMO370">
        <v>0</v>
      </c>
      <c r="KMP370">
        <v>0</v>
      </c>
      <c r="KMQ370">
        <v>0</v>
      </c>
      <c r="KMR370">
        <v>0</v>
      </c>
      <c r="KMS370">
        <v>0</v>
      </c>
      <c r="KMT370">
        <v>0</v>
      </c>
    </row>
    <row r="371" spans="1:7794" x14ac:dyDescent="0.3">
      <c r="B371">
        <v>10000</v>
      </c>
      <c r="C371">
        <v>10000</v>
      </c>
      <c r="D371">
        <v>10000</v>
      </c>
      <c r="E371">
        <v>10000</v>
      </c>
      <c r="F371">
        <v>10000</v>
      </c>
      <c r="G371">
        <v>10000</v>
      </c>
      <c r="H371">
        <v>10000</v>
      </c>
      <c r="I371">
        <v>10000</v>
      </c>
      <c r="J371">
        <v>10000</v>
      </c>
      <c r="K371">
        <v>10000</v>
      </c>
      <c r="L371">
        <v>10000</v>
      </c>
      <c r="M371">
        <v>10000</v>
      </c>
      <c r="N371">
        <v>10000</v>
      </c>
      <c r="O371">
        <v>10000</v>
      </c>
      <c r="P371">
        <v>10000</v>
      </c>
      <c r="Q371">
        <v>10000</v>
      </c>
      <c r="R371">
        <v>10000</v>
      </c>
      <c r="S371">
        <v>10000</v>
      </c>
      <c r="T371">
        <v>10000</v>
      </c>
      <c r="U371">
        <v>10000</v>
      </c>
      <c r="V371">
        <v>10000</v>
      </c>
      <c r="W371">
        <v>10000</v>
      </c>
      <c r="X371">
        <v>10000</v>
      </c>
      <c r="Y371">
        <v>10000</v>
      </c>
      <c r="Z371">
        <v>10000</v>
      </c>
      <c r="AA371">
        <v>10000</v>
      </c>
      <c r="AB371">
        <v>10000</v>
      </c>
      <c r="AC371">
        <v>10000</v>
      </c>
      <c r="AD371">
        <v>10000</v>
      </c>
      <c r="AE371">
        <v>10000</v>
      </c>
      <c r="AF371">
        <v>10000</v>
      </c>
      <c r="AG371">
        <v>10000</v>
      </c>
      <c r="AH371">
        <v>10000</v>
      </c>
      <c r="AI371">
        <v>10000</v>
      </c>
      <c r="AJ371">
        <v>10000</v>
      </c>
      <c r="AK371">
        <v>10000</v>
      </c>
      <c r="AL371">
        <v>10000</v>
      </c>
      <c r="AM371">
        <v>10000</v>
      </c>
      <c r="AN371">
        <v>10000</v>
      </c>
      <c r="AO371">
        <v>10000</v>
      </c>
      <c r="AP371">
        <v>10000</v>
      </c>
      <c r="AQ371">
        <v>10000</v>
      </c>
      <c r="AR371">
        <v>10000</v>
      </c>
      <c r="AS371">
        <v>10000</v>
      </c>
      <c r="AT371">
        <v>10000</v>
      </c>
      <c r="AU371">
        <v>10000</v>
      </c>
      <c r="AV371">
        <v>10000</v>
      </c>
      <c r="AW371">
        <v>10000</v>
      </c>
      <c r="AX371">
        <v>10000</v>
      </c>
      <c r="AY371">
        <v>10000</v>
      </c>
      <c r="AZ371">
        <v>10000</v>
      </c>
      <c r="BA371">
        <v>10000</v>
      </c>
      <c r="BB371">
        <v>10000</v>
      </c>
      <c r="BC371">
        <v>10000</v>
      </c>
      <c r="BD371">
        <v>10000</v>
      </c>
      <c r="BE371">
        <v>10000</v>
      </c>
      <c r="BF371">
        <v>10000</v>
      </c>
      <c r="BG371">
        <v>10000</v>
      </c>
      <c r="BH371">
        <v>10000</v>
      </c>
      <c r="BI371">
        <v>10000</v>
      </c>
      <c r="BJ371">
        <v>10000</v>
      </c>
      <c r="BK371">
        <v>10000</v>
      </c>
      <c r="BL371">
        <v>10000</v>
      </c>
      <c r="BM371">
        <v>10000</v>
      </c>
      <c r="BN371">
        <v>10000</v>
      </c>
      <c r="BO371">
        <v>10000</v>
      </c>
      <c r="BP371">
        <v>10000</v>
      </c>
      <c r="BQ371">
        <v>10000</v>
      </c>
      <c r="BR371">
        <v>10000</v>
      </c>
      <c r="BS371">
        <v>10000</v>
      </c>
      <c r="BT371">
        <v>10000</v>
      </c>
      <c r="BU371">
        <v>10000</v>
      </c>
      <c r="BV371">
        <v>10000</v>
      </c>
      <c r="BW371">
        <v>10000</v>
      </c>
      <c r="BX371">
        <v>10000</v>
      </c>
      <c r="BY371">
        <v>10000</v>
      </c>
      <c r="BZ371">
        <v>10000</v>
      </c>
      <c r="CA371">
        <v>10000</v>
      </c>
      <c r="CB371">
        <v>10000</v>
      </c>
      <c r="CC371">
        <v>10000</v>
      </c>
      <c r="CD371">
        <v>10000</v>
      </c>
      <c r="CE371">
        <v>10000</v>
      </c>
      <c r="CF371">
        <v>10000</v>
      </c>
      <c r="CG371">
        <v>10000</v>
      </c>
      <c r="CH371">
        <v>10000</v>
      </c>
      <c r="CI371">
        <v>10000</v>
      </c>
      <c r="CJ371">
        <v>10000</v>
      </c>
      <c r="CK371">
        <v>10000</v>
      </c>
      <c r="CL371">
        <v>10000</v>
      </c>
      <c r="CM371">
        <v>10000</v>
      </c>
      <c r="CN371">
        <v>10000</v>
      </c>
      <c r="CO371">
        <v>10000</v>
      </c>
      <c r="CP371">
        <v>10000</v>
      </c>
      <c r="CQ371">
        <v>10000</v>
      </c>
      <c r="CR371">
        <v>10000</v>
      </c>
      <c r="CS371">
        <v>10000</v>
      </c>
      <c r="CT371">
        <v>10000</v>
      </c>
      <c r="CU371">
        <v>10000</v>
      </c>
      <c r="CV371">
        <v>10000</v>
      </c>
      <c r="CW371">
        <v>10000</v>
      </c>
      <c r="CX371">
        <v>10000</v>
      </c>
      <c r="CY371">
        <v>10000</v>
      </c>
      <c r="CZ371">
        <v>10000</v>
      </c>
      <c r="DA371">
        <v>10000</v>
      </c>
      <c r="DB371">
        <v>10000</v>
      </c>
      <c r="DC371">
        <v>10000</v>
      </c>
      <c r="DD371">
        <v>10000</v>
      </c>
      <c r="DE371">
        <v>10000</v>
      </c>
      <c r="DF371">
        <v>10000</v>
      </c>
      <c r="DG371">
        <v>10000</v>
      </c>
      <c r="DH371">
        <v>10000</v>
      </c>
      <c r="DI371">
        <v>10000</v>
      </c>
      <c r="DJ371">
        <v>10000</v>
      </c>
      <c r="DK371">
        <v>10000</v>
      </c>
      <c r="DL371">
        <v>10000</v>
      </c>
      <c r="DM371">
        <v>10000</v>
      </c>
      <c r="DN371">
        <v>10000</v>
      </c>
      <c r="DO371">
        <v>10000</v>
      </c>
      <c r="DP371">
        <v>10000</v>
      </c>
      <c r="DQ371">
        <v>10000</v>
      </c>
      <c r="DR371">
        <v>10000</v>
      </c>
      <c r="DS371">
        <v>10000</v>
      </c>
      <c r="DT371">
        <v>10000</v>
      </c>
      <c r="DU371">
        <v>10000</v>
      </c>
      <c r="DV371">
        <v>10000</v>
      </c>
      <c r="DW371">
        <v>10000</v>
      </c>
      <c r="DX371">
        <v>10000</v>
      </c>
      <c r="DY371">
        <v>10000</v>
      </c>
      <c r="DZ371">
        <v>10000</v>
      </c>
      <c r="EA371">
        <v>10000</v>
      </c>
      <c r="EB371">
        <v>10000</v>
      </c>
      <c r="EC371">
        <v>10000</v>
      </c>
      <c r="ED371">
        <v>10000</v>
      </c>
      <c r="EE371">
        <v>10000</v>
      </c>
      <c r="EF371">
        <v>10000</v>
      </c>
      <c r="EG371">
        <v>10000</v>
      </c>
      <c r="EH371">
        <v>10000</v>
      </c>
      <c r="EI371">
        <v>10000</v>
      </c>
      <c r="EJ371">
        <v>10000</v>
      </c>
      <c r="EK371">
        <v>10000</v>
      </c>
      <c r="EL371">
        <v>10000</v>
      </c>
      <c r="EM371">
        <v>10000</v>
      </c>
      <c r="EN371">
        <v>10000</v>
      </c>
      <c r="EO371">
        <v>10000</v>
      </c>
      <c r="EP371">
        <v>10000</v>
      </c>
      <c r="EQ371">
        <v>10000</v>
      </c>
      <c r="ER371">
        <v>10000</v>
      </c>
      <c r="ES371">
        <v>10000</v>
      </c>
      <c r="ET371">
        <v>10000</v>
      </c>
      <c r="EU371">
        <v>10000</v>
      </c>
      <c r="EV371">
        <v>10000</v>
      </c>
      <c r="EW371">
        <v>10000</v>
      </c>
      <c r="EX371">
        <v>10000</v>
      </c>
      <c r="EY371">
        <v>10000</v>
      </c>
      <c r="EZ371">
        <v>10000</v>
      </c>
      <c r="FA371">
        <v>10000</v>
      </c>
      <c r="FB371">
        <v>10000</v>
      </c>
      <c r="FC371">
        <v>10000</v>
      </c>
      <c r="FD371">
        <v>10000</v>
      </c>
      <c r="FE371">
        <v>10000</v>
      </c>
      <c r="FF371">
        <v>10000</v>
      </c>
      <c r="FG371">
        <v>10000</v>
      </c>
      <c r="FH371">
        <v>10000</v>
      </c>
      <c r="FI371">
        <v>10000</v>
      </c>
      <c r="FJ371">
        <v>10000</v>
      </c>
      <c r="FK371">
        <v>10000</v>
      </c>
      <c r="FL371">
        <v>10000</v>
      </c>
      <c r="FM371">
        <v>10000</v>
      </c>
      <c r="FN371">
        <v>10000</v>
      </c>
      <c r="FO371">
        <v>10000</v>
      </c>
      <c r="FP371">
        <v>10000</v>
      </c>
      <c r="FQ371">
        <v>10000</v>
      </c>
      <c r="FR371">
        <v>10000</v>
      </c>
      <c r="FS371">
        <v>10000</v>
      </c>
      <c r="FT371">
        <v>10000</v>
      </c>
      <c r="FU371">
        <v>10000</v>
      </c>
      <c r="FV371">
        <v>10000</v>
      </c>
      <c r="FW371">
        <v>10000</v>
      </c>
      <c r="FX371">
        <v>10000</v>
      </c>
      <c r="FY371">
        <v>10000</v>
      </c>
      <c r="FZ371">
        <v>10000</v>
      </c>
      <c r="GA371">
        <v>10000</v>
      </c>
      <c r="GB371">
        <v>10000</v>
      </c>
      <c r="GC371">
        <v>10000</v>
      </c>
      <c r="GD371">
        <v>10000</v>
      </c>
      <c r="GE371">
        <v>10000</v>
      </c>
      <c r="GF371">
        <v>10000</v>
      </c>
      <c r="GG371">
        <v>10000</v>
      </c>
      <c r="GH371">
        <v>10000</v>
      </c>
      <c r="GI371">
        <v>10000</v>
      </c>
      <c r="GJ371">
        <v>10000</v>
      </c>
      <c r="GK371">
        <v>10000</v>
      </c>
      <c r="GL371">
        <v>10000</v>
      </c>
      <c r="GM371">
        <v>10000</v>
      </c>
      <c r="GN371">
        <v>10000</v>
      </c>
      <c r="GO371">
        <v>10000</v>
      </c>
      <c r="GP371">
        <v>10000</v>
      </c>
      <c r="GQ371">
        <v>10000</v>
      </c>
      <c r="GR371">
        <v>10000</v>
      </c>
      <c r="GS371">
        <v>10000</v>
      </c>
      <c r="GT371">
        <v>10000</v>
      </c>
      <c r="GU371">
        <v>10000</v>
      </c>
      <c r="GV371">
        <v>10000</v>
      </c>
      <c r="GW371">
        <v>10000</v>
      </c>
      <c r="GX371">
        <v>10000</v>
      </c>
      <c r="GY371">
        <v>10000</v>
      </c>
      <c r="GZ371">
        <v>10000</v>
      </c>
      <c r="HA371">
        <v>10000</v>
      </c>
      <c r="HB371">
        <v>10000</v>
      </c>
      <c r="HC371">
        <v>10000</v>
      </c>
      <c r="HD371">
        <v>10000</v>
      </c>
      <c r="HE371">
        <v>10000</v>
      </c>
      <c r="HF371">
        <v>10000</v>
      </c>
      <c r="HG371">
        <v>10000</v>
      </c>
      <c r="HH371">
        <v>10000</v>
      </c>
      <c r="HI371">
        <v>10000</v>
      </c>
      <c r="HJ371">
        <v>10000</v>
      </c>
      <c r="HK371">
        <v>10000</v>
      </c>
      <c r="HL371">
        <v>10000</v>
      </c>
      <c r="HM371">
        <v>10000</v>
      </c>
      <c r="HN371">
        <v>10000</v>
      </c>
      <c r="HO371">
        <v>10000</v>
      </c>
      <c r="HP371">
        <v>10000</v>
      </c>
      <c r="HQ371">
        <v>10000</v>
      </c>
      <c r="HR371">
        <v>10000</v>
      </c>
      <c r="HS371">
        <v>10000</v>
      </c>
      <c r="HT371">
        <v>10000</v>
      </c>
      <c r="HU371">
        <v>10000</v>
      </c>
      <c r="HV371">
        <v>10000</v>
      </c>
      <c r="HW371">
        <v>10000</v>
      </c>
      <c r="HX371">
        <v>10000</v>
      </c>
      <c r="HY371">
        <v>10000</v>
      </c>
      <c r="HZ371">
        <v>10000</v>
      </c>
      <c r="IA371">
        <v>10000</v>
      </c>
      <c r="IB371">
        <v>10000</v>
      </c>
      <c r="IC371">
        <v>10000</v>
      </c>
      <c r="ID371">
        <v>10000</v>
      </c>
      <c r="IE371">
        <v>10000</v>
      </c>
      <c r="IF371">
        <v>10000</v>
      </c>
      <c r="IG371">
        <v>10000</v>
      </c>
      <c r="IH371">
        <v>10000</v>
      </c>
      <c r="II371">
        <v>10000</v>
      </c>
      <c r="IJ371">
        <v>10000</v>
      </c>
      <c r="IK371">
        <v>10000</v>
      </c>
      <c r="IL371">
        <v>10000</v>
      </c>
      <c r="IM371">
        <v>10000</v>
      </c>
      <c r="IN371">
        <v>10000</v>
      </c>
      <c r="IO371">
        <v>10000</v>
      </c>
      <c r="IP371">
        <v>10000</v>
      </c>
      <c r="IQ371">
        <v>10000</v>
      </c>
      <c r="IR371">
        <v>10000</v>
      </c>
      <c r="IS371">
        <v>10000</v>
      </c>
      <c r="IT371">
        <v>10000</v>
      </c>
      <c r="IU371">
        <v>10000</v>
      </c>
      <c r="IV371">
        <v>10000</v>
      </c>
      <c r="IW371">
        <v>10000</v>
      </c>
      <c r="IX371">
        <v>10000</v>
      </c>
      <c r="IY371">
        <v>10000</v>
      </c>
      <c r="IZ371">
        <v>10000</v>
      </c>
      <c r="JA371">
        <v>10000</v>
      </c>
      <c r="JB371">
        <v>10000</v>
      </c>
      <c r="JC371">
        <v>10000</v>
      </c>
      <c r="JD371">
        <v>10000</v>
      </c>
      <c r="JE371">
        <v>10000</v>
      </c>
      <c r="JF371">
        <v>10000</v>
      </c>
      <c r="JG371">
        <v>10000</v>
      </c>
      <c r="JH371">
        <v>10000</v>
      </c>
      <c r="JI371">
        <v>10000</v>
      </c>
      <c r="JJ371">
        <v>10000</v>
      </c>
      <c r="JK371">
        <v>10000</v>
      </c>
      <c r="JL371">
        <v>10000</v>
      </c>
      <c r="JM371">
        <v>10000</v>
      </c>
      <c r="JN371">
        <v>10000</v>
      </c>
      <c r="JO371">
        <v>10000</v>
      </c>
      <c r="JP371">
        <v>10000</v>
      </c>
      <c r="JQ371">
        <v>10000</v>
      </c>
      <c r="JR371">
        <v>10000</v>
      </c>
      <c r="JS371">
        <v>10000</v>
      </c>
      <c r="JT371">
        <v>10000</v>
      </c>
      <c r="JU371">
        <v>10000</v>
      </c>
      <c r="JV371">
        <v>10000</v>
      </c>
      <c r="JW371">
        <v>10000</v>
      </c>
      <c r="JX371">
        <v>10000</v>
      </c>
      <c r="JY371">
        <v>10000</v>
      </c>
      <c r="JZ371">
        <v>10000</v>
      </c>
      <c r="KA371">
        <v>10000</v>
      </c>
      <c r="KB371">
        <v>10000</v>
      </c>
      <c r="KC371">
        <v>10000</v>
      </c>
      <c r="KD371">
        <v>10000</v>
      </c>
      <c r="KE371">
        <v>10000</v>
      </c>
      <c r="KF371">
        <v>10000</v>
      </c>
      <c r="KG371">
        <v>10000</v>
      </c>
      <c r="KH371">
        <v>10000</v>
      </c>
      <c r="KI371">
        <v>10000</v>
      </c>
      <c r="KJ371">
        <v>10000</v>
      </c>
      <c r="KK371">
        <v>10000</v>
      </c>
      <c r="KL371">
        <v>10000</v>
      </c>
      <c r="KM371">
        <v>10000</v>
      </c>
      <c r="KN371">
        <v>10000</v>
      </c>
      <c r="KO371">
        <v>10000</v>
      </c>
      <c r="KP371">
        <v>10000</v>
      </c>
      <c r="KQ371">
        <v>10000</v>
      </c>
      <c r="KR371">
        <v>10000</v>
      </c>
      <c r="KS371">
        <v>10000</v>
      </c>
      <c r="KT371">
        <v>10000</v>
      </c>
      <c r="KU371">
        <v>10000</v>
      </c>
      <c r="KV371">
        <v>10000</v>
      </c>
      <c r="KW371">
        <v>10000</v>
      </c>
      <c r="KX371">
        <v>10000</v>
      </c>
      <c r="KY371">
        <v>10000</v>
      </c>
      <c r="KZ371">
        <v>10000</v>
      </c>
      <c r="LA371">
        <v>10000</v>
      </c>
      <c r="LB371">
        <v>10000</v>
      </c>
      <c r="LC371">
        <v>10000</v>
      </c>
      <c r="LD371">
        <v>10000</v>
      </c>
      <c r="LE371">
        <v>10000</v>
      </c>
      <c r="LF371">
        <v>10000</v>
      </c>
      <c r="LG371">
        <v>10000</v>
      </c>
      <c r="LH371">
        <v>10000</v>
      </c>
      <c r="LI371">
        <v>10000</v>
      </c>
      <c r="LJ371">
        <v>10000</v>
      </c>
      <c r="LK371">
        <v>10000</v>
      </c>
      <c r="LL371">
        <v>10000</v>
      </c>
      <c r="LM371">
        <v>10000</v>
      </c>
      <c r="LN371">
        <v>10000</v>
      </c>
      <c r="LO371">
        <v>10000</v>
      </c>
      <c r="LP371">
        <v>10000</v>
      </c>
      <c r="LQ371">
        <v>10000</v>
      </c>
      <c r="LR371">
        <v>10000</v>
      </c>
      <c r="LS371">
        <v>10000</v>
      </c>
      <c r="LT371">
        <v>10000</v>
      </c>
      <c r="LU371">
        <v>10000</v>
      </c>
      <c r="LV371">
        <v>10000</v>
      </c>
      <c r="LW371">
        <v>10000</v>
      </c>
      <c r="LX371">
        <v>10000</v>
      </c>
      <c r="LY371">
        <v>10000</v>
      </c>
      <c r="LZ371">
        <v>10000</v>
      </c>
      <c r="MA371">
        <v>10000</v>
      </c>
      <c r="MB371">
        <v>10000</v>
      </c>
      <c r="MC371">
        <v>10000</v>
      </c>
      <c r="MD371">
        <v>10000</v>
      </c>
      <c r="ME371">
        <v>10000</v>
      </c>
      <c r="MF371">
        <v>10000</v>
      </c>
      <c r="MG371">
        <v>10000</v>
      </c>
      <c r="MH371">
        <v>10000</v>
      </c>
      <c r="MI371">
        <v>10000</v>
      </c>
      <c r="MJ371">
        <v>10000</v>
      </c>
      <c r="MK371">
        <v>10000</v>
      </c>
      <c r="ML371">
        <v>10000</v>
      </c>
      <c r="MM371">
        <v>10000</v>
      </c>
      <c r="MN371">
        <v>10000</v>
      </c>
      <c r="MO371">
        <v>10000</v>
      </c>
      <c r="MP371">
        <v>10000</v>
      </c>
      <c r="MQ371">
        <v>10000</v>
      </c>
      <c r="MR371">
        <v>10000</v>
      </c>
      <c r="MS371">
        <v>10000</v>
      </c>
      <c r="MT371">
        <v>10000</v>
      </c>
      <c r="MU371">
        <v>10000</v>
      </c>
      <c r="MV371">
        <v>10000</v>
      </c>
      <c r="MW371">
        <v>10000</v>
      </c>
      <c r="MX371">
        <v>10000</v>
      </c>
      <c r="MY371">
        <v>10000</v>
      </c>
      <c r="MZ371">
        <v>10000</v>
      </c>
      <c r="NA371">
        <v>10000</v>
      </c>
      <c r="NB371">
        <v>10000</v>
      </c>
      <c r="NC371">
        <v>10000</v>
      </c>
      <c r="ND371">
        <v>10000</v>
      </c>
      <c r="NE371">
        <v>10000</v>
      </c>
      <c r="NF371">
        <v>10000</v>
      </c>
      <c r="NG371">
        <v>10000</v>
      </c>
      <c r="NH371">
        <v>10000</v>
      </c>
      <c r="NI371">
        <v>10000</v>
      </c>
      <c r="NJ371">
        <v>10000</v>
      </c>
      <c r="NK371">
        <v>10000</v>
      </c>
      <c r="NL371">
        <v>10000</v>
      </c>
      <c r="NM371">
        <v>10000</v>
      </c>
      <c r="NN371">
        <v>10000</v>
      </c>
      <c r="NO371">
        <v>10000</v>
      </c>
      <c r="NP371">
        <v>10000</v>
      </c>
      <c r="NQ371">
        <v>10000</v>
      </c>
      <c r="NR371">
        <v>10000</v>
      </c>
      <c r="NS371">
        <v>10000</v>
      </c>
      <c r="NT371">
        <v>10000</v>
      </c>
      <c r="NU371">
        <v>10000</v>
      </c>
      <c r="NV371">
        <v>10000</v>
      </c>
      <c r="NW371">
        <v>10000</v>
      </c>
      <c r="NX371">
        <v>10000</v>
      </c>
      <c r="NY371">
        <v>10000</v>
      </c>
      <c r="NZ371">
        <v>10000</v>
      </c>
      <c r="OA371">
        <v>10000</v>
      </c>
      <c r="OB371">
        <v>10000</v>
      </c>
      <c r="OC371">
        <v>10000</v>
      </c>
      <c r="OD371">
        <v>10000</v>
      </c>
      <c r="OE371">
        <v>10000</v>
      </c>
      <c r="OF371">
        <v>10000</v>
      </c>
      <c r="OG371">
        <v>10000</v>
      </c>
      <c r="OH371">
        <v>10000</v>
      </c>
      <c r="OI371">
        <v>10000</v>
      </c>
      <c r="OJ371">
        <v>10000</v>
      </c>
      <c r="OK371">
        <v>10000</v>
      </c>
      <c r="OL371">
        <v>10000</v>
      </c>
      <c r="OM371">
        <v>10000</v>
      </c>
      <c r="ON371">
        <v>10000</v>
      </c>
      <c r="OO371">
        <v>10000</v>
      </c>
      <c r="OP371">
        <v>10000</v>
      </c>
      <c r="OQ371">
        <v>10000</v>
      </c>
      <c r="OR371">
        <v>10000</v>
      </c>
      <c r="OS371">
        <v>10000</v>
      </c>
      <c r="OT371">
        <v>10000</v>
      </c>
      <c r="OU371">
        <v>10000</v>
      </c>
      <c r="OV371">
        <v>10000</v>
      </c>
      <c r="OW371">
        <v>10000</v>
      </c>
      <c r="OX371">
        <v>10000</v>
      </c>
      <c r="OY371">
        <v>10000</v>
      </c>
      <c r="OZ371">
        <v>10000</v>
      </c>
      <c r="PA371">
        <v>10000</v>
      </c>
      <c r="PB371">
        <v>10000</v>
      </c>
      <c r="PC371">
        <v>10000</v>
      </c>
      <c r="PD371">
        <v>10000</v>
      </c>
      <c r="PE371">
        <v>10000</v>
      </c>
      <c r="PF371">
        <v>10000</v>
      </c>
      <c r="PG371">
        <v>10000</v>
      </c>
      <c r="PH371">
        <v>10000</v>
      </c>
      <c r="PI371">
        <v>10000</v>
      </c>
      <c r="PJ371">
        <v>10000</v>
      </c>
      <c r="PK371">
        <v>10000</v>
      </c>
      <c r="PL371">
        <v>10000</v>
      </c>
      <c r="PM371">
        <v>10000</v>
      </c>
      <c r="PN371">
        <v>10000</v>
      </c>
      <c r="PO371">
        <v>10000</v>
      </c>
      <c r="PP371">
        <v>10000</v>
      </c>
      <c r="PQ371">
        <v>10000</v>
      </c>
      <c r="PR371">
        <v>10000</v>
      </c>
      <c r="PS371">
        <v>10000</v>
      </c>
      <c r="PT371">
        <v>10000</v>
      </c>
      <c r="PU371">
        <v>10000</v>
      </c>
      <c r="PV371">
        <v>10000</v>
      </c>
      <c r="PW371">
        <v>10000</v>
      </c>
      <c r="PX371">
        <v>10000</v>
      </c>
      <c r="PY371">
        <v>10000</v>
      </c>
      <c r="PZ371">
        <v>10000</v>
      </c>
      <c r="QA371">
        <v>10000</v>
      </c>
      <c r="QB371">
        <v>10000</v>
      </c>
      <c r="QC371">
        <v>10000</v>
      </c>
      <c r="QD371">
        <v>10000</v>
      </c>
      <c r="QE371">
        <v>10000</v>
      </c>
      <c r="QF371">
        <v>10000</v>
      </c>
      <c r="QG371">
        <v>10000</v>
      </c>
      <c r="QH371">
        <v>10000</v>
      </c>
      <c r="QI371">
        <v>10000</v>
      </c>
      <c r="QJ371">
        <v>10000</v>
      </c>
      <c r="QK371">
        <v>10000</v>
      </c>
      <c r="QL371">
        <v>10000</v>
      </c>
      <c r="QM371">
        <v>10000</v>
      </c>
      <c r="QN371">
        <v>10000</v>
      </c>
      <c r="QO371">
        <v>10000</v>
      </c>
      <c r="QP371">
        <v>10000</v>
      </c>
      <c r="QQ371">
        <v>10000</v>
      </c>
      <c r="QR371">
        <v>10000</v>
      </c>
      <c r="QS371">
        <v>10000</v>
      </c>
      <c r="QT371">
        <v>10000</v>
      </c>
      <c r="QU371">
        <v>10000</v>
      </c>
      <c r="QV371">
        <v>10000</v>
      </c>
      <c r="QW371">
        <v>10000</v>
      </c>
      <c r="QX371">
        <v>10000</v>
      </c>
      <c r="QY371">
        <v>10000</v>
      </c>
      <c r="QZ371">
        <v>10000</v>
      </c>
      <c r="RA371">
        <v>10000</v>
      </c>
      <c r="RB371">
        <v>10000</v>
      </c>
      <c r="RC371">
        <v>10000</v>
      </c>
      <c r="RD371">
        <v>10000</v>
      </c>
      <c r="RE371">
        <v>10000</v>
      </c>
      <c r="RF371">
        <v>10000</v>
      </c>
      <c r="RG371">
        <v>10000</v>
      </c>
      <c r="RH371">
        <v>10000</v>
      </c>
      <c r="RI371">
        <v>10000</v>
      </c>
      <c r="RJ371">
        <v>10000</v>
      </c>
      <c r="RK371">
        <v>10000</v>
      </c>
      <c r="RL371">
        <v>10000</v>
      </c>
      <c r="RM371">
        <v>10000</v>
      </c>
      <c r="RN371">
        <v>10000</v>
      </c>
      <c r="RO371">
        <v>10000</v>
      </c>
      <c r="RP371">
        <v>10000</v>
      </c>
      <c r="RQ371">
        <v>10000</v>
      </c>
      <c r="RR371">
        <v>10000</v>
      </c>
      <c r="RS371">
        <v>10000</v>
      </c>
      <c r="RT371">
        <v>10000</v>
      </c>
      <c r="RU371">
        <v>10000</v>
      </c>
      <c r="RV371">
        <v>10000</v>
      </c>
      <c r="RW371">
        <v>10000</v>
      </c>
      <c r="RX371">
        <v>10000</v>
      </c>
      <c r="RY371">
        <v>10000</v>
      </c>
      <c r="RZ371">
        <v>10000</v>
      </c>
      <c r="SA371">
        <v>10000</v>
      </c>
      <c r="SB371">
        <v>10000</v>
      </c>
      <c r="SC371">
        <v>10000</v>
      </c>
      <c r="SD371">
        <v>10000</v>
      </c>
      <c r="SE371">
        <v>10000</v>
      </c>
      <c r="SF371">
        <v>10000</v>
      </c>
      <c r="SG371">
        <v>10000</v>
      </c>
      <c r="SH371">
        <v>10000</v>
      </c>
      <c r="SI371">
        <v>10000</v>
      </c>
      <c r="SJ371">
        <v>10000</v>
      </c>
      <c r="SK371">
        <v>10000</v>
      </c>
      <c r="SL371">
        <v>10000</v>
      </c>
      <c r="SM371">
        <v>10000</v>
      </c>
      <c r="SN371">
        <v>10000</v>
      </c>
      <c r="SO371">
        <v>10000</v>
      </c>
      <c r="SP371">
        <v>10000</v>
      </c>
      <c r="SQ371">
        <v>10000</v>
      </c>
      <c r="SR371">
        <v>10000</v>
      </c>
      <c r="SS371">
        <v>10000</v>
      </c>
      <c r="ST371">
        <v>10000</v>
      </c>
      <c r="SU371">
        <v>10000</v>
      </c>
      <c r="SV371">
        <v>10000</v>
      </c>
      <c r="SW371">
        <v>10000</v>
      </c>
      <c r="SX371">
        <v>10000</v>
      </c>
      <c r="SY371">
        <v>10000</v>
      </c>
      <c r="SZ371">
        <v>10000</v>
      </c>
      <c r="TA371">
        <v>10000</v>
      </c>
      <c r="TB371">
        <v>10000</v>
      </c>
      <c r="TC371">
        <v>10000</v>
      </c>
      <c r="TD371">
        <v>10000</v>
      </c>
      <c r="TE371">
        <v>10000</v>
      </c>
      <c r="TF371">
        <v>10000</v>
      </c>
      <c r="TG371">
        <v>10000</v>
      </c>
      <c r="TH371">
        <v>10000</v>
      </c>
      <c r="TI371">
        <v>10000</v>
      </c>
      <c r="TJ371">
        <v>10000</v>
      </c>
      <c r="TK371">
        <v>10000</v>
      </c>
      <c r="TL371">
        <v>10000</v>
      </c>
      <c r="TM371">
        <v>10000</v>
      </c>
      <c r="TN371">
        <v>10000</v>
      </c>
      <c r="TO371">
        <v>10000</v>
      </c>
      <c r="TP371">
        <v>10000</v>
      </c>
      <c r="TQ371">
        <v>10000</v>
      </c>
      <c r="TR371">
        <v>10000</v>
      </c>
      <c r="TS371">
        <v>10000</v>
      </c>
      <c r="TT371">
        <v>10000</v>
      </c>
      <c r="TU371">
        <v>10000</v>
      </c>
      <c r="TV371">
        <v>10000</v>
      </c>
      <c r="TW371">
        <v>10000</v>
      </c>
      <c r="TX371">
        <v>10000</v>
      </c>
      <c r="TY371">
        <v>10000</v>
      </c>
      <c r="TZ371">
        <v>10000</v>
      </c>
      <c r="UA371">
        <v>10000</v>
      </c>
      <c r="UB371">
        <v>10000</v>
      </c>
      <c r="UC371">
        <v>10000</v>
      </c>
      <c r="UD371">
        <v>10000</v>
      </c>
      <c r="UE371">
        <v>10000</v>
      </c>
      <c r="UF371">
        <v>10000</v>
      </c>
      <c r="UG371">
        <v>10000</v>
      </c>
      <c r="UH371">
        <v>10000</v>
      </c>
      <c r="UI371">
        <v>10000</v>
      </c>
      <c r="UJ371">
        <v>10000</v>
      </c>
      <c r="UK371">
        <v>10000</v>
      </c>
      <c r="UL371">
        <v>10000</v>
      </c>
      <c r="UM371">
        <v>10000</v>
      </c>
      <c r="UN371">
        <v>10000</v>
      </c>
      <c r="UO371">
        <v>10000</v>
      </c>
      <c r="UP371">
        <v>10000</v>
      </c>
      <c r="UQ371">
        <v>10000</v>
      </c>
      <c r="UR371">
        <v>10000</v>
      </c>
      <c r="US371">
        <v>10000</v>
      </c>
      <c r="UT371">
        <v>10000</v>
      </c>
      <c r="UU371">
        <v>10000</v>
      </c>
      <c r="UV371">
        <v>10000</v>
      </c>
      <c r="UW371">
        <v>10000</v>
      </c>
      <c r="UX371">
        <v>10000</v>
      </c>
      <c r="UY371">
        <v>10000</v>
      </c>
      <c r="UZ371">
        <v>10000</v>
      </c>
      <c r="VA371">
        <v>10000</v>
      </c>
      <c r="VB371">
        <v>10000</v>
      </c>
      <c r="VC371">
        <v>10000</v>
      </c>
      <c r="VD371">
        <v>10000</v>
      </c>
      <c r="VE371">
        <v>10000</v>
      </c>
      <c r="VF371">
        <v>10000</v>
      </c>
      <c r="VG371">
        <v>10000</v>
      </c>
      <c r="VH371">
        <v>10000</v>
      </c>
      <c r="VI371">
        <v>10000</v>
      </c>
      <c r="VJ371">
        <v>10000</v>
      </c>
      <c r="VK371">
        <v>10000</v>
      </c>
      <c r="VL371">
        <v>10000</v>
      </c>
      <c r="VM371">
        <v>10000</v>
      </c>
      <c r="VN371">
        <v>10000</v>
      </c>
      <c r="VO371">
        <v>10000</v>
      </c>
      <c r="VP371">
        <v>10000</v>
      </c>
      <c r="VQ371">
        <v>10000</v>
      </c>
      <c r="VR371">
        <v>10000</v>
      </c>
      <c r="VS371">
        <v>10000</v>
      </c>
      <c r="VT371">
        <v>10000</v>
      </c>
      <c r="VU371">
        <v>10000</v>
      </c>
      <c r="VV371">
        <v>10000</v>
      </c>
      <c r="VW371">
        <v>10000</v>
      </c>
      <c r="VX371">
        <v>10000</v>
      </c>
      <c r="VY371">
        <v>10000</v>
      </c>
      <c r="VZ371">
        <v>10000</v>
      </c>
      <c r="WA371">
        <v>10000</v>
      </c>
      <c r="WB371">
        <v>10000</v>
      </c>
      <c r="WC371">
        <v>10000</v>
      </c>
      <c r="WD371">
        <v>10000</v>
      </c>
      <c r="WE371">
        <v>10000</v>
      </c>
      <c r="WF371">
        <v>10000</v>
      </c>
      <c r="WG371">
        <v>10000</v>
      </c>
      <c r="WH371">
        <v>10000</v>
      </c>
      <c r="WI371">
        <v>10000</v>
      </c>
      <c r="WJ371">
        <v>10000</v>
      </c>
      <c r="WK371">
        <v>10000</v>
      </c>
      <c r="WL371">
        <v>10000</v>
      </c>
      <c r="WM371">
        <v>10000</v>
      </c>
      <c r="WN371">
        <v>10000</v>
      </c>
      <c r="WO371">
        <v>10000</v>
      </c>
      <c r="WP371">
        <v>10000</v>
      </c>
      <c r="WQ371">
        <v>10000</v>
      </c>
      <c r="WR371">
        <v>10000</v>
      </c>
      <c r="WS371">
        <v>10000</v>
      </c>
      <c r="WT371">
        <v>10000</v>
      </c>
      <c r="WU371">
        <v>10000</v>
      </c>
      <c r="WV371">
        <v>10000</v>
      </c>
      <c r="WW371">
        <v>10000</v>
      </c>
      <c r="WX371">
        <v>10000</v>
      </c>
      <c r="WY371">
        <v>10000</v>
      </c>
      <c r="WZ371">
        <v>10000</v>
      </c>
      <c r="XA371">
        <v>10000</v>
      </c>
      <c r="XB371">
        <v>10000</v>
      </c>
      <c r="XC371">
        <v>10000</v>
      </c>
      <c r="XD371">
        <v>10000</v>
      </c>
      <c r="XE371">
        <v>10000</v>
      </c>
      <c r="XF371">
        <v>10000</v>
      </c>
      <c r="XG371">
        <v>10000</v>
      </c>
      <c r="XH371">
        <v>10000</v>
      </c>
      <c r="XI371">
        <v>10000</v>
      </c>
      <c r="XJ371">
        <v>10000</v>
      </c>
      <c r="XK371">
        <v>10000</v>
      </c>
      <c r="XL371">
        <v>10000</v>
      </c>
      <c r="XM371">
        <v>10000</v>
      </c>
      <c r="XN371">
        <v>10000</v>
      </c>
      <c r="XO371">
        <v>10000</v>
      </c>
      <c r="XP371">
        <v>10000</v>
      </c>
      <c r="XQ371">
        <v>10000</v>
      </c>
      <c r="XR371">
        <v>10000</v>
      </c>
      <c r="XS371">
        <v>10000</v>
      </c>
      <c r="XT371">
        <v>10000</v>
      </c>
      <c r="XU371">
        <v>10000</v>
      </c>
      <c r="XV371">
        <v>10000</v>
      </c>
      <c r="XW371">
        <v>10000</v>
      </c>
      <c r="XX371">
        <v>10000</v>
      </c>
      <c r="XY371">
        <v>10000</v>
      </c>
      <c r="XZ371">
        <v>10000</v>
      </c>
      <c r="YA371">
        <v>10000</v>
      </c>
      <c r="YB371">
        <v>10000</v>
      </c>
      <c r="YC371">
        <v>10000</v>
      </c>
      <c r="YD371">
        <v>10000</v>
      </c>
      <c r="YE371">
        <v>10000</v>
      </c>
      <c r="YF371">
        <v>10000</v>
      </c>
      <c r="YG371">
        <v>10000</v>
      </c>
      <c r="YH371">
        <v>10000</v>
      </c>
      <c r="YI371">
        <v>10000</v>
      </c>
      <c r="YJ371">
        <v>10000</v>
      </c>
      <c r="YK371">
        <v>10000</v>
      </c>
      <c r="YL371">
        <v>10000</v>
      </c>
      <c r="YM371">
        <v>10000</v>
      </c>
      <c r="YN371">
        <v>10000</v>
      </c>
      <c r="YO371">
        <v>10000</v>
      </c>
      <c r="YP371">
        <v>10000</v>
      </c>
      <c r="YQ371">
        <v>10000</v>
      </c>
      <c r="YR371">
        <v>10000</v>
      </c>
      <c r="YS371">
        <v>10000</v>
      </c>
      <c r="YT371">
        <v>10000</v>
      </c>
      <c r="YU371">
        <v>10000</v>
      </c>
      <c r="YV371">
        <v>10000</v>
      </c>
      <c r="YW371">
        <v>10000</v>
      </c>
      <c r="YX371">
        <v>10000</v>
      </c>
      <c r="YY371">
        <v>10000</v>
      </c>
      <c r="YZ371">
        <v>10000</v>
      </c>
      <c r="ZA371">
        <v>10000</v>
      </c>
      <c r="ZB371">
        <v>10000</v>
      </c>
      <c r="ZC371">
        <v>10000</v>
      </c>
      <c r="ZD371">
        <v>10000</v>
      </c>
      <c r="ZE371">
        <v>10000</v>
      </c>
      <c r="ZF371">
        <v>10000</v>
      </c>
      <c r="ZG371">
        <v>10000</v>
      </c>
      <c r="ZH371">
        <v>10000</v>
      </c>
      <c r="ZI371">
        <v>10000</v>
      </c>
      <c r="ZJ371">
        <v>10000</v>
      </c>
      <c r="ZK371">
        <v>10000</v>
      </c>
      <c r="ZL371">
        <v>10000</v>
      </c>
      <c r="ZM371">
        <v>10000</v>
      </c>
      <c r="ZN371">
        <v>10000</v>
      </c>
      <c r="ZO371">
        <v>10000</v>
      </c>
      <c r="ZP371">
        <v>10000</v>
      </c>
      <c r="ZQ371">
        <v>10000</v>
      </c>
      <c r="ZR371">
        <v>10000</v>
      </c>
      <c r="ZS371">
        <v>10000</v>
      </c>
      <c r="ZT371">
        <v>10000</v>
      </c>
      <c r="ZU371">
        <v>10000</v>
      </c>
      <c r="ZV371">
        <v>10000</v>
      </c>
      <c r="ZW371">
        <v>10000</v>
      </c>
      <c r="ZX371">
        <v>10000</v>
      </c>
      <c r="ZY371">
        <v>10000</v>
      </c>
      <c r="ZZ371">
        <v>10000</v>
      </c>
      <c r="AAA371">
        <v>10000</v>
      </c>
      <c r="AAB371">
        <v>10000</v>
      </c>
      <c r="AAC371">
        <v>10000</v>
      </c>
      <c r="AAD371">
        <v>10000</v>
      </c>
      <c r="AAE371">
        <v>10000</v>
      </c>
      <c r="AAF371">
        <v>10000</v>
      </c>
      <c r="AAG371">
        <v>10000</v>
      </c>
      <c r="AAH371">
        <v>10000</v>
      </c>
      <c r="AAI371">
        <v>10000</v>
      </c>
      <c r="AAJ371">
        <v>10000</v>
      </c>
      <c r="AAK371">
        <v>10000</v>
      </c>
      <c r="AAL371">
        <v>10000</v>
      </c>
      <c r="AAM371">
        <v>10000</v>
      </c>
      <c r="AAN371">
        <v>10000</v>
      </c>
      <c r="AAO371">
        <v>10000</v>
      </c>
      <c r="AAP371">
        <v>10000</v>
      </c>
      <c r="AAQ371">
        <v>10000</v>
      </c>
      <c r="AAR371">
        <v>10000</v>
      </c>
      <c r="AAS371">
        <v>10000</v>
      </c>
      <c r="AAT371">
        <v>10000</v>
      </c>
      <c r="AAU371">
        <v>10000</v>
      </c>
      <c r="AAV371">
        <v>10000</v>
      </c>
      <c r="AAW371">
        <v>10000</v>
      </c>
      <c r="AAX371">
        <v>10000</v>
      </c>
      <c r="AAY371">
        <v>10000</v>
      </c>
      <c r="AAZ371">
        <v>10000</v>
      </c>
      <c r="ABA371">
        <v>10000</v>
      </c>
      <c r="ABB371">
        <v>10000</v>
      </c>
      <c r="ABC371">
        <v>10000</v>
      </c>
      <c r="ABD371">
        <v>10000</v>
      </c>
      <c r="ABE371">
        <v>10000</v>
      </c>
      <c r="ABF371">
        <v>10000</v>
      </c>
      <c r="ABG371">
        <v>10000</v>
      </c>
      <c r="ABH371">
        <v>10000</v>
      </c>
      <c r="ABI371">
        <v>10000</v>
      </c>
      <c r="ABJ371">
        <v>10000</v>
      </c>
      <c r="ABK371">
        <v>10000</v>
      </c>
      <c r="ABL371">
        <v>10000</v>
      </c>
      <c r="ABM371">
        <v>10000</v>
      </c>
      <c r="ABN371">
        <v>10000</v>
      </c>
      <c r="ABO371">
        <v>10000</v>
      </c>
      <c r="ABP371">
        <v>10000</v>
      </c>
      <c r="ABQ371">
        <v>10000</v>
      </c>
      <c r="ABR371">
        <v>10000</v>
      </c>
      <c r="ABS371">
        <v>10000</v>
      </c>
      <c r="ABT371">
        <v>10000</v>
      </c>
      <c r="ABU371">
        <v>10000</v>
      </c>
      <c r="ABV371">
        <v>10000</v>
      </c>
      <c r="ABW371">
        <v>10000</v>
      </c>
      <c r="ABX371">
        <v>10000</v>
      </c>
      <c r="ABY371">
        <v>10000</v>
      </c>
      <c r="ABZ371">
        <v>10000</v>
      </c>
      <c r="ACA371">
        <v>10000</v>
      </c>
      <c r="ACB371">
        <v>10000</v>
      </c>
      <c r="ACC371">
        <v>10000</v>
      </c>
      <c r="ACD371">
        <v>10000</v>
      </c>
      <c r="ACE371">
        <v>10000</v>
      </c>
      <c r="ACF371">
        <v>10000</v>
      </c>
      <c r="ACG371">
        <v>10000</v>
      </c>
      <c r="ACH371">
        <v>10000</v>
      </c>
      <c r="ACI371">
        <v>10000</v>
      </c>
      <c r="ACJ371">
        <v>10000</v>
      </c>
      <c r="ACK371">
        <v>10000</v>
      </c>
      <c r="ACL371">
        <v>10000</v>
      </c>
      <c r="ACM371">
        <v>10000</v>
      </c>
      <c r="ACN371">
        <v>10000</v>
      </c>
      <c r="ACO371">
        <v>10000</v>
      </c>
      <c r="ACP371">
        <v>10000</v>
      </c>
      <c r="ACQ371">
        <v>10000</v>
      </c>
      <c r="ACR371">
        <v>10000</v>
      </c>
      <c r="ACS371">
        <v>10000</v>
      </c>
      <c r="ACT371">
        <v>10000</v>
      </c>
      <c r="ACU371">
        <v>10000</v>
      </c>
      <c r="ACV371">
        <v>10000</v>
      </c>
      <c r="ACW371">
        <v>10000</v>
      </c>
      <c r="ACX371">
        <v>10000</v>
      </c>
      <c r="ACY371">
        <v>10000</v>
      </c>
      <c r="ACZ371">
        <v>10000</v>
      </c>
      <c r="ADA371">
        <v>10000</v>
      </c>
      <c r="ADB371">
        <v>10000</v>
      </c>
      <c r="ADC371">
        <v>10000</v>
      </c>
      <c r="ADD371">
        <v>10000</v>
      </c>
      <c r="ADE371">
        <v>10000</v>
      </c>
      <c r="ADF371">
        <v>10000</v>
      </c>
      <c r="ADG371">
        <v>10000</v>
      </c>
      <c r="ADH371">
        <v>10000</v>
      </c>
      <c r="ADI371">
        <v>10000</v>
      </c>
      <c r="ADJ371">
        <v>10000</v>
      </c>
      <c r="ADK371">
        <v>10000</v>
      </c>
      <c r="ADL371">
        <v>10000</v>
      </c>
      <c r="ADM371">
        <v>10000</v>
      </c>
      <c r="ADN371">
        <v>10000</v>
      </c>
      <c r="ADO371">
        <v>10000</v>
      </c>
      <c r="ADP371">
        <v>10000</v>
      </c>
      <c r="ADQ371">
        <v>10000</v>
      </c>
      <c r="ADR371">
        <v>10000</v>
      </c>
      <c r="ADS371">
        <v>10000</v>
      </c>
      <c r="ADT371">
        <v>10000</v>
      </c>
      <c r="ADU371">
        <v>10000</v>
      </c>
      <c r="ADV371">
        <v>10000</v>
      </c>
      <c r="ADW371">
        <v>10000</v>
      </c>
      <c r="ADX371">
        <v>10000</v>
      </c>
      <c r="ADY371">
        <v>10000</v>
      </c>
      <c r="ADZ371">
        <v>10000</v>
      </c>
      <c r="AEA371">
        <v>10000</v>
      </c>
      <c r="AEB371">
        <v>10000</v>
      </c>
      <c r="AEC371">
        <v>10000</v>
      </c>
      <c r="AED371">
        <v>10000</v>
      </c>
      <c r="AEE371">
        <v>10000</v>
      </c>
      <c r="AEF371">
        <v>10000</v>
      </c>
      <c r="AEG371">
        <v>10000</v>
      </c>
      <c r="AEH371">
        <v>10000</v>
      </c>
      <c r="AEI371">
        <v>10000</v>
      </c>
      <c r="AEJ371">
        <v>10000</v>
      </c>
      <c r="AEK371">
        <v>10000</v>
      </c>
      <c r="AEL371">
        <v>10000</v>
      </c>
      <c r="AEM371">
        <v>10000</v>
      </c>
      <c r="AEN371">
        <v>10000</v>
      </c>
      <c r="AEO371">
        <v>10000</v>
      </c>
      <c r="AEP371">
        <v>10000</v>
      </c>
      <c r="AEQ371">
        <v>10000</v>
      </c>
      <c r="AER371">
        <v>10000</v>
      </c>
      <c r="AES371">
        <v>10000</v>
      </c>
      <c r="AET371">
        <v>10000</v>
      </c>
      <c r="AEU371">
        <v>10000</v>
      </c>
      <c r="AEV371">
        <v>10000</v>
      </c>
      <c r="AEW371">
        <v>10000</v>
      </c>
      <c r="AEX371">
        <v>10000</v>
      </c>
      <c r="AEY371">
        <v>10000</v>
      </c>
      <c r="AEZ371">
        <v>10000</v>
      </c>
      <c r="AFA371">
        <v>10000</v>
      </c>
      <c r="AFB371">
        <v>10000</v>
      </c>
      <c r="AFC371">
        <v>10000</v>
      </c>
      <c r="AFD371">
        <v>10000</v>
      </c>
      <c r="AFE371">
        <v>10000</v>
      </c>
      <c r="AFF371">
        <v>10000</v>
      </c>
      <c r="AFG371">
        <v>10000</v>
      </c>
      <c r="AFH371">
        <v>10000</v>
      </c>
      <c r="AFI371">
        <v>10000</v>
      </c>
      <c r="AFJ371">
        <v>10000</v>
      </c>
      <c r="AFK371">
        <v>10000</v>
      </c>
      <c r="AFL371">
        <v>10000</v>
      </c>
      <c r="AFM371">
        <v>10000</v>
      </c>
      <c r="AFN371">
        <v>10000</v>
      </c>
      <c r="AFO371">
        <v>10000</v>
      </c>
      <c r="AFP371">
        <v>10000</v>
      </c>
      <c r="AFQ371">
        <v>10000</v>
      </c>
      <c r="AFR371">
        <v>10000</v>
      </c>
      <c r="AFS371">
        <v>10000</v>
      </c>
      <c r="AFT371">
        <v>10000</v>
      </c>
      <c r="AFU371">
        <v>10000</v>
      </c>
      <c r="AFV371">
        <v>10000</v>
      </c>
      <c r="AFW371">
        <v>10000</v>
      </c>
      <c r="AFX371">
        <v>10000</v>
      </c>
      <c r="AFY371">
        <v>10000</v>
      </c>
      <c r="AFZ371">
        <v>10000</v>
      </c>
      <c r="AGA371">
        <v>10000</v>
      </c>
      <c r="AGB371">
        <v>10000</v>
      </c>
      <c r="AGC371">
        <v>10000</v>
      </c>
      <c r="AGD371">
        <v>10000</v>
      </c>
      <c r="AGE371">
        <v>10000</v>
      </c>
      <c r="AGF371">
        <v>10000</v>
      </c>
      <c r="AGG371">
        <v>10000</v>
      </c>
      <c r="AGH371">
        <v>10000</v>
      </c>
      <c r="AGI371">
        <v>10000</v>
      </c>
      <c r="AGJ371">
        <v>10000</v>
      </c>
      <c r="AGK371">
        <v>10000</v>
      </c>
      <c r="AGL371">
        <v>10000</v>
      </c>
      <c r="AGM371">
        <v>10000</v>
      </c>
      <c r="AGN371">
        <v>10000</v>
      </c>
      <c r="AGO371">
        <v>10000</v>
      </c>
      <c r="AGP371">
        <v>10000</v>
      </c>
      <c r="AGQ371">
        <v>10000</v>
      </c>
      <c r="AGR371">
        <v>10000</v>
      </c>
      <c r="AGS371">
        <v>10000</v>
      </c>
      <c r="AGT371">
        <v>10000</v>
      </c>
      <c r="AGU371">
        <v>10000</v>
      </c>
      <c r="AGV371">
        <v>10000</v>
      </c>
      <c r="AGW371">
        <v>10000</v>
      </c>
      <c r="AGX371">
        <v>10000</v>
      </c>
      <c r="AGY371">
        <v>10000</v>
      </c>
      <c r="AGZ371">
        <v>10000</v>
      </c>
      <c r="AHA371">
        <v>10000</v>
      </c>
      <c r="AHB371">
        <v>10000</v>
      </c>
      <c r="AHC371">
        <v>10000</v>
      </c>
      <c r="AHD371">
        <v>10000</v>
      </c>
      <c r="AHE371">
        <v>10000</v>
      </c>
      <c r="AHF371">
        <v>10000</v>
      </c>
      <c r="AHG371">
        <v>10000</v>
      </c>
      <c r="AHH371">
        <v>10000</v>
      </c>
      <c r="AHI371">
        <v>10000</v>
      </c>
      <c r="AHJ371">
        <v>10000</v>
      </c>
      <c r="AHK371">
        <v>10000</v>
      </c>
      <c r="AHL371">
        <v>10000</v>
      </c>
      <c r="AHM371">
        <v>10000</v>
      </c>
      <c r="AHN371">
        <v>10000</v>
      </c>
      <c r="AHO371">
        <v>10000</v>
      </c>
      <c r="AHP371">
        <v>10000</v>
      </c>
      <c r="AHQ371">
        <v>10000</v>
      </c>
      <c r="AHR371">
        <v>10000</v>
      </c>
      <c r="AHS371">
        <v>10000</v>
      </c>
      <c r="AHT371">
        <v>10000</v>
      </c>
      <c r="AHU371">
        <v>10000</v>
      </c>
      <c r="AHV371">
        <v>10000</v>
      </c>
      <c r="AHW371">
        <v>10000</v>
      </c>
      <c r="AHX371">
        <v>10000</v>
      </c>
      <c r="AHY371">
        <v>10000</v>
      </c>
      <c r="AHZ371">
        <v>10000</v>
      </c>
      <c r="AIA371">
        <v>10000</v>
      </c>
      <c r="AIB371">
        <v>10000</v>
      </c>
      <c r="AIC371">
        <v>10000</v>
      </c>
      <c r="AID371">
        <v>10000</v>
      </c>
      <c r="AIE371">
        <v>10000</v>
      </c>
      <c r="AIF371">
        <v>10000</v>
      </c>
      <c r="AIG371">
        <v>10000</v>
      </c>
      <c r="AIH371">
        <v>10000</v>
      </c>
      <c r="AII371">
        <v>10000</v>
      </c>
      <c r="AIJ371">
        <v>10000</v>
      </c>
      <c r="AIK371">
        <v>10000</v>
      </c>
      <c r="AIL371">
        <v>10000</v>
      </c>
      <c r="AIM371">
        <v>10000</v>
      </c>
      <c r="AIN371">
        <v>10000</v>
      </c>
      <c r="AIO371">
        <v>10000</v>
      </c>
      <c r="AIP371">
        <v>10000</v>
      </c>
      <c r="AIQ371">
        <v>10000</v>
      </c>
      <c r="AIR371">
        <v>10000</v>
      </c>
      <c r="AIS371">
        <v>10000</v>
      </c>
      <c r="AIT371">
        <v>10000</v>
      </c>
      <c r="AIU371">
        <v>10000</v>
      </c>
      <c r="AIV371">
        <v>10000</v>
      </c>
      <c r="AIW371">
        <v>10000</v>
      </c>
      <c r="AIX371">
        <v>10000</v>
      </c>
      <c r="AIY371">
        <v>10000</v>
      </c>
      <c r="AIZ371">
        <v>10000</v>
      </c>
      <c r="AJA371">
        <v>10000</v>
      </c>
      <c r="AJB371">
        <v>10000</v>
      </c>
      <c r="AJC371">
        <v>10000</v>
      </c>
      <c r="AJD371">
        <v>10000</v>
      </c>
      <c r="AJE371">
        <v>10000</v>
      </c>
      <c r="AJF371">
        <v>10000</v>
      </c>
      <c r="AJG371">
        <v>10000</v>
      </c>
      <c r="AJH371">
        <v>10000</v>
      </c>
      <c r="AJI371">
        <v>10000</v>
      </c>
      <c r="AJJ371">
        <v>10000</v>
      </c>
      <c r="AJK371">
        <v>10000</v>
      </c>
      <c r="AJL371">
        <v>10000</v>
      </c>
      <c r="AJM371">
        <v>10000</v>
      </c>
      <c r="AJN371">
        <v>10000</v>
      </c>
      <c r="AJO371">
        <v>10000</v>
      </c>
      <c r="AJP371">
        <v>10000</v>
      </c>
      <c r="AJQ371">
        <v>10000</v>
      </c>
      <c r="AJR371">
        <v>10000</v>
      </c>
      <c r="AJS371">
        <v>10000</v>
      </c>
      <c r="AJT371">
        <v>10000</v>
      </c>
      <c r="AJU371">
        <v>10000</v>
      </c>
      <c r="AJV371">
        <v>10000</v>
      </c>
      <c r="AJW371">
        <v>10000</v>
      </c>
      <c r="AJX371">
        <v>10000</v>
      </c>
      <c r="AJY371">
        <v>10000</v>
      </c>
      <c r="AJZ371">
        <v>10000</v>
      </c>
      <c r="AKA371">
        <v>10000</v>
      </c>
      <c r="AKB371">
        <v>10000</v>
      </c>
      <c r="AKC371">
        <v>10000</v>
      </c>
      <c r="AKD371">
        <v>10000</v>
      </c>
      <c r="AKE371">
        <v>10000</v>
      </c>
      <c r="AKF371">
        <v>10000</v>
      </c>
      <c r="AKG371">
        <v>10000</v>
      </c>
      <c r="AKH371">
        <v>10000</v>
      </c>
      <c r="AKI371">
        <v>10000</v>
      </c>
      <c r="AKJ371">
        <v>10000</v>
      </c>
      <c r="AKK371">
        <v>10000</v>
      </c>
      <c r="AKL371">
        <v>10000</v>
      </c>
      <c r="AKM371">
        <v>10000</v>
      </c>
      <c r="AKN371">
        <v>10000</v>
      </c>
      <c r="AKO371">
        <v>10000</v>
      </c>
      <c r="AKP371">
        <v>10000</v>
      </c>
      <c r="AKQ371">
        <v>10000</v>
      </c>
      <c r="AKR371">
        <v>10000</v>
      </c>
      <c r="AKS371">
        <v>10000</v>
      </c>
      <c r="AKT371">
        <v>10000</v>
      </c>
      <c r="AKU371">
        <v>10000</v>
      </c>
      <c r="AKV371">
        <v>10000</v>
      </c>
      <c r="AKW371">
        <v>10000</v>
      </c>
      <c r="AKX371">
        <v>10000</v>
      </c>
      <c r="AKY371">
        <v>10000</v>
      </c>
      <c r="AKZ371">
        <v>10000</v>
      </c>
      <c r="ALA371">
        <v>10000</v>
      </c>
      <c r="ALB371">
        <v>10000</v>
      </c>
      <c r="ALC371">
        <v>10000</v>
      </c>
      <c r="ALD371">
        <v>10000</v>
      </c>
      <c r="ALE371">
        <v>10000</v>
      </c>
      <c r="ALF371">
        <v>10000</v>
      </c>
      <c r="ALG371">
        <v>10000</v>
      </c>
      <c r="ALH371">
        <v>10000</v>
      </c>
      <c r="ALI371">
        <v>10000</v>
      </c>
      <c r="ALJ371">
        <v>10000</v>
      </c>
      <c r="ALK371">
        <v>10000</v>
      </c>
      <c r="ALL371">
        <v>10000</v>
      </c>
      <c r="ALM371">
        <v>10000</v>
      </c>
      <c r="ALN371">
        <v>10000</v>
      </c>
      <c r="ALO371">
        <v>10000</v>
      </c>
      <c r="ALP371">
        <v>10000</v>
      </c>
      <c r="ALQ371">
        <v>10000</v>
      </c>
      <c r="ALR371">
        <v>10000</v>
      </c>
      <c r="ALS371">
        <v>10000</v>
      </c>
      <c r="ALT371">
        <v>10000</v>
      </c>
      <c r="ALU371">
        <v>10000</v>
      </c>
      <c r="ALV371">
        <v>10000</v>
      </c>
      <c r="ALW371">
        <v>10000</v>
      </c>
      <c r="ALX371">
        <v>10000</v>
      </c>
      <c r="ALY371">
        <v>10000</v>
      </c>
      <c r="ALZ371">
        <v>10000</v>
      </c>
      <c r="AMA371">
        <v>10000</v>
      </c>
      <c r="AMB371">
        <v>10000</v>
      </c>
      <c r="AMC371">
        <v>10000</v>
      </c>
      <c r="AMD371">
        <v>10000</v>
      </c>
      <c r="AME371">
        <v>10000</v>
      </c>
      <c r="AMF371">
        <v>10000</v>
      </c>
      <c r="AMG371">
        <v>10000</v>
      </c>
      <c r="AMH371">
        <v>10000</v>
      </c>
      <c r="AMI371">
        <v>10000</v>
      </c>
      <c r="AMJ371">
        <v>10000</v>
      </c>
      <c r="AMK371">
        <v>10000</v>
      </c>
      <c r="AML371">
        <v>10000</v>
      </c>
      <c r="AMM371">
        <v>10000</v>
      </c>
      <c r="AMN371">
        <v>10000</v>
      </c>
      <c r="AMO371">
        <v>10000</v>
      </c>
      <c r="AMP371">
        <v>10000</v>
      </c>
      <c r="AMQ371">
        <v>10000</v>
      </c>
      <c r="AMR371">
        <v>10000</v>
      </c>
      <c r="AMS371">
        <v>10000</v>
      </c>
      <c r="AMT371">
        <v>10000</v>
      </c>
      <c r="AMU371">
        <v>10000</v>
      </c>
      <c r="AMV371">
        <v>10000</v>
      </c>
      <c r="AMW371">
        <v>10000</v>
      </c>
      <c r="AMX371">
        <v>10000</v>
      </c>
      <c r="AMY371">
        <v>10000</v>
      </c>
      <c r="AMZ371">
        <v>10000</v>
      </c>
      <c r="ANA371">
        <v>10000</v>
      </c>
      <c r="ANB371">
        <v>10000</v>
      </c>
      <c r="ANC371">
        <v>10000</v>
      </c>
      <c r="AND371">
        <v>10000</v>
      </c>
      <c r="ANE371">
        <v>10000</v>
      </c>
      <c r="ANF371">
        <v>10000</v>
      </c>
      <c r="ANG371">
        <v>10000</v>
      </c>
      <c r="ANH371">
        <v>10000</v>
      </c>
      <c r="ANI371">
        <v>10000</v>
      </c>
      <c r="ANJ371">
        <v>10000</v>
      </c>
      <c r="ANK371">
        <v>10000</v>
      </c>
      <c r="ANL371">
        <v>10000</v>
      </c>
      <c r="ANM371">
        <v>10000</v>
      </c>
      <c r="ANN371">
        <v>10000</v>
      </c>
      <c r="ANO371">
        <v>10000</v>
      </c>
      <c r="ANP371">
        <v>10000</v>
      </c>
      <c r="ANQ371">
        <v>10000</v>
      </c>
      <c r="ANR371">
        <v>10000</v>
      </c>
      <c r="ANS371">
        <v>10000</v>
      </c>
      <c r="ANT371">
        <v>10000</v>
      </c>
      <c r="ANU371">
        <v>10000</v>
      </c>
      <c r="ANV371">
        <v>10000</v>
      </c>
      <c r="ANW371">
        <v>10000</v>
      </c>
      <c r="ANX371">
        <v>10000</v>
      </c>
      <c r="ANY371">
        <v>10000</v>
      </c>
      <c r="ANZ371">
        <v>10000</v>
      </c>
      <c r="AOA371">
        <v>10000</v>
      </c>
      <c r="AOB371">
        <v>10000</v>
      </c>
      <c r="AOC371">
        <v>10000</v>
      </c>
      <c r="AOD371">
        <v>10000</v>
      </c>
      <c r="AOE371">
        <v>10000</v>
      </c>
      <c r="AOF371">
        <v>10000</v>
      </c>
      <c r="AOG371">
        <v>10000</v>
      </c>
      <c r="AOH371">
        <v>10000</v>
      </c>
      <c r="AOI371">
        <v>10000</v>
      </c>
      <c r="AOJ371">
        <v>10000</v>
      </c>
      <c r="AOK371">
        <v>10000</v>
      </c>
      <c r="AOL371">
        <v>10000</v>
      </c>
      <c r="AOM371">
        <v>10000</v>
      </c>
      <c r="AON371">
        <v>10000</v>
      </c>
      <c r="AOO371">
        <v>10000</v>
      </c>
      <c r="AOP371">
        <v>10000</v>
      </c>
      <c r="AOQ371">
        <v>10000</v>
      </c>
      <c r="AOR371">
        <v>10000</v>
      </c>
      <c r="AOS371">
        <v>10000</v>
      </c>
      <c r="AOT371">
        <v>10000</v>
      </c>
      <c r="AOU371">
        <v>10000</v>
      </c>
      <c r="AOV371">
        <v>10000</v>
      </c>
      <c r="AOW371">
        <v>10000</v>
      </c>
      <c r="AOX371">
        <v>10000</v>
      </c>
      <c r="AOY371">
        <v>10000</v>
      </c>
      <c r="AOZ371">
        <v>10000</v>
      </c>
      <c r="APA371">
        <v>10000</v>
      </c>
      <c r="APB371">
        <v>10000</v>
      </c>
      <c r="APC371">
        <v>10000</v>
      </c>
      <c r="APD371">
        <v>10000</v>
      </c>
      <c r="APE371">
        <v>10000</v>
      </c>
      <c r="APF371">
        <v>10000</v>
      </c>
      <c r="APG371">
        <v>10000</v>
      </c>
      <c r="APH371">
        <v>10000</v>
      </c>
      <c r="API371">
        <v>10000</v>
      </c>
      <c r="APJ371">
        <v>10000</v>
      </c>
      <c r="APK371">
        <v>10000</v>
      </c>
      <c r="APL371">
        <v>10000</v>
      </c>
      <c r="APM371">
        <v>10000</v>
      </c>
      <c r="APN371">
        <v>10000</v>
      </c>
      <c r="APO371">
        <v>10000</v>
      </c>
      <c r="APP371">
        <v>10000</v>
      </c>
      <c r="APQ371">
        <v>10000</v>
      </c>
      <c r="APR371">
        <v>10000</v>
      </c>
      <c r="APS371">
        <v>10000</v>
      </c>
      <c r="APT371">
        <v>10000</v>
      </c>
      <c r="APU371">
        <v>10000</v>
      </c>
      <c r="APV371">
        <v>10000</v>
      </c>
      <c r="APW371">
        <v>10000</v>
      </c>
      <c r="APX371">
        <v>10000</v>
      </c>
      <c r="APY371">
        <v>10000</v>
      </c>
      <c r="APZ371">
        <v>10000</v>
      </c>
      <c r="AQA371">
        <v>10000</v>
      </c>
      <c r="AQB371">
        <v>10000</v>
      </c>
      <c r="AQC371">
        <v>10000</v>
      </c>
      <c r="AQD371">
        <v>10000</v>
      </c>
      <c r="AQE371">
        <v>10000</v>
      </c>
      <c r="AQF371">
        <v>10000</v>
      </c>
      <c r="AQG371">
        <v>10000</v>
      </c>
      <c r="AQH371">
        <v>10000</v>
      </c>
      <c r="AQI371">
        <v>10000</v>
      </c>
      <c r="AQJ371">
        <v>10000</v>
      </c>
      <c r="AQK371">
        <v>10000</v>
      </c>
      <c r="AQL371">
        <v>10000</v>
      </c>
      <c r="AQM371">
        <v>10000</v>
      </c>
      <c r="AQN371">
        <v>10000</v>
      </c>
      <c r="AQO371">
        <v>10000</v>
      </c>
      <c r="AQP371">
        <v>10000</v>
      </c>
      <c r="AQQ371">
        <v>10000</v>
      </c>
      <c r="AQR371">
        <v>10000</v>
      </c>
      <c r="AQS371">
        <v>10000</v>
      </c>
      <c r="AQT371">
        <v>10000</v>
      </c>
      <c r="AQU371">
        <v>10000</v>
      </c>
      <c r="AQV371">
        <v>10000</v>
      </c>
      <c r="AQW371">
        <v>10000</v>
      </c>
      <c r="AQX371">
        <v>10000</v>
      </c>
      <c r="AQY371">
        <v>10000</v>
      </c>
      <c r="AQZ371">
        <v>10000</v>
      </c>
      <c r="ARA371">
        <v>10000</v>
      </c>
      <c r="ARB371">
        <v>10000</v>
      </c>
      <c r="ARC371">
        <v>10000</v>
      </c>
      <c r="ARD371">
        <v>10000</v>
      </c>
      <c r="ARE371">
        <v>10000</v>
      </c>
      <c r="ARF371">
        <v>10000</v>
      </c>
      <c r="ARG371">
        <v>10000</v>
      </c>
      <c r="ARH371">
        <v>10000</v>
      </c>
      <c r="ARI371">
        <v>10000</v>
      </c>
      <c r="ARJ371">
        <v>10000</v>
      </c>
      <c r="ARK371">
        <v>10000</v>
      </c>
      <c r="ARL371">
        <v>10000</v>
      </c>
      <c r="ARM371">
        <v>10000</v>
      </c>
      <c r="ARN371">
        <v>10000</v>
      </c>
      <c r="ARO371">
        <v>10000</v>
      </c>
      <c r="ARP371">
        <v>10000</v>
      </c>
      <c r="ARQ371">
        <v>10000</v>
      </c>
      <c r="ARR371">
        <v>10000</v>
      </c>
      <c r="ARS371">
        <v>10000</v>
      </c>
      <c r="ART371">
        <v>10000</v>
      </c>
      <c r="ARU371">
        <v>10000</v>
      </c>
      <c r="ARV371">
        <v>10000</v>
      </c>
      <c r="ARW371">
        <v>10000</v>
      </c>
      <c r="ARX371">
        <v>10000</v>
      </c>
      <c r="ARY371">
        <v>10000</v>
      </c>
      <c r="ARZ371">
        <v>10000</v>
      </c>
      <c r="ASA371">
        <v>10000</v>
      </c>
      <c r="ASB371">
        <v>10000</v>
      </c>
      <c r="ASC371">
        <v>10000</v>
      </c>
      <c r="ASD371">
        <v>10000</v>
      </c>
      <c r="ASE371">
        <v>10000</v>
      </c>
      <c r="ASF371">
        <v>10000</v>
      </c>
      <c r="ASG371">
        <v>10000</v>
      </c>
      <c r="ASH371">
        <v>10000</v>
      </c>
      <c r="ASI371">
        <v>10000</v>
      </c>
      <c r="ASJ371">
        <v>10000</v>
      </c>
      <c r="ASK371">
        <v>10000</v>
      </c>
      <c r="ASL371">
        <v>10000</v>
      </c>
      <c r="ASM371">
        <v>10000</v>
      </c>
      <c r="ASN371">
        <v>10000</v>
      </c>
      <c r="ASO371">
        <v>10000</v>
      </c>
      <c r="ASP371">
        <v>10000</v>
      </c>
      <c r="ASQ371">
        <v>10000</v>
      </c>
      <c r="ASR371">
        <v>10000</v>
      </c>
      <c r="ASS371">
        <v>10000</v>
      </c>
      <c r="AST371">
        <v>10000</v>
      </c>
      <c r="ASU371">
        <v>10000</v>
      </c>
      <c r="ASV371">
        <v>10000</v>
      </c>
      <c r="ASW371">
        <v>10000</v>
      </c>
      <c r="ASX371">
        <v>10000</v>
      </c>
      <c r="ASY371">
        <v>10000</v>
      </c>
      <c r="ASZ371">
        <v>10000</v>
      </c>
      <c r="ATA371">
        <v>10000</v>
      </c>
      <c r="ATB371">
        <v>10000</v>
      </c>
      <c r="ATC371">
        <v>10000</v>
      </c>
      <c r="ATD371">
        <v>10000</v>
      </c>
      <c r="ATE371">
        <v>10000</v>
      </c>
      <c r="ATF371">
        <v>10000</v>
      </c>
      <c r="ATG371">
        <v>10000</v>
      </c>
      <c r="ATH371">
        <v>10000</v>
      </c>
      <c r="ATI371">
        <v>10000</v>
      </c>
      <c r="ATJ371">
        <v>10000</v>
      </c>
      <c r="ATK371">
        <v>10000</v>
      </c>
      <c r="ATL371">
        <v>10000</v>
      </c>
      <c r="ATM371">
        <v>10000</v>
      </c>
      <c r="ATN371">
        <v>10000</v>
      </c>
      <c r="ATO371">
        <v>10000</v>
      </c>
      <c r="ATP371">
        <v>10000</v>
      </c>
      <c r="ATQ371">
        <v>10000</v>
      </c>
      <c r="ATR371">
        <v>10000</v>
      </c>
      <c r="ATS371">
        <v>10000</v>
      </c>
      <c r="ATT371">
        <v>10000</v>
      </c>
      <c r="ATU371">
        <v>10000</v>
      </c>
      <c r="ATV371">
        <v>10000</v>
      </c>
      <c r="ATW371">
        <v>10000</v>
      </c>
      <c r="ATX371">
        <v>10000</v>
      </c>
      <c r="ATY371">
        <v>10000</v>
      </c>
      <c r="ATZ371">
        <v>10000</v>
      </c>
      <c r="AUA371">
        <v>10000</v>
      </c>
      <c r="AUB371">
        <v>10000</v>
      </c>
      <c r="AUC371">
        <v>10000</v>
      </c>
      <c r="AUD371">
        <v>10000</v>
      </c>
      <c r="AUE371">
        <v>10000</v>
      </c>
      <c r="AUF371">
        <v>10000</v>
      </c>
      <c r="AUG371">
        <v>10000</v>
      </c>
      <c r="AUH371">
        <v>10000</v>
      </c>
      <c r="AUI371">
        <v>10000</v>
      </c>
      <c r="AUJ371">
        <v>10000</v>
      </c>
      <c r="AUK371">
        <v>10000</v>
      </c>
      <c r="AUL371">
        <v>10000</v>
      </c>
      <c r="AUM371">
        <v>10000</v>
      </c>
      <c r="AUN371">
        <v>10000</v>
      </c>
      <c r="AUO371">
        <v>10000</v>
      </c>
      <c r="AUP371">
        <v>10000</v>
      </c>
      <c r="AUQ371">
        <v>10000</v>
      </c>
      <c r="AUR371">
        <v>10000</v>
      </c>
      <c r="AUS371">
        <v>10000</v>
      </c>
      <c r="AUT371">
        <v>10000</v>
      </c>
      <c r="AUU371">
        <v>10000</v>
      </c>
      <c r="AUV371">
        <v>10000</v>
      </c>
      <c r="AUW371">
        <v>10000</v>
      </c>
      <c r="AUX371">
        <v>10000</v>
      </c>
      <c r="AUY371">
        <v>10000</v>
      </c>
      <c r="AUZ371">
        <v>10000</v>
      </c>
      <c r="AVA371">
        <v>10000</v>
      </c>
      <c r="AVB371">
        <v>10000</v>
      </c>
      <c r="AVC371">
        <v>10000</v>
      </c>
      <c r="AVD371">
        <v>10000</v>
      </c>
      <c r="AVE371">
        <v>10000</v>
      </c>
      <c r="AVF371">
        <v>10000</v>
      </c>
      <c r="AVG371">
        <v>10000</v>
      </c>
      <c r="AVH371">
        <v>10000</v>
      </c>
      <c r="AVI371">
        <v>10000</v>
      </c>
      <c r="AVJ371">
        <v>10000</v>
      </c>
      <c r="AVK371">
        <v>10000</v>
      </c>
      <c r="AVL371">
        <v>10000</v>
      </c>
      <c r="AVM371">
        <v>10000</v>
      </c>
      <c r="AVN371">
        <v>10000</v>
      </c>
      <c r="AVO371">
        <v>10000</v>
      </c>
      <c r="AVP371">
        <v>10000</v>
      </c>
      <c r="AVQ371">
        <v>10000</v>
      </c>
      <c r="AVR371">
        <v>10000</v>
      </c>
      <c r="AVS371">
        <v>10000</v>
      </c>
      <c r="AVT371">
        <v>10000</v>
      </c>
      <c r="AVU371">
        <v>10000</v>
      </c>
      <c r="AVV371">
        <v>10000</v>
      </c>
      <c r="AVW371">
        <v>10000</v>
      </c>
      <c r="AVX371">
        <v>10000</v>
      </c>
      <c r="AVY371">
        <v>10000</v>
      </c>
      <c r="AVZ371">
        <v>10000</v>
      </c>
      <c r="AWA371">
        <v>10000</v>
      </c>
      <c r="AWB371">
        <v>10000</v>
      </c>
      <c r="AWC371">
        <v>10000</v>
      </c>
      <c r="AWD371">
        <v>10000</v>
      </c>
      <c r="AWE371">
        <v>10000</v>
      </c>
      <c r="AWF371">
        <v>10000</v>
      </c>
      <c r="AWG371">
        <v>10000</v>
      </c>
      <c r="AWH371">
        <v>10000</v>
      </c>
      <c r="AWI371">
        <v>10000</v>
      </c>
      <c r="AWJ371">
        <v>10000</v>
      </c>
      <c r="AWK371">
        <v>10000</v>
      </c>
      <c r="AWL371">
        <v>10000</v>
      </c>
      <c r="AWM371">
        <v>10000</v>
      </c>
      <c r="AWN371">
        <v>10000</v>
      </c>
      <c r="AWO371">
        <v>10000</v>
      </c>
      <c r="AWP371">
        <v>10000</v>
      </c>
      <c r="AWQ371">
        <v>10000</v>
      </c>
      <c r="AWR371">
        <v>10000</v>
      </c>
      <c r="AWS371">
        <v>10000</v>
      </c>
      <c r="AWT371">
        <v>10000</v>
      </c>
      <c r="AWU371">
        <v>10000</v>
      </c>
      <c r="AWV371">
        <v>10000</v>
      </c>
      <c r="AWW371">
        <v>10000</v>
      </c>
      <c r="AWX371">
        <v>10000</v>
      </c>
      <c r="AWY371">
        <v>10000</v>
      </c>
      <c r="AWZ371">
        <v>10000</v>
      </c>
      <c r="AXA371">
        <v>10000</v>
      </c>
      <c r="AXB371">
        <v>10000</v>
      </c>
      <c r="AXC371">
        <v>10000</v>
      </c>
      <c r="AXD371">
        <v>10000</v>
      </c>
      <c r="AXE371">
        <v>10000</v>
      </c>
      <c r="AXF371">
        <v>10000</v>
      </c>
      <c r="AXG371">
        <v>10000</v>
      </c>
      <c r="AXH371">
        <v>10000</v>
      </c>
      <c r="AXI371">
        <v>10000</v>
      </c>
      <c r="AXJ371">
        <v>10000</v>
      </c>
      <c r="AXK371">
        <v>10000</v>
      </c>
      <c r="AXL371">
        <v>10000</v>
      </c>
      <c r="AXM371">
        <v>10000</v>
      </c>
      <c r="AXN371">
        <v>10000</v>
      </c>
      <c r="AXO371">
        <v>10000</v>
      </c>
      <c r="AXP371">
        <v>10000</v>
      </c>
      <c r="AXQ371">
        <v>10000</v>
      </c>
      <c r="AXR371">
        <v>10000</v>
      </c>
      <c r="AXS371">
        <v>10000</v>
      </c>
      <c r="AXT371">
        <v>10000</v>
      </c>
      <c r="AXU371">
        <v>10000</v>
      </c>
      <c r="AXV371">
        <v>10000</v>
      </c>
      <c r="AXW371">
        <v>10000</v>
      </c>
      <c r="AXX371">
        <v>10000</v>
      </c>
      <c r="AXY371">
        <v>10000</v>
      </c>
      <c r="AXZ371">
        <v>10000</v>
      </c>
      <c r="AYA371">
        <v>10000</v>
      </c>
      <c r="AYB371">
        <v>10000</v>
      </c>
      <c r="AYC371">
        <v>10000</v>
      </c>
      <c r="AYD371">
        <v>10000</v>
      </c>
      <c r="AYE371">
        <v>10000</v>
      </c>
      <c r="AYF371">
        <v>10000</v>
      </c>
      <c r="AYG371">
        <v>10000</v>
      </c>
      <c r="AYH371">
        <v>10000</v>
      </c>
      <c r="AYI371">
        <v>10000</v>
      </c>
      <c r="AYJ371">
        <v>10000</v>
      </c>
      <c r="AYK371">
        <v>10000</v>
      </c>
      <c r="AYL371">
        <v>10000</v>
      </c>
      <c r="AYM371">
        <v>10000</v>
      </c>
      <c r="AYN371">
        <v>10000</v>
      </c>
      <c r="AYO371">
        <v>10000</v>
      </c>
      <c r="AYP371">
        <v>10000</v>
      </c>
      <c r="AYQ371">
        <v>10000</v>
      </c>
      <c r="AYR371">
        <v>10000</v>
      </c>
      <c r="AYS371">
        <v>10000</v>
      </c>
      <c r="AYT371">
        <v>10000</v>
      </c>
      <c r="AYU371">
        <v>10000</v>
      </c>
      <c r="AYV371">
        <v>10000</v>
      </c>
      <c r="AYW371">
        <v>10000</v>
      </c>
      <c r="AYX371">
        <v>10000</v>
      </c>
      <c r="AYY371">
        <v>10000</v>
      </c>
      <c r="AYZ371">
        <v>10000</v>
      </c>
      <c r="AZA371">
        <v>10000</v>
      </c>
      <c r="AZB371">
        <v>10000</v>
      </c>
      <c r="AZC371">
        <v>10000</v>
      </c>
      <c r="AZD371">
        <v>10000</v>
      </c>
      <c r="AZE371">
        <v>10000</v>
      </c>
      <c r="AZF371">
        <v>10000</v>
      </c>
      <c r="AZG371">
        <v>10000</v>
      </c>
      <c r="AZH371">
        <v>10000</v>
      </c>
      <c r="AZI371">
        <v>10000</v>
      </c>
      <c r="AZJ371">
        <v>10000</v>
      </c>
      <c r="AZK371">
        <v>10000</v>
      </c>
      <c r="AZL371">
        <v>10000</v>
      </c>
      <c r="AZM371">
        <v>10000</v>
      </c>
      <c r="AZN371">
        <v>10000</v>
      </c>
      <c r="AZO371">
        <v>10000</v>
      </c>
      <c r="AZP371">
        <v>10000</v>
      </c>
      <c r="AZQ371">
        <v>10000</v>
      </c>
      <c r="AZR371">
        <v>10000</v>
      </c>
      <c r="AZS371">
        <v>10000</v>
      </c>
      <c r="AZT371">
        <v>10000</v>
      </c>
      <c r="AZU371">
        <v>10000</v>
      </c>
      <c r="AZV371">
        <v>10000</v>
      </c>
      <c r="AZW371">
        <v>10000</v>
      </c>
      <c r="AZX371">
        <v>10000</v>
      </c>
      <c r="AZY371">
        <v>10000</v>
      </c>
      <c r="AZZ371">
        <v>10000</v>
      </c>
      <c r="BAA371">
        <v>10000</v>
      </c>
      <c r="BAB371">
        <v>10000</v>
      </c>
      <c r="BAC371">
        <v>10000</v>
      </c>
      <c r="BAD371">
        <v>10000</v>
      </c>
      <c r="BAE371">
        <v>10000</v>
      </c>
      <c r="BAF371">
        <v>10000</v>
      </c>
      <c r="BAG371">
        <v>10000</v>
      </c>
      <c r="BAH371">
        <v>10000</v>
      </c>
      <c r="BAI371">
        <v>10000</v>
      </c>
      <c r="BAJ371">
        <v>10000</v>
      </c>
      <c r="BAK371">
        <v>10000</v>
      </c>
      <c r="BAL371">
        <v>10000</v>
      </c>
      <c r="BAM371">
        <v>10000</v>
      </c>
      <c r="BAN371">
        <v>10000</v>
      </c>
      <c r="BAO371">
        <v>10000</v>
      </c>
      <c r="BAP371">
        <v>10000</v>
      </c>
      <c r="BAQ371">
        <v>10000</v>
      </c>
      <c r="BAR371">
        <v>10000</v>
      </c>
      <c r="BAS371">
        <v>10000</v>
      </c>
      <c r="BAT371">
        <v>10000</v>
      </c>
      <c r="BAU371">
        <v>10000</v>
      </c>
      <c r="BAV371">
        <v>10000</v>
      </c>
      <c r="BAW371">
        <v>10000</v>
      </c>
      <c r="BAX371">
        <v>10000</v>
      </c>
      <c r="BAY371">
        <v>10000</v>
      </c>
      <c r="BAZ371">
        <v>10000</v>
      </c>
      <c r="BBA371">
        <v>10000</v>
      </c>
      <c r="BBB371">
        <v>10000</v>
      </c>
      <c r="BBC371">
        <v>10000</v>
      </c>
      <c r="BBD371">
        <v>10000</v>
      </c>
      <c r="BBE371">
        <v>10000</v>
      </c>
      <c r="BBF371">
        <v>10000</v>
      </c>
      <c r="BBG371">
        <v>10000</v>
      </c>
      <c r="BBH371">
        <v>10000</v>
      </c>
      <c r="BBI371">
        <v>10000</v>
      </c>
      <c r="BBJ371">
        <v>10000</v>
      </c>
      <c r="BBK371">
        <v>10000</v>
      </c>
      <c r="BBL371">
        <v>10000</v>
      </c>
      <c r="BBM371">
        <v>10000</v>
      </c>
      <c r="BBN371">
        <v>10000</v>
      </c>
      <c r="BBO371">
        <v>10000</v>
      </c>
      <c r="BBP371">
        <v>10000</v>
      </c>
      <c r="BBQ371">
        <v>10000</v>
      </c>
      <c r="BBR371">
        <v>10000</v>
      </c>
      <c r="BBS371">
        <v>10000</v>
      </c>
      <c r="BBT371">
        <v>10000</v>
      </c>
      <c r="BBU371">
        <v>10000</v>
      </c>
      <c r="BBV371">
        <v>10000</v>
      </c>
      <c r="BBW371">
        <v>10000</v>
      </c>
      <c r="BBX371">
        <v>10000</v>
      </c>
      <c r="BBY371">
        <v>10000</v>
      </c>
      <c r="BBZ371">
        <v>10000</v>
      </c>
      <c r="BCA371">
        <v>10000</v>
      </c>
      <c r="BCB371">
        <v>10000</v>
      </c>
      <c r="BCC371">
        <v>10000</v>
      </c>
      <c r="BCD371">
        <v>10000</v>
      </c>
      <c r="BCE371">
        <v>10000</v>
      </c>
      <c r="BCF371">
        <v>10000</v>
      </c>
      <c r="BCG371">
        <v>10000</v>
      </c>
      <c r="BCH371">
        <v>10000</v>
      </c>
      <c r="BCI371">
        <v>10000</v>
      </c>
      <c r="BCJ371">
        <v>10000</v>
      </c>
      <c r="BCK371">
        <v>10000</v>
      </c>
      <c r="BCL371">
        <v>10000</v>
      </c>
      <c r="BCM371">
        <v>10000</v>
      </c>
      <c r="BCN371">
        <v>10000</v>
      </c>
      <c r="BCO371">
        <v>10000</v>
      </c>
      <c r="BCP371">
        <v>10000</v>
      </c>
      <c r="BCQ371">
        <v>10000</v>
      </c>
      <c r="BCR371">
        <v>10000</v>
      </c>
      <c r="BCS371">
        <v>10000</v>
      </c>
      <c r="BCT371">
        <v>10000</v>
      </c>
      <c r="BCU371">
        <v>10000</v>
      </c>
      <c r="BCV371">
        <v>10000</v>
      </c>
      <c r="BCW371">
        <v>10000</v>
      </c>
      <c r="BCX371">
        <v>10000</v>
      </c>
      <c r="BCY371">
        <v>10000</v>
      </c>
      <c r="BCZ371">
        <v>10000</v>
      </c>
      <c r="BDA371">
        <v>10000</v>
      </c>
      <c r="BDB371">
        <v>10000</v>
      </c>
      <c r="BDC371">
        <v>10000</v>
      </c>
      <c r="BDD371">
        <v>10000</v>
      </c>
      <c r="BDE371">
        <v>10000</v>
      </c>
      <c r="BDF371">
        <v>10000</v>
      </c>
      <c r="BDG371">
        <v>10000</v>
      </c>
      <c r="BDH371">
        <v>10000</v>
      </c>
      <c r="BDI371">
        <v>10000</v>
      </c>
      <c r="BDJ371">
        <v>10000</v>
      </c>
      <c r="BDK371">
        <v>10000</v>
      </c>
      <c r="BDL371">
        <v>10000</v>
      </c>
      <c r="BDM371">
        <v>10000</v>
      </c>
      <c r="BDN371">
        <v>10000</v>
      </c>
      <c r="BDO371">
        <v>10000</v>
      </c>
      <c r="BDP371">
        <v>10000</v>
      </c>
      <c r="BDQ371">
        <v>10000</v>
      </c>
      <c r="BDR371">
        <v>10000</v>
      </c>
      <c r="BDS371">
        <v>10000</v>
      </c>
      <c r="BDT371">
        <v>10000</v>
      </c>
      <c r="BDU371">
        <v>10000</v>
      </c>
      <c r="BDV371">
        <v>10000</v>
      </c>
      <c r="BDW371">
        <v>10000</v>
      </c>
      <c r="BDX371">
        <v>10000</v>
      </c>
      <c r="BDY371">
        <v>10000</v>
      </c>
      <c r="BDZ371">
        <v>10000</v>
      </c>
      <c r="BEA371">
        <v>10000</v>
      </c>
      <c r="BEB371">
        <v>10000</v>
      </c>
      <c r="BEC371">
        <v>10000</v>
      </c>
      <c r="BED371">
        <v>10000</v>
      </c>
      <c r="BEE371">
        <v>10000</v>
      </c>
      <c r="BEF371">
        <v>10000</v>
      </c>
      <c r="BEG371">
        <v>10000</v>
      </c>
      <c r="BEH371">
        <v>10000</v>
      </c>
      <c r="BEI371">
        <v>10000</v>
      </c>
      <c r="BEJ371">
        <v>10000</v>
      </c>
      <c r="BEK371">
        <v>10000</v>
      </c>
      <c r="BEL371">
        <v>10000</v>
      </c>
      <c r="BEM371">
        <v>10000</v>
      </c>
      <c r="BEN371">
        <v>10000</v>
      </c>
      <c r="BEO371">
        <v>10000</v>
      </c>
      <c r="BEP371">
        <v>10000</v>
      </c>
      <c r="BEQ371">
        <v>10000</v>
      </c>
      <c r="BER371">
        <v>10000</v>
      </c>
      <c r="BES371">
        <v>10000</v>
      </c>
      <c r="BET371">
        <v>10000</v>
      </c>
      <c r="BEU371">
        <v>10000</v>
      </c>
      <c r="BEV371">
        <v>10000</v>
      </c>
      <c r="BEW371">
        <v>10000</v>
      </c>
      <c r="BEX371">
        <v>10000</v>
      </c>
      <c r="BEY371">
        <v>10000</v>
      </c>
      <c r="BEZ371">
        <v>10000</v>
      </c>
      <c r="BFA371">
        <v>10000</v>
      </c>
      <c r="BFB371">
        <v>10000</v>
      </c>
      <c r="BFC371">
        <v>10000</v>
      </c>
      <c r="BFD371">
        <v>10000</v>
      </c>
      <c r="BFE371">
        <v>10000</v>
      </c>
      <c r="BFF371">
        <v>10000</v>
      </c>
      <c r="BFG371">
        <v>10000</v>
      </c>
      <c r="BFH371">
        <v>10000</v>
      </c>
      <c r="BFI371">
        <v>10000</v>
      </c>
      <c r="BFJ371">
        <v>10000</v>
      </c>
      <c r="BFK371">
        <v>10000</v>
      </c>
      <c r="BFL371">
        <v>10000</v>
      </c>
      <c r="BFM371">
        <v>10000</v>
      </c>
      <c r="BFN371">
        <v>10000</v>
      </c>
      <c r="BFO371">
        <v>10000</v>
      </c>
      <c r="BFP371">
        <v>10000</v>
      </c>
      <c r="BFQ371">
        <v>10000</v>
      </c>
      <c r="BFR371">
        <v>10000</v>
      </c>
      <c r="BFS371">
        <v>10000</v>
      </c>
      <c r="BFT371">
        <v>10000</v>
      </c>
      <c r="BFU371">
        <v>10000</v>
      </c>
      <c r="BFV371">
        <v>10000</v>
      </c>
      <c r="BFW371">
        <v>10000</v>
      </c>
      <c r="BFX371">
        <v>10000</v>
      </c>
      <c r="BFY371">
        <v>10000</v>
      </c>
      <c r="BFZ371">
        <v>10000</v>
      </c>
      <c r="BGA371">
        <v>10000</v>
      </c>
      <c r="BGB371">
        <v>10000</v>
      </c>
      <c r="BGC371">
        <v>10000</v>
      </c>
      <c r="BGD371">
        <v>10000</v>
      </c>
      <c r="BGE371">
        <v>10000</v>
      </c>
      <c r="BGF371">
        <v>10000</v>
      </c>
      <c r="BGG371">
        <v>10000</v>
      </c>
      <c r="BGH371">
        <v>10000</v>
      </c>
      <c r="BGI371">
        <v>10000</v>
      </c>
      <c r="BGJ371">
        <v>10000</v>
      </c>
      <c r="BGK371">
        <v>10000</v>
      </c>
      <c r="BGL371">
        <v>10000</v>
      </c>
      <c r="BGM371">
        <v>10000</v>
      </c>
      <c r="BGN371">
        <v>10000</v>
      </c>
      <c r="BGO371">
        <v>10000</v>
      </c>
      <c r="BGP371">
        <v>10000</v>
      </c>
      <c r="BGQ371">
        <v>10000</v>
      </c>
      <c r="BGR371">
        <v>10000</v>
      </c>
      <c r="BGS371">
        <v>10000</v>
      </c>
      <c r="BGT371">
        <v>10000</v>
      </c>
      <c r="BGU371">
        <v>10000</v>
      </c>
      <c r="BGV371">
        <v>10000</v>
      </c>
      <c r="BGW371">
        <v>10000</v>
      </c>
      <c r="BGX371">
        <v>10000</v>
      </c>
      <c r="BGY371">
        <v>10000</v>
      </c>
      <c r="BGZ371">
        <v>10000</v>
      </c>
      <c r="BHA371">
        <v>10000</v>
      </c>
      <c r="BHB371">
        <v>10000</v>
      </c>
      <c r="BHC371">
        <v>10000</v>
      </c>
      <c r="BHD371">
        <v>10000</v>
      </c>
      <c r="BHE371">
        <v>10000</v>
      </c>
      <c r="BHF371">
        <v>10000</v>
      </c>
      <c r="BHG371">
        <v>10000</v>
      </c>
      <c r="BHH371">
        <v>10000</v>
      </c>
      <c r="BHI371">
        <v>10000</v>
      </c>
      <c r="BHJ371">
        <v>10000</v>
      </c>
      <c r="BHK371">
        <v>10000</v>
      </c>
      <c r="BHL371">
        <v>10000</v>
      </c>
      <c r="BHM371">
        <v>10000</v>
      </c>
      <c r="BHN371">
        <v>10000</v>
      </c>
      <c r="BHO371">
        <v>10000</v>
      </c>
      <c r="BHP371">
        <v>10000</v>
      </c>
      <c r="BHQ371">
        <v>10000</v>
      </c>
      <c r="BHR371">
        <v>10000</v>
      </c>
      <c r="BHS371">
        <v>10000</v>
      </c>
      <c r="BHT371">
        <v>10000</v>
      </c>
      <c r="BHU371">
        <v>10000</v>
      </c>
      <c r="BHV371">
        <v>10000</v>
      </c>
      <c r="BHW371">
        <v>10000</v>
      </c>
      <c r="BHX371">
        <v>10000</v>
      </c>
      <c r="BHY371">
        <v>10000</v>
      </c>
      <c r="BHZ371">
        <v>10000</v>
      </c>
      <c r="BIA371">
        <v>10000</v>
      </c>
      <c r="BIB371">
        <v>10000</v>
      </c>
      <c r="BIC371">
        <v>10000</v>
      </c>
      <c r="BID371">
        <v>10000</v>
      </c>
      <c r="BIE371">
        <v>10000</v>
      </c>
      <c r="BIF371">
        <v>10000</v>
      </c>
      <c r="BIG371">
        <v>10000</v>
      </c>
      <c r="BIH371">
        <v>10000</v>
      </c>
      <c r="BII371">
        <v>10000</v>
      </c>
      <c r="BIJ371">
        <v>10000</v>
      </c>
      <c r="BIK371">
        <v>10000</v>
      </c>
      <c r="BIL371">
        <v>10000</v>
      </c>
      <c r="BIM371">
        <v>10000</v>
      </c>
      <c r="BIN371">
        <v>10000</v>
      </c>
      <c r="BIO371">
        <v>10000</v>
      </c>
      <c r="BIP371">
        <v>10000</v>
      </c>
      <c r="BIQ371">
        <v>10000</v>
      </c>
      <c r="BIR371">
        <v>10000</v>
      </c>
      <c r="BIS371">
        <v>10000</v>
      </c>
      <c r="BIT371">
        <v>10000</v>
      </c>
      <c r="BIU371">
        <v>10000</v>
      </c>
      <c r="BIV371">
        <v>10000</v>
      </c>
      <c r="BIW371">
        <v>10000</v>
      </c>
      <c r="BIX371">
        <v>10000</v>
      </c>
      <c r="BIY371">
        <v>10000</v>
      </c>
      <c r="BIZ371">
        <v>10000</v>
      </c>
      <c r="BJA371">
        <v>10000</v>
      </c>
      <c r="BJB371">
        <v>10000</v>
      </c>
      <c r="BJC371">
        <v>10000</v>
      </c>
      <c r="BJD371">
        <v>10000</v>
      </c>
      <c r="BJE371">
        <v>10000</v>
      </c>
      <c r="BJF371">
        <v>10000</v>
      </c>
      <c r="BJG371">
        <v>10000</v>
      </c>
      <c r="BJH371">
        <v>10000</v>
      </c>
      <c r="BJI371">
        <v>10000</v>
      </c>
      <c r="BJJ371">
        <v>10000</v>
      </c>
      <c r="BJK371">
        <v>10000</v>
      </c>
      <c r="BJL371">
        <v>10000</v>
      </c>
      <c r="BJM371">
        <v>10000</v>
      </c>
      <c r="BJN371">
        <v>10000</v>
      </c>
      <c r="BJO371">
        <v>10000</v>
      </c>
      <c r="BJP371">
        <v>10000</v>
      </c>
      <c r="BJQ371">
        <v>10000</v>
      </c>
      <c r="BJR371">
        <v>10000</v>
      </c>
      <c r="BJS371">
        <v>10000</v>
      </c>
      <c r="BJT371">
        <v>10000</v>
      </c>
      <c r="BJU371">
        <v>10000</v>
      </c>
      <c r="BJV371">
        <v>10000</v>
      </c>
      <c r="BJW371">
        <v>10000</v>
      </c>
      <c r="BJX371">
        <v>10000</v>
      </c>
      <c r="BJY371">
        <v>10000</v>
      </c>
      <c r="BJZ371">
        <v>10000</v>
      </c>
      <c r="BKA371">
        <v>10000</v>
      </c>
      <c r="BKB371">
        <v>10000</v>
      </c>
      <c r="BKC371">
        <v>10000</v>
      </c>
      <c r="BKD371">
        <v>10000</v>
      </c>
      <c r="BKE371">
        <v>10000</v>
      </c>
      <c r="BKF371">
        <v>10000</v>
      </c>
      <c r="BKG371">
        <v>10000</v>
      </c>
      <c r="BKH371">
        <v>10000</v>
      </c>
      <c r="BKI371">
        <v>10000</v>
      </c>
      <c r="BKJ371">
        <v>10000</v>
      </c>
      <c r="BKK371">
        <v>10000</v>
      </c>
      <c r="BKL371">
        <v>10000</v>
      </c>
      <c r="BKM371">
        <v>10000</v>
      </c>
      <c r="BKN371">
        <v>10000</v>
      </c>
      <c r="BKO371">
        <v>10000</v>
      </c>
      <c r="BKP371">
        <v>10000</v>
      </c>
      <c r="BKQ371">
        <v>10000</v>
      </c>
      <c r="BKR371">
        <v>10000</v>
      </c>
      <c r="BKS371">
        <v>10000</v>
      </c>
      <c r="BKT371">
        <v>10000</v>
      </c>
      <c r="BKU371">
        <v>10000</v>
      </c>
      <c r="BKV371">
        <v>10000</v>
      </c>
      <c r="BKW371">
        <v>10000</v>
      </c>
      <c r="BKX371">
        <v>10000</v>
      </c>
      <c r="BKY371">
        <v>10000</v>
      </c>
      <c r="BKZ371">
        <v>10000</v>
      </c>
      <c r="BLA371">
        <v>10000</v>
      </c>
      <c r="BLB371">
        <v>10000</v>
      </c>
      <c r="BLC371">
        <v>10000</v>
      </c>
      <c r="BLD371">
        <v>10000</v>
      </c>
      <c r="BLE371">
        <v>10000</v>
      </c>
      <c r="BLF371">
        <v>10000</v>
      </c>
      <c r="BLG371">
        <v>10000</v>
      </c>
      <c r="BLH371">
        <v>10000</v>
      </c>
      <c r="BLI371">
        <v>10000</v>
      </c>
      <c r="BLJ371">
        <v>10000</v>
      </c>
      <c r="BLK371">
        <v>10000</v>
      </c>
      <c r="BLL371">
        <v>10000</v>
      </c>
      <c r="BLM371">
        <v>10000</v>
      </c>
      <c r="BLN371">
        <v>10000</v>
      </c>
      <c r="BLO371">
        <v>10000</v>
      </c>
      <c r="BLP371">
        <v>10000</v>
      </c>
      <c r="BLQ371">
        <v>10000</v>
      </c>
      <c r="BLR371">
        <v>10000</v>
      </c>
      <c r="BLS371">
        <v>10000</v>
      </c>
      <c r="BLT371">
        <v>10000</v>
      </c>
      <c r="BLU371">
        <v>10000</v>
      </c>
      <c r="BLV371">
        <v>10000</v>
      </c>
      <c r="BLW371">
        <v>10000</v>
      </c>
      <c r="BLX371">
        <v>10000</v>
      </c>
      <c r="BLY371">
        <v>10000</v>
      </c>
      <c r="BLZ371">
        <v>10000</v>
      </c>
      <c r="BMA371">
        <v>10000</v>
      </c>
      <c r="BMB371">
        <v>10000</v>
      </c>
      <c r="BMC371">
        <v>10000</v>
      </c>
      <c r="BMD371">
        <v>10000</v>
      </c>
      <c r="BME371">
        <v>10000</v>
      </c>
      <c r="BMF371">
        <v>10000</v>
      </c>
      <c r="BMG371">
        <v>10000</v>
      </c>
      <c r="BMH371">
        <v>10000</v>
      </c>
      <c r="BMI371">
        <v>10000</v>
      </c>
      <c r="BMJ371">
        <v>10000</v>
      </c>
      <c r="BMK371">
        <v>10000</v>
      </c>
      <c r="BML371">
        <v>10000</v>
      </c>
      <c r="BMM371">
        <v>10000</v>
      </c>
      <c r="BMN371">
        <v>10000</v>
      </c>
      <c r="BMO371">
        <v>10000</v>
      </c>
      <c r="BMP371">
        <v>10000</v>
      </c>
      <c r="BMQ371">
        <v>10000</v>
      </c>
      <c r="BMR371">
        <v>10000</v>
      </c>
      <c r="BMS371">
        <v>10000</v>
      </c>
      <c r="BMT371">
        <v>10000</v>
      </c>
      <c r="BMU371">
        <v>10000</v>
      </c>
      <c r="BMV371">
        <v>10000</v>
      </c>
      <c r="BMW371">
        <v>10000</v>
      </c>
      <c r="BMX371">
        <v>10000</v>
      </c>
      <c r="BMY371">
        <v>10000</v>
      </c>
      <c r="BMZ371">
        <v>10000</v>
      </c>
      <c r="BNA371">
        <v>10000</v>
      </c>
      <c r="BNB371">
        <v>10000</v>
      </c>
      <c r="BNC371">
        <v>10000</v>
      </c>
      <c r="BND371">
        <v>10000</v>
      </c>
      <c r="BNE371">
        <v>10000</v>
      </c>
      <c r="BNF371">
        <v>10000</v>
      </c>
      <c r="BNG371">
        <v>10000</v>
      </c>
      <c r="BNH371">
        <v>10000</v>
      </c>
      <c r="BNI371">
        <v>10000</v>
      </c>
      <c r="BNJ371">
        <v>10000</v>
      </c>
      <c r="BNK371">
        <v>10000</v>
      </c>
      <c r="BNL371">
        <v>10000</v>
      </c>
      <c r="BNM371">
        <v>10000</v>
      </c>
      <c r="BNN371">
        <v>10000</v>
      </c>
      <c r="BNO371">
        <v>10000</v>
      </c>
      <c r="BNP371">
        <v>10000</v>
      </c>
      <c r="BNQ371">
        <v>10000</v>
      </c>
      <c r="BNR371">
        <v>10000</v>
      </c>
      <c r="BNS371">
        <v>10000</v>
      </c>
      <c r="BNT371">
        <v>10000</v>
      </c>
      <c r="BNU371">
        <v>10000</v>
      </c>
      <c r="BNV371">
        <v>10000</v>
      </c>
      <c r="BNW371">
        <v>10000</v>
      </c>
      <c r="BNX371">
        <v>10000</v>
      </c>
      <c r="BNY371">
        <v>10000</v>
      </c>
      <c r="BNZ371">
        <v>10000</v>
      </c>
      <c r="BOA371">
        <v>10000</v>
      </c>
      <c r="BOB371">
        <v>10000</v>
      </c>
      <c r="BOC371">
        <v>10000</v>
      </c>
      <c r="BOD371">
        <v>10000</v>
      </c>
      <c r="BOE371">
        <v>10000</v>
      </c>
      <c r="BOF371">
        <v>10000</v>
      </c>
      <c r="BOG371">
        <v>10000</v>
      </c>
      <c r="BOH371">
        <v>10000</v>
      </c>
      <c r="BOI371">
        <v>10000</v>
      </c>
      <c r="BOJ371">
        <v>10000</v>
      </c>
      <c r="BOK371">
        <v>10000</v>
      </c>
      <c r="BOL371">
        <v>10000</v>
      </c>
      <c r="BOM371">
        <v>10000</v>
      </c>
      <c r="BON371">
        <v>10000</v>
      </c>
      <c r="BOO371">
        <v>10000</v>
      </c>
      <c r="BOP371">
        <v>10000</v>
      </c>
      <c r="BOQ371">
        <v>10000</v>
      </c>
      <c r="BOR371">
        <v>10000</v>
      </c>
      <c r="BOS371">
        <v>10000</v>
      </c>
      <c r="BOT371">
        <v>10000</v>
      </c>
      <c r="BOU371">
        <v>10000</v>
      </c>
      <c r="BOV371">
        <v>10000</v>
      </c>
      <c r="BOW371">
        <v>10000</v>
      </c>
      <c r="BOX371">
        <v>10000</v>
      </c>
      <c r="BOY371">
        <v>10000</v>
      </c>
      <c r="BOZ371">
        <v>10000</v>
      </c>
      <c r="BPA371">
        <v>10000</v>
      </c>
      <c r="BPB371">
        <v>10000</v>
      </c>
      <c r="BPC371">
        <v>10000</v>
      </c>
      <c r="BPD371">
        <v>10000</v>
      </c>
      <c r="BPE371">
        <v>10000</v>
      </c>
      <c r="BPF371">
        <v>10000</v>
      </c>
      <c r="BPG371">
        <v>10000</v>
      </c>
      <c r="BPH371">
        <v>10000</v>
      </c>
      <c r="BPI371">
        <v>10000</v>
      </c>
      <c r="BPJ371">
        <v>10000</v>
      </c>
      <c r="BPK371">
        <v>10000</v>
      </c>
      <c r="BPL371">
        <v>10000</v>
      </c>
      <c r="BPM371">
        <v>10000</v>
      </c>
      <c r="BPN371">
        <v>10000</v>
      </c>
      <c r="BPO371">
        <v>10000</v>
      </c>
      <c r="BPP371">
        <v>10000</v>
      </c>
      <c r="BPQ371">
        <v>10000</v>
      </c>
      <c r="BPR371">
        <v>10000</v>
      </c>
      <c r="BPS371">
        <v>10000</v>
      </c>
      <c r="BPT371">
        <v>10000</v>
      </c>
      <c r="BPU371">
        <v>10000</v>
      </c>
      <c r="BPV371">
        <v>10000</v>
      </c>
      <c r="BPW371">
        <v>10000</v>
      </c>
      <c r="BPX371">
        <v>10000</v>
      </c>
      <c r="BPY371">
        <v>10000</v>
      </c>
      <c r="BPZ371">
        <v>10000</v>
      </c>
      <c r="BQA371">
        <v>10000</v>
      </c>
      <c r="BQB371">
        <v>10000</v>
      </c>
      <c r="BQC371">
        <v>10000</v>
      </c>
      <c r="BQD371">
        <v>10000</v>
      </c>
      <c r="BQE371">
        <v>10000</v>
      </c>
      <c r="BQF371">
        <v>10000</v>
      </c>
      <c r="BQG371">
        <v>10000</v>
      </c>
      <c r="BQH371">
        <v>10000</v>
      </c>
      <c r="BQI371">
        <v>10000</v>
      </c>
      <c r="BQJ371">
        <v>10000</v>
      </c>
      <c r="BQK371">
        <v>10000</v>
      </c>
      <c r="BQL371">
        <v>10000</v>
      </c>
      <c r="BQM371">
        <v>10000</v>
      </c>
      <c r="BQN371">
        <v>10000</v>
      </c>
      <c r="BQO371">
        <v>10000</v>
      </c>
      <c r="BQP371">
        <v>10000</v>
      </c>
      <c r="BQQ371">
        <v>10000</v>
      </c>
      <c r="BQR371">
        <v>10000</v>
      </c>
      <c r="BQS371">
        <v>10000</v>
      </c>
      <c r="BQT371">
        <v>10000</v>
      </c>
      <c r="BQU371">
        <v>10000</v>
      </c>
      <c r="BQV371">
        <v>10000</v>
      </c>
      <c r="BQW371">
        <v>10000</v>
      </c>
      <c r="BQX371">
        <v>10000</v>
      </c>
      <c r="BQY371">
        <v>10000</v>
      </c>
      <c r="BQZ371">
        <v>10000</v>
      </c>
      <c r="BRA371">
        <v>10000</v>
      </c>
      <c r="BRB371">
        <v>10000</v>
      </c>
      <c r="BRC371">
        <v>10000</v>
      </c>
      <c r="BRD371">
        <v>10000</v>
      </c>
      <c r="BRE371">
        <v>10000</v>
      </c>
      <c r="BRF371">
        <v>10000</v>
      </c>
      <c r="BRG371">
        <v>10000</v>
      </c>
      <c r="BRH371">
        <v>10000</v>
      </c>
      <c r="BRI371">
        <v>10000</v>
      </c>
      <c r="BRJ371">
        <v>10000</v>
      </c>
      <c r="BRK371">
        <v>10000</v>
      </c>
      <c r="BRL371">
        <v>10000</v>
      </c>
      <c r="BRM371">
        <v>10000</v>
      </c>
      <c r="BRN371">
        <v>10000</v>
      </c>
      <c r="BRO371">
        <v>10000</v>
      </c>
      <c r="BRP371">
        <v>10000</v>
      </c>
      <c r="BRQ371">
        <v>10000</v>
      </c>
      <c r="BRR371">
        <v>10000</v>
      </c>
      <c r="BRS371">
        <v>10000</v>
      </c>
      <c r="BRT371">
        <v>10000</v>
      </c>
      <c r="BRU371">
        <v>10000</v>
      </c>
      <c r="BRV371">
        <v>10000</v>
      </c>
      <c r="BRW371">
        <v>10000</v>
      </c>
      <c r="BRX371">
        <v>10000</v>
      </c>
      <c r="BRY371">
        <v>10000</v>
      </c>
      <c r="BRZ371">
        <v>10000</v>
      </c>
      <c r="BSA371">
        <v>10000</v>
      </c>
      <c r="BSB371">
        <v>10000</v>
      </c>
      <c r="BSC371">
        <v>10000</v>
      </c>
      <c r="BSD371">
        <v>10000</v>
      </c>
      <c r="BSE371">
        <v>10000</v>
      </c>
      <c r="BSF371">
        <v>10000</v>
      </c>
      <c r="BSG371">
        <v>10000</v>
      </c>
      <c r="BSH371">
        <v>10000</v>
      </c>
      <c r="BSI371">
        <v>10000</v>
      </c>
      <c r="BSJ371">
        <v>10000</v>
      </c>
      <c r="BSK371">
        <v>10000</v>
      </c>
      <c r="BSL371">
        <v>10000</v>
      </c>
      <c r="BSM371">
        <v>10000</v>
      </c>
      <c r="BSN371">
        <v>10000</v>
      </c>
      <c r="BSO371">
        <v>10000</v>
      </c>
      <c r="BSP371">
        <v>10000</v>
      </c>
      <c r="BSQ371">
        <v>10000</v>
      </c>
      <c r="BSR371">
        <v>10000</v>
      </c>
      <c r="BSS371">
        <v>10000</v>
      </c>
      <c r="BST371">
        <v>10000</v>
      </c>
      <c r="BSU371">
        <v>10000</v>
      </c>
      <c r="BSV371">
        <v>10000</v>
      </c>
      <c r="BSW371">
        <v>10000</v>
      </c>
      <c r="BSX371">
        <v>10000</v>
      </c>
      <c r="BSY371">
        <v>10000</v>
      </c>
      <c r="BSZ371">
        <v>10000</v>
      </c>
      <c r="BTA371">
        <v>10000</v>
      </c>
      <c r="BTB371">
        <v>10000</v>
      </c>
      <c r="BTC371">
        <v>10000</v>
      </c>
      <c r="BTD371">
        <v>10000</v>
      </c>
      <c r="BTE371">
        <v>10000</v>
      </c>
      <c r="BTF371">
        <v>10000</v>
      </c>
      <c r="BTG371">
        <v>10000</v>
      </c>
      <c r="BTH371">
        <v>10000</v>
      </c>
      <c r="BTI371">
        <v>10000</v>
      </c>
      <c r="BTJ371">
        <v>10000</v>
      </c>
      <c r="BTK371">
        <v>10000</v>
      </c>
      <c r="BTL371">
        <v>10000</v>
      </c>
      <c r="BTM371">
        <v>10000</v>
      </c>
      <c r="BTN371">
        <v>10000</v>
      </c>
      <c r="BTO371">
        <v>10000</v>
      </c>
      <c r="BTP371">
        <v>10000</v>
      </c>
      <c r="BTQ371">
        <v>10000</v>
      </c>
      <c r="BTR371">
        <v>10000</v>
      </c>
      <c r="BTS371">
        <v>10000</v>
      </c>
      <c r="BTT371">
        <v>10000</v>
      </c>
      <c r="BTU371">
        <v>10000</v>
      </c>
      <c r="BTV371">
        <v>10000</v>
      </c>
      <c r="BTW371">
        <v>10000</v>
      </c>
      <c r="BTX371">
        <v>10000</v>
      </c>
      <c r="BTY371">
        <v>10000</v>
      </c>
      <c r="BTZ371">
        <v>10000</v>
      </c>
      <c r="BUA371">
        <v>10000</v>
      </c>
      <c r="BUB371">
        <v>10000</v>
      </c>
      <c r="BUC371">
        <v>10000</v>
      </c>
      <c r="BUD371">
        <v>10000</v>
      </c>
      <c r="BUE371">
        <v>10000</v>
      </c>
      <c r="BUF371">
        <v>10000</v>
      </c>
      <c r="BUG371">
        <v>10000</v>
      </c>
      <c r="BUH371">
        <v>10000</v>
      </c>
      <c r="BUI371">
        <v>10000</v>
      </c>
      <c r="BUJ371">
        <v>10000</v>
      </c>
      <c r="BUK371">
        <v>10000</v>
      </c>
      <c r="BUL371">
        <v>10000</v>
      </c>
      <c r="BUM371">
        <v>10000</v>
      </c>
      <c r="BUN371">
        <v>10000</v>
      </c>
      <c r="BUO371">
        <v>10000</v>
      </c>
      <c r="BUP371">
        <v>10000</v>
      </c>
      <c r="BUQ371">
        <v>10000</v>
      </c>
      <c r="BUR371">
        <v>10000</v>
      </c>
      <c r="BUS371">
        <v>10000</v>
      </c>
      <c r="BUT371">
        <v>10000</v>
      </c>
      <c r="BUU371">
        <v>10000</v>
      </c>
      <c r="BUV371">
        <v>10000</v>
      </c>
      <c r="BUW371">
        <v>10000</v>
      </c>
      <c r="BUX371">
        <v>10000</v>
      </c>
      <c r="BUY371">
        <v>10000</v>
      </c>
      <c r="BUZ371">
        <v>10000</v>
      </c>
      <c r="BVA371">
        <v>10000</v>
      </c>
      <c r="BVB371">
        <v>10000</v>
      </c>
      <c r="BVC371">
        <v>10000</v>
      </c>
      <c r="BVD371">
        <v>10000</v>
      </c>
      <c r="BVE371">
        <v>10000</v>
      </c>
      <c r="BVF371">
        <v>10000</v>
      </c>
      <c r="BVG371">
        <v>10000</v>
      </c>
      <c r="BVH371">
        <v>10000</v>
      </c>
      <c r="BVI371">
        <v>10000</v>
      </c>
      <c r="BVJ371">
        <v>10000</v>
      </c>
      <c r="BVK371">
        <v>10000</v>
      </c>
      <c r="BVL371">
        <v>10000</v>
      </c>
      <c r="BVM371">
        <v>10000</v>
      </c>
      <c r="BVN371">
        <v>10000</v>
      </c>
      <c r="BVO371">
        <v>10000</v>
      </c>
      <c r="BVP371">
        <v>10000</v>
      </c>
      <c r="BVQ371">
        <v>10000</v>
      </c>
      <c r="BVR371">
        <v>10000</v>
      </c>
      <c r="BVS371">
        <v>10000</v>
      </c>
      <c r="BVT371">
        <v>10000</v>
      </c>
      <c r="BVU371">
        <v>10000</v>
      </c>
      <c r="BVV371">
        <v>10000</v>
      </c>
      <c r="BVW371">
        <v>10000</v>
      </c>
      <c r="BVX371">
        <v>10000</v>
      </c>
      <c r="BVY371">
        <v>10000</v>
      </c>
      <c r="BVZ371">
        <v>10000</v>
      </c>
      <c r="BWA371">
        <v>10000</v>
      </c>
      <c r="BWB371">
        <v>10000</v>
      </c>
      <c r="BWC371">
        <v>10000</v>
      </c>
      <c r="BWD371">
        <v>10000</v>
      </c>
      <c r="BWE371">
        <v>10000</v>
      </c>
      <c r="BWF371">
        <v>10000</v>
      </c>
      <c r="BWG371">
        <v>10000</v>
      </c>
      <c r="BWH371">
        <v>10000</v>
      </c>
      <c r="BWI371">
        <v>10000</v>
      </c>
      <c r="BWJ371">
        <v>10000</v>
      </c>
      <c r="BWK371">
        <v>10000</v>
      </c>
      <c r="BWL371">
        <v>10000</v>
      </c>
      <c r="BWM371">
        <v>10000</v>
      </c>
      <c r="BWN371">
        <v>10000</v>
      </c>
      <c r="BWO371">
        <v>10000</v>
      </c>
      <c r="BWP371">
        <v>10000</v>
      </c>
      <c r="BWQ371">
        <v>10000</v>
      </c>
      <c r="BWR371">
        <v>10000</v>
      </c>
      <c r="BWS371">
        <v>10000</v>
      </c>
      <c r="BWT371">
        <v>10000</v>
      </c>
      <c r="BWU371">
        <v>10000</v>
      </c>
      <c r="BWV371">
        <v>10000</v>
      </c>
      <c r="BWW371">
        <v>10000</v>
      </c>
      <c r="BWX371">
        <v>10000</v>
      </c>
      <c r="BWY371">
        <v>10000</v>
      </c>
      <c r="BWZ371">
        <v>10000</v>
      </c>
      <c r="BXA371">
        <v>10000</v>
      </c>
      <c r="BXB371">
        <v>10000</v>
      </c>
      <c r="BXC371">
        <v>10000</v>
      </c>
      <c r="BXD371">
        <v>10000</v>
      </c>
      <c r="BXE371">
        <v>10000</v>
      </c>
      <c r="BXF371">
        <v>10000</v>
      </c>
      <c r="BXG371">
        <v>10000</v>
      </c>
      <c r="BXH371">
        <v>10000</v>
      </c>
      <c r="BXI371">
        <v>10000</v>
      </c>
      <c r="BXJ371">
        <v>10000</v>
      </c>
      <c r="BXK371">
        <v>10000</v>
      </c>
      <c r="BXL371">
        <v>10000</v>
      </c>
      <c r="BXM371">
        <v>10000</v>
      </c>
      <c r="BXN371">
        <v>10000</v>
      </c>
      <c r="BXO371">
        <v>10000</v>
      </c>
      <c r="BXP371">
        <v>10000</v>
      </c>
      <c r="BXQ371">
        <v>10000</v>
      </c>
      <c r="BXR371">
        <v>10000</v>
      </c>
      <c r="BXS371">
        <v>10000</v>
      </c>
      <c r="BXT371">
        <v>10000</v>
      </c>
      <c r="BXU371">
        <v>10000</v>
      </c>
      <c r="BXV371">
        <v>10000</v>
      </c>
      <c r="BXW371">
        <v>10000</v>
      </c>
      <c r="BXX371">
        <v>10000</v>
      </c>
      <c r="BXY371">
        <v>10000</v>
      </c>
      <c r="BXZ371">
        <v>10000</v>
      </c>
      <c r="BYA371">
        <v>10000</v>
      </c>
      <c r="BYB371">
        <v>10000</v>
      </c>
      <c r="BYC371">
        <v>10000</v>
      </c>
      <c r="BYD371">
        <v>10000</v>
      </c>
      <c r="BYE371">
        <v>10000</v>
      </c>
      <c r="BYF371">
        <v>10000</v>
      </c>
      <c r="BYG371">
        <v>10000</v>
      </c>
      <c r="BYH371">
        <v>10000</v>
      </c>
      <c r="BYI371">
        <v>10000</v>
      </c>
      <c r="BYJ371">
        <v>10000</v>
      </c>
      <c r="BYK371">
        <v>10000</v>
      </c>
      <c r="BYL371">
        <v>10000</v>
      </c>
      <c r="BYM371">
        <v>10000</v>
      </c>
      <c r="BYN371">
        <v>10000</v>
      </c>
      <c r="BYO371">
        <v>10000</v>
      </c>
      <c r="BYP371">
        <v>10000</v>
      </c>
      <c r="BYQ371">
        <v>10000</v>
      </c>
      <c r="BYR371">
        <v>10000</v>
      </c>
      <c r="BYS371">
        <v>10000</v>
      </c>
      <c r="BYT371">
        <v>10000</v>
      </c>
      <c r="BYU371">
        <v>10000</v>
      </c>
      <c r="BYV371">
        <v>10000</v>
      </c>
      <c r="BYW371">
        <v>10000</v>
      </c>
      <c r="BYX371">
        <v>10000</v>
      </c>
      <c r="BYY371">
        <v>10000</v>
      </c>
      <c r="BYZ371">
        <v>10000</v>
      </c>
      <c r="BZA371">
        <v>10000</v>
      </c>
      <c r="BZB371">
        <v>10000</v>
      </c>
      <c r="BZC371">
        <v>10000</v>
      </c>
      <c r="BZD371">
        <v>10000</v>
      </c>
      <c r="BZE371">
        <v>10000</v>
      </c>
      <c r="BZF371">
        <v>10000</v>
      </c>
      <c r="BZG371">
        <v>10000</v>
      </c>
      <c r="BZH371">
        <v>10000</v>
      </c>
      <c r="BZI371">
        <v>10000</v>
      </c>
      <c r="BZJ371">
        <v>10000</v>
      </c>
      <c r="BZK371">
        <v>10000</v>
      </c>
      <c r="BZL371">
        <v>10000</v>
      </c>
      <c r="BZM371">
        <v>10000</v>
      </c>
      <c r="BZN371">
        <v>10000</v>
      </c>
      <c r="BZO371">
        <v>10000</v>
      </c>
      <c r="BZP371">
        <v>10000</v>
      </c>
      <c r="BZQ371">
        <v>10000</v>
      </c>
      <c r="BZR371">
        <v>10000</v>
      </c>
      <c r="BZS371">
        <v>10000</v>
      </c>
      <c r="BZT371">
        <v>10000</v>
      </c>
      <c r="BZU371">
        <v>10000</v>
      </c>
      <c r="BZV371">
        <v>10000</v>
      </c>
      <c r="BZW371">
        <v>10000</v>
      </c>
      <c r="BZX371">
        <v>10000</v>
      </c>
      <c r="BZY371">
        <v>10000</v>
      </c>
      <c r="BZZ371">
        <v>10000</v>
      </c>
      <c r="CAA371">
        <v>10000</v>
      </c>
      <c r="CAB371">
        <v>10000</v>
      </c>
      <c r="CAC371">
        <v>10000</v>
      </c>
      <c r="CAD371">
        <v>10000</v>
      </c>
      <c r="CAE371">
        <v>10000</v>
      </c>
      <c r="CAF371">
        <v>10000</v>
      </c>
      <c r="CAG371">
        <v>10000</v>
      </c>
      <c r="CAH371">
        <v>10000</v>
      </c>
      <c r="CAI371">
        <v>10000</v>
      </c>
      <c r="CAJ371">
        <v>10000</v>
      </c>
      <c r="CAK371">
        <v>10000</v>
      </c>
      <c r="CAL371">
        <v>10000</v>
      </c>
      <c r="CAM371">
        <v>10000</v>
      </c>
      <c r="CAN371">
        <v>10000</v>
      </c>
      <c r="CAO371">
        <v>10000</v>
      </c>
      <c r="CAP371">
        <v>10000</v>
      </c>
      <c r="CAQ371">
        <v>10000</v>
      </c>
      <c r="CAR371">
        <v>10000</v>
      </c>
      <c r="CAS371">
        <v>10000</v>
      </c>
      <c r="CAT371">
        <v>10000</v>
      </c>
      <c r="CAU371">
        <v>10000</v>
      </c>
      <c r="CAV371">
        <v>10000</v>
      </c>
      <c r="CAW371">
        <v>10000</v>
      </c>
      <c r="CAX371">
        <v>10000</v>
      </c>
      <c r="CAY371">
        <v>10000</v>
      </c>
      <c r="CAZ371">
        <v>10000</v>
      </c>
      <c r="CBA371">
        <v>10000</v>
      </c>
      <c r="CBB371">
        <v>10000</v>
      </c>
      <c r="CBC371">
        <v>10000</v>
      </c>
      <c r="CBD371">
        <v>10000</v>
      </c>
      <c r="CBE371">
        <v>10000</v>
      </c>
      <c r="CBF371">
        <v>10000</v>
      </c>
      <c r="CBG371">
        <v>10000</v>
      </c>
      <c r="CBH371">
        <v>10000</v>
      </c>
      <c r="CBI371">
        <v>10000</v>
      </c>
      <c r="CBJ371">
        <v>10000</v>
      </c>
      <c r="CBK371">
        <v>10000</v>
      </c>
      <c r="CBL371">
        <v>10000</v>
      </c>
      <c r="CBM371">
        <v>10000</v>
      </c>
      <c r="CBN371">
        <v>10000</v>
      </c>
      <c r="CBO371">
        <v>10000</v>
      </c>
      <c r="CBP371">
        <v>10000</v>
      </c>
      <c r="CBQ371">
        <v>10000</v>
      </c>
      <c r="CBR371">
        <v>10000</v>
      </c>
      <c r="CBS371">
        <v>10000</v>
      </c>
      <c r="CBT371">
        <v>10000</v>
      </c>
      <c r="CBU371">
        <v>10000</v>
      </c>
      <c r="CBV371">
        <v>10000</v>
      </c>
      <c r="CBW371">
        <v>10000</v>
      </c>
      <c r="CBX371">
        <v>10000</v>
      </c>
      <c r="CBY371">
        <v>10000</v>
      </c>
      <c r="CBZ371">
        <v>10000</v>
      </c>
      <c r="CCA371">
        <v>10000</v>
      </c>
      <c r="CCB371">
        <v>10000</v>
      </c>
      <c r="CCC371">
        <v>10000</v>
      </c>
      <c r="CCD371">
        <v>10000</v>
      </c>
      <c r="CCE371">
        <v>10000</v>
      </c>
      <c r="CCF371">
        <v>10000</v>
      </c>
      <c r="CCG371">
        <v>10000</v>
      </c>
      <c r="CCH371">
        <v>10000</v>
      </c>
      <c r="CCI371">
        <v>10000</v>
      </c>
      <c r="CCJ371">
        <v>10000</v>
      </c>
      <c r="CCK371">
        <v>10000</v>
      </c>
      <c r="CCL371">
        <v>10000</v>
      </c>
      <c r="CCM371">
        <v>10000</v>
      </c>
      <c r="CCN371">
        <v>10000</v>
      </c>
      <c r="CCO371">
        <v>10000</v>
      </c>
      <c r="CCP371">
        <v>10000</v>
      </c>
      <c r="CCQ371">
        <v>10000</v>
      </c>
      <c r="CCR371">
        <v>10000</v>
      </c>
      <c r="CCS371">
        <v>10000</v>
      </c>
      <c r="CCT371">
        <v>10000</v>
      </c>
      <c r="CCU371">
        <v>10000</v>
      </c>
      <c r="CCV371">
        <v>10000</v>
      </c>
      <c r="CCW371">
        <v>10000</v>
      </c>
      <c r="CCX371">
        <v>10000</v>
      </c>
      <c r="CCY371">
        <v>10000</v>
      </c>
      <c r="CCZ371">
        <v>10000</v>
      </c>
      <c r="CDA371">
        <v>10000</v>
      </c>
      <c r="CDB371">
        <v>10000</v>
      </c>
      <c r="CDC371">
        <v>10000</v>
      </c>
      <c r="CDD371">
        <v>10000</v>
      </c>
      <c r="CDE371">
        <v>10000</v>
      </c>
      <c r="CDF371">
        <v>10000</v>
      </c>
      <c r="CDG371">
        <v>10000</v>
      </c>
      <c r="CDH371">
        <v>10000</v>
      </c>
      <c r="CDI371">
        <v>10000</v>
      </c>
      <c r="CDJ371">
        <v>10000</v>
      </c>
      <c r="CDK371">
        <v>10000</v>
      </c>
      <c r="CDL371">
        <v>10000</v>
      </c>
      <c r="CDM371">
        <v>10000</v>
      </c>
      <c r="CDN371">
        <v>10000</v>
      </c>
      <c r="CDO371">
        <v>10000</v>
      </c>
      <c r="CDP371">
        <v>10000</v>
      </c>
      <c r="CDQ371">
        <v>10000</v>
      </c>
      <c r="CDR371">
        <v>10000</v>
      </c>
      <c r="CDS371">
        <v>10000</v>
      </c>
      <c r="CDT371">
        <v>10000</v>
      </c>
      <c r="CDU371">
        <v>10000</v>
      </c>
      <c r="CDV371">
        <v>10000</v>
      </c>
      <c r="CDW371">
        <v>10000</v>
      </c>
      <c r="CDX371">
        <v>10000</v>
      </c>
      <c r="CDY371">
        <v>10000</v>
      </c>
      <c r="CDZ371">
        <v>10000</v>
      </c>
      <c r="CEA371">
        <v>10000</v>
      </c>
      <c r="CEB371">
        <v>10000</v>
      </c>
      <c r="CEC371">
        <v>10000</v>
      </c>
      <c r="CED371">
        <v>10000</v>
      </c>
      <c r="CEE371">
        <v>10000</v>
      </c>
      <c r="CEF371">
        <v>10000</v>
      </c>
      <c r="CEG371">
        <v>10000</v>
      </c>
      <c r="CEH371">
        <v>10000</v>
      </c>
      <c r="CEI371">
        <v>10000</v>
      </c>
      <c r="CEJ371">
        <v>10000</v>
      </c>
      <c r="CEK371">
        <v>10000</v>
      </c>
      <c r="CEL371">
        <v>10000</v>
      </c>
      <c r="CEM371">
        <v>10000</v>
      </c>
      <c r="CEN371">
        <v>10000</v>
      </c>
      <c r="CEO371">
        <v>10000</v>
      </c>
      <c r="CEP371">
        <v>10000</v>
      </c>
      <c r="CEQ371">
        <v>10000</v>
      </c>
      <c r="CER371">
        <v>10000</v>
      </c>
      <c r="CES371">
        <v>10000</v>
      </c>
      <c r="CET371">
        <v>10000</v>
      </c>
      <c r="CEU371">
        <v>10000</v>
      </c>
      <c r="CEV371">
        <v>10000</v>
      </c>
      <c r="CEW371">
        <v>10000</v>
      </c>
      <c r="CEX371">
        <v>10000</v>
      </c>
      <c r="CEY371">
        <v>10000</v>
      </c>
      <c r="CEZ371">
        <v>10000</v>
      </c>
      <c r="CFA371">
        <v>10000</v>
      </c>
      <c r="CFB371">
        <v>10000</v>
      </c>
      <c r="CFC371">
        <v>10000</v>
      </c>
      <c r="CFD371">
        <v>10000</v>
      </c>
      <c r="CFE371">
        <v>10000</v>
      </c>
      <c r="CFF371">
        <v>10000</v>
      </c>
      <c r="CFG371">
        <v>10000</v>
      </c>
      <c r="CFH371">
        <v>10000</v>
      </c>
      <c r="CFI371">
        <v>10000</v>
      </c>
      <c r="CFJ371">
        <v>10000</v>
      </c>
      <c r="CFK371">
        <v>10000</v>
      </c>
      <c r="CFL371">
        <v>10000</v>
      </c>
      <c r="CFM371">
        <v>10000</v>
      </c>
      <c r="CFN371">
        <v>10000</v>
      </c>
      <c r="CFO371">
        <v>10000</v>
      </c>
      <c r="CFP371">
        <v>10000</v>
      </c>
      <c r="CFQ371">
        <v>10000</v>
      </c>
      <c r="CFR371">
        <v>10000</v>
      </c>
      <c r="CFS371">
        <v>10000</v>
      </c>
      <c r="CFT371">
        <v>10000</v>
      </c>
      <c r="CFU371">
        <v>10000</v>
      </c>
      <c r="CFV371">
        <v>10000</v>
      </c>
      <c r="CFW371">
        <v>10000</v>
      </c>
      <c r="CFX371">
        <v>10000</v>
      </c>
      <c r="CFY371">
        <v>10000</v>
      </c>
      <c r="CFZ371">
        <v>10000</v>
      </c>
      <c r="CGA371">
        <v>10000</v>
      </c>
      <c r="CGB371">
        <v>10000</v>
      </c>
      <c r="CGC371">
        <v>10000</v>
      </c>
      <c r="CGD371">
        <v>10000</v>
      </c>
      <c r="CGE371">
        <v>10000</v>
      </c>
      <c r="CGF371">
        <v>10000</v>
      </c>
      <c r="CGG371">
        <v>10000</v>
      </c>
      <c r="CGH371">
        <v>10000</v>
      </c>
      <c r="CGI371">
        <v>10000</v>
      </c>
      <c r="CGJ371">
        <v>10000</v>
      </c>
      <c r="CGK371">
        <v>10000</v>
      </c>
      <c r="CGL371">
        <v>10000</v>
      </c>
      <c r="CGM371">
        <v>10000</v>
      </c>
      <c r="CGN371">
        <v>10000</v>
      </c>
      <c r="CGO371">
        <v>10000</v>
      </c>
      <c r="CGP371">
        <v>10000</v>
      </c>
      <c r="CGQ371">
        <v>10000</v>
      </c>
      <c r="CGR371">
        <v>10000</v>
      </c>
      <c r="CGS371">
        <v>10000</v>
      </c>
      <c r="CGT371">
        <v>10000</v>
      </c>
      <c r="CGU371">
        <v>10000</v>
      </c>
      <c r="CGV371">
        <v>10000</v>
      </c>
      <c r="CGW371">
        <v>10000</v>
      </c>
      <c r="CGX371">
        <v>10000</v>
      </c>
      <c r="CGY371">
        <v>10000</v>
      </c>
      <c r="CGZ371">
        <v>10000</v>
      </c>
      <c r="CHA371">
        <v>10000</v>
      </c>
      <c r="CHB371">
        <v>10000</v>
      </c>
      <c r="CHC371">
        <v>10000</v>
      </c>
      <c r="CHD371">
        <v>10000</v>
      </c>
      <c r="CHE371">
        <v>10000</v>
      </c>
      <c r="CHF371">
        <v>10000</v>
      </c>
      <c r="CHG371">
        <v>10000</v>
      </c>
      <c r="CHH371">
        <v>10000</v>
      </c>
      <c r="CHI371">
        <v>10000</v>
      </c>
      <c r="CHJ371">
        <v>10000</v>
      </c>
      <c r="CHK371">
        <v>10000</v>
      </c>
      <c r="CHL371">
        <v>10000</v>
      </c>
      <c r="CHM371">
        <v>10000</v>
      </c>
      <c r="CHN371">
        <v>10000</v>
      </c>
      <c r="CHO371">
        <v>10000</v>
      </c>
      <c r="CHP371">
        <v>10000</v>
      </c>
      <c r="CHQ371">
        <v>10000</v>
      </c>
      <c r="CHR371">
        <v>10000</v>
      </c>
      <c r="CHS371">
        <v>10000</v>
      </c>
      <c r="CHT371">
        <v>10000</v>
      </c>
      <c r="CHU371">
        <v>10000</v>
      </c>
      <c r="CHV371">
        <v>10000</v>
      </c>
      <c r="CHW371">
        <v>10000</v>
      </c>
      <c r="CHX371">
        <v>10000</v>
      </c>
      <c r="CHY371">
        <v>10000</v>
      </c>
      <c r="CHZ371">
        <v>10000</v>
      </c>
      <c r="CIA371">
        <v>10000</v>
      </c>
      <c r="CIB371">
        <v>10000</v>
      </c>
      <c r="CIC371">
        <v>10000</v>
      </c>
      <c r="CID371">
        <v>10000</v>
      </c>
      <c r="CIE371">
        <v>10000</v>
      </c>
      <c r="CIF371">
        <v>10000</v>
      </c>
      <c r="CIG371">
        <v>10000</v>
      </c>
      <c r="CIH371">
        <v>10000</v>
      </c>
      <c r="CII371">
        <v>10000</v>
      </c>
      <c r="CIJ371">
        <v>10000</v>
      </c>
      <c r="CIK371">
        <v>10000</v>
      </c>
      <c r="CIL371">
        <v>10000</v>
      </c>
      <c r="CIM371">
        <v>10000</v>
      </c>
      <c r="CIN371">
        <v>10000</v>
      </c>
      <c r="CIO371">
        <v>10000</v>
      </c>
      <c r="CIP371">
        <v>10000</v>
      </c>
      <c r="CIQ371">
        <v>10000</v>
      </c>
      <c r="CIR371">
        <v>10000</v>
      </c>
      <c r="CIS371">
        <v>10000</v>
      </c>
      <c r="CIT371">
        <v>10000</v>
      </c>
      <c r="CIU371">
        <v>10000</v>
      </c>
      <c r="CIV371">
        <v>10000</v>
      </c>
      <c r="CIW371">
        <v>10000</v>
      </c>
      <c r="CIX371">
        <v>10000</v>
      </c>
      <c r="CIY371">
        <v>10000</v>
      </c>
      <c r="CIZ371">
        <v>10000</v>
      </c>
      <c r="CJA371">
        <v>10000</v>
      </c>
      <c r="CJB371">
        <v>10000</v>
      </c>
      <c r="CJC371">
        <v>10000</v>
      </c>
      <c r="CJD371">
        <v>10000</v>
      </c>
      <c r="CJE371">
        <v>10000</v>
      </c>
      <c r="CJF371">
        <v>10000</v>
      </c>
      <c r="CJG371">
        <v>10000</v>
      </c>
      <c r="CJH371">
        <v>10000</v>
      </c>
      <c r="CJI371">
        <v>10000</v>
      </c>
      <c r="CJJ371">
        <v>10000</v>
      </c>
      <c r="CJK371">
        <v>10000</v>
      </c>
      <c r="CJL371">
        <v>10000</v>
      </c>
      <c r="CJM371">
        <v>10000</v>
      </c>
      <c r="CJN371">
        <v>10000</v>
      </c>
      <c r="CJO371">
        <v>10000</v>
      </c>
      <c r="CJP371">
        <v>10000</v>
      </c>
      <c r="CJQ371">
        <v>10000</v>
      </c>
      <c r="CJR371">
        <v>10000</v>
      </c>
      <c r="CJS371">
        <v>10000</v>
      </c>
      <c r="CJT371">
        <v>10000</v>
      </c>
      <c r="CJU371">
        <v>10000</v>
      </c>
      <c r="CJV371">
        <v>10000</v>
      </c>
      <c r="CJW371">
        <v>10000</v>
      </c>
      <c r="CJX371">
        <v>10000</v>
      </c>
      <c r="CJY371">
        <v>10000</v>
      </c>
      <c r="CJZ371">
        <v>10000</v>
      </c>
      <c r="CKA371">
        <v>10000</v>
      </c>
      <c r="CKB371">
        <v>10000</v>
      </c>
      <c r="CKC371">
        <v>10000</v>
      </c>
      <c r="CKD371">
        <v>10000</v>
      </c>
      <c r="CKE371">
        <v>10000</v>
      </c>
      <c r="CKF371">
        <v>10000</v>
      </c>
      <c r="CKG371">
        <v>10000</v>
      </c>
      <c r="CKH371">
        <v>10000</v>
      </c>
      <c r="CKI371">
        <v>10000</v>
      </c>
      <c r="CKJ371">
        <v>10000</v>
      </c>
      <c r="CKK371">
        <v>10000</v>
      </c>
      <c r="CKL371">
        <v>10000</v>
      </c>
      <c r="CKM371">
        <v>10000</v>
      </c>
      <c r="CKN371">
        <v>10000</v>
      </c>
      <c r="CKO371">
        <v>10000</v>
      </c>
      <c r="CKP371">
        <v>10000</v>
      </c>
      <c r="CKQ371">
        <v>10000</v>
      </c>
      <c r="CKR371">
        <v>10000</v>
      </c>
      <c r="CKS371">
        <v>10000</v>
      </c>
      <c r="CKT371">
        <v>10000</v>
      </c>
      <c r="CKU371">
        <v>10000</v>
      </c>
      <c r="CKV371">
        <v>10000</v>
      </c>
      <c r="CKW371">
        <v>10000</v>
      </c>
      <c r="CKX371">
        <v>10000</v>
      </c>
      <c r="CKY371">
        <v>10000</v>
      </c>
      <c r="CKZ371">
        <v>10000</v>
      </c>
      <c r="CLA371">
        <v>10000</v>
      </c>
      <c r="CLB371">
        <v>10000</v>
      </c>
      <c r="CLC371">
        <v>10000</v>
      </c>
      <c r="CLD371">
        <v>10000</v>
      </c>
      <c r="CLE371">
        <v>10000</v>
      </c>
      <c r="CLF371">
        <v>10000</v>
      </c>
      <c r="CLG371">
        <v>10000</v>
      </c>
      <c r="CLH371">
        <v>10000</v>
      </c>
      <c r="CLI371">
        <v>10000</v>
      </c>
      <c r="CLJ371">
        <v>10000</v>
      </c>
      <c r="CLK371">
        <v>10000</v>
      </c>
      <c r="CLL371">
        <v>10000</v>
      </c>
      <c r="CLM371">
        <v>10000</v>
      </c>
      <c r="CLN371">
        <v>10000</v>
      </c>
      <c r="CLO371">
        <v>10000</v>
      </c>
      <c r="CLP371">
        <v>10000</v>
      </c>
      <c r="CLQ371">
        <v>10000</v>
      </c>
      <c r="CLR371">
        <v>10000</v>
      </c>
      <c r="CLS371">
        <v>10000</v>
      </c>
      <c r="CLT371">
        <v>10000</v>
      </c>
      <c r="CLU371">
        <v>10000</v>
      </c>
      <c r="CLV371">
        <v>10000</v>
      </c>
      <c r="CLW371">
        <v>10000</v>
      </c>
      <c r="CLX371">
        <v>10000</v>
      </c>
      <c r="CLY371">
        <v>10000</v>
      </c>
      <c r="CLZ371">
        <v>10000</v>
      </c>
      <c r="CMA371">
        <v>10000</v>
      </c>
      <c r="CMB371">
        <v>10000</v>
      </c>
      <c r="CMC371">
        <v>10000</v>
      </c>
      <c r="CMD371">
        <v>10000</v>
      </c>
      <c r="CME371">
        <v>10000</v>
      </c>
      <c r="CMF371">
        <v>10000</v>
      </c>
      <c r="CMG371">
        <v>10000</v>
      </c>
      <c r="CMH371">
        <v>10000</v>
      </c>
      <c r="CMI371">
        <v>10000</v>
      </c>
      <c r="CMJ371">
        <v>10000</v>
      </c>
      <c r="CMK371">
        <v>10000</v>
      </c>
      <c r="CML371">
        <v>10000</v>
      </c>
      <c r="CMM371">
        <v>10000</v>
      </c>
      <c r="CMN371">
        <v>10000</v>
      </c>
      <c r="CMO371">
        <v>10000</v>
      </c>
      <c r="CMP371">
        <v>10000</v>
      </c>
      <c r="CMQ371">
        <v>10000</v>
      </c>
      <c r="CMR371">
        <v>10000</v>
      </c>
      <c r="CMS371">
        <v>10000</v>
      </c>
      <c r="CMT371">
        <v>10000</v>
      </c>
      <c r="CMU371">
        <v>10000</v>
      </c>
      <c r="CMV371">
        <v>10000</v>
      </c>
      <c r="CMW371">
        <v>10000</v>
      </c>
      <c r="CMX371">
        <v>10000</v>
      </c>
      <c r="CMY371">
        <v>10000</v>
      </c>
      <c r="CMZ371">
        <v>10000</v>
      </c>
      <c r="CNA371">
        <v>10000</v>
      </c>
      <c r="CNB371">
        <v>10000</v>
      </c>
      <c r="CNC371">
        <v>10000</v>
      </c>
      <c r="CND371">
        <v>10000</v>
      </c>
      <c r="CNE371">
        <v>10000</v>
      </c>
      <c r="CNF371">
        <v>10000</v>
      </c>
      <c r="CNG371">
        <v>10000</v>
      </c>
      <c r="CNH371">
        <v>10000</v>
      </c>
      <c r="CNI371">
        <v>10000</v>
      </c>
      <c r="CNJ371">
        <v>10000</v>
      </c>
      <c r="CNK371">
        <v>10000</v>
      </c>
      <c r="CNL371">
        <v>10000</v>
      </c>
      <c r="CNM371">
        <v>10000</v>
      </c>
      <c r="CNN371">
        <v>10000</v>
      </c>
      <c r="CNO371">
        <v>10000</v>
      </c>
      <c r="CNP371">
        <v>10000</v>
      </c>
      <c r="CNQ371">
        <v>10000</v>
      </c>
      <c r="CNR371">
        <v>10000</v>
      </c>
      <c r="CNS371">
        <v>10000</v>
      </c>
      <c r="CNT371">
        <v>10000</v>
      </c>
      <c r="CNU371">
        <v>10000</v>
      </c>
      <c r="CNV371">
        <v>10000</v>
      </c>
      <c r="CNW371">
        <v>10000</v>
      </c>
      <c r="CNX371">
        <v>10000</v>
      </c>
      <c r="CNY371">
        <v>10000</v>
      </c>
      <c r="CNZ371">
        <v>10000</v>
      </c>
      <c r="COA371">
        <v>10000</v>
      </c>
      <c r="COB371">
        <v>10000</v>
      </c>
      <c r="COC371">
        <v>10000</v>
      </c>
      <c r="COD371">
        <v>10000</v>
      </c>
      <c r="COE371">
        <v>10000</v>
      </c>
      <c r="COF371">
        <v>10000</v>
      </c>
      <c r="COG371">
        <v>10000</v>
      </c>
      <c r="COH371">
        <v>10000</v>
      </c>
      <c r="COI371">
        <v>10000</v>
      </c>
      <c r="COJ371">
        <v>10000</v>
      </c>
      <c r="COK371">
        <v>10000</v>
      </c>
      <c r="COL371">
        <v>10000</v>
      </c>
      <c r="COM371">
        <v>10000</v>
      </c>
      <c r="CON371">
        <v>10000</v>
      </c>
      <c r="COO371">
        <v>10000</v>
      </c>
      <c r="COP371">
        <v>10000</v>
      </c>
      <c r="COQ371">
        <v>10000</v>
      </c>
      <c r="COR371">
        <v>10000</v>
      </c>
      <c r="COS371">
        <v>10000</v>
      </c>
      <c r="COT371">
        <v>10000</v>
      </c>
      <c r="COU371">
        <v>10000</v>
      </c>
      <c r="COV371">
        <v>10000</v>
      </c>
      <c r="COW371">
        <v>10000</v>
      </c>
      <c r="COX371">
        <v>10000</v>
      </c>
      <c r="COY371">
        <v>10000</v>
      </c>
      <c r="COZ371">
        <v>10000</v>
      </c>
      <c r="CPA371">
        <v>10000</v>
      </c>
      <c r="CPB371">
        <v>10000</v>
      </c>
      <c r="CPC371">
        <v>10000</v>
      </c>
      <c r="CPD371">
        <v>10000</v>
      </c>
      <c r="CPE371">
        <v>10000</v>
      </c>
      <c r="CPF371">
        <v>10000</v>
      </c>
      <c r="CPG371">
        <v>10000</v>
      </c>
      <c r="CPH371">
        <v>10000</v>
      </c>
      <c r="CPI371">
        <v>10000</v>
      </c>
      <c r="CPJ371">
        <v>10000</v>
      </c>
      <c r="CPK371">
        <v>10000</v>
      </c>
      <c r="CPL371">
        <v>10000</v>
      </c>
      <c r="CPM371">
        <v>10000</v>
      </c>
      <c r="CPN371">
        <v>10000</v>
      </c>
      <c r="CPO371">
        <v>10000</v>
      </c>
      <c r="CPP371">
        <v>10000</v>
      </c>
      <c r="CPQ371">
        <v>10000</v>
      </c>
      <c r="CPR371">
        <v>10000</v>
      </c>
      <c r="CPS371">
        <v>10000</v>
      </c>
      <c r="CPT371">
        <v>10000</v>
      </c>
      <c r="CPU371">
        <v>10000</v>
      </c>
      <c r="CPV371">
        <v>10000</v>
      </c>
      <c r="CPW371">
        <v>10000</v>
      </c>
      <c r="CPX371">
        <v>10000</v>
      </c>
      <c r="CPY371">
        <v>10000</v>
      </c>
      <c r="CPZ371">
        <v>10000</v>
      </c>
      <c r="CQA371">
        <v>10000</v>
      </c>
      <c r="CQB371">
        <v>10000</v>
      </c>
      <c r="CQC371">
        <v>10000</v>
      </c>
      <c r="CQD371">
        <v>10000</v>
      </c>
      <c r="CQE371">
        <v>10000</v>
      </c>
      <c r="CQF371">
        <v>10000</v>
      </c>
      <c r="CQG371">
        <v>10000</v>
      </c>
      <c r="CQH371">
        <v>10000</v>
      </c>
      <c r="CQI371">
        <v>10000</v>
      </c>
      <c r="CQJ371">
        <v>10000</v>
      </c>
      <c r="CQK371">
        <v>10000</v>
      </c>
      <c r="CQL371">
        <v>10000</v>
      </c>
      <c r="CQM371">
        <v>10000</v>
      </c>
      <c r="CQN371">
        <v>10000</v>
      </c>
      <c r="CQO371">
        <v>10000</v>
      </c>
      <c r="CQP371">
        <v>10000</v>
      </c>
      <c r="CQQ371">
        <v>10000</v>
      </c>
      <c r="CQR371">
        <v>10000</v>
      </c>
      <c r="CQS371">
        <v>10000</v>
      </c>
      <c r="CQT371">
        <v>10000</v>
      </c>
      <c r="CQU371">
        <v>10000</v>
      </c>
      <c r="CQV371">
        <v>10000</v>
      </c>
      <c r="CQW371">
        <v>10000</v>
      </c>
      <c r="CQX371">
        <v>10000</v>
      </c>
      <c r="CQY371">
        <v>10000</v>
      </c>
      <c r="CQZ371">
        <v>10000</v>
      </c>
      <c r="CRA371">
        <v>10000</v>
      </c>
      <c r="CRB371">
        <v>10000</v>
      </c>
      <c r="CRC371">
        <v>10000</v>
      </c>
      <c r="CRD371">
        <v>10000</v>
      </c>
      <c r="CRE371">
        <v>10000</v>
      </c>
      <c r="CRF371">
        <v>10000</v>
      </c>
      <c r="CRG371">
        <v>10000</v>
      </c>
      <c r="CRH371">
        <v>10000</v>
      </c>
      <c r="CRI371">
        <v>10000</v>
      </c>
      <c r="CRJ371">
        <v>10000</v>
      </c>
      <c r="CRK371">
        <v>10000</v>
      </c>
      <c r="CRL371">
        <v>10000</v>
      </c>
      <c r="CRM371">
        <v>10000</v>
      </c>
      <c r="CRN371">
        <v>10000</v>
      </c>
      <c r="CRO371">
        <v>10000</v>
      </c>
      <c r="CRP371">
        <v>10000</v>
      </c>
      <c r="CRQ371">
        <v>10000</v>
      </c>
      <c r="CRR371">
        <v>10000</v>
      </c>
      <c r="CRS371">
        <v>10000</v>
      </c>
      <c r="CRT371">
        <v>10000</v>
      </c>
      <c r="CRU371">
        <v>10000</v>
      </c>
      <c r="CRV371">
        <v>10000</v>
      </c>
      <c r="CRW371">
        <v>10000</v>
      </c>
      <c r="CRX371">
        <v>10000</v>
      </c>
      <c r="CRY371">
        <v>10000</v>
      </c>
      <c r="CRZ371">
        <v>10000</v>
      </c>
      <c r="CSA371">
        <v>10000</v>
      </c>
      <c r="CSB371">
        <v>10000</v>
      </c>
      <c r="CSC371">
        <v>10000</v>
      </c>
      <c r="CSD371">
        <v>10000</v>
      </c>
      <c r="CSE371">
        <v>10000</v>
      </c>
      <c r="CSF371">
        <v>10000</v>
      </c>
      <c r="CSG371">
        <v>10000</v>
      </c>
      <c r="CSH371">
        <v>10000</v>
      </c>
      <c r="CSI371">
        <v>10000</v>
      </c>
      <c r="CSJ371">
        <v>10000</v>
      </c>
      <c r="CSK371">
        <v>10000</v>
      </c>
      <c r="CSL371">
        <v>10000</v>
      </c>
      <c r="CSM371">
        <v>10000</v>
      </c>
      <c r="CSN371">
        <v>10000</v>
      </c>
      <c r="CSO371">
        <v>10000</v>
      </c>
      <c r="CSP371">
        <v>10000</v>
      </c>
      <c r="CSQ371">
        <v>10000</v>
      </c>
      <c r="CSR371">
        <v>10000</v>
      </c>
      <c r="CSS371">
        <v>10000</v>
      </c>
      <c r="CST371">
        <v>10000</v>
      </c>
      <c r="CSU371">
        <v>10000</v>
      </c>
      <c r="CSV371">
        <v>10000</v>
      </c>
      <c r="CSW371">
        <v>10000</v>
      </c>
      <c r="CSX371">
        <v>10000</v>
      </c>
      <c r="CSY371">
        <v>10000</v>
      </c>
      <c r="CSZ371">
        <v>10000</v>
      </c>
      <c r="CTA371">
        <v>10000</v>
      </c>
      <c r="CTB371">
        <v>10000</v>
      </c>
      <c r="CTC371">
        <v>10000</v>
      </c>
      <c r="CTD371">
        <v>10000</v>
      </c>
      <c r="CTE371">
        <v>10000</v>
      </c>
      <c r="CTF371">
        <v>10000</v>
      </c>
      <c r="CTG371">
        <v>10000</v>
      </c>
      <c r="CTH371">
        <v>10000</v>
      </c>
      <c r="CTI371">
        <v>10000</v>
      </c>
      <c r="CTJ371">
        <v>10000</v>
      </c>
      <c r="CTK371">
        <v>10000</v>
      </c>
      <c r="CTL371">
        <v>10000</v>
      </c>
      <c r="CTM371">
        <v>10000</v>
      </c>
      <c r="CTN371">
        <v>10000</v>
      </c>
      <c r="CTO371">
        <v>10000</v>
      </c>
      <c r="CTP371">
        <v>10000</v>
      </c>
      <c r="CTQ371">
        <v>10000</v>
      </c>
      <c r="CTR371">
        <v>10000</v>
      </c>
      <c r="CTS371">
        <v>10000</v>
      </c>
      <c r="CTT371">
        <v>10000</v>
      </c>
      <c r="CTU371">
        <v>10000</v>
      </c>
      <c r="CTV371">
        <v>10000</v>
      </c>
      <c r="CTW371">
        <v>10000</v>
      </c>
      <c r="CTX371">
        <v>10000</v>
      </c>
      <c r="CTY371">
        <v>10000</v>
      </c>
      <c r="CTZ371">
        <v>10000</v>
      </c>
      <c r="CUA371">
        <v>10000</v>
      </c>
      <c r="CUB371">
        <v>10000</v>
      </c>
      <c r="CUC371">
        <v>10000</v>
      </c>
      <c r="CUD371">
        <v>10000</v>
      </c>
      <c r="CUE371">
        <v>10000</v>
      </c>
      <c r="CUF371">
        <v>10000</v>
      </c>
      <c r="CUG371">
        <v>10000</v>
      </c>
      <c r="CUH371">
        <v>10000</v>
      </c>
      <c r="CUI371">
        <v>10000</v>
      </c>
      <c r="CUJ371">
        <v>10000</v>
      </c>
      <c r="CUK371">
        <v>20</v>
      </c>
      <c r="CUL371">
        <v>100</v>
      </c>
      <c r="CUM371">
        <v>10000</v>
      </c>
      <c r="CUN371">
        <v>10000</v>
      </c>
      <c r="CUO371">
        <v>10000</v>
      </c>
      <c r="CUP371">
        <v>10000</v>
      </c>
      <c r="CUQ371">
        <v>10000</v>
      </c>
      <c r="CUR371">
        <v>10000</v>
      </c>
      <c r="CUS371">
        <v>10000</v>
      </c>
      <c r="CUT371">
        <v>10000</v>
      </c>
      <c r="CUU371">
        <v>10000</v>
      </c>
      <c r="CUV371">
        <v>10000</v>
      </c>
      <c r="CUW371">
        <v>10000</v>
      </c>
      <c r="CUX371">
        <v>10000</v>
      </c>
      <c r="CUY371">
        <v>10000</v>
      </c>
      <c r="CUZ371">
        <v>10000</v>
      </c>
      <c r="CVA371">
        <v>10000</v>
      </c>
      <c r="CVB371">
        <v>10000</v>
      </c>
      <c r="CVC371">
        <v>10000</v>
      </c>
      <c r="CVD371">
        <v>10000</v>
      </c>
      <c r="CVE371">
        <v>200</v>
      </c>
      <c r="CVF371">
        <v>10000</v>
      </c>
      <c r="CVG371">
        <v>10000</v>
      </c>
      <c r="CVH371">
        <v>10000</v>
      </c>
      <c r="CVI371">
        <v>10000</v>
      </c>
      <c r="CVJ371">
        <v>10000</v>
      </c>
      <c r="CVK371">
        <v>10000</v>
      </c>
      <c r="CVL371">
        <v>10000</v>
      </c>
      <c r="CVM371">
        <v>10000</v>
      </c>
      <c r="CVN371">
        <v>10000</v>
      </c>
      <c r="CVO371">
        <v>10000</v>
      </c>
      <c r="CVP371">
        <v>10000</v>
      </c>
      <c r="CVQ371">
        <v>10000</v>
      </c>
      <c r="CVR371">
        <v>10000</v>
      </c>
      <c r="CVS371">
        <v>10000</v>
      </c>
      <c r="CVT371">
        <v>10000</v>
      </c>
      <c r="CVU371">
        <v>10000</v>
      </c>
      <c r="CVV371">
        <v>10000</v>
      </c>
      <c r="CVW371">
        <v>10000</v>
      </c>
      <c r="CVX371">
        <v>10000</v>
      </c>
      <c r="CVY371">
        <v>10000</v>
      </c>
      <c r="CVZ371">
        <v>150</v>
      </c>
      <c r="CWA371">
        <v>10000</v>
      </c>
      <c r="CWB371">
        <v>10000</v>
      </c>
      <c r="CWC371">
        <v>10000</v>
      </c>
      <c r="CWD371">
        <v>10000</v>
      </c>
      <c r="CWE371">
        <v>10000</v>
      </c>
      <c r="CWF371">
        <v>10000</v>
      </c>
      <c r="CWG371">
        <v>10000</v>
      </c>
      <c r="CWH371">
        <v>10000</v>
      </c>
      <c r="CWI371">
        <v>10000</v>
      </c>
      <c r="CWJ371">
        <v>10000</v>
      </c>
      <c r="CWK371">
        <v>10000</v>
      </c>
      <c r="CWL371">
        <v>10000</v>
      </c>
      <c r="CWM371">
        <v>10000</v>
      </c>
      <c r="CWN371">
        <v>10000</v>
      </c>
      <c r="CWO371">
        <v>10000</v>
      </c>
      <c r="CWP371">
        <v>10000</v>
      </c>
      <c r="CWQ371">
        <v>10000</v>
      </c>
      <c r="CWR371">
        <v>10000</v>
      </c>
      <c r="CWS371">
        <v>10000</v>
      </c>
      <c r="CWT371">
        <v>10000</v>
      </c>
      <c r="CWU371">
        <v>10000</v>
      </c>
      <c r="CWV371">
        <v>10000</v>
      </c>
      <c r="CWW371">
        <v>10000</v>
      </c>
      <c r="CWX371">
        <v>10000</v>
      </c>
      <c r="CWY371">
        <v>350</v>
      </c>
      <c r="CWZ371">
        <v>10000</v>
      </c>
      <c r="CXA371">
        <v>10000</v>
      </c>
      <c r="CXB371">
        <v>10000</v>
      </c>
      <c r="CXC371">
        <v>10000</v>
      </c>
      <c r="CXD371">
        <v>10000</v>
      </c>
      <c r="CXE371">
        <v>10000</v>
      </c>
      <c r="CXF371">
        <v>10000</v>
      </c>
      <c r="CXG371">
        <v>10000</v>
      </c>
      <c r="CXH371">
        <v>10000</v>
      </c>
      <c r="CXI371">
        <v>10000</v>
      </c>
      <c r="CXJ371">
        <v>10000</v>
      </c>
      <c r="CXK371">
        <v>10000</v>
      </c>
      <c r="CXL371">
        <v>10000</v>
      </c>
      <c r="CXM371">
        <v>10000</v>
      </c>
      <c r="CXN371">
        <v>10000</v>
      </c>
      <c r="CXO371">
        <v>10000</v>
      </c>
      <c r="CXP371">
        <v>10000</v>
      </c>
      <c r="CXQ371">
        <v>10000</v>
      </c>
      <c r="CXR371">
        <v>10000</v>
      </c>
      <c r="CXS371">
        <v>10000</v>
      </c>
      <c r="CXT371">
        <v>10000</v>
      </c>
      <c r="CXU371">
        <v>10000</v>
      </c>
      <c r="CXV371">
        <v>10000</v>
      </c>
      <c r="CXW371">
        <v>10000</v>
      </c>
      <c r="CXX371">
        <v>10000</v>
      </c>
      <c r="CXY371">
        <v>10000</v>
      </c>
      <c r="CXZ371">
        <v>10000</v>
      </c>
      <c r="CYA371">
        <v>10000</v>
      </c>
      <c r="CYB371">
        <v>10000</v>
      </c>
      <c r="CYC371">
        <v>10000</v>
      </c>
      <c r="CYD371">
        <v>10000</v>
      </c>
      <c r="CYE371">
        <v>10000</v>
      </c>
      <c r="CYF371">
        <v>10000</v>
      </c>
      <c r="CYG371">
        <v>10000</v>
      </c>
      <c r="CYH371">
        <v>10000</v>
      </c>
      <c r="CYI371">
        <v>10000</v>
      </c>
      <c r="CYJ371">
        <v>10000</v>
      </c>
      <c r="CYK371">
        <v>10000</v>
      </c>
      <c r="CYL371">
        <v>10000</v>
      </c>
      <c r="CYM371">
        <v>10000</v>
      </c>
      <c r="CYN371">
        <v>10000</v>
      </c>
      <c r="CYO371">
        <v>10000</v>
      </c>
      <c r="CYP371">
        <v>10000</v>
      </c>
      <c r="CYQ371">
        <v>10000</v>
      </c>
      <c r="CYR371">
        <v>10000</v>
      </c>
      <c r="CYS371">
        <v>10000</v>
      </c>
      <c r="CYT371">
        <v>10000</v>
      </c>
      <c r="CYU371">
        <v>10000</v>
      </c>
      <c r="CYV371">
        <v>10000</v>
      </c>
      <c r="CYW371">
        <v>10000</v>
      </c>
      <c r="CYX371">
        <v>10000</v>
      </c>
      <c r="CYY371">
        <v>10000</v>
      </c>
      <c r="CYZ371">
        <v>10000</v>
      </c>
      <c r="CZA371">
        <v>10000</v>
      </c>
      <c r="CZB371">
        <v>10000</v>
      </c>
      <c r="CZC371">
        <v>10000</v>
      </c>
      <c r="CZD371">
        <v>10000</v>
      </c>
      <c r="CZE371">
        <v>10000</v>
      </c>
      <c r="CZF371">
        <v>10000</v>
      </c>
      <c r="CZG371">
        <v>10000</v>
      </c>
      <c r="CZH371">
        <v>10000</v>
      </c>
      <c r="CZI371">
        <v>10000</v>
      </c>
      <c r="CZJ371">
        <v>10000</v>
      </c>
      <c r="CZK371">
        <v>10000</v>
      </c>
      <c r="CZL371">
        <v>10000</v>
      </c>
      <c r="CZM371">
        <v>10000</v>
      </c>
      <c r="CZN371">
        <v>10000</v>
      </c>
      <c r="CZO371">
        <v>10000</v>
      </c>
      <c r="CZP371">
        <v>10000</v>
      </c>
      <c r="CZQ371">
        <v>10000</v>
      </c>
      <c r="CZR371">
        <v>10000</v>
      </c>
      <c r="CZS371">
        <v>10000</v>
      </c>
      <c r="CZT371">
        <v>10000</v>
      </c>
      <c r="CZU371">
        <v>10000</v>
      </c>
      <c r="CZV371">
        <v>10000</v>
      </c>
      <c r="CZW371">
        <v>10000</v>
      </c>
      <c r="CZX371">
        <v>10000</v>
      </c>
      <c r="CZY371">
        <v>10000</v>
      </c>
      <c r="CZZ371">
        <v>10000</v>
      </c>
      <c r="DAA371">
        <v>10000</v>
      </c>
      <c r="DAB371">
        <v>10000</v>
      </c>
      <c r="DAC371">
        <v>10000</v>
      </c>
      <c r="DAD371">
        <v>10000</v>
      </c>
      <c r="DAE371">
        <v>10000</v>
      </c>
      <c r="DAF371">
        <v>10000</v>
      </c>
      <c r="DAG371">
        <v>10000</v>
      </c>
      <c r="DAH371">
        <v>10000</v>
      </c>
      <c r="DAI371">
        <v>10000</v>
      </c>
      <c r="DAJ371">
        <v>10000</v>
      </c>
      <c r="DAK371">
        <v>10000</v>
      </c>
      <c r="DAL371">
        <v>10000</v>
      </c>
      <c r="DAM371">
        <v>10000</v>
      </c>
      <c r="DAN371">
        <v>10000</v>
      </c>
      <c r="DAO371">
        <v>10000</v>
      </c>
      <c r="DAP371">
        <v>10000</v>
      </c>
      <c r="DAQ371">
        <v>10000</v>
      </c>
      <c r="DAR371">
        <v>10000</v>
      </c>
      <c r="DAS371">
        <v>10000</v>
      </c>
      <c r="DAT371">
        <v>10000</v>
      </c>
      <c r="DAU371">
        <v>10000</v>
      </c>
      <c r="DAV371">
        <v>10000</v>
      </c>
      <c r="DAW371">
        <v>10000</v>
      </c>
      <c r="DAX371">
        <v>10000</v>
      </c>
      <c r="DAY371">
        <v>10000</v>
      </c>
      <c r="DAZ371">
        <v>10000</v>
      </c>
      <c r="DBA371">
        <v>10000</v>
      </c>
      <c r="DBB371">
        <v>10000</v>
      </c>
      <c r="DBC371">
        <v>10000</v>
      </c>
      <c r="DBD371">
        <v>10000</v>
      </c>
      <c r="DBE371">
        <v>10000</v>
      </c>
      <c r="DBF371">
        <v>10000</v>
      </c>
      <c r="DBG371">
        <v>10000</v>
      </c>
      <c r="DBH371">
        <v>10000</v>
      </c>
      <c r="DBI371">
        <v>10000</v>
      </c>
      <c r="DBJ371">
        <v>10000</v>
      </c>
      <c r="DBK371">
        <v>10000</v>
      </c>
      <c r="DBL371">
        <v>10000</v>
      </c>
      <c r="DBM371">
        <v>10000</v>
      </c>
      <c r="DBN371">
        <v>10000</v>
      </c>
      <c r="DBO371">
        <v>10000</v>
      </c>
      <c r="DBP371">
        <v>10000</v>
      </c>
      <c r="DBQ371">
        <v>10000</v>
      </c>
      <c r="DBR371">
        <v>10000</v>
      </c>
      <c r="DBS371">
        <v>10000</v>
      </c>
      <c r="DBT371">
        <v>10000</v>
      </c>
      <c r="DBU371">
        <v>10000</v>
      </c>
      <c r="DBV371">
        <v>10000</v>
      </c>
      <c r="DBW371">
        <v>10000</v>
      </c>
      <c r="DBX371">
        <v>10000</v>
      </c>
      <c r="DBY371">
        <v>10000</v>
      </c>
      <c r="DBZ371">
        <v>10000</v>
      </c>
      <c r="DCA371">
        <v>10000</v>
      </c>
      <c r="DCB371">
        <v>10000</v>
      </c>
      <c r="DCC371">
        <v>10000</v>
      </c>
      <c r="DCD371">
        <v>10000</v>
      </c>
      <c r="DCE371">
        <v>10000</v>
      </c>
      <c r="DCF371">
        <v>10000</v>
      </c>
      <c r="DCG371">
        <v>10000</v>
      </c>
      <c r="DCH371">
        <v>10000</v>
      </c>
      <c r="DCI371">
        <v>10000</v>
      </c>
      <c r="DCJ371">
        <v>10000</v>
      </c>
      <c r="DCK371">
        <v>10000</v>
      </c>
      <c r="DCL371">
        <v>10000</v>
      </c>
      <c r="DCM371">
        <v>10000</v>
      </c>
      <c r="DCN371">
        <v>10000</v>
      </c>
      <c r="DCO371">
        <v>10000</v>
      </c>
      <c r="DCP371">
        <v>10000</v>
      </c>
      <c r="DCQ371">
        <v>10000</v>
      </c>
      <c r="DCR371">
        <v>10000</v>
      </c>
      <c r="DCS371">
        <v>10000</v>
      </c>
      <c r="DCT371">
        <v>10000</v>
      </c>
      <c r="DCU371">
        <v>10000</v>
      </c>
      <c r="DCV371">
        <v>10000</v>
      </c>
      <c r="DCW371">
        <v>10000</v>
      </c>
      <c r="DCX371">
        <v>10000</v>
      </c>
      <c r="DCY371">
        <v>10000</v>
      </c>
      <c r="DCZ371">
        <v>10000</v>
      </c>
      <c r="DDA371">
        <v>10000</v>
      </c>
      <c r="DDB371">
        <v>10000</v>
      </c>
      <c r="DDC371">
        <v>10000</v>
      </c>
      <c r="DDD371">
        <v>10000</v>
      </c>
      <c r="DDE371">
        <v>10000</v>
      </c>
      <c r="DDF371">
        <v>10000</v>
      </c>
      <c r="DDG371">
        <v>10000</v>
      </c>
      <c r="DDH371">
        <v>10000</v>
      </c>
      <c r="DDI371">
        <v>10000</v>
      </c>
      <c r="DDJ371">
        <v>10000</v>
      </c>
      <c r="DDK371">
        <v>10000</v>
      </c>
      <c r="DDL371">
        <v>10000</v>
      </c>
      <c r="DDM371">
        <v>10000</v>
      </c>
      <c r="DDN371">
        <v>10000</v>
      </c>
      <c r="DDO371">
        <v>10000</v>
      </c>
      <c r="DDP371">
        <v>10000</v>
      </c>
      <c r="DDQ371">
        <v>10000</v>
      </c>
      <c r="DDR371">
        <v>10000</v>
      </c>
      <c r="DDS371">
        <v>10000</v>
      </c>
      <c r="DDT371">
        <v>10000</v>
      </c>
      <c r="DDU371">
        <v>10000</v>
      </c>
      <c r="DDV371">
        <v>10000</v>
      </c>
      <c r="DDW371">
        <v>10000</v>
      </c>
      <c r="DDX371">
        <v>10000</v>
      </c>
      <c r="DDY371">
        <v>10000</v>
      </c>
      <c r="DDZ371">
        <v>10000</v>
      </c>
      <c r="DEA371">
        <v>10000</v>
      </c>
      <c r="DEB371">
        <v>10000</v>
      </c>
      <c r="DEC371">
        <v>10000</v>
      </c>
      <c r="DED371">
        <v>10000</v>
      </c>
      <c r="DEE371">
        <v>10000</v>
      </c>
      <c r="DEF371">
        <v>10000</v>
      </c>
      <c r="DEG371">
        <v>10000</v>
      </c>
      <c r="DEH371">
        <v>10000</v>
      </c>
      <c r="DEI371">
        <v>10000</v>
      </c>
      <c r="DEJ371">
        <v>10000</v>
      </c>
      <c r="DEK371">
        <v>10000</v>
      </c>
      <c r="DEL371">
        <v>10000</v>
      </c>
      <c r="DEM371">
        <v>10000</v>
      </c>
      <c r="DEN371">
        <v>10000</v>
      </c>
      <c r="DEO371">
        <v>10000</v>
      </c>
      <c r="DEP371">
        <v>10000</v>
      </c>
      <c r="DEQ371">
        <v>10000</v>
      </c>
      <c r="DER371">
        <v>10000</v>
      </c>
      <c r="DES371">
        <v>10000</v>
      </c>
      <c r="DET371">
        <v>10000</v>
      </c>
      <c r="DEU371">
        <v>10000</v>
      </c>
      <c r="DEV371">
        <v>10000</v>
      </c>
      <c r="DEW371">
        <v>10000</v>
      </c>
      <c r="DEX371">
        <v>10000</v>
      </c>
      <c r="DEY371">
        <v>10000</v>
      </c>
      <c r="DEZ371">
        <v>10000</v>
      </c>
      <c r="DFA371">
        <v>10000</v>
      </c>
      <c r="DFB371">
        <v>10000</v>
      </c>
      <c r="DFC371">
        <v>10000</v>
      </c>
      <c r="DFD371">
        <v>10000</v>
      </c>
      <c r="DFE371">
        <v>10000</v>
      </c>
      <c r="DFF371">
        <v>10000</v>
      </c>
      <c r="DFG371">
        <v>10000</v>
      </c>
      <c r="DFH371">
        <v>10000</v>
      </c>
      <c r="DFI371">
        <v>10000</v>
      </c>
      <c r="DFJ371">
        <v>10000</v>
      </c>
      <c r="DFK371">
        <v>10000</v>
      </c>
      <c r="DFL371">
        <v>10000</v>
      </c>
      <c r="DFM371">
        <v>10000</v>
      </c>
      <c r="DFN371">
        <v>10000</v>
      </c>
      <c r="DFO371">
        <v>10000</v>
      </c>
      <c r="DFP371">
        <v>10000</v>
      </c>
      <c r="DFQ371">
        <v>10000</v>
      </c>
      <c r="DFR371">
        <v>10000</v>
      </c>
      <c r="DFS371">
        <v>10000</v>
      </c>
      <c r="DFT371">
        <v>10000</v>
      </c>
      <c r="DFU371">
        <v>10000</v>
      </c>
      <c r="DFV371">
        <v>10000</v>
      </c>
      <c r="DFW371">
        <v>10000</v>
      </c>
      <c r="DFX371">
        <v>10000</v>
      </c>
      <c r="DFY371">
        <v>10000</v>
      </c>
      <c r="DFZ371">
        <v>10000</v>
      </c>
      <c r="DGA371">
        <v>10000</v>
      </c>
      <c r="DGB371">
        <v>10000</v>
      </c>
      <c r="DGC371">
        <v>10000</v>
      </c>
      <c r="DGD371">
        <v>10000</v>
      </c>
      <c r="DGE371">
        <v>10000</v>
      </c>
      <c r="DGF371">
        <v>10000</v>
      </c>
      <c r="DGG371">
        <v>10000</v>
      </c>
      <c r="DGH371">
        <v>10000</v>
      </c>
      <c r="DGI371">
        <v>10000</v>
      </c>
      <c r="DGJ371">
        <v>10000</v>
      </c>
      <c r="DGK371">
        <v>10000</v>
      </c>
      <c r="DGL371">
        <v>10000</v>
      </c>
      <c r="DGM371">
        <v>10000</v>
      </c>
      <c r="DGN371">
        <v>10000</v>
      </c>
      <c r="DGO371">
        <v>10000</v>
      </c>
      <c r="DGP371">
        <v>10000</v>
      </c>
      <c r="DGQ371">
        <v>10000</v>
      </c>
      <c r="DGR371">
        <v>10000</v>
      </c>
      <c r="DGS371">
        <v>10000</v>
      </c>
      <c r="DGT371">
        <v>10000</v>
      </c>
      <c r="DGU371">
        <v>10000</v>
      </c>
      <c r="DGV371">
        <v>10000</v>
      </c>
      <c r="DGW371">
        <v>10000</v>
      </c>
      <c r="DGX371">
        <v>10000</v>
      </c>
      <c r="DGY371">
        <v>10000</v>
      </c>
      <c r="DGZ371">
        <v>10000</v>
      </c>
      <c r="DHA371">
        <v>10000</v>
      </c>
      <c r="DHB371">
        <v>10000</v>
      </c>
      <c r="DHC371">
        <v>10000</v>
      </c>
      <c r="DHD371">
        <v>10000</v>
      </c>
      <c r="DHE371">
        <v>10000</v>
      </c>
      <c r="DHF371">
        <v>10000</v>
      </c>
      <c r="DHG371">
        <v>10000</v>
      </c>
      <c r="DHH371">
        <v>10000</v>
      </c>
      <c r="DHI371">
        <v>10000</v>
      </c>
      <c r="DHJ371">
        <v>10000</v>
      </c>
      <c r="DHK371">
        <v>10000</v>
      </c>
      <c r="DHL371">
        <v>10000</v>
      </c>
      <c r="DHM371">
        <v>10000</v>
      </c>
      <c r="DHN371">
        <v>10000</v>
      </c>
      <c r="DHO371">
        <v>10000</v>
      </c>
      <c r="DHP371">
        <v>10000</v>
      </c>
      <c r="DHQ371">
        <v>10000</v>
      </c>
      <c r="DHR371">
        <v>10000</v>
      </c>
      <c r="DHS371">
        <v>10000</v>
      </c>
      <c r="DHT371">
        <v>10000</v>
      </c>
      <c r="DHU371">
        <v>10000</v>
      </c>
      <c r="DHV371">
        <v>10000</v>
      </c>
      <c r="DHW371">
        <v>10000</v>
      </c>
      <c r="DHX371">
        <v>10000</v>
      </c>
      <c r="DHY371">
        <v>10000</v>
      </c>
      <c r="DHZ371">
        <v>10000</v>
      </c>
      <c r="DIA371">
        <v>10000</v>
      </c>
      <c r="DIB371">
        <v>10000</v>
      </c>
      <c r="DIC371">
        <v>10000</v>
      </c>
      <c r="DID371">
        <v>10000</v>
      </c>
      <c r="DIE371">
        <v>10000</v>
      </c>
      <c r="DIF371">
        <v>10000</v>
      </c>
      <c r="DIG371">
        <v>10000</v>
      </c>
      <c r="DIH371">
        <v>10000</v>
      </c>
      <c r="DII371">
        <v>10000</v>
      </c>
      <c r="DIJ371">
        <v>10000</v>
      </c>
      <c r="DIK371">
        <v>10000</v>
      </c>
      <c r="DIL371">
        <v>10000</v>
      </c>
      <c r="DIM371">
        <v>10000</v>
      </c>
      <c r="DIN371">
        <v>10000</v>
      </c>
      <c r="DIO371">
        <v>10000</v>
      </c>
      <c r="DIP371">
        <v>10000</v>
      </c>
      <c r="DIQ371">
        <v>10000</v>
      </c>
      <c r="DIR371">
        <v>10000</v>
      </c>
      <c r="DIS371">
        <v>10000</v>
      </c>
      <c r="DIT371">
        <v>10000</v>
      </c>
      <c r="DIU371">
        <v>10000</v>
      </c>
      <c r="DIV371">
        <v>10000</v>
      </c>
      <c r="DIW371">
        <v>10000</v>
      </c>
      <c r="DIX371">
        <v>10000</v>
      </c>
      <c r="DIY371">
        <v>10000</v>
      </c>
      <c r="DIZ371">
        <v>10000</v>
      </c>
      <c r="DJA371">
        <v>10000</v>
      </c>
      <c r="DJB371">
        <v>10000</v>
      </c>
      <c r="DJC371">
        <v>10000</v>
      </c>
      <c r="DJD371">
        <v>10000</v>
      </c>
      <c r="DJE371">
        <v>10000</v>
      </c>
      <c r="DJF371">
        <v>10000</v>
      </c>
      <c r="DJG371">
        <v>10000</v>
      </c>
      <c r="DJH371">
        <v>10000</v>
      </c>
      <c r="DJI371">
        <v>10000</v>
      </c>
      <c r="DJJ371">
        <v>10000</v>
      </c>
      <c r="DJK371">
        <v>10000</v>
      </c>
      <c r="DJL371">
        <v>10000</v>
      </c>
      <c r="DJM371">
        <v>10000</v>
      </c>
      <c r="DJN371">
        <v>10000</v>
      </c>
      <c r="DJO371">
        <v>10000</v>
      </c>
      <c r="DJP371">
        <v>10000</v>
      </c>
      <c r="DJQ371">
        <v>10000</v>
      </c>
      <c r="DJR371">
        <v>10000</v>
      </c>
      <c r="DJS371">
        <v>10000</v>
      </c>
      <c r="DJT371">
        <v>10000</v>
      </c>
      <c r="DJU371">
        <v>10000</v>
      </c>
      <c r="DJV371">
        <v>10000</v>
      </c>
      <c r="DJW371">
        <v>10000</v>
      </c>
      <c r="DJX371">
        <v>10000</v>
      </c>
      <c r="DJY371">
        <v>10000</v>
      </c>
      <c r="DJZ371">
        <v>10000</v>
      </c>
      <c r="DKA371">
        <v>10000</v>
      </c>
      <c r="DKB371">
        <v>10000</v>
      </c>
      <c r="DKC371">
        <v>10000</v>
      </c>
      <c r="DKD371">
        <v>10000</v>
      </c>
      <c r="DKE371">
        <v>10000</v>
      </c>
      <c r="DKF371">
        <v>10000</v>
      </c>
      <c r="DKG371">
        <v>10000</v>
      </c>
      <c r="DKH371">
        <v>10000</v>
      </c>
      <c r="DKI371">
        <v>10000</v>
      </c>
      <c r="DKJ371">
        <v>10000</v>
      </c>
      <c r="DKK371">
        <v>10000</v>
      </c>
      <c r="DKL371">
        <v>10000</v>
      </c>
      <c r="DKM371">
        <v>10000</v>
      </c>
      <c r="DKN371">
        <v>10000</v>
      </c>
      <c r="DKO371">
        <v>10000</v>
      </c>
      <c r="DKP371">
        <v>10000</v>
      </c>
      <c r="DKQ371">
        <v>10000</v>
      </c>
      <c r="DKR371">
        <v>10000</v>
      </c>
      <c r="DKS371">
        <v>10000</v>
      </c>
      <c r="DKT371">
        <v>10000</v>
      </c>
      <c r="DKU371">
        <v>10000</v>
      </c>
      <c r="DKV371">
        <v>10000</v>
      </c>
      <c r="DKW371">
        <v>10000</v>
      </c>
      <c r="DKX371">
        <v>10000</v>
      </c>
      <c r="DKY371">
        <v>10000</v>
      </c>
      <c r="DKZ371">
        <v>10000</v>
      </c>
      <c r="DLA371">
        <v>10000</v>
      </c>
      <c r="DLB371">
        <v>10000</v>
      </c>
      <c r="DLC371">
        <v>10000</v>
      </c>
      <c r="DLD371">
        <v>10000</v>
      </c>
      <c r="DLE371">
        <v>10000</v>
      </c>
      <c r="DLF371">
        <v>10000</v>
      </c>
      <c r="DLG371">
        <v>10000</v>
      </c>
      <c r="DLH371">
        <v>10000</v>
      </c>
      <c r="DLI371">
        <v>10000</v>
      </c>
      <c r="DLJ371">
        <v>10000</v>
      </c>
      <c r="DLK371">
        <v>10000</v>
      </c>
      <c r="DLL371">
        <v>10000</v>
      </c>
      <c r="DLM371">
        <v>10000</v>
      </c>
      <c r="DLN371">
        <v>10000</v>
      </c>
      <c r="DLO371">
        <v>10000</v>
      </c>
      <c r="DLP371">
        <v>10000</v>
      </c>
      <c r="DLQ371">
        <v>10000</v>
      </c>
      <c r="DLR371">
        <v>10000</v>
      </c>
      <c r="DLS371">
        <v>10000</v>
      </c>
      <c r="DLT371">
        <v>10000</v>
      </c>
      <c r="DLU371">
        <v>10000</v>
      </c>
      <c r="DLV371">
        <v>10000</v>
      </c>
      <c r="DLW371">
        <v>10000</v>
      </c>
      <c r="DLX371">
        <v>10000</v>
      </c>
      <c r="DLY371">
        <v>10000</v>
      </c>
      <c r="DLZ371">
        <v>10000</v>
      </c>
      <c r="DMA371">
        <v>10000</v>
      </c>
      <c r="DMB371">
        <v>10000</v>
      </c>
      <c r="DMC371">
        <v>10000</v>
      </c>
      <c r="DMD371">
        <v>10000</v>
      </c>
      <c r="DME371">
        <v>10000</v>
      </c>
      <c r="DMF371">
        <v>10000</v>
      </c>
      <c r="DMG371">
        <v>10000</v>
      </c>
      <c r="DMH371">
        <v>10000</v>
      </c>
      <c r="DMI371">
        <v>10000</v>
      </c>
      <c r="DMJ371">
        <v>10000</v>
      </c>
      <c r="DMK371">
        <v>10000</v>
      </c>
      <c r="DML371">
        <v>10000</v>
      </c>
      <c r="DMM371">
        <v>10000</v>
      </c>
      <c r="DMN371">
        <v>10000</v>
      </c>
      <c r="DMO371">
        <v>10000</v>
      </c>
      <c r="DMP371">
        <v>10000</v>
      </c>
      <c r="DMQ371">
        <v>10000</v>
      </c>
      <c r="DMR371">
        <v>10000</v>
      </c>
      <c r="DMS371">
        <v>10000</v>
      </c>
      <c r="DMT371">
        <v>10000</v>
      </c>
      <c r="DMU371">
        <v>10000</v>
      </c>
      <c r="DMV371">
        <v>10000</v>
      </c>
      <c r="DMW371">
        <v>10000</v>
      </c>
      <c r="DMX371">
        <v>10000</v>
      </c>
      <c r="DMY371">
        <v>10000</v>
      </c>
      <c r="DMZ371">
        <v>10000</v>
      </c>
      <c r="DNA371">
        <v>10000</v>
      </c>
      <c r="DNB371">
        <v>10000</v>
      </c>
      <c r="DNC371">
        <v>10000</v>
      </c>
      <c r="DND371">
        <v>10000</v>
      </c>
      <c r="DNE371">
        <v>10000</v>
      </c>
      <c r="DNF371">
        <v>10000</v>
      </c>
      <c r="DNG371">
        <v>10000</v>
      </c>
      <c r="DNH371">
        <v>10000</v>
      </c>
      <c r="DNI371">
        <v>10000</v>
      </c>
      <c r="DNJ371">
        <v>10000</v>
      </c>
      <c r="DNK371">
        <v>10000</v>
      </c>
      <c r="DNL371">
        <v>10000</v>
      </c>
      <c r="DNM371">
        <v>10000</v>
      </c>
      <c r="DNN371">
        <v>10000</v>
      </c>
      <c r="DNO371">
        <v>10000</v>
      </c>
      <c r="DNP371">
        <v>10000</v>
      </c>
      <c r="DNQ371">
        <v>10000</v>
      </c>
      <c r="DNR371">
        <v>10000</v>
      </c>
      <c r="DNS371">
        <v>10000</v>
      </c>
      <c r="DNT371">
        <v>10000</v>
      </c>
      <c r="DNU371">
        <v>10000</v>
      </c>
      <c r="DNV371">
        <v>10000</v>
      </c>
      <c r="DNW371">
        <v>10000</v>
      </c>
      <c r="DNX371">
        <v>10000</v>
      </c>
      <c r="DNY371">
        <v>10000</v>
      </c>
      <c r="DNZ371">
        <v>10000</v>
      </c>
      <c r="DOA371">
        <v>10000</v>
      </c>
      <c r="DOB371">
        <v>10000</v>
      </c>
      <c r="DOC371">
        <v>10000</v>
      </c>
      <c r="DOD371">
        <v>10000</v>
      </c>
      <c r="DOE371">
        <v>10000</v>
      </c>
      <c r="DOF371">
        <v>10000</v>
      </c>
      <c r="DOG371">
        <v>10000</v>
      </c>
      <c r="DOH371">
        <v>10000</v>
      </c>
      <c r="DOI371">
        <v>10000</v>
      </c>
      <c r="DOJ371">
        <v>10000</v>
      </c>
      <c r="DOK371">
        <v>10000</v>
      </c>
      <c r="DOL371">
        <v>10000</v>
      </c>
      <c r="DOM371">
        <v>10000</v>
      </c>
      <c r="DON371">
        <v>10000</v>
      </c>
      <c r="DOO371">
        <v>10000</v>
      </c>
      <c r="DOP371">
        <v>10000</v>
      </c>
      <c r="DOQ371">
        <v>10000</v>
      </c>
      <c r="DOR371">
        <v>10000</v>
      </c>
      <c r="DOS371">
        <v>10000</v>
      </c>
      <c r="DOT371">
        <v>10000</v>
      </c>
      <c r="DOU371">
        <v>10000</v>
      </c>
      <c r="DOV371">
        <v>10000</v>
      </c>
      <c r="DOW371">
        <v>10000</v>
      </c>
      <c r="DOX371">
        <v>10000</v>
      </c>
      <c r="DOY371">
        <v>10000</v>
      </c>
      <c r="DOZ371">
        <v>10000</v>
      </c>
      <c r="DPA371">
        <v>10000</v>
      </c>
      <c r="DPB371">
        <v>10000</v>
      </c>
      <c r="DPC371">
        <v>10000</v>
      </c>
      <c r="DPD371">
        <v>10000</v>
      </c>
      <c r="DPE371">
        <v>10000</v>
      </c>
      <c r="DPF371">
        <v>10000</v>
      </c>
      <c r="DPG371">
        <v>10000</v>
      </c>
      <c r="DPH371">
        <v>10000</v>
      </c>
      <c r="DPI371">
        <v>10000</v>
      </c>
      <c r="DPJ371">
        <v>10000</v>
      </c>
      <c r="DPK371">
        <v>10000</v>
      </c>
      <c r="DPL371">
        <v>10000</v>
      </c>
      <c r="DPM371">
        <v>10000</v>
      </c>
      <c r="DPN371">
        <v>10000</v>
      </c>
      <c r="DPO371">
        <v>10000</v>
      </c>
      <c r="DPP371">
        <v>10000</v>
      </c>
      <c r="DPQ371">
        <v>10000</v>
      </c>
      <c r="DPR371">
        <v>10000</v>
      </c>
      <c r="DPS371">
        <v>10000</v>
      </c>
      <c r="DPT371">
        <v>10000</v>
      </c>
      <c r="DPU371">
        <v>10000</v>
      </c>
      <c r="DPV371">
        <v>10000</v>
      </c>
      <c r="DPW371">
        <v>10000</v>
      </c>
      <c r="DPX371">
        <v>10000</v>
      </c>
      <c r="DPY371">
        <v>10000</v>
      </c>
      <c r="DPZ371">
        <v>10000</v>
      </c>
      <c r="DQA371">
        <v>10000</v>
      </c>
      <c r="DQB371">
        <v>10000</v>
      </c>
      <c r="DQC371">
        <v>10000</v>
      </c>
      <c r="DQD371">
        <v>10000</v>
      </c>
      <c r="DQE371">
        <v>10000</v>
      </c>
      <c r="DQF371">
        <v>10000</v>
      </c>
      <c r="DQG371">
        <v>10000</v>
      </c>
      <c r="DQH371">
        <v>10000</v>
      </c>
      <c r="DQI371">
        <v>10000</v>
      </c>
      <c r="DQJ371">
        <v>10000</v>
      </c>
      <c r="DQK371">
        <v>10000</v>
      </c>
      <c r="DQL371">
        <v>10000</v>
      </c>
      <c r="DQM371">
        <v>10000</v>
      </c>
      <c r="DQN371">
        <v>10000</v>
      </c>
      <c r="DQO371">
        <v>10000</v>
      </c>
      <c r="DQP371">
        <v>10000</v>
      </c>
      <c r="DQQ371">
        <v>10000</v>
      </c>
      <c r="DQR371">
        <v>10000</v>
      </c>
      <c r="DQS371">
        <v>10000</v>
      </c>
      <c r="DQT371">
        <v>10000</v>
      </c>
      <c r="DQU371">
        <v>10000</v>
      </c>
      <c r="DQV371">
        <v>10000</v>
      </c>
      <c r="DQW371">
        <v>10000</v>
      </c>
      <c r="DQX371">
        <v>10000</v>
      </c>
      <c r="DQY371">
        <v>10000</v>
      </c>
      <c r="DQZ371">
        <v>10000</v>
      </c>
      <c r="DRA371">
        <v>10000</v>
      </c>
      <c r="DRB371">
        <v>10000</v>
      </c>
      <c r="DRC371">
        <v>10000</v>
      </c>
      <c r="DRD371">
        <v>10000</v>
      </c>
      <c r="DRE371">
        <v>10000</v>
      </c>
      <c r="DRF371">
        <v>10000</v>
      </c>
      <c r="DRG371">
        <v>10000</v>
      </c>
      <c r="DRH371">
        <v>10000</v>
      </c>
      <c r="DRI371">
        <v>10000</v>
      </c>
      <c r="DRJ371">
        <v>10000</v>
      </c>
      <c r="DRK371">
        <v>10000</v>
      </c>
      <c r="DRL371">
        <v>10000</v>
      </c>
      <c r="DRM371">
        <v>10000</v>
      </c>
      <c r="DRN371">
        <v>10000</v>
      </c>
      <c r="DRO371">
        <v>10000</v>
      </c>
      <c r="DRP371">
        <v>10000</v>
      </c>
      <c r="DRQ371">
        <v>10000</v>
      </c>
      <c r="DRR371">
        <v>10000</v>
      </c>
      <c r="DRS371">
        <v>10000</v>
      </c>
      <c r="DRT371">
        <v>10000</v>
      </c>
      <c r="DRU371">
        <v>10000</v>
      </c>
      <c r="DRV371">
        <v>10000</v>
      </c>
      <c r="DRW371">
        <v>10000</v>
      </c>
      <c r="DRX371">
        <v>10000</v>
      </c>
      <c r="DRY371">
        <v>10000</v>
      </c>
      <c r="DRZ371">
        <v>10000</v>
      </c>
      <c r="DSA371">
        <v>10000</v>
      </c>
      <c r="DSB371">
        <v>10000</v>
      </c>
      <c r="DSC371">
        <v>10000</v>
      </c>
      <c r="DSD371">
        <v>10000</v>
      </c>
      <c r="DSE371">
        <v>10000</v>
      </c>
      <c r="DSF371">
        <v>10000</v>
      </c>
      <c r="DSG371">
        <v>10000</v>
      </c>
      <c r="DSH371">
        <v>10000</v>
      </c>
      <c r="DSI371">
        <v>10000</v>
      </c>
      <c r="DSJ371">
        <v>10000</v>
      </c>
      <c r="DSK371">
        <v>10000</v>
      </c>
      <c r="DSL371">
        <v>10000</v>
      </c>
      <c r="DSM371">
        <v>10000</v>
      </c>
      <c r="DSN371">
        <v>10000</v>
      </c>
      <c r="DSO371">
        <v>10000</v>
      </c>
      <c r="DSP371">
        <v>10000</v>
      </c>
      <c r="DSQ371">
        <v>10000</v>
      </c>
      <c r="DSR371">
        <v>10000</v>
      </c>
      <c r="DSS371">
        <v>10000</v>
      </c>
      <c r="DST371">
        <v>10000</v>
      </c>
      <c r="DSU371">
        <v>10000</v>
      </c>
      <c r="DSV371">
        <v>10000</v>
      </c>
      <c r="DSW371">
        <v>10000</v>
      </c>
      <c r="DSX371">
        <v>10000</v>
      </c>
      <c r="DSY371">
        <v>10000</v>
      </c>
      <c r="DSZ371">
        <v>10000</v>
      </c>
      <c r="DTA371">
        <v>10000</v>
      </c>
      <c r="DTB371">
        <v>10000</v>
      </c>
      <c r="DTC371">
        <v>10000</v>
      </c>
      <c r="DTD371">
        <v>10000</v>
      </c>
      <c r="DTE371">
        <v>10000</v>
      </c>
      <c r="DTF371">
        <v>10000</v>
      </c>
      <c r="DTG371">
        <v>10000</v>
      </c>
      <c r="DTH371">
        <v>10000</v>
      </c>
      <c r="DTI371">
        <v>10000</v>
      </c>
      <c r="DTJ371">
        <v>10000</v>
      </c>
      <c r="DTK371">
        <v>10000</v>
      </c>
      <c r="DTL371">
        <v>10000</v>
      </c>
      <c r="DTM371">
        <v>10000</v>
      </c>
      <c r="DTN371">
        <v>10000</v>
      </c>
      <c r="DTO371">
        <v>10000</v>
      </c>
      <c r="DTP371">
        <v>10000</v>
      </c>
      <c r="DTQ371">
        <v>10000</v>
      </c>
      <c r="DTR371">
        <v>10000</v>
      </c>
      <c r="DTS371">
        <v>10000</v>
      </c>
      <c r="DTT371">
        <v>10000</v>
      </c>
      <c r="DTU371">
        <v>10000</v>
      </c>
      <c r="DTV371">
        <v>10000</v>
      </c>
      <c r="DTW371">
        <v>10000</v>
      </c>
      <c r="DTX371">
        <v>10000</v>
      </c>
      <c r="DTY371">
        <v>10000</v>
      </c>
      <c r="DTZ371">
        <v>10000</v>
      </c>
      <c r="DUA371">
        <v>10000</v>
      </c>
      <c r="DUB371">
        <v>10000</v>
      </c>
      <c r="DUC371">
        <v>10000</v>
      </c>
      <c r="DUD371">
        <v>10000</v>
      </c>
      <c r="DUE371">
        <v>10000</v>
      </c>
      <c r="DUF371">
        <v>10000</v>
      </c>
      <c r="DUG371">
        <v>10000</v>
      </c>
      <c r="DUH371">
        <v>10000</v>
      </c>
      <c r="DUI371">
        <v>10000</v>
      </c>
      <c r="DUJ371">
        <v>10000</v>
      </c>
      <c r="DUK371">
        <v>10000</v>
      </c>
      <c r="DUL371">
        <v>10000</v>
      </c>
      <c r="DUM371">
        <v>10000</v>
      </c>
      <c r="DUN371">
        <v>10000</v>
      </c>
      <c r="DUO371">
        <v>10000</v>
      </c>
      <c r="DUP371">
        <v>10000</v>
      </c>
      <c r="DUQ371">
        <v>10000</v>
      </c>
      <c r="DUR371">
        <v>10000</v>
      </c>
      <c r="DUS371">
        <v>10000</v>
      </c>
      <c r="DUT371">
        <v>10000</v>
      </c>
      <c r="DUU371">
        <v>10000</v>
      </c>
      <c r="DUV371">
        <v>10000</v>
      </c>
      <c r="DUW371">
        <v>10000</v>
      </c>
      <c r="DUX371">
        <v>10000</v>
      </c>
      <c r="DUY371">
        <v>10000</v>
      </c>
      <c r="DUZ371">
        <v>10000</v>
      </c>
      <c r="DVA371">
        <v>10000</v>
      </c>
      <c r="DVB371">
        <v>10000</v>
      </c>
      <c r="DVC371">
        <v>10000</v>
      </c>
      <c r="DVD371">
        <v>10000</v>
      </c>
      <c r="DVE371">
        <v>10000</v>
      </c>
      <c r="DVF371">
        <v>10000</v>
      </c>
      <c r="DVG371">
        <v>10000</v>
      </c>
      <c r="DVH371">
        <v>10000</v>
      </c>
      <c r="DVI371">
        <v>10000</v>
      </c>
      <c r="DVJ371">
        <v>10000</v>
      </c>
      <c r="DVK371">
        <v>10000</v>
      </c>
      <c r="DVL371">
        <v>10000</v>
      </c>
      <c r="DVM371">
        <v>10000</v>
      </c>
      <c r="DVN371">
        <v>10000</v>
      </c>
      <c r="DVO371">
        <v>10000</v>
      </c>
      <c r="DVP371">
        <v>10000</v>
      </c>
      <c r="DVQ371">
        <v>10000</v>
      </c>
      <c r="DVR371">
        <v>10000</v>
      </c>
      <c r="DVS371">
        <v>10000</v>
      </c>
      <c r="DVT371">
        <v>10000</v>
      </c>
      <c r="DVU371">
        <v>10000</v>
      </c>
      <c r="DVV371">
        <v>10000</v>
      </c>
      <c r="DVW371">
        <v>10000</v>
      </c>
      <c r="DVX371">
        <v>10000</v>
      </c>
      <c r="DVY371">
        <v>10000</v>
      </c>
      <c r="DVZ371">
        <v>10000</v>
      </c>
      <c r="DWA371">
        <v>10000</v>
      </c>
      <c r="DWB371">
        <v>10000</v>
      </c>
      <c r="DWC371">
        <v>10000</v>
      </c>
      <c r="DWD371">
        <v>10000</v>
      </c>
      <c r="DWE371">
        <v>10000</v>
      </c>
      <c r="DWF371">
        <v>10000</v>
      </c>
      <c r="DWG371">
        <v>10000</v>
      </c>
      <c r="DWH371">
        <v>10000</v>
      </c>
      <c r="DWI371">
        <v>10000</v>
      </c>
      <c r="DWJ371">
        <v>10000</v>
      </c>
      <c r="DWK371">
        <v>10000</v>
      </c>
      <c r="DWL371">
        <v>10000</v>
      </c>
      <c r="DWM371">
        <v>10000</v>
      </c>
      <c r="DWN371">
        <v>10000</v>
      </c>
      <c r="DWO371">
        <v>10000</v>
      </c>
      <c r="DWP371">
        <v>10000</v>
      </c>
      <c r="DWQ371">
        <v>10000</v>
      </c>
      <c r="DWR371">
        <v>10000</v>
      </c>
      <c r="DWS371">
        <v>10000</v>
      </c>
      <c r="DWT371">
        <v>10000</v>
      </c>
      <c r="DWU371">
        <v>10000</v>
      </c>
      <c r="DWV371">
        <v>10000</v>
      </c>
      <c r="DWW371">
        <v>10000</v>
      </c>
      <c r="DWX371">
        <v>10000</v>
      </c>
      <c r="DWY371">
        <v>10000</v>
      </c>
      <c r="DWZ371">
        <v>10000</v>
      </c>
      <c r="DXA371">
        <v>10000</v>
      </c>
      <c r="DXB371">
        <v>10000</v>
      </c>
      <c r="DXC371">
        <v>10000</v>
      </c>
      <c r="DXD371">
        <v>10000</v>
      </c>
      <c r="DXE371">
        <v>10000</v>
      </c>
      <c r="DXF371">
        <v>10000</v>
      </c>
      <c r="DXG371">
        <v>10000</v>
      </c>
      <c r="DXH371">
        <v>10000</v>
      </c>
      <c r="DXI371">
        <v>10000</v>
      </c>
      <c r="DXJ371">
        <v>10000</v>
      </c>
      <c r="DXK371">
        <v>10000</v>
      </c>
      <c r="DXL371">
        <v>10000</v>
      </c>
      <c r="DXM371">
        <v>10000</v>
      </c>
      <c r="DXN371">
        <v>10000</v>
      </c>
      <c r="DXO371">
        <v>10000</v>
      </c>
      <c r="DXP371">
        <v>10000</v>
      </c>
      <c r="DXQ371">
        <v>10000</v>
      </c>
      <c r="DXR371">
        <v>10000</v>
      </c>
      <c r="DXS371">
        <v>10000</v>
      </c>
      <c r="DXT371">
        <v>10000</v>
      </c>
      <c r="DXU371">
        <v>10000</v>
      </c>
      <c r="DXV371">
        <v>10000</v>
      </c>
      <c r="DXW371">
        <v>10000</v>
      </c>
      <c r="DXX371">
        <v>10000</v>
      </c>
      <c r="DXY371">
        <v>10000</v>
      </c>
      <c r="DXZ371">
        <v>10000</v>
      </c>
      <c r="DYA371">
        <v>10000</v>
      </c>
      <c r="DYB371">
        <v>10000</v>
      </c>
      <c r="DYC371">
        <v>10000</v>
      </c>
      <c r="DYD371">
        <v>10000</v>
      </c>
      <c r="DYE371">
        <v>10000</v>
      </c>
      <c r="DYF371">
        <v>10000</v>
      </c>
      <c r="DYG371">
        <v>10000</v>
      </c>
      <c r="DYH371">
        <v>10000</v>
      </c>
      <c r="DYI371">
        <v>10000</v>
      </c>
      <c r="DYJ371">
        <v>10000</v>
      </c>
      <c r="DYK371">
        <v>10000</v>
      </c>
      <c r="DYL371">
        <v>10000</v>
      </c>
      <c r="DYM371">
        <v>10000</v>
      </c>
      <c r="DYN371">
        <v>10000</v>
      </c>
      <c r="DYO371">
        <v>10000</v>
      </c>
      <c r="DYP371">
        <v>10000</v>
      </c>
      <c r="DYQ371">
        <v>10000</v>
      </c>
      <c r="DYR371">
        <v>10000</v>
      </c>
      <c r="DYS371">
        <v>10000</v>
      </c>
      <c r="DYT371">
        <v>10000</v>
      </c>
      <c r="DYU371">
        <v>10000</v>
      </c>
      <c r="DYV371">
        <v>10000</v>
      </c>
      <c r="DYW371">
        <v>10000</v>
      </c>
      <c r="DYX371">
        <v>10000</v>
      </c>
      <c r="DYY371">
        <v>10000</v>
      </c>
      <c r="DYZ371">
        <v>10000</v>
      </c>
      <c r="DZA371">
        <v>10000</v>
      </c>
      <c r="DZB371">
        <v>10000</v>
      </c>
      <c r="DZC371">
        <v>10000</v>
      </c>
      <c r="DZD371">
        <v>10000</v>
      </c>
      <c r="DZE371">
        <v>10000</v>
      </c>
      <c r="DZF371">
        <v>10000</v>
      </c>
      <c r="DZG371">
        <v>10000</v>
      </c>
      <c r="DZH371">
        <v>10000</v>
      </c>
      <c r="DZI371">
        <v>10000</v>
      </c>
      <c r="DZJ371">
        <v>10000</v>
      </c>
      <c r="DZK371">
        <v>10000</v>
      </c>
      <c r="DZL371">
        <v>10000</v>
      </c>
      <c r="DZM371">
        <v>10000</v>
      </c>
      <c r="DZN371">
        <v>10000</v>
      </c>
      <c r="DZO371">
        <v>10000</v>
      </c>
      <c r="DZP371">
        <v>10000</v>
      </c>
      <c r="DZQ371">
        <v>10000</v>
      </c>
      <c r="DZR371">
        <v>10000</v>
      </c>
      <c r="DZS371">
        <v>10000</v>
      </c>
      <c r="DZT371">
        <v>10000</v>
      </c>
      <c r="DZU371">
        <v>10000</v>
      </c>
      <c r="DZV371">
        <v>10000</v>
      </c>
      <c r="DZW371">
        <v>10000</v>
      </c>
      <c r="DZX371">
        <v>10000</v>
      </c>
      <c r="DZY371">
        <v>10000</v>
      </c>
      <c r="DZZ371">
        <v>10000</v>
      </c>
      <c r="EAA371">
        <v>10000</v>
      </c>
      <c r="EAB371">
        <v>10000</v>
      </c>
      <c r="EAC371">
        <v>10000</v>
      </c>
      <c r="EAD371">
        <v>10000</v>
      </c>
      <c r="EAE371">
        <v>10000</v>
      </c>
      <c r="EAF371">
        <v>10000</v>
      </c>
      <c r="EAG371">
        <v>10000</v>
      </c>
      <c r="EAH371">
        <v>10000</v>
      </c>
      <c r="EAI371">
        <v>10000</v>
      </c>
      <c r="EAJ371">
        <v>10000</v>
      </c>
      <c r="EAK371">
        <v>10000</v>
      </c>
      <c r="EAL371">
        <v>10000</v>
      </c>
      <c r="EAM371">
        <v>10000</v>
      </c>
      <c r="EAN371">
        <v>10000</v>
      </c>
      <c r="EAO371">
        <v>10000</v>
      </c>
      <c r="EAP371">
        <v>10000</v>
      </c>
      <c r="EAQ371">
        <v>10000</v>
      </c>
      <c r="EAR371">
        <v>10000</v>
      </c>
      <c r="EAS371">
        <v>10000</v>
      </c>
      <c r="EAT371">
        <v>10000</v>
      </c>
      <c r="EAU371">
        <v>10000</v>
      </c>
      <c r="EAV371">
        <v>10000</v>
      </c>
      <c r="EAW371">
        <v>10000</v>
      </c>
      <c r="EAX371">
        <v>10000</v>
      </c>
      <c r="EAY371">
        <v>10000</v>
      </c>
      <c r="EAZ371">
        <v>10000</v>
      </c>
      <c r="EBA371">
        <v>10000</v>
      </c>
      <c r="EBB371">
        <v>10000</v>
      </c>
      <c r="EBC371">
        <v>10000</v>
      </c>
      <c r="EBD371">
        <v>10000</v>
      </c>
      <c r="EBE371">
        <v>10000</v>
      </c>
      <c r="EBF371">
        <v>10000</v>
      </c>
      <c r="EBG371">
        <v>10000</v>
      </c>
      <c r="EBH371">
        <v>10000</v>
      </c>
      <c r="EBI371">
        <v>10000</v>
      </c>
      <c r="EBJ371">
        <v>10000</v>
      </c>
      <c r="EBK371">
        <v>10000</v>
      </c>
      <c r="EBL371">
        <v>10000</v>
      </c>
      <c r="EBM371">
        <v>10000</v>
      </c>
      <c r="EBN371">
        <v>10000</v>
      </c>
      <c r="EBO371">
        <v>10000</v>
      </c>
      <c r="EBP371">
        <v>10000</v>
      </c>
      <c r="EBQ371">
        <v>10000</v>
      </c>
      <c r="EBR371">
        <v>10000</v>
      </c>
      <c r="EBS371">
        <v>10000</v>
      </c>
      <c r="EBT371">
        <v>10000</v>
      </c>
      <c r="EBU371">
        <v>10000</v>
      </c>
      <c r="EBV371">
        <v>10000</v>
      </c>
      <c r="EBW371">
        <v>10000</v>
      </c>
      <c r="EBX371">
        <v>10000</v>
      </c>
      <c r="EBY371">
        <v>10000</v>
      </c>
      <c r="EBZ371">
        <v>10000</v>
      </c>
      <c r="ECA371">
        <v>10000</v>
      </c>
      <c r="ECB371">
        <v>10000</v>
      </c>
      <c r="ECC371">
        <v>10000</v>
      </c>
      <c r="ECD371">
        <v>10000</v>
      </c>
      <c r="ECE371">
        <v>10000</v>
      </c>
      <c r="ECF371">
        <v>10000</v>
      </c>
      <c r="ECG371">
        <v>10000</v>
      </c>
      <c r="ECH371">
        <v>10000</v>
      </c>
      <c r="ECI371">
        <v>10000</v>
      </c>
      <c r="ECJ371">
        <v>10000</v>
      </c>
      <c r="ECK371">
        <v>10000</v>
      </c>
      <c r="ECL371">
        <v>10000</v>
      </c>
      <c r="ECM371">
        <v>10000</v>
      </c>
      <c r="ECN371">
        <v>10000</v>
      </c>
      <c r="ECO371">
        <v>10000</v>
      </c>
      <c r="ECP371">
        <v>10000</v>
      </c>
      <c r="ECQ371">
        <v>10000</v>
      </c>
      <c r="ECR371">
        <v>10000</v>
      </c>
      <c r="ECS371">
        <v>10000</v>
      </c>
      <c r="ECT371">
        <v>10000</v>
      </c>
      <c r="ECU371">
        <v>10000</v>
      </c>
      <c r="ECV371">
        <v>10000</v>
      </c>
      <c r="ECW371">
        <v>10000</v>
      </c>
      <c r="ECX371">
        <v>10000</v>
      </c>
      <c r="ECY371">
        <v>10000</v>
      </c>
      <c r="ECZ371">
        <v>10000</v>
      </c>
      <c r="EDA371">
        <v>10000</v>
      </c>
      <c r="EDB371">
        <v>10000</v>
      </c>
      <c r="EDC371">
        <v>10000</v>
      </c>
      <c r="EDD371">
        <v>10000</v>
      </c>
      <c r="EDE371">
        <v>10000</v>
      </c>
      <c r="EDF371">
        <v>10000</v>
      </c>
      <c r="EDG371">
        <v>10000</v>
      </c>
      <c r="EDH371">
        <v>10000</v>
      </c>
      <c r="EDI371">
        <v>10000</v>
      </c>
      <c r="EDJ371">
        <v>10000</v>
      </c>
      <c r="EDK371">
        <v>10000</v>
      </c>
      <c r="EDL371">
        <v>10000</v>
      </c>
      <c r="EDM371">
        <v>10000</v>
      </c>
      <c r="EDN371">
        <v>10000</v>
      </c>
      <c r="EDO371">
        <v>10000</v>
      </c>
      <c r="EDP371">
        <v>10000</v>
      </c>
      <c r="EDQ371">
        <v>10000</v>
      </c>
      <c r="EDR371">
        <v>10000</v>
      </c>
      <c r="EDS371">
        <v>10000</v>
      </c>
      <c r="EDT371">
        <v>10000</v>
      </c>
      <c r="EDU371">
        <v>10000</v>
      </c>
      <c r="EDV371">
        <v>10000</v>
      </c>
      <c r="EDW371">
        <v>10000</v>
      </c>
      <c r="EDX371">
        <v>10000</v>
      </c>
      <c r="EDY371">
        <v>10000</v>
      </c>
      <c r="EDZ371">
        <v>10000</v>
      </c>
      <c r="EEA371">
        <v>10000</v>
      </c>
      <c r="EEB371">
        <v>10000</v>
      </c>
      <c r="EEC371">
        <v>10000</v>
      </c>
      <c r="EED371">
        <v>10000</v>
      </c>
      <c r="EEE371">
        <v>10000</v>
      </c>
      <c r="EEF371">
        <v>10000</v>
      </c>
      <c r="EEG371">
        <v>10000</v>
      </c>
      <c r="EEH371">
        <v>10000</v>
      </c>
      <c r="EEI371">
        <v>10000</v>
      </c>
      <c r="EEJ371">
        <v>10000</v>
      </c>
      <c r="EEK371">
        <v>10000</v>
      </c>
      <c r="EEL371">
        <v>10000</v>
      </c>
      <c r="EEM371">
        <v>10000</v>
      </c>
      <c r="EEN371">
        <v>10000</v>
      </c>
      <c r="EEO371">
        <v>10000</v>
      </c>
      <c r="EEP371">
        <v>10000</v>
      </c>
      <c r="EEQ371">
        <v>10000</v>
      </c>
      <c r="EER371">
        <v>10000</v>
      </c>
      <c r="EES371">
        <v>10000</v>
      </c>
      <c r="EET371">
        <v>10000</v>
      </c>
      <c r="EEU371">
        <v>10000</v>
      </c>
      <c r="EEV371">
        <v>10000</v>
      </c>
      <c r="EEW371">
        <v>10000</v>
      </c>
      <c r="EEX371">
        <v>10000</v>
      </c>
      <c r="EEY371">
        <v>10000</v>
      </c>
      <c r="EEZ371">
        <v>10000</v>
      </c>
      <c r="EFA371">
        <v>10000</v>
      </c>
      <c r="EFB371">
        <v>10000</v>
      </c>
      <c r="EFC371">
        <v>10000</v>
      </c>
      <c r="EFD371">
        <v>10000</v>
      </c>
      <c r="EFE371">
        <v>10000</v>
      </c>
      <c r="EFF371">
        <v>10000</v>
      </c>
      <c r="EFG371">
        <v>10000</v>
      </c>
      <c r="EFH371">
        <v>10000</v>
      </c>
      <c r="EFI371">
        <v>10000</v>
      </c>
      <c r="EFJ371">
        <v>10000</v>
      </c>
      <c r="EFK371">
        <v>10000</v>
      </c>
      <c r="EFL371">
        <v>10000</v>
      </c>
      <c r="EFM371">
        <v>10000</v>
      </c>
      <c r="EFN371">
        <v>10000</v>
      </c>
      <c r="EFO371">
        <v>10000</v>
      </c>
      <c r="EFP371">
        <v>10000</v>
      </c>
      <c r="EFQ371">
        <v>10000</v>
      </c>
      <c r="EFR371">
        <v>10000</v>
      </c>
      <c r="EFS371">
        <v>10000</v>
      </c>
      <c r="EFT371">
        <v>10000</v>
      </c>
      <c r="EFU371">
        <v>10000</v>
      </c>
      <c r="EFV371">
        <v>10000</v>
      </c>
      <c r="EFW371">
        <v>10000</v>
      </c>
      <c r="EFX371">
        <v>10000</v>
      </c>
      <c r="EFY371">
        <v>10000</v>
      </c>
      <c r="EFZ371">
        <v>10000</v>
      </c>
      <c r="EGA371">
        <v>10000</v>
      </c>
      <c r="EGB371">
        <v>10000</v>
      </c>
      <c r="EGC371">
        <v>10000</v>
      </c>
      <c r="EGD371">
        <v>10000</v>
      </c>
      <c r="EGE371">
        <v>10000</v>
      </c>
      <c r="EGF371">
        <v>10000</v>
      </c>
      <c r="EGG371">
        <v>10000</v>
      </c>
      <c r="EGH371">
        <v>10000</v>
      </c>
      <c r="EGI371">
        <v>10000</v>
      </c>
      <c r="EGJ371">
        <v>10000</v>
      </c>
      <c r="EGK371">
        <v>10000</v>
      </c>
      <c r="EGL371">
        <v>10000</v>
      </c>
      <c r="EGM371">
        <v>10000</v>
      </c>
      <c r="EGN371">
        <v>10000</v>
      </c>
      <c r="EGO371">
        <v>10000</v>
      </c>
      <c r="EGP371">
        <v>10000</v>
      </c>
      <c r="EGQ371">
        <v>10000</v>
      </c>
      <c r="EGR371">
        <v>10000</v>
      </c>
      <c r="EGS371">
        <v>10000</v>
      </c>
      <c r="EGT371">
        <v>10000</v>
      </c>
      <c r="EGU371">
        <v>10000</v>
      </c>
      <c r="EGV371">
        <v>10000</v>
      </c>
      <c r="EGW371">
        <v>10000</v>
      </c>
      <c r="EGX371">
        <v>10000</v>
      </c>
      <c r="EGY371">
        <v>10000</v>
      </c>
      <c r="EGZ371">
        <v>10000</v>
      </c>
      <c r="EHA371">
        <v>10000</v>
      </c>
      <c r="EHB371">
        <v>10000</v>
      </c>
      <c r="EHC371">
        <v>10000</v>
      </c>
      <c r="EHD371">
        <v>10000</v>
      </c>
      <c r="EHE371">
        <v>10000</v>
      </c>
      <c r="EHF371">
        <v>10000</v>
      </c>
      <c r="EHG371">
        <v>10000</v>
      </c>
      <c r="EHH371">
        <v>10000</v>
      </c>
      <c r="EHI371">
        <v>10000</v>
      </c>
      <c r="EHJ371">
        <v>10000</v>
      </c>
      <c r="EHK371">
        <v>10000</v>
      </c>
      <c r="EHL371">
        <v>10000</v>
      </c>
      <c r="EHM371">
        <v>10000</v>
      </c>
      <c r="EHN371">
        <v>10000</v>
      </c>
      <c r="EHO371">
        <v>10000</v>
      </c>
      <c r="EHP371">
        <v>10000</v>
      </c>
      <c r="EHQ371">
        <v>10000</v>
      </c>
      <c r="EHR371">
        <v>10000</v>
      </c>
      <c r="EHS371">
        <v>10000</v>
      </c>
      <c r="EHT371">
        <v>10000</v>
      </c>
      <c r="EHU371">
        <v>10000</v>
      </c>
      <c r="EHV371">
        <v>10000</v>
      </c>
      <c r="EHW371">
        <v>10000</v>
      </c>
      <c r="EHX371">
        <v>10000</v>
      </c>
      <c r="EHY371">
        <v>10000</v>
      </c>
      <c r="EHZ371">
        <v>10000</v>
      </c>
      <c r="EIA371">
        <v>10000</v>
      </c>
      <c r="EIB371">
        <v>10000</v>
      </c>
      <c r="EIC371">
        <v>10000</v>
      </c>
      <c r="EID371">
        <v>10000</v>
      </c>
      <c r="EIE371">
        <v>10000</v>
      </c>
      <c r="EIF371">
        <v>10000</v>
      </c>
      <c r="EIG371">
        <v>10000</v>
      </c>
      <c r="EIH371">
        <v>10000</v>
      </c>
      <c r="EII371">
        <v>10000</v>
      </c>
      <c r="EIJ371">
        <v>10000</v>
      </c>
      <c r="EIK371">
        <v>10000</v>
      </c>
      <c r="EIL371">
        <v>10000</v>
      </c>
      <c r="EIM371">
        <v>10000</v>
      </c>
      <c r="EIN371">
        <v>10000</v>
      </c>
      <c r="EIO371">
        <v>10000</v>
      </c>
      <c r="EIP371">
        <v>10000</v>
      </c>
      <c r="EIQ371">
        <v>10000</v>
      </c>
      <c r="EIR371">
        <v>10000</v>
      </c>
      <c r="EIS371">
        <v>10000</v>
      </c>
      <c r="EIT371">
        <v>10000</v>
      </c>
      <c r="EIU371">
        <v>10000</v>
      </c>
      <c r="EIV371">
        <v>10000</v>
      </c>
      <c r="EIW371">
        <v>10000</v>
      </c>
      <c r="EIX371">
        <v>10000</v>
      </c>
      <c r="EIY371">
        <v>10000</v>
      </c>
      <c r="EIZ371">
        <v>10000</v>
      </c>
      <c r="EJA371">
        <v>10000</v>
      </c>
      <c r="EJB371">
        <v>10000</v>
      </c>
      <c r="EJC371">
        <v>10000</v>
      </c>
      <c r="EJD371">
        <v>10000</v>
      </c>
      <c r="EJE371">
        <v>10000</v>
      </c>
      <c r="EJF371">
        <v>10000</v>
      </c>
      <c r="EJG371">
        <v>10000</v>
      </c>
      <c r="EJH371">
        <v>10000</v>
      </c>
      <c r="EJI371">
        <v>10000</v>
      </c>
      <c r="EJJ371">
        <v>10000</v>
      </c>
      <c r="EJK371">
        <v>10000</v>
      </c>
      <c r="EJL371">
        <v>10000</v>
      </c>
      <c r="EJM371">
        <v>10000</v>
      </c>
      <c r="EJN371">
        <v>10000</v>
      </c>
      <c r="EJO371">
        <v>10000</v>
      </c>
      <c r="EJP371">
        <v>10000</v>
      </c>
      <c r="EJQ371">
        <v>10000</v>
      </c>
      <c r="EJR371">
        <v>10000</v>
      </c>
      <c r="EJS371">
        <v>10000</v>
      </c>
      <c r="EJT371">
        <v>10000</v>
      </c>
      <c r="EJU371">
        <v>10000</v>
      </c>
      <c r="EJV371">
        <v>10000</v>
      </c>
      <c r="EJW371">
        <v>10000</v>
      </c>
      <c r="EJX371">
        <v>10000</v>
      </c>
      <c r="EJY371">
        <v>10000</v>
      </c>
      <c r="EJZ371">
        <v>10000</v>
      </c>
      <c r="EKA371">
        <v>10000</v>
      </c>
      <c r="EKB371">
        <v>10000</v>
      </c>
      <c r="EKC371">
        <v>10000</v>
      </c>
      <c r="EKD371">
        <v>10000</v>
      </c>
      <c r="EKE371">
        <v>10000</v>
      </c>
      <c r="EKF371">
        <v>10000</v>
      </c>
      <c r="EKG371">
        <v>10000</v>
      </c>
      <c r="EKH371">
        <v>10000</v>
      </c>
      <c r="EKI371">
        <v>10000</v>
      </c>
      <c r="EKJ371">
        <v>10000</v>
      </c>
      <c r="EKK371">
        <v>10000</v>
      </c>
      <c r="EKL371">
        <v>10000</v>
      </c>
      <c r="EKM371">
        <v>10000</v>
      </c>
      <c r="EKN371">
        <v>10000</v>
      </c>
      <c r="EKO371">
        <v>10000</v>
      </c>
      <c r="EKP371">
        <v>10000</v>
      </c>
      <c r="EKQ371">
        <v>10000</v>
      </c>
      <c r="EKR371">
        <v>10000</v>
      </c>
      <c r="EKS371">
        <v>10000</v>
      </c>
      <c r="EKT371">
        <v>10000</v>
      </c>
      <c r="EKU371">
        <v>10000</v>
      </c>
      <c r="EKV371">
        <v>10000</v>
      </c>
      <c r="EKW371">
        <v>10000</v>
      </c>
      <c r="EKX371">
        <v>10000</v>
      </c>
      <c r="EKY371">
        <v>10000</v>
      </c>
      <c r="EKZ371">
        <v>10000</v>
      </c>
      <c r="ELA371">
        <v>10000</v>
      </c>
      <c r="ELB371">
        <v>10000</v>
      </c>
      <c r="ELC371">
        <v>10000</v>
      </c>
      <c r="ELD371">
        <v>10000</v>
      </c>
      <c r="ELE371">
        <v>10000</v>
      </c>
      <c r="ELF371">
        <v>10000</v>
      </c>
      <c r="ELG371">
        <v>10000</v>
      </c>
      <c r="ELH371">
        <v>10000</v>
      </c>
      <c r="ELI371">
        <v>10000</v>
      </c>
      <c r="ELJ371">
        <v>10000</v>
      </c>
      <c r="ELK371">
        <v>10000</v>
      </c>
      <c r="ELL371">
        <v>10000</v>
      </c>
      <c r="ELM371">
        <v>10000</v>
      </c>
      <c r="ELN371">
        <v>10000</v>
      </c>
      <c r="ELO371">
        <v>10000</v>
      </c>
      <c r="ELP371">
        <v>10000</v>
      </c>
      <c r="ELQ371">
        <v>10000</v>
      </c>
      <c r="ELR371">
        <v>10000</v>
      </c>
      <c r="ELS371">
        <v>10000</v>
      </c>
      <c r="ELT371">
        <v>10000</v>
      </c>
      <c r="ELU371">
        <v>10000</v>
      </c>
      <c r="ELV371">
        <v>10000</v>
      </c>
      <c r="ELW371">
        <v>10000</v>
      </c>
      <c r="ELX371">
        <v>10000</v>
      </c>
      <c r="ELY371">
        <v>10000</v>
      </c>
      <c r="ELZ371">
        <v>10000</v>
      </c>
      <c r="EMA371">
        <v>10000</v>
      </c>
      <c r="EMB371">
        <v>10000</v>
      </c>
      <c r="EMC371">
        <v>10000</v>
      </c>
      <c r="EMD371">
        <v>10000</v>
      </c>
      <c r="EME371">
        <v>10000</v>
      </c>
      <c r="EMF371">
        <v>10000</v>
      </c>
      <c r="EMG371">
        <v>10000</v>
      </c>
      <c r="EMH371">
        <v>10000</v>
      </c>
      <c r="EMI371">
        <v>10000</v>
      </c>
      <c r="EMJ371">
        <v>10000</v>
      </c>
      <c r="EMK371">
        <v>10000</v>
      </c>
      <c r="EML371">
        <v>10000</v>
      </c>
      <c r="EMM371">
        <v>10000</v>
      </c>
      <c r="EMN371">
        <v>10000</v>
      </c>
      <c r="EMO371">
        <v>10000</v>
      </c>
      <c r="EMP371">
        <v>10000</v>
      </c>
      <c r="EMQ371">
        <v>10000</v>
      </c>
      <c r="EMR371">
        <v>10000</v>
      </c>
      <c r="EMS371">
        <v>10000</v>
      </c>
      <c r="EMT371">
        <v>10000</v>
      </c>
      <c r="EMU371">
        <v>10000</v>
      </c>
      <c r="EMV371">
        <v>10000</v>
      </c>
      <c r="EMW371">
        <v>10000</v>
      </c>
      <c r="EMX371">
        <v>10000</v>
      </c>
      <c r="EMY371">
        <v>10000</v>
      </c>
      <c r="EMZ371">
        <v>10000</v>
      </c>
      <c r="ENA371">
        <v>10000</v>
      </c>
      <c r="ENB371">
        <v>10000</v>
      </c>
      <c r="ENC371">
        <v>10000</v>
      </c>
      <c r="END371">
        <v>10000</v>
      </c>
      <c r="ENE371">
        <v>10000</v>
      </c>
      <c r="ENF371">
        <v>10000</v>
      </c>
      <c r="ENG371">
        <v>10000</v>
      </c>
      <c r="ENH371">
        <v>10000</v>
      </c>
      <c r="ENI371">
        <v>10000</v>
      </c>
      <c r="ENJ371">
        <v>10000</v>
      </c>
      <c r="ENK371">
        <v>10000</v>
      </c>
      <c r="ENL371">
        <v>10000</v>
      </c>
      <c r="ENM371">
        <v>10000</v>
      </c>
      <c r="ENN371">
        <v>10000</v>
      </c>
      <c r="ENO371">
        <v>10000</v>
      </c>
      <c r="ENP371">
        <v>10000</v>
      </c>
      <c r="ENQ371">
        <v>10000</v>
      </c>
      <c r="ENR371">
        <v>10000</v>
      </c>
      <c r="ENS371">
        <v>10000</v>
      </c>
      <c r="ENT371">
        <v>10000</v>
      </c>
      <c r="ENU371">
        <v>10000</v>
      </c>
      <c r="ENV371">
        <v>10000</v>
      </c>
      <c r="ENW371">
        <v>10000</v>
      </c>
      <c r="ENX371">
        <v>10000</v>
      </c>
      <c r="ENY371">
        <v>10000</v>
      </c>
      <c r="ENZ371">
        <v>10000</v>
      </c>
      <c r="EOA371">
        <v>10000</v>
      </c>
      <c r="EOB371">
        <v>10000</v>
      </c>
      <c r="EOC371">
        <v>10000</v>
      </c>
      <c r="EOD371">
        <v>10000</v>
      </c>
      <c r="EOE371">
        <v>10000</v>
      </c>
      <c r="EOF371">
        <v>10000</v>
      </c>
      <c r="EOG371">
        <v>10000</v>
      </c>
      <c r="EOH371">
        <v>10000</v>
      </c>
      <c r="EOI371">
        <v>10000</v>
      </c>
      <c r="EOJ371">
        <v>10000</v>
      </c>
      <c r="EOK371">
        <v>10000</v>
      </c>
      <c r="EOL371">
        <v>10000</v>
      </c>
      <c r="EOM371">
        <v>10000</v>
      </c>
      <c r="EON371">
        <v>10000</v>
      </c>
      <c r="EOO371">
        <v>10000</v>
      </c>
      <c r="EOP371">
        <v>10000</v>
      </c>
      <c r="EOQ371">
        <v>10000</v>
      </c>
      <c r="EOR371">
        <v>10000</v>
      </c>
      <c r="EOS371">
        <v>10000</v>
      </c>
      <c r="EOT371">
        <v>10000</v>
      </c>
      <c r="EOU371">
        <v>10000</v>
      </c>
      <c r="EOV371">
        <v>10000</v>
      </c>
      <c r="EOW371">
        <v>10000</v>
      </c>
      <c r="EOX371">
        <v>10000</v>
      </c>
      <c r="EOY371">
        <v>10000</v>
      </c>
      <c r="EOZ371">
        <v>10000</v>
      </c>
      <c r="EPA371">
        <v>10000</v>
      </c>
      <c r="EPB371">
        <v>10000</v>
      </c>
      <c r="EPC371">
        <v>10000</v>
      </c>
      <c r="EPD371">
        <v>10000</v>
      </c>
      <c r="EPE371">
        <v>10000</v>
      </c>
      <c r="EPF371">
        <v>10000</v>
      </c>
      <c r="EPG371">
        <v>10000</v>
      </c>
      <c r="EPH371">
        <v>10000</v>
      </c>
      <c r="EPI371">
        <v>10000</v>
      </c>
      <c r="EPJ371">
        <v>10000</v>
      </c>
      <c r="EPK371">
        <v>10000</v>
      </c>
      <c r="EPL371">
        <v>10000</v>
      </c>
      <c r="EPM371">
        <v>10000</v>
      </c>
      <c r="EPN371">
        <v>10000</v>
      </c>
      <c r="EPO371">
        <v>10000</v>
      </c>
      <c r="EPP371">
        <v>10000</v>
      </c>
      <c r="EPQ371">
        <v>10000</v>
      </c>
      <c r="EPR371">
        <v>10000</v>
      </c>
      <c r="EPS371">
        <v>10000</v>
      </c>
      <c r="EPT371">
        <v>10000</v>
      </c>
      <c r="EPU371">
        <v>10000</v>
      </c>
      <c r="EPV371">
        <v>10000</v>
      </c>
      <c r="EPW371">
        <v>10000</v>
      </c>
      <c r="EPX371">
        <v>10000</v>
      </c>
      <c r="EPY371">
        <v>10000</v>
      </c>
      <c r="EPZ371">
        <v>10000</v>
      </c>
      <c r="EQA371">
        <v>10000</v>
      </c>
      <c r="EQB371">
        <v>10000</v>
      </c>
      <c r="EQC371">
        <v>10000</v>
      </c>
      <c r="EQD371">
        <v>10000</v>
      </c>
      <c r="EQE371">
        <v>10000</v>
      </c>
      <c r="EQF371">
        <v>10000</v>
      </c>
      <c r="EQG371">
        <v>10000</v>
      </c>
      <c r="EQH371">
        <v>10000</v>
      </c>
      <c r="EQI371">
        <v>10000</v>
      </c>
      <c r="EQJ371">
        <v>10000</v>
      </c>
      <c r="EQK371">
        <v>10000</v>
      </c>
      <c r="EQL371">
        <v>10000</v>
      </c>
      <c r="EQM371">
        <v>10000</v>
      </c>
      <c r="EQN371">
        <v>10000</v>
      </c>
      <c r="EQO371">
        <v>10000</v>
      </c>
      <c r="EQP371">
        <v>10000</v>
      </c>
      <c r="EQQ371">
        <v>10000</v>
      </c>
      <c r="EQR371">
        <v>10000</v>
      </c>
      <c r="EQS371">
        <v>10000</v>
      </c>
      <c r="EQT371">
        <v>10000</v>
      </c>
      <c r="EQU371">
        <v>10000</v>
      </c>
      <c r="EQV371">
        <v>10000</v>
      </c>
      <c r="EQW371">
        <v>10000</v>
      </c>
      <c r="EQX371">
        <v>10000</v>
      </c>
      <c r="EQY371">
        <v>10000</v>
      </c>
      <c r="EQZ371">
        <v>10000</v>
      </c>
      <c r="ERA371">
        <v>10000</v>
      </c>
      <c r="ERB371">
        <v>10000</v>
      </c>
      <c r="ERC371">
        <v>10000</v>
      </c>
      <c r="ERD371">
        <v>10000</v>
      </c>
      <c r="ERE371">
        <v>10000</v>
      </c>
      <c r="ERF371">
        <v>10000</v>
      </c>
      <c r="ERG371">
        <v>10000</v>
      </c>
      <c r="ERH371">
        <v>10000</v>
      </c>
      <c r="ERI371">
        <v>10000</v>
      </c>
      <c r="ERJ371">
        <v>10000</v>
      </c>
      <c r="ERK371">
        <v>10000</v>
      </c>
      <c r="ERL371">
        <v>10000</v>
      </c>
      <c r="ERM371">
        <v>10000</v>
      </c>
      <c r="ERN371">
        <v>10000</v>
      </c>
      <c r="ERO371">
        <v>10000</v>
      </c>
      <c r="ERP371">
        <v>10000</v>
      </c>
      <c r="ERQ371">
        <v>10000</v>
      </c>
      <c r="ERR371">
        <v>10000</v>
      </c>
      <c r="ERS371">
        <v>10000</v>
      </c>
      <c r="ERT371">
        <v>10000</v>
      </c>
      <c r="ERU371">
        <v>10000</v>
      </c>
      <c r="ERV371">
        <v>10000</v>
      </c>
      <c r="ERW371">
        <v>10000</v>
      </c>
      <c r="ERX371">
        <v>10000</v>
      </c>
      <c r="ERY371">
        <v>10000</v>
      </c>
      <c r="ERZ371">
        <v>10000</v>
      </c>
      <c r="ESA371">
        <v>10000</v>
      </c>
      <c r="ESB371">
        <v>10000</v>
      </c>
      <c r="ESC371">
        <v>10000</v>
      </c>
      <c r="ESD371">
        <v>10000</v>
      </c>
      <c r="ESE371">
        <v>10000</v>
      </c>
      <c r="ESF371">
        <v>10000</v>
      </c>
      <c r="ESG371">
        <v>10000</v>
      </c>
      <c r="ESH371">
        <v>10000</v>
      </c>
      <c r="ESI371">
        <v>10000</v>
      </c>
      <c r="ESJ371">
        <v>10000</v>
      </c>
      <c r="ESK371">
        <v>10000</v>
      </c>
      <c r="ESL371">
        <v>10000</v>
      </c>
      <c r="ESM371">
        <v>10000</v>
      </c>
      <c r="ESN371">
        <v>10000</v>
      </c>
      <c r="ESO371">
        <v>10000</v>
      </c>
      <c r="ESP371">
        <v>10000</v>
      </c>
      <c r="ESQ371">
        <v>10000</v>
      </c>
      <c r="ESR371">
        <v>10000</v>
      </c>
      <c r="ESS371">
        <v>10000</v>
      </c>
      <c r="EST371">
        <v>10000</v>
      </c>
      <c r="ESU371">
        <v>10000</v>
      </c>
      <c r="ESV371">
        <v>10000</v>
      </c>
      <c r="ESW371">
        <v>10000</v>
      </c>
      <c r="ESX371">
        <v>10000</v>
      </c>
      <c r="ESY371">
        <v>10000</v>
      </c>
      <c r="ESZ371">
        <v>10000</v>
      </c>
      <c r="ETA371">
        <v>10000</v>
      </c>
      <c r="ETB371">
        <v>10000</v>
      </c>
      <c r="ETC371">
        <v>10000</v>
      </c>
      <c r="ETD371">
        <v>10000</v>
      </c>
      <c r="ETE371">
        <v>10000</v>
      </c>
      <c r="ETF371">
        <v>10000</v>
      </c>
      <c r="ETG371">
        <v>10000</v>
      </c>
      <c r="ETH371">
        <v>10000</v>
      </c>
      <c r="ETI371">
        <v>10000</v>
      </c>
      <c r="ETJ371">
        <v>10000</v>
      </c>
      <c r="ETK371">
        <v>10000</v>
      </c>
      <c r="ETL371">
        <v>10000</v>
      </c>
      <c r="ETM371">
        <v>10000</v>
      </c>
      <c r="ETN371">
        <v>10000</v>
      </c>
      <c r="ETO371">
        <v>10000</v>
      </c>
      <c r="ETP371">
        <v>10000</v>
      </c>
      <c r="ETQ371">
        <v>10000</v>
      </c>
      <c r="ETR371">
        <v>10000</v>
      </c>
      <c r="ETS371">
        <v>10000</v>
      </c>
      <c r="ETT371">
        <v>10000</v>
      </c>
      <c r="ETU371">
        <v>10000</v>
      </c>
      <c r="ETV371">
        <v>10000</v>
      </c>
      <c r="ETW371">
        <v>10000</v>
      </c>
      <c r="ETX371">
        <v>10000</v>
      </c>
      <c r="ETY371">
        <v>10000</v>
      </c>
      <c r="ETZ371">
        <v>10000</v>
      </c>
      <c r="EUA371">
        <v>10000</v>
      </c>
      <c r="EUB371">
        <v>10000</v>
      </c>
      <c r="EUC371">
        <v>10000</v>
      </c>
      <c r="EUD371">
        <v>10000</v>
      </c>
      <c r="EUE371">
        <v>10000</v>
      </c>
      <c r="EUF371">
        <v>10000</v>
      </c>
      <c r="EUG371">
        <v>10000</v>
      </c>
      <c r="EUH371">
        <v>10000</v>
      </c>
      <c r="EUI371">
        <v>10000</v>
      </c>
      <c r="EUJ371">
        <v>10000</v>
      </c>
      <c r="EUK371">
        <v>10000</v>
      </c>
      <c r="EUL371">
        <v>10000</v>
      </c>
      <c r="EUM371">
        <v>10000</v>
      </c>
      <c r="EUN371">
        <v>10000</v>
      </c>
      <c r="EUO371">
        <v>10000</v>
      </c>
      <c r="EUP371">
        <v>10000</v>
      </c>
      <c r="EUQ371">
        <v>10000</v>
      </c>
      <c r="EUR371">
        <v>10000</v>
      </c>
      <c r="EUS371">
        <v>10000</v>
      </c>
      <c r="EUT371">
        <v>10000</v>
      </c>
      <c r="EUU371">
        <v>10000</v>
      </c>
      <c r="EUV371">
        <v>10000</v>
      </c>
      <c r="EUW371">
        <v>10000</v>
      </c>
      <c r="EUX371">
        <v>10000</v>
      </c>
      <c r="EUY371">
        <v>10000</v>
      </c>
      <c r="EUZ371">
        <v>10000</v>
      </c>
      <c r="EVA371">
        <v>10000</v>
      </c>
      <c r="EVB371">
        <v>10000</v>
      </c>
      <c r="EVC371">
        <v>10000</v>
      </c>
      <c r="EVD371">
        <v>10000</v>
      </c>
      <c r="EVE371">
        <v>10000</v>
      </c>
      <c r="EVF371">
        <v>10000</v>
      </c>
      <c r="EVG371">
        <v>10000</v>
      </c>
      <c r="EVH371">
        <v>10000</v>
      </c>
      <c r="EVI371">
        <v>10000</v>
      </c>
      <c r="EVJ371">
        <v>10000</v>
      </c>
      <c r="EVK371">
        <v>10000</v>
      </c>
      <c r="EVL371">
        <v>10000</v>
      </c>
      <c r="EVM371">
        <v>10000</v>
      </c>
      <c r="EVN371">
        <v>10000</v>
      </c>
      <c r="EVO371">
        <v>10000</v>
      </c>
      <c r="EVP371">
        <v>10000</v>
      </c>
      <c r="EVQ371">
        <v>10000</v>
      </c>
      <c r="EVR371">
        <v>10000</v>
      </c>
      <c r="EVS371">
        <v>10000</v>
      </c>
      <c r="EVT371">
        <v>10000</v>
      </c>
      <c r="EVU371">
        <v>10000</v>
      </c>
      <c r="EVV371">
        <v>10000</v>
      </c>
      <c r="EVW371">
        <v>10000</v>
      </c>
      <c r="EVX371">
        <v>10000</v>
      </c>
      <c r="EVY371">
        <v>10000</v>
      </c>
      <c r="EVZ371">
        <v>10000</v>
      </c>
      <c r="EWA371">
        <v>10000</v>
      </c>
      <c r="EWB371">
        <v>10000</v>
      </c>
      <c r="EWC371">
        <v>10000</v>
      </c>
      <c r="EWD371">
        <v>10000</v>
      </c>
      <c r="EWE371">
        <v>10000</v>
      </c>
      <c r="EWF371">
        <v>10000</v>
      </c>
      <c r="EWG371">
        <v>10000</v>
      </c>
      <c r="EWH371">
        <v>10000</v>
      </c>
      <c r="EWI371">
        <v>10000</v>
      </c>
      <c r="EWJ371">
        <v>10000</v>
      </c>
      <c r="EWK371">
        <v>10000</v>
      </c>
      <c r="EWL371">
        <v>10000</v>
      </c>
      <c r="EWM371">
        <v>10000</v>
      </c>
      <c r="EWN371">
        <v>10000</v>
      </c>
      <c r="EWO371">
        <v>10000</v>
      </c>
      <c r="EWP371">
        <v>10000</v>
      </c>
      <c r="EWQ371">
        <v>10000</v>
      </c>
      <c r="EWR371">
        <v>10000</v>
      </c>
      <c r="EWS371">
        <v>10000</v>
      </c>
      <c r="EWT371">
        <v>10000</v>
      </c>
      <c r="EWU371">
        <v>10000</v>
      </c>
      <c r="EWV371">
        <v>10000</v>
      </c>
      <c r="EWW371">
        <v>10000</v>
      </c>
      <c r="EWX371">
        <v>10000</v>
      </c>
      <c r="EWY371">
        <v>10000</v>
      </c>
      <c r="EWZ371">
        <v>10000</v>
      </c>
      <c r="EXA371">
        <v>10000</v>
      </c>
      <c r="EXB371">
        <v>10000</v>
      </c>
      <c r="EXC371">
        <v>10000</v>
      </c>
      <c r="EXD371">
        <v>10000</v>
      </c>
      <c r="EXE371">
        <v>10000</v>
      </c>
      <c r="EXF371">
        <v>10000</v>
      </c>
      <c r="EXG371">
        <v>10000</v>
      </c>
      <c r="EXH371">
        <v>10000</v>
      </c>
      <c r="EXI371">
        <v>10000</v>
      </c>
      <c r="EXJ371">
        <v>10000</v>
      </c>
      <c r="EXK371">
        <v>10000</v>
      </c>
      <c r="EXL371">
        <v>10000</v>
      </c>
      <c r="EXM371">
        <v>10000</v>
      </c>
      <c r="EXN371">
        <v>10000</v>
      </c>
      <c r="EXO371">
        <v>10000</v>
      </c>
      <c r="EXP371">
        <v>10000</v>
      </c>
      <c r="EXQ371">
        <v>10000</v>
      </c>
      <c r="EXR371">
        <v>10000</v>
      </c>
      <c r="EXS371">
        <v>10000</v>
      </c>
      <c r="EXT371">
        <v>10000</v>
      </c>
      <c r="EXU371">
        <v>10000</v>
      </c>
      <c r="EXV371">
        <v>10000</v>
      </c>
      <c r="EXW371">
        <v>10000</v>
      </c>
      <c r="EXX371">
        <v>10000</v>
      </c>
      <c r="EXY371">
        <v>10000</v>
      </c>
      <c r="EXZ371">
        <v>10000</v>
      </c>
      <c r="EYA371">
        <v>10000</v>
      </c>
      <c r="EYB371">
        <v>10000</v>
      </c>
      <c r="EYC371">
        <v>10000</v>
      </c>
      <c r="EYD371">
        <v>10000</v>
      </c>
      <c r="EYE371">
        <v>10000</v>
      </c>
      <c r="EYF371">
        <v>10000</v>
      </c>
      <c r="EYG371">
        <v>10000</v>
      </c>
      <c r="EYH371">
        <v>10000</v>
      </c>
      <c r="EYI371">
        <v>10000</v>
      </c>
      <c r="EYJ371">
        <v>10000</v>
      </c>
      <c r="EYK371">
        <v>10000</v>
      </c>
      <c r="EYL371">
        <v>10000</v>
      </c>
      <c r="EYM371">
        <v>10000</v>
      </c>
      <c r="EYN371">
        <v>10000</v>
      </c>
      <c r="EYO371">
        <v>10000</v>
      </c>
      <c r="EYP371">
        <v>10000</v>
      </c>
      <c r="EYQ371">
        <v>10000</v>
      </c>
      <c r="EYR371">
        <v>10000</v>
      </c>
      <c r="EYS371">
        <v>10000</v>
      </c>
      <c r="EYT371">
        <v>10000</v>
      </c>
      <c r="EYU371">
        <v>10000</v>
      </c>
      <c r="EYV371">
        <v>10000</v>
      </c>
      <c r="EYW371">
        <v>10000</v>
      </c>
      <c r="EYX371">
        <v>10000</v>
      </c>
      <c r="EYY371">
        <v>10000</v>
      </c>
      <c r="EYZ371">
        <v>10000</v>
      </c>
      <c r="EZA371">
        <v>10000</v>
      </c>
      <c r="EZB371">
        <v>10000</v>
      </c>
      <c r="EZC371">
        <v>10000</v>
      </c>
      <c r="EZD371">
        <v>10000</v>
      </c>
      <c r="EZE371">
        <v>10000</v>
      </c>
      <c r="EZF371">
        <v>10000</v>
      </c>
      <c r="EZG371">
        <v>10000</v>
      </c>
      <c r="EZH371">
        <v>10000</v>
      </c>
      <c r="EZI371">
        <v>10000</v>
      </c>
      <c r="EZJ371">
        <v>10000</v>
      </c>
      <c r="EZK371">
        <v>10000</v>
      </c>
      <c r="EZL371">
        <v>10000</v>
      </c>
      <c r="EZM371">
        <v>10000</v>
      </c>
      <c r="EZN371">
        <v>10000</v>
      </c>
      <c r="EZO371">
        <v>10000</v>
      </c>
      <c r="EZP371">
        <v>10000</v>
      </c>
      <c r="EZQ371">
        <v>10000</v>
      </c>
      <c r="EZR371">
        <v>10000</v>
      </c>
      <c r="EZS371">
        <v>10000</v>
      </c>
      <c r="EZT371">
        <v>10000</v>
      </c>
      <c r="EZU371">
        <v>10000</v>
      </c>
      <c r="EZV371">
        <v>10000</v>
      </c>
      <c r="EZW371">
        <v>10000</v>
      </c>
      <c r="EZX371">
        <v>10000</v>
      </c>
      <c r="EZY371">
        <v>10000</v>
      </c>
      <c r="EZZ371">
        <v>10000</v>
      </c>
      <c r="FAA371">
        <v>10000</v>
      </c>
      <c r="FAB371">
        <v>10000</v>
      </c>
      <c r="FAC371">
        <v>10000</v>
      </c>
      <c r="FAD371">
        <v>10000</v>
      </c>
      <c r="FAE371">
        <v>10000</v>
      </c>
      <c r="FAF371">
        <v>10000</v>
      </c>
      <c r="FAG371">
        <v>10000</v>
      </c>
      <c r="FAH371">
        <v>10000</v>
      </c>
      <c r="FAI371">
        <v>10000</v>
      </c>
      <c r="FAJ371">
        <v>10000</v>
      </c>
      <c r="FAK371">
        <v>10000</v>
      </c>
      <c r="FAL371">
        <v>10000</v>
      </c>
      <c r="FAM371">
        <v>10000</v>
      </c>
      <c r="FAN371">
        <v>10000</v>
      </c>
      <c r="FAO371">
        <v>10000</v>
      </c>
      <c r="FAP371">
        <v>10000</v>
      </c>
      <c r="FAQ371">
        <v>10000</v>
      </c>
      <c r="FAR371">
        <v>10000</v>
      </c>
      <c r="FAS371">
        <v>10000</v>
      </c>
      <c r="FAT371">
        <v>10000</v>
      </c>
      <c r="FAU371">
        <v>10000</v>
      </c>
      <c r="FAV371">
        <v>10000</v>
      </c>
      <c r="FAW371">
        <v>10000</v>
      </c>
      <c r="FAX371">
        <v>10000</v>
      </c>
      <c r="FAY371">
        <v>10000</v>
      </c>
      <c r="FAZ371">
        <v>10000</v>
      </c>
      <c r="FBA371">
        <v>10000</v>
      </c>
      <c r="FBB371">
        <v>10000</v>
      </c>
      <c r="FBC371">
        <v>10000</v>
      </c>
      <c r="FBD371">
        <v>10000</v>
      </c>
      <c r="FBE371">
        <v>10000</v>
      </c>
      <c r="FBF371">
        <v>10000</v>
      </c>
      <c r="FBG371">
        <v>10000</v>
      </c>
      <c r="FBH371">
        <v>10000</v>
      </c>
      <c r="FBI371">
        <v>10000</v>
      </c>
      <c r="FBJ371">
        <v>10000</v>
      </c>
      <c r="FBK371">
        <v>10000</v>
      </c>
      <c r="FBL371">
        <v>10000</v>
      </c>
      <c r="FBM371">
        <v>10000</v>
      </c>
      <c r="FBN371">
        <v>10000</v>
      </c>
      <c r="FBO371">
        <v>10000</v>
      </c>
      <c r="FBP371">
        <v>10000</v>
      </c>
      <c r="FBQ371">
        <v>10000</v>
      </c>
      <c r="FBR371">
        <v>10000</v>
      </c>
      <c r="FBS371">
        <v>10000</v>
      </c>
      <c r="FBT371">
        <v>10000</v>
      </c>
      <c r="FBU371">
        <v>10000</v>
      </c>
      <c r="FBV371">
        <v>10000</v>
      </c>
      <c r="FBW371">
        <v>10000</v>
      </c>
      <c r="FBX371">
        <v>10000</v>
      </c>
      <c r="FBY371">
        <v>10000</v>
      </c>
      <c r="FBZ371">
        <v>10000</v>
      </c>
      <c r="FCA371">
        <v>10000</v>
      </c>
      <c r="FCB371">
        <v>10000</v>
      </c>
      <c r="FCC371">
        <v>10000</v>
      </c>
      <c r="FCD371">
        <v>10000</v>
      </c>
      <c r="FCE371">
        <v>10000</v>
      </c>
      <c r="FCF371">
        <v>10000</v>
      </c>
      <c r="FCG371">
        <v>10000</v>
      </c>
      <c r="FCH371">
        <v>10000</v>
      </c>
      <c r="FCI371">
        <v>10000</v>
      </c>
      <c r="FCJ371">
        <v>10000</v>
      </c>
      <c r="FCK371">
        <v>10000</v>
      </c>
      <c r="FCL371">
        <v>10000</v>
      </c>
      <c r="FCM371">
        <v>10000</v>
      </c>
      <c r="FCN371">
        <v>10000</v>
      </c>
      <c r="FCO371">
        <v>10000</v>
      </c>
      <c r="FCP371">
        <v>10000</v>
      </c>
      <c r="FCQ371">
        <v>10000</v>
      </c>
      <c r="FCR371">
        <v>10000</v>
      </c>
      <c r="FCS371">
        <v>10000</v>
      </c>
      <c r="FCT371">
        <v>10000</v>
      </c>
      <c r="FCU371">
        <v>10000</v>
      </c>
      <c r="FCV371">
        <v>10000</v>
      </c>
      <c r="FCW371">
        <v>10000</v>
      </c>
      <c r="FCX371">
        <v>10000</v>
      </c>
      <c r="FCY371">
        <v>10000</v>
      </c>
      <c r="FCZ371">
        <v>10000</v>
      </c>
      <c r="FDA371">
        <v>10000</v>
      </c>
      <c r="FDB371">
        <v>10000</v>
      </c>
      <c r="FDC371">
        <v>10000</v>
      </c>
      <c r="FDD371">
        <v>10000</v>
      </c>
      <c r="FDE371">
        <v>10000</v>
      </c>
      <c r="FDF371">
        <v>10000</v>
      </c>
      <c r="FDG371">
        <v>10000</v>
      </c>
      <c r="FDH371">
        <v>10000</v>
      </c>
      <c r="FDI371">
        <v>10000</v>
      </c>
      <c r="FDJ371">
        <v>10000</v>
      </c>
      <c r="FDK371">
        <v>10000</v>
      </c>
      <c r="FDL371">
        <v>10000</v>
      </c>
      <c r="FDM371">
        <v>10000</v>
      </c>
      <c r="FDN371">
        <v>10000</v>
      </c>
      <c r="FDO371">
        <v>10000</v>
      </c>
      <c r="FDP371">
        <v>10000</v>
      </c>
      <c r="FDQ371">
        <v>10000</v>
      </c>
      <c r="FDR371">
        <v>10000</v>
      </c>
      <c r="FDS371">
        <v>10000</v>
      </c>
      <c r="FDT371">
        <v>10000</v>
      </c>
      <c r="FDU371">
        <v>10000</v>
      </c>
      <c r="FDV371">
        <v>10000</v>
      </c>
      <c r="FDW371">
        <v>10000</v>
      </c>
      <c r="FDX371">
        <v>10000</v>
      </c>
      <c r="FDY371">
        <v>10000</v>
      </c>
      <c r="FDZ371">
        <v>10000</v>
      </c>
      <c r="FEA371">
        <v>10000</v>
      </c>
      <c r="FEB371">
        <v>10000</v>
      </c>
      <c r="FEC371">
        <v>10000</v>
      </c>
      <c r="FED371">
        <v>10000</v>
      </c>
      <c r="FEE371">
        <v>10000</v>
      </c>
      <c r="FEF371">
        <v>10000</v>
      </c>
      <c r="FEG371">
        <v>10000</v>
      </c>
      <c r="FEH371">
        <v>10000</v>
      </c>
      <c r="FEI371">
        <v>10000</v>
      </c>
      <c r="FEJ371">
        <v>10000</v>
      </c>
      <c r="FEK371">
        <v>10000</v>
      </c>
      <c r="FEL371">
        <v>10000</v>
      </c>
      <c r="FEM371">
        <v>10000</v>
      </c>
      <c r="FEN371">
        <v>10000</v>
      </c>
      <c r="FEO371">
        <v>10000</v>
      </c>
      <c r="FEP371">
        <v>10000</v>
      </c>
      <c r="FEQ371">
        <v>10000</v>
      </c>
      <c r="FER371">
        <v>10000</v>
      </c>
      <c r="FES371">
        <v>10000</v>
      </c>
      <c r="FET371">
        <v>10000</v>
      </c>
      <c r="FEU371">
        <v>10000</v>
      </c>
      <c r="FEV371">
        <v>10000</v>
      </c>
      <c r="FEW371">
        <v>10000</v>
      </c>
      <c r="FEX371">
        <v>10000</v>
      </c>
      <c r="FEY371">
        <v>10000</v>
      </c>
      <c r="FEZ371">
        <v>10000</v>
      </c>
      <c r="FFA371">
        <v>10000</v>
      </c>
      <c r="FFB371">
        <v>10000</v>
      </c>
      <c r="FFC371">
        <v>10000</v>
      </c>
      <c r="FFD371">
        <v>10000</v>
      </c>
      <c r="FFE371">
        <v>10000</v>
      </c>
      <c r="FFF371">
        <v>10000</v>
      </c>
      <c r="FFG371">
        <v>10000</v>
      </c>
      <c r="FFH371">
        <v>10000</v>
      </c>
      <c r="FFI371">
        <v>10000</v>
      </c>
      <c r="FFJ371">
        <v>10000</v>
      </c>
      <c r="FFK371">
        <v>10000</v>
      </c>
      <c r="FFL371">
        <v>10000</v>
      </c>
      <c r="FFM371">
        <v>10000</v>
      </c>
      <c r="FFN371">
        <v>10000</v>
      </c>
      <c r="FFO371">
        <v>10000</v>
      </c>
      <c r="FFP371">
        <v>10000</v>
      </c>
      <c r="FFQ371">
        <v>10000</v>
      </c>
      <c r="FFR371">
        <v>10000</v>
      </c>
      <c r="FFS371">
        <v>10000</v>
      </c>
      <c r="FFT371">
        <v>10000</v>
      </c>
      <c r="FFU371">
        <v>10000</v>
      </c>
      <c r="FFV371">
        <v>10000</v>
      </c>
      <c r="FFW371">
        <v>10000</v>
      </c>
      <c r="FFX371">
        <v>10000</v>
      </c>
      <c r="FFY371">
        <v>10000</v>
      </c>
      <c r="FFZ371">
        <v>10000</v>
      </c>
      <c r="FGA371">
        <v>10000</v>
      </c>
      <c r="FGB371">
        <v>10000</v>
      </c>
      <c r="FGC371">
        <v>10000</v>
      </c>
      <c r="FGD371">
        <v>10000</v>
      </c>
      <c r="FGE371">
        <v>10000</v>
      </c>
      <c r="FGF371">
        <v>10000</v>
      </c>
      <c r="FGG371">
        <v>10000</v>
      </c>
      <c r="FGH371">
        <v>10000</v>
      </c>
      <c r="FGI371">
        <v>10000</v>
      </c>
      <c r="FGJ371">
        <v>10000</v>
      </c>
      <c r="FGK371">
        <v>10000</v>
      </c>
      <c r="FGL371">
        <v>10000</v>
      </c>
      <c r="FGM371">
        <v>10000</v>
      </c>
      <c r="FGN371">
        <v>10000</v>
      </c>
      <c r="FGO371">
        <v>10000</v>
      </c>
      <c r="FGP371">
        <v>10000</v>
      </c>
      <c r="FGQ371">
        <v>10000</v>
      </c>
      <c r="FGR371">
        <v>10000</v>
      </c>
      <c r="FGS371">
        <v>10000</v>
      </c>
      <c r="FGT371">
        <v>10000</v>
      </c>
      <c r="FGU371">
        <v>10000</v>
      </c>
      <c r="FGV371">
        <v>10000</v>
      </c>
      <c r="FGW371">
        <v>10000</v>
      </c>
      <c r="FGX371">
        <v>10000</v>
      </c>
      <c r="FGY371">
        <v>10000</v>
      </c>
      <c r="FGZ371">
        <v>10000</v>
      </c>
      <c r="FHA371">
        <v>10000</v>
      </c>
      <c r="FHB371">
        <v>10000</v>
      </c>
      <c r="FHC371">
        <v>10000</v>
      </c>
      <c r="FHD371">
        <v>10000</v>
      </c>
      <c r="FHE371">
        <v>10000</v>
      </c>
      <c r="FHF371">
        <v>10000</v>
      </c>
      <c r="FHG371">
        <v>10000</v>
      </c>
      <c r="FHH371">
        <v>10000</v>
      </c>
      <c r="FHI371">
        <v>10000</v>
      </c>
      <c r="FHJ371">
        <v>10000</v>
      </c>
      <c r="FHK371">
        <v>10000</v>
      </c>
      <c r="FHL371">
        <v>10000</v>
      </c>
      <c r="FHM371">
        <v>10000</v>
      </c>
      <c r="FHN371">
        <v>10000</v>
      </c>
      <c r="FHO371">
        <v>10000</v>
      </c>
      <c r="FHP371">
        <v>10000</v>
      </c>
      <c r="FHQ371">
        <v>10000</v>
      </c>
      <c r="FHR371">
        <v>10000</v>
      </c>
      <c r="FHS371">
        <v>10000</v>
      </c>
      <c r="FHT371">
        <v>10000</v>
      </c>
      <c r="FHU371">
        <v>10000</v>
      </c>
      <c r="FHV371">
        <v>10000</v>
      </c>
      <c r="FHW371">
        <v>10000</v>
      </c>
      <c r="FHX371">
        <v>10000</v>
      </c>
      <c r="FHY371">
        <v>10000</v>
      </c>
      <c r="FHZ371">
        <v>10000</v>
      </c>
      <c r="FIA371">
        <v>10000</v>
      </c>
      <c r="FIB371">
        <v>10000</v>
      </c>
      <c r="FIC371">
        <v>10000</v>
      </c>
      <c r="FID371">
        <v>10000</v>
      </c>
      <c r="FIE371">
        <v>10000</v>
      </c>
      <c r="FIF371">
        <v>10000</v>
      </c>
      <c r="FIG371">
        <v>10000</v>
      </c>
      <c r="FIH371">
        <v>10000</v>
      </c>
      <c r="FII371">
        <v>10000</v>
      </c>
      <c r="FIJ371">
        <v>10000</v>
      </c>
      <c r="FIK371">
        <v>10000</v>
      </c>
      <c r="FIL371">
        <v>10000</v>
      </c>
      <c r="FIM371">
        <v>10000</v>
      </c>
      <c r="FIN371">
        <v>10000</v>
      </c>
      <c r="FIO371">
        <v>10000</v>
      </c>
      <c r="FIP371">
        <v>10000</v>
      </c>
      <c r="FIQ371">
        <v>10000</v>
      </c>
      <c r="FIR371">
        <v>10000</v>
      </c>
      <c r="FIS371">
        <v>10000</v>
      </c>
      <c r="FIT371">
        <v>10000</v>
      </c>
      <c r="FIU371">
        <v>10000</v>
      </c>
      <c r="FIV371">
        <v>10000</v>
      </c>
      <c r="FIW371">
        <v>10000</v>
      </c>
      <c r="FIX371">
        <v>10000</v>
      </c>
      <c r="FIY371">
        <v>10000</v>
      </c>
      <c r="FIZ371">
        <v>10000</v>
      </c>
      <c r="FJA371">
        <v>10000</v>
      </c>
      <c r="FJB371">
        <v>10000</v>
      </c>
      <c r="FJC371">
        <v>10000</v>
      </c>
      <c r="FJD371">
        <v>10000</v>
      </c>
      <c r="FJE371">
        <v>10000</v>
      </c>
      <c r="FJF371">
        <v>10000</v>
      </c>
      <c r="FJG371">
        <v>10000</v>
      </c>
      <c r="FJH371">
        <v>10000</v>
      </c>
      <c r="FJI371">
        <v>10000</v>
      </c>
      <c r="FJJ371">
        <v>10000</v>
      </c>
      <c r="FJK371">
        <v>10000</v>
      </c>
      <c r="FJL371">
        <v>10000</v>
      </c>
      <c r="FJM371">
        <v>10000</v>
      </c>
      <c r="FJN371">
        <v>10000</v>
      </c>
      <c r="FJO371">
        <v>10000</v>
      </c>
      <c r="FJP371">
        <v>10000</v>
      </c>
      <c r="FJQ371">
        <v>10000</v>
      </c>
      <c r="FJR371">
        <v>10000</v>
      </c>
      <c r="FJS371">
        <v>10000</v>
      </c>
      <c r="FJT371">
        <v>10000</v>
      </c>
      <c r="FJU371">
        <v>10000</v>
      </c>
      <c r="FJV371">
        <v>10000</v>
      </c>
      <c r="FJW371">
        <v>10000</v>
      </c>
      <c r="FJX371">
        <v>10000</v>
      </c>
      <c r="FJY371">
        <v>10000</v>
      </c>
      <c r="FJZ371">
        <v>10000</v>
      </c>
      <c r="FKA371">
        <v>10000</v>
      </c>
      <c r="FKB371">
        <v>10000</v>
      </c>
      <c r="FKC371">
        <v>10000</v>
      </c>
      <c r="FKD371">
        <v>10000</v>
      </c>
      <c r="FKE371">
        <v>10000</v>
      </c>
      <c r="FKF371">
        <v>10000</v>
      </c>
      <c r="FKG371">
        <v>10000</v>
      </c>
      <c r="FKH371">
        <v>10000</v>
      </c>
      <c r="FKI371">
        <v>10000</v>
      </c>
      <c r="FKJ371">
        <v>10000</v>
      </c>
      <c r="FKK371">
        <v>10000</v>
      </c>
      <c r="FKL371">
        <v>10000</v>
      </c>
      <c r="FKM371">
        <v>10000</v>
      </c>
      <c r="FKN371">
        <v>10000</v>
      </c>
      <c r="FKO371">
        <v>10000</v>
      </c>
      <c r="FKP371">
        <v>10000</v>
      </c>
      <c r="FKQ371">
        <v>10000</v>
      </c>
      <c r="FKR371">
        <v>10000</v>
      </c>
      <c r="FKS371">
        <v>10000</v>
      </c>
      <c r="FKT371">
        <v>10000</v>
      </c>
      <c r="FKU371">
        <v>10000</v>
      </c>
      <c r="FKV371">
        <v>10000</v>
      </c>
      <c r="FKW371">
        <v>10000</v>
      </c>
      <c r="FKX371">
        <v>10000</v>
      </c>
      <c r="FKY371">
        <v>10000</v>
      </c>
      <c r="FKZ371">
        <v>10000</v>
      </c>
      <c r="FLA371">
        <v>10000</v>
      </c>
      <c r="FLB371">
        <v>10000</v>
      </c>
      <c r="FLC371">
        <v>10000</v>
      </c>
      <c r="FLD371">
        <v>10000</v>
      </c>
      <c r="FLE371">
        <v>10000</v>
      </c>
      <c r="FLF371">
        <v>10000</v>
      </c>
      <c r="FLG371">
        <v>10000</v>
      </c>
      <c r="FLH371">
        <v>10000</v>
      </c>
      <c r="FLI371">
        <v>10000</v>
      </c>
      <c r="FLJ371">
        <v>10000</v>
      </c>
      <c r="FLK371">
        <v>10000</v>
      </c>
      <c r="FLL371">
        <v>10000</v>
      </c>
      <c r="FLM371">
        <v>10000</v>
      </c>
      <c r="FLN371">
        <v>10000</v>
      </c>
      <c r="FLO371">
        <v>10000</v>
      </c>
      <c r="FLP371">
        <v>10000</v>
      </c>
      <c r="FLQ371">
        <v>10000</v>
      </c>
      <c r="FLR371">
        <v>10000</v>
      </c>
      <c r="FLS371">
        <v>10000</v>
      </c>
      <c r="FLT371">
        <v>10000</v>
      </c>
      <c r="FLU371">
        <v>10000</v>
      </c>
      <c r="FLV371">
        <v>10000</v>
      </c>
      <c r="FLW371">
        <v>10000</v>
      </c>
      <c r="FLX371">
        <v>10000</v>
      </c>
      <c r="FLY371">
        <v>10000</v>
      </c>
      <c r="FLZ371">
        <v>10000</v>
      </c>
      <c r="FMA371">
        <v>10000</v>
      </c>
      <c r="FMB371">
        <v>10000</v>
      </c>
      <c r="FMC371">
        <v>10000</v>
      </c>
      <c r="FMD371">
        <v>10000</v>
      </c>
      <c r="FME371">
        <v>10000</v>
      </c>
      <c r="FMF371">
        <v>10000</v>
      </c>
      <c r="FMG371">
        <v>10000</v>
      </c>
      <c r="FMH371">
        <v>10000</v>
      </c>
      <c r="FMI371">
        <v>10000</v>
      </c>
      <c r="FMJ371">
        <v>10000</v>
      </c>
      <c r="FMK371">
        <v>10000</v>
      </c>
      <c r="FML371">
        <v>10000</v>
      </c>
      <c r="FMM371">
        <v>10000</v>
      </c>
      <c r="FMN371">
        <v>10000</v>
      </c>
      <c r="FMO371">
        <v>10000</v>
      </c>
      <c r="FMP371">
        <v>10000</v>
      </c>
      <c r="FMQ371">
        <v>10000</v>
      </c>
      <c r="FMR371">
        <v>10000</v>
      </c>
      <c r="FMS371">
        <v>10000</v>
      </c>
      <c r="FMT371">
        <v>10000</v>
      </c>
      <c r="FMU371">
        <v>10000</v>
      </c>
      <c r="FMV371">
        <v>10000</v>
      </c>
      <c r="FMW371">
        <v>10000</v>
      </c>
      <c r="FMX371">
        <v>10000</v>
      </c>
      <c r="FMY371">
        <v>10000</v>
      </c>
      <c r="FMZ371">
        <v>10000</v>
      </c>
      <c r="FNA371">
        <v>10000</v>
      </c>
      <c r="FNB371">
        <v>10000</v>
      </c>
      <c r="FNC371">
        <v>10000</v>
      </c>
      <c r="FND371">
        <v>10000</v>
      </c>
      <c r="FNE371">
        <v>10000</v>
      </c>
      <c r="FNF371">
        <v>10000</v>
      </c>
      <c r="FNG371">
        <v>10000</v>
      </c>
      <c r="FNH371">
        <v>10000</v>
      </c>
      <c r="FNI371">
        <v>10000</v>
      </c>
      <c r="FNJ371">
        <v>10000</v>
      </c>
      <c r="FNK371">
        <v>10000</v>
      </c>
      <c r="FNL371">
        <v>10000</v>
      </c>
      <c r="FNM371">
        <v>10000</v>
      </c>
      <c r="FNN371">
        <v>10000</v>
      </c>
      <c r="FNO371">
        <v>10000</v>
      </c>
      <c r="FNP371">
        <v>10000</v>
      </c>
      <c r="FNQ371">
        <v>10000</v>
      </c>
      <c r="FNR371">
        <v>10000</v>
      </c>
      <c r="FNS371">
        <v>10000</v>
      </c>
      <c r="FNT371">
        <v>10000</v>
      </c>
      <c r="FNU371">
        <v>10000</v>
      </c>
      <c r="FNV371">
        <v>10000</v>
      </c>
      <c r="FNW371">
        <v>10000</v>
      </c>
      <c r="FNX371">
        <v>10000</v>
      </c>
      <c r="FNY371">
        <v>10000</v>
      </c>
      <c r="FNZ371">
        <v>10000</v>
      </c>
      <c r="FOA371">
        <v>10000</v>
      </c>
      <c r="FOB371">
        <v>10000</v>
      </c>
      <c r="FOC371">
        <v>10000</v>
      </c>
      <c r="FOD371">
        <v>10000</v>
      </c>
      <c r="FOE371">
        <v>10000</v>
      </c>
      <c r="FOF371">
        <v>10000</v>
      </c>
      <c r="FOG371">
        <v>10000</v>
      </c>
      <c r="FOH371">
        <v>10000</v>
      </c>
      <c r="FOI371">
        <v>10000</v>
      </c>
      <c r="FOJ371">
        <v>10000</v>
      </c>
      <c r="FOK371">
        <v>10000</v>
      </c>
      <c r="FOL371">
        <v>10000</v>
      </c>
      <c r="FOM371">
        <v>10000</v>
      </c>
      <c r="FON371">
        <v>10000</v>
      </c>
      <c r="FOO371">
        <v>10000</v>
      </c>
      <c r="FOP371">
        <v>10000</v>
      </c>
      <c r="FOQ371">
        <v>10000</v>
      </c>
      <c r="FOR371">
        <v>10000</v>
      </c>
      <c r="FOS371">
        <v>10000</v>
      </c>
      <c r="FOT371">
        <v>10000</v>
      </c>
      <c r="FOU371">
        <v>10000</v>
      </c>
      <c r="FOV371">
        <v>10000</v>
      </c>
      <c r="FOW371">
        <v>10000</v>
      </c>
      <c r="FOX371">
        <v>10000</v>
      </c>
      <c r="FOY371">
        <v>10000</v>
      </c>
      <c r="FOZ371">
        <v>10000</v>
      </c>
      <c r="FPA371">
        <v>10000</v>
      </c>
      <c r="FPB371">
        <v>10000</v>
      </c>
      <c r="FPC371">
        <v>10000</v>
      </c>
      <c r="FPD371">
        <v>10000</v>
      </c>
      <c r="FPE371">
        <v>10000</v>
      </c>
      <c r="FPF371">
        <v>10000</v>
      </c>
      <c r="FPG371">
        <v>10000</v>
      </c>
      <c r="FPH371">
        <v>10000</v>
      </c>
      <c r="FPI371">
        <v>10000</v>
      </c>
      <c r="FPJ371">
        <v>10000</v>
      </c>
      <c r="FPK371">
        <v>10000</v>
      </c>
      <c r="FPL371">
        <v>10000</v>
      </c>
      <c r="FPM371">
        <v>10000</v>
      </c>
      <c r="FPN371">
        <v>10000</v>
      </c>
      <c r="FPO371">
        <v>10000</v>
      </c>
      <c r="FPP371">
        <v>10000</v>
      </c>
      <c r="FPQ371">
        <v>10000</v>
      </c>
      <c r="FPR371">
        <v>10000</v>
      </c>
      <c r="FPS371">
        <v>10000</v>
      </c>
      <c r="FPT371">
        <v>10000</v>
      </c>
      <c r="FPU371">
        <v>10000</v>
      </c>
      <c r="FPV371">
        <v>10000</v>
      </c>
      <c r="FPW371">
        <v>10000</v>
      </c>
      <c r="FPX371">
        <v>10000</v>
      </c>
      <c r="FPY371">
        <v>10000</v>
      </c>
      <c r="FPZ371">
        <v>10000</v>
      </c>
      <c r="FQA371">
        <v>10000</v>
      </c>
      <c r="FQB371">
        <v>10000</v>
      </c>
      <c r="FQC371">
        <v>10000</v>
      </c>
      <c r="FQD371">
        <v>10000</v>
      </c>
      <c r="FQE371">
        <v>10000</v>
      </c>
      <c r="FQF371">
        <v>10000</v>
      </c>
      <c r="FQG371">
        <v>10000</v>
      </c>
      <c r="FQH371">
        <v>10000</v>
      </c>
      <c r="FQI371">
        <v>10000</v>
      </c>
      <c r="FQJ371">
        <v>10000</v>
      </c>
      <c r="FQK371">
        <v>10000</v>
      </c>
      <c r="FQL371">
        <v>10000</v>
      </c>
      <c r="FQM371">
        <v>10000</v>
      </c>
      <c r="FQN371">
        <v>10000</v>
      </c>
      <c r="FQO371">
        <v>10000</v>
      </c>
      <c r="FQP371">
        <v>10000</v>
      </c>
      <c r="FQQ371">
        <v>10000</v>
      </c>
      <c r="FQR371">
        <v>10000</v>
      </c>
      <c r="FQS371">
        <v>10000</v>
      </c>
      <c r="FQT371">
        <v>10000</v>
      </c>
      <c r="FQU371">
        <v>10000</v>
      </c>
      <c r="FQV371">
        <v>10000</v>
      </c>
      <c r="FQW371">
        <v>10000</v>
      </c>
      <c r="FQX371">
        <v>10000</v>
      </c>
      <c r="FQY371">
        <v>10000</v>
      </c>
      <c r="FQZ371">
        <v>10000</v>
      </c>
      <c r="FRA371">
        <v>10000</v>
      </c>
      <c r="FRB371">
        <v>10000</v>
      </c>
      <c r="FRC371">
        <v>10000</v>
      </c>
      <c r="FRD371">
        <v>10000</v>
      </c>
      <c r="FRE371">
        <v>10000</v>
      </c>
      <c r="FRF371">
        <v>10000</v>
      </c>
      <c r="FRG371">
        <v>10000</v>
      </c>
      <c r="FRH371">
        <v>10000</v>
      </c>
      <c r="FRI371">
        <v>10000</v>
      </c>
      <c r="FRJ371">
        <v>10000</v>
      </c>
      <c r="FRK371">
        <v>10000</v>
      </c>
      <c r="FRL371">
        <v>10000</v>
      </c>
      <c r="FRM371">
        <v>10000</v>
      </c>
      <c r="FRN371">
        <v>10000</v>
      </c>
      <c r="FRO371">
        <v>10000</v>
      </c>
      <c r="FRP371">
        <v>10000</v>
      </c>
      <c r="FRQ371">
        <v>10000</v>
      </c>
      <c r="FRR371">
        <v>10000</v>
      </c>
      <c r="FRS371">
        <v>10000</v>
      </c>
      <c r="FRT371">
        <v>10000</v>
      </c>
      <c r="FRU371">
        <v>10000</v>
      </c>
      <c r="FRV371">
        <v>10000</v>
      </c>
      <c r="FRW371">
        <v>10000</v>
      </c>
      <c r="FRX371">
        <v>10000</v>
      </c>
      <c r="FRY371">
        <v>10000</v>
      </c>
      <c r="FRZ371">
        <v>10000</v>
      </c>
      <c r="FSA371">
        <v>10000</v>
      </c>
      <c r="FSB371">
        <v>10000</v>
      </c>
      <c r="FSC371">
        <v>10000</v>
      </c>
      <c r="FSD371">
        <v>10000</v>
      </c>
      <c r="FSE371">
        <v>10000</v>
      </c>
      <c r="FSF371">
        <v>10000</v>
      </c>
      <c r="FSG371">
        <v>10000</v>
      </c>
      <c r="FSH371">
        <v>10000</v>
      </c>
      <c r="FSI371">
        <v>10000</v>
      </c>
      <c r="FSJ371">
        <v>10000</v>
      </c>
      <c r="FSK371">
        <v>10000</v>
      </c>
      <c r="FSL371">
        <v>10000</v>
      </c>
      <c r="FSM371">
        <v>10000</v>
      </c>
      <c r="FSN371">
        <v>10000</v>
      </c>
      <c r="FSO371">
        <v>10000</v>
      </c>
      <c r="FSP371">
        <v>10000</v>
      </c>
      <c r="FSQ371">
        <v>10000</v>
      </c>
      <c r="FSR371">
        <v>10000</v>
      </c>
      <c r="FSS371">
        <v>10000</v>
      </c>
      <c r="FST371">
        <v>10000</v>
      </c>
      <c r="FSU371">
        <v>10000</v>
      </c>
      <c r="FSV371">
        <v>10000</v>
      </c>
      <c r="FSW371">
        <v>10000</v>
      </c>
      <c r="FSX371">
        <v>10000</v>
      </c>
      <c r="FSY371">
        <v>10000</v>
      </c>
      <c r="FSZ371">
        <v>10000</v>
      </c>
      <c r="FTA371">
        <v>10000</v>
      </c>
      <c r="FTB371">
        <v>10000</v>
      </c>
      <c r="FTC371">
        <v>10000</v>
      </c>
      <c r="FTD371">
        <v>10000</v>
      </c>
      <c r="FTE371">
        <v>10000</v>
      </c>
      <c r="FTF371">
        <v>10000</v>
      </c>
      <c r="FTG371">
        <v>10000</v>
      </c>
      <c r="FTH371">
        <v>10000</v>
      </c>
      <c r="FTI371">
        <v>10000</v>
      </c>
      <c r="FTJ371">
        <v>10000</v>
      </c>
      <c r="FTK371">
        <v>10000</v>
      </c>
      <c r="FTL371">
        <v>10000</v>
      </c>
      <c r="FTM371">
        <v>10000</v>
      </c>
      <c r="FTN371">
        <v>10000</v>
      </c>
      <c r="FTO371">
        <v>10000</v>
      </c>
      <c r="FTP371">
        <v>10000</v>
      </c>
      <c r="FTQ371">
        <v>10000</v>
      </c>
      <c r="FTR371">
        <v>10000</v>
      </c>
      <c r="FTS371">
        <v>10000</v>
      </c>
      <c r="FTT371">
        <v>10000</v>
      </c>
      <c r="FTU371">
        <v>10000</v>
      </c>
      <c r="FTV371">
        <v>10000</v>
      </c>
      <c r="FTW371">
        <v>10000</v>
      </c>
      <c r="FTX371">
        <v>10000</v>
      </c>
      <c r="FTY371">
        <v>10000</v>
      </c>
      <c r="FTZ371">
        <v>10000</v>
      </c>
      <c r="FUA371">
        <v>10000</v>
      </c>
      <c r="FUB371">
        <v>10000</v>
      </c>
      <c r="FUC371">
        <v>10000</v>
      </c>
      <c r="FUD371">
        <v>10000</v>
      </c>
      <c r="FUE371">
        <v>10000</v>
      </c>
      <c r="FUF371">
        <v>10000</v>
      </c>
      <c r="FUG371">
        <v>10000</v>
      </c>
      <c r="FUH371">
        <v>10000</v>
      </c>
      <c r="FUI371">
        <v>10000</v>
      </c>
      <c r="FUJ371">
        <v>10000</v>
      </c>
      <c r="FUK371">
        <v>10000</v>
      </c>
      <c r="FUL371">
        <v>10000</v>
      </c>
      <c r="FUM371">
        <v>10000</v>
      </c>
      <c r="FUN371">
        <v>10000</v>
      </c>
      <c r="FUO371">
        <v>10000</v>
      </c>
      <c r="FUP371">
        <v>10000</v>
      </c>
      <c r="FUQ371">
        <v>10000</v>
      </c>
      <c r="FUR371">
        <v>10000</v>
      </c>
      <c r="FUS371">
        <v>10000</v>
      </c>
      <c r="FUT371">
        <v>10000</v>
      </c>
      <c r="FUU371">
        <v>10000</v>
      </c>
      <c r="FUV371">
        <v>10000</v>
      </c>
      <c r="FUW371">
        <v>10000</v>
      </c>
      <c r="FUX371">
        <v>10000</v>
      </c>
      <c r="FUY371">
        <v>10000</v>
      </c>
      <c r="FUZ371">
        <v>10000</v>
      </c>
      <c r="FVA371">
        <v>10000</v>
      </c>
      <c r="FVB371">
        <v>10000</v>
      </c>
      <c r="FVC371">
        <v>10000</v>
      </c>
      <c r="FVD371">
        <v>10000</v>
      </c>
      <c r="FVE371">
        <v>10000</v>
      </c>
      <c r="FVF371">
        <v>10000</v>
      </c>
      <c r="FVG371">
        <v>10000</v>
      </c>
      <c r="FVH371">
        <v>10000</v>
      </c>
      <c r="FVI371">
        <v>10000</v>
      </c>
      <c r="FVJ371">
        <v>10000</v>
      </c>
      <c r="FVK371">
        <v>10000</v>
      </c>
      <c r="FVL371">
        <v>10000</v>
      </c>
      <c r="FVM371">
        <v>10000</v>
      </c>
      <c r="FVN371">
        <v>10000</v>
      </c>
      <c r="FVO371">
        <v>10000</v>
      </c>
      <c r="FVP371">
        <v>10000</v>
      </c>
      <c r="FVQ371">
        <v>10000</v>
      </c>
      <c r="FVR371">
        <v>10000</v>
      </c>
      <c r="FVS371">
        <v>10000</v>
      </c>
      <c r="FVT371">
        <v>10000</v>
      </c>
      <c r="FVU371">
        <v>10000</v>
      </c>
      <c r="FVV371">
        <v>10000</v>
      </c>
      <c r="FVW371">
        <v>10000</v>
      </c>
      <c r="FVX371">
        <v>10000</v>
      </c>
      <c r="FVY371">
        <v>10000</v>
      </c>
      <c r="FVZ371">
        <v>10000</v>
      </c>
      <c r="FWA371">
        <v>10000</v>
      </c>
      <c r="FWB371">
        <v>10000</v>
      </c>
      <c r="FWC371">
        <v>10000</v>
      </c>
      <c r="FWD371">
        <v>10000</v>
      </c>
      <c r="FWE371">
        <v>10000</v>
      </c>
      <c r="FWF371">
        <v>10000</v>
      </c>
      <c r="FWG371">
        <v>10000</v>
      </c>
      <c r="FWH371">
        <v>10000</v>
      </c>
      <c r="FWI371">
        <v>10000</v>
      </c>
      <c r="FWJ371">
        <v>10000</v>
      </c>
      <c r="FWK371">
        <v>10000</v>
      </c>
      <c r="FWL371">
        <v>10000</v>
      </c>
      <c r="FWM371">
        <v>10000</v>
      </c>
      <c r="FWN371">
        <v>10000</v>
      </c>
      <c r="FWO371">
        <v>10000</v>
      </c>
      <c r="FWP371">
        <v>10000</v>
      </c>
      <c r="FWQ371">
        <v>10000</v>
      </c>
      <c r="FWR371">
        <v>10000</v>
      </c>
      <c r="FWS371">
        <v>10000</v>
      </c>
      <c r="FWT371">
        <v>10000</v>
      </c>
      <c r="FWU371">
        <v>10000</v>
      </c>
      <c r="FWV371">
        <v>10000</v>
      </c>
      <c r="FWW371">
        <v>10000</v>
      </c>
      <c r="FWX371">
        <v>10000</v>
      </c>
      <c r="FWY371">
        <v>10000</v>
      </c>
      <c r="FWZ371">
        <v>10000</v>
      </c>
      <c r="FXA371">
        <v>10000</v>
      </c>
      <c r="FXB371">
        <v>10000</v>
      </c>
      <c r="FXC371">
        <v>10000</v>
      </c>
      <c r="FXD371">
        <v>10000</v>
      </c>
      <c r="FXE371">
        <v>10000</v>
      </c>
      <c r="FXF371">
        <v>10000</v>
      </c>
      <c r="FXG371">
        <v>10000</v>
      </c>
      <c r="FXH371">
        <v>10000</v>
      </c>
      <c r="FXI371">
        <v>10000</v>
      </c>
      <c r="FXJ371">
        <v>10000</v>
      </c>
      <c r="FXK371">
        <v>10000</v>
      </c>
      <c r="FXL371">
        <v>10000</v>
      </c>
      <c r="FXM371">
        <v>10000</v>
      </c>
      <c r="FXN371">
        <v>10000</v>
      </c>
      <c r="FXO371">
        <v>10000</v>
      </c>
      <c r="FXP371">
        <v>10000</v>
      </c>
      <c r="FXQ371">
        <v>10000</v>
      </c>
      <c r="FXR371">
        <v>10000</v>
      </c>
      <c r="FXS371">
        <v>10000</v>
      </c>
      <c r="FXT371">
        <v>10000</v>
      </c>
      <c r="FXU371">
        <v>10000</v>
      </c>
      <c r="FXV371">
        <v>10000</v>
      </c>
      <c r="FXW371">
        <v>10000</v>
      </c>
      <c r="FXX371">
        <v>10000</v>
      </c>
      <c r="FXY371">
        <v>10000</v>
      </c>
      <c r="FXZ371">
        <v>10000</v>
      </c>
      <c r="FYA371">
        <v>10000</v>
      </c>
      <c r="FYB371">
        <v>10000</v>
      </c>
      <c r="FYC371">
        <v>10000</v>
      </c>
      <c r="FYD371">
        <v>10000</v>
      </c>
      <c r="FYE371">
        <v>10000</v>
      </c>
      <c r="FYF371">
        <v>10000</v>
      </c>
      <c r="FYG371">
        <v>10000</v>
      </c>
      <c r="FYH371">
        <v>10000</v>
      </c>
      <c r="FYI371">
        <v>10000</v>
      </c>
      <c r="FYJ371">
        <v>10000</v>
      </c>
      <c r="FYK371">
        <v>10000</v>
      </c>
      <c r="FYL371">
        <v>10000</v>
      </c>
      <c r="FYM371">
        <v>10000</v>
      </c>
      <c r="FYN371">
        <v>10000</v>
      </c>
      <c r="FYO371">
        <v>10000</v>
      </c>
      <c r="FYP371">
        <v>10000</v>
      </c>
      <c r="FYQ371">
        <v>10000</v>
      </c>
      <c r="FYR371">
        <v>10000</v>
      </c>
      <c r="FYS371">
        <v>10000</v>
      </c>
      <c r="FYT371">
        <v>10000</v>
      </c>
      <c r="FYU371">
        <v>10000</v>
      </c>
      <c r="FYV371">
        <v>10000</v>
      </c>
      <c r="FYW371">
        <v>10000</v>
      </c>
      <c r="FYX371">
        <v>10000</v>
      </c>
      <c r="FYY371">
        <v>10000</v>
      </c>
      <c r="FYZ371">
        <v>10000</v>
      </c>
      <c r="FZA371">
        <v>10000</v>
      </c>
      <c r="FZB371">
        <v>10000</v>
      </c>
      <c r="FZC371">
        <v>10000</v>
      </c>
      <c r="FZD371">
        <v>10000</v>
      </c>
      <c r="FZE371">
        <v>10000</v>
      </c>
      <c r="FZF371">
        <v>10000</v>
      </c>
      <c r="FZG371">
        <v>10000</v>
      </c>
      <c r="FZH371">
        <v>10000</v>
      </c>
      <c r="FZI371">
        <v>10000</v>
      </c>
      <c r="FZJ371">
        <v>10000</v>
      </c>
      <c r="FZK371">
        <v>10000</v>
      </c>
      <c r="FZL371">
        <v>10000</v>
      </c>
      <c r="FZM371">
        <v>10000</v>
      </c>
      <c r="FZN371">
        <v>10000</v>
      </c>
      <c r="FZO371">
        <v>10000</v>
      </c>
      <c r="FZP371">
        <v>10000</v>
      </c>
      <c r="FZQ371">
        <v>10000</v>
      </c>
      <c r="FZR371">
        <v>10000</v>
      </c>
      <c r="FZS371">
        <v>10000</v>
      </c>
      <c r="FZT371">
        <v>10000</v>
      </c>
      <c r="FZU371">
        <v>10000</v>
      </c>
      <c r="FZV371">
        <v>10000</v>
      </c>
      <c r="FZW371">
        <v>10000</v>
      </c>
      <c r="FZX371">
        <v>10000</v>
      </c>
      <c r="FZY371">
        <v>10000</v>
      </c>
      <c r="FZZ371">
        <v>10000</v>
      </c>
      <c r="GAA371">
        <v>10000</v>
      </c>
      <c r="GAB371">
        <v>10000</v>
      </c>
      <c r="GAC371">
        <v>10000</v>
      </c>
      <c r="GAD371">
        <v>10000</v>
      </c>
      <c r="GAE371">
        <v>10000</v>
      </c>
      <c r="GAF371">
        <v>10000</v>
      </c>
      <c r="GAG371">
        <v>10000</v>
      </c>
      <c r="GAH371">
        <v>10000</v>
      </c>
      <c r="GAI371">
        <v>10000</v>
      </c>
      <c r="GAJ371">
        <v>10000</v>
      </c>
      <c r="GAK371">
        <v>10000</v>
      </c>
      <c r="GAL371">
        <v>10000</v>
      </c>
      <c r="GAM371">
        <v>10000</v>
      </c>
      <c r="GAN371">
        <v>10000</v>
      </c>
      <c r="GAO371">
        <v>10000</v>
      </c>
      <c r="GAP371">
        <v>10000</v>
      </c>
      <c r="GAQ371">
        <v>10000</v>
      </c>
      <c r="GAR371">
        <v>10000</v>
      </c>
      <c r="GAS371">
        <v>10000</v>
      </c>
      <c r="GAT371">
        <v>10000</v>
      </c>
      <c r="GAU371">
        <v>10000</v>
      </c>
      <c r="GAV371">
        <v>10000</v>
      </c>
      <c r="GAW371">
        <v>10000</v>
      </c>
      <c r="GAX371">
        <v>10000</v>
      </c>
      <c r="GAY371">
        <v>10000</v>
      </c>
      <c r="GAZ371">
        <v>10000</v>
      </c>
      <c r="GBA371">
        <v>10000</v>
      </c>
      <c r="GBB371">
        <v>10000</v>
      </c>
      <c r="GBC371">
        <v>10000</v>
      </c>
      <c r="GBD371">
        <v>10000</v>
      </c>
      <c r="GBE371">
        <v>10000</v>
      </c>
      <c r="GBF371">
        <v>10000</v>
      </c>
      <c r="GBG371">
        <v>10000</v>
      </c>
      <c r="GBH371">
        <v>10000</v>
      </c>
      <c r="GBI371">
        <v>10000</v>
      </c>
      <c r="GBJ371">
        <v>10000</v>
      </c>
      <c r="GBK371">
        <v>10000</v>
      </c>
      <c r="GBL371">
        <v>10000</v>
      </c>
      <c r="GBM371">
        <v>10000</v>
      </c>
      <c r="GBN371">
        <v>10000</v>
      </c>
      <c r="GBO371">
        <v>10000</v>
      </c>
      <c r="GBP371">
        <v>10000</v>
      </c>
      <c r="GBQ371">
        <v>10000</v>
      </c>
      <c r="GBR371">
        <v>10000</v>
      </c>
      <c r="GBS371">
        <v>10000</v>
      </c>
      <c r="GBT371">
        <v>10000</v>
      </c>
      <c r="GBU371">
        <v>10000</v>
      </c>
      <c r="GBV371">
        <v>10000</v>
      </c>
      <c r="GBW371">
        <v>10000</v>
      </c>
      <c r="GBX371">
        <v>10000</v>
      </c>
      <c r="GBY371">
        <v>10000</v>
      </c>
      <c r="GBZ371">
        <v>10000</v>
      </c>
      <c r="GCA371">
        <v>10000</v>
      </c>
      <c r="GCB371">
        <v>10000</v>
      </c>
      <c r="GCC371">
        <v>10000</v>
      </c>
      <c r="GCD371">
        <v>10000</v>
      </c>
      <c r="GCE371">
        <v>10000</v>
      </c>
      <c r="GCF371">
        <v>10000</v>
      </c>
      <c r="GCG371">
        <v>10000</v>
      </c>
      <c r="GCH371">
        <v>10000</v>
      </c>
      <c r="GCI371">
        <v>10000</v>
      </c>
      <c r="GCJ371">
        <v>10000</v>
      </c>
      <c r="GCK371">
        <v>10000</v>
      </c>
      <c r="GCL371">
        <v>10000</v>
      </c>
      <c r="GCM371">
        <v>10000</v>
      </c>
      <c r="GCN371">
        <v>10000</v>
      </c>
      <c r="GCO371">
        <v>10000</v>
      </c>
      <c r="GCP371">
        <v>10000</v>
      </c>
      <c r="GCQ371">
        <v>10000</v>
      </c>
      <c r="GCR371">
        <v>10000</v>
      </c>
      <c r="GCS371">
        <v>10000</v>
      </c>
      <c r="GCT371">
        <v>10000</v>
      </c>
      <c r="GCU371">
        <v>10000</v>
      </c>
      <c r="GCV371">
        <v>10000</v>
      </c>
      <c r="GCW371">
        <v>10000</v>
      </c>
      <c r="GCX371">
        <v>10000</v>
      </c>
      <c r="GCY371">
        <v>10000</v>
      </c>
      <c r="GCZ371">
        <v>10000</v>
      </c>
      <c r="GDA371">
        <v>10000</v>
      </c>
      <c r="GDB371">
        <v>10000</v>
      </c>
      <c r="GDC371">
        <v>10000</v>
      </c>
      <c r="GDD371">
        <v>10000</v>
      </c>
      <c r="GDE371">
        <v>10000</v>
      </c>
      <c r="GDF371">
        <v>10000</v>
      </c>
      <c r="GDG371">
        <v>10000</v>
      </c>
      <c r="GDH371">
        <v>10000</v>
      </c>
      <c r="GDI371">
        <v>10000</v>
      </c>
      <c r="GDJ371">
        <v>10000</v>
      </c>
      <c r="GDK371">
        <v>10000</v>
      </c>
      <c r="GDL371">
        <v>10000</v>
      </c>
      <c r="GDM371">
        <v>10000</v>
      </c>
      <c r="GDN371">
        <v>10000</v>
      </c>
      <c r="GDO371">
        <v>10000</v>
      </c>
      <c r="GDP371">
        <v>10000</v>
      </c>
      <c r="GDQ371">
        <v>10000</v>
      </c>
      <c r="GDR371">
        <v>10000</v>
      </c>
      <c r="GDS371">
        <v>10000</v>
      </c>
      <c r="GDT371">
        <v>10000</v>
      </c>
      <c r="GDU371">
        <v>10000</v>
      </c>
      <c r="GDV371">
        <v>10000</v>
      </c>
      <c r="GDW371">
        <v>10000</v>
      </c>
      <c r="GDX371">
        <v>10000</v>
      </c>
      <c r="GDY371">
        <v>10000</v>
      </c>
      <c r="GDZ371">
        <v>10000</v>
      </c>
      <c r="GEA371">
        <v>10000</v>
      </c>
      <c r="GEB371">
        <v>10000</v>
      </c>
      <c r="GEC371">
        <v>10000</v>
      </c>
      <c r="GED371">
        <v>10000</v>
      </c>
      <c r="GEE371">
        <v>10000</v>
      </c>
      <c r="GEF371">
        <v>10000</v>
      </c>
      <c r="GEG371">
        <v>10000</v>
      </c>
      <c r="GEH371">
        <v>10000</v>
      </c>
      <c r="GEI371">
        <v>10000</v>
      </c>
      <c r="GEJ371">
        <v>10000</v>
      </c>
      <c r="GEK371">
        <v>10000</v>
      </c>
      <c r="GEL371">
        <v>10000</v>
      </c>
      <c r="GEM371">
        <v>10000</v>
      </c>
      <c r="GEN371">
        <v>10000</v>
      </c>
      <c r="GEO371">
        <v>10000</v>
      </c>
      <c r="GEP371">
        <v>10000</v>
      </c>
      <c r="GEQ371">
        <v>10000</v>
      </c>
      <c r="GER371">
        <v>10000</v>
      </c>
      <c r="GES371">
        <v>10000</v>
      </c>
      <c r="GET371">
        <v>10000</v>
      </c>
      <c r="GEU371">
        <v>10000</v>
      </c>
      <c r="GEV371">
        <v>10000</v>
      </c>
      <c r="GEW371">
        <v>10000</v>
      </c>
      <c r="GEX371">
        <v>10000</v>
      </c>
      <c r="GEY371">
        <v>10000</v>
      </c>
      <c r="GEZ371">
        <v>10000</v>
      </c>
      <c r="GFA371">
        <v>10000</v>
      </c>
      <c r="GFB371">
        <v>10000</v>
      </c>
      <c r="GFC371">
        <v>10000</v>
      </c>
      <c r="GFD371">
        <v>10000</v>
      </c>
      <c r="GFE371">
        <v>10000</v>
      </c>
      <c r="GFF371">
        <v>10000</v>
      </c>
      <c r="GFG371">
        <v>10000</v>
      </c>
      <c r="GFH371">
        <v>10000</v>
      </c>
      <c r="GFI371">
        <v>10000</v>
      </c>
      <c r="GFJ371">
        <v>10000</v>
      </c>
      <c r="GFK371">
        <v>10000</v>
      </c>
      <c r="GFL371">
        <v>10000</v>
      </c>
      <c r="GFM371">
        <v>10000</v>
      </c>
      <c r="GFN371">
        <v>10000</v>
      </c>
      <c r="GFO371">
        <v>10000</v>
      </c>
      <c r="GFP371">
        <v>10000</v>
      </c>
      <c r="GFQ371">
        <v>10000</v>
      </c>
      <c r="GFR371">
        <v>10000</v>
      </c>
      <c r="GFS371">
        <v>10000</v>
      </c>
      <c r="GFT371">
        <v>10000</v>
      </c>
      <c r="GFU371">
        <v>10000</v>
      </c>
      <c r="GFV371">
        <v>10000</v>
      </c>
      <c r="GFW371">
        <v>10000</v>
      </c>
      <c r="GFX371">
        <v>10000</v>
      </c>
      <c r="GFY371">
        <v>10000</v>
      </c>
      <c r="GFZ371">
        <v>10000</v>
      </c>
      <c r="GGA371">
        <v>10000</v>
      </c>
      <c r="GGB371">
        <v>10000</v>
      </c>
      <c r="GGC371">
        <v>10000</v>
      </c>
      <c r="GGD371">
        <v>10000</v>
      </c>
      <c r="GGE371">
        <v>10000</v>
      </c>
      <c r="GGF371">
        <v>10000</v>
      </c>
      <c r="GGG371">
        <v>10000</v>
      </c>
      <c r="GGH371">
        <v>10000</v>
      </c>
      <c r="GGI371">
        <v>10000</v>
      </c>
      <c r="GGJ371">
        <v>10000</v>
      </c>
      <c r="GGK371">
        <v>10000</v>
      </c>
      <c r="GGL371">
        <v>10000</v>
      </c>
      <c r="GGM371">
        <v>10000</v>
      </c>
      <c r="GGN371">
        <v>10000</v>
      </c>
      <c r="GGO371">
        <v>10000</v>
      </c>
      <c r="GGP371">
        <v>10000</v>
      </c>
      <c r="GGQ371">
        <v>10000</v>
      </c>
      <c r="GGR371">
        <v>10000</v>
      </c>
      <c r="GGS371">
        <v>10000</v>
      </c>
      <c r="GGT371">
        <v>10000</v>
      </c>
      <c r="GGU371">
        <v>10000</v>
      </c>
      <c r="GGV371">
        <v>10000</v>
      </c>
      <c r="GGW371">
        <v>10000</v>
      </c>
      <c r="GGX371">
        <v>10000</v>
      </c>
      <c r="GGY371">
        <v>10000</v>
      </c>
      <c r="GGZ371">
        <v>10000</v>
      </c>
      <c r="GHA371">
        <v>10000</v>
      </c>
      <c r="GHB371">
        <v>10000</v>
      </c>
      <c r="GHC371">
        <v>10000</v>
      </c>
      <c r="GHD371">
        <v>10000</v>
      </c>
      <c r="GHE371">
        <v>10000</v>
      </c>
      <c r="GHF371">
        <v>10000</v>
      </c>
      <c r="GHG371">
        <v>10000</v>
      </c>
      <c r="GHH371">
        <v>10000</v>
      </c>
      <c r="GHI371">
        <v>10000</v>
      </c>
      <c r="GHJ371">
        <v>10000</v>
      </c>
      <c r="GHK371">
        <v>10000</v>
      </c>
      <c r="GHL371">
        <v>10000</v>
      </c>
      <c r="GHM371">
        <v>10000</v>
      </c>
      <c r="GHN371">
        <v>10000</v>
      </c>
      <c r="GHO371">
        <v>10000</v>
      </c>
      <c r="GHP371">
        <v>10000</v>
      </c>
      <c r="GHQ371">
        <v>10000</v>
      </c>
      <c r="GHR371">
        <v>10000</v>
      </c>
      <c r="GHS371">
        <v>10000</v>
      </c>
      <c r="GHT371">
        <v>10000</v>
      </c>
      <c r="GHU371">
        <v>10000</v>
      </c>
      <c r="GHV371">
        <v>10000</v>
      </c>
      <c r="GHW371">
        <v>10000</v>
      </c>
      <c r="GHX371">
        <v>10000</v>
      </c>
      <c r="GHY371">
        <v>10000</v>
      </c>
      <c r="GHZ371">
        <v>10000</v>
      </c>
      <c r="GIA371">
        <v>10000</v>
      </c>
      <c r="GIB371">
        <v>10000</v>
      </c>
      <c r="GIC371">
        <v>10000</v>
      </c>
      <c r="GID371">
        <v>10000</v>
      </c>
      <c r="GIE371">
        <v>10000</v>
      </c>
      <c r="GIF371">
        <v>10000</v>
      </c>
      <c r="GIG371">
        <v>10000</v>
      </c>
      <c r="GIH371">
        <v>10000</v>
      </c>
      <c r="GII371">
        <v>10000</v>
      </c>
      <c r="GIJ371">
        <v>10000</v>
      </c>
      <c r="GIK371">
        <v>10000</v>
      </c>
      <c r="GIL371">
        <v>10000</v>
      </c>
      <c r="GIM371">
        <v>10000</v>
      </c>
      <c r="GIN371">
        <v>10000</v>
      </c>
      <c r="GIO371">
        <v>10000</v>
      </c>
      <c r="GIP371">
        <v>10000</v>
      </c>
      <c r="GIQ371">
        <v>10000</v>
      </c>
      <c r="GIR371">
        <v>10000</v>
      </c>
      <c r="GIS371">
        <v>10000</v>
      </c>
      <c r="GIT371">
        <v>10000</v>
      </c>
      <c r="GIU371">
        <v>10000</v>
      </c>
      <c r="GIV371">
        <v>10000</v>
      </c>
      <c r="GIW371">
        <v>10000</v>
      </c>
      <c r="GIX371">
        <v>10000</v>
      </c>
      <c r="GIY371">
        <v>10000</v>
      </c>
      <c r="GIZ371">
        <v>10000</v>
      </c>
      <c r="GJA371">
        <v>10000</v>
      </c>
      <c r="GJB371">
        <v>10000</v>
      </c>
      <c r="GJC371">
        <v>10000</v>
      </c>
      <c r="GJD371">
        <v>10000</v>
      </c>
      <c r="GJE371">
        <v>10000</v>
      </c>
      <c r="GJF371">
        <v>10000</v>
      </c>
      <c r="GJG371">
        <v>10000</v>
      </c>
      <c r="GJH371">
        <v>10000</v>
      </c>
      <c r="GJI371">
        <v>10000</v>
      </c>
      <c r="GJJ371">
        <v>10000</v>
      </c>
      <c r="GJK371">
        <v>10000</v>
      </c>
      <c r="GJL371">
        <v>10000</v>
      </c>
      <c r="GJM371">
        <v>10000</v>
      </c>
      <c r="GJN371">
        <v>10000</v>
      </c>
      <c r="GJO371">
        <v>10000</v>
      </c>
      <c r="GJP371">
        <v>10000</v>
      </c>
      <c r="GJQ371">
        <v>10000</v>
      </c>
      <c r="GJR371">
        <v>10000</v>
      </c>
      <c r="GJS371">
        <v>10000</v>
      </c>
      <c r="GJT371">
        <v>10000</v>
      </c>
      <c r="GJU371">
        <v>10000</v>
      </c>
      <c r="GJV371">
        <v>10000</v>
      </c>
      <c r="GJW371">
        <v>10000</v>
      </c>
      <c r="GJX371">
        <v>10000</v>
      </c>
      <c r="GJY371">
        <v>10000</v>
      </c>
      <c r="GJZ371">
        <v>10000</v>
      </c>
      <c r="GKA371">
        <v>10000</v>
      </c>
      <c r="GKB371">
        <v>10000</v>
      </c>
      <c r="GKC371">
        <v>10000</v>
      </c>
      <c r="GKD371">
        <v>10000</v>
      </c>
      <c r="GKE371">
        <v>10000</v>
      </c>
      <c r="GKF371">
        <v>10000</v>
      </c>
      <c r="GKG371">
        <v>10000</v>
      </c>
      <c r="GKH371">
        <v>10000</v>
      </c>
      <c r="GKI371">
        <v>10000</v>
      </c>
      <c r="GKJ371">
        <v>10000</v>
      </c>
      <c r="GKK371">
        <v>10000</v>
      </c>
      <c r="GKL371">
        <v>10000</v>
      </c>
      <c r="GKM371">
        <v>10000</v>
      </c>
      <c r="GKN371">
        <v>10000</v>
      </c>
      <c r="GKO371">
        <v>10000</v>
      </c>
      <c r="GKP371">
        <v>10000</v>
      </c>
      <c r="GKQ371">
        <v>10000</v>
      </c>
      <c r="GKR371">
        <v>10000</v>
      </c>
      <c r="GKS371">
        <v>10000</v>
      </c>
      <c r="GKT371">
        <v>10000</v>
      </c>
      <c r="GKU371">
        <v>10000</v>
      </c>
      <c r="GKV371">
        <v>10000</v>
      </c>
      <c r="GKW371">
        <v>10000</v>
      </c>
      <c r="GKX371">
        <v>10000</v>
      </c>
      <c r="GKY371">
        <v>10000</v>
      </c>
      <c r="GKZ371">
        <v>10000</v>
      </c>
      <c r="GLA371">
        <v>10000</v>
      </c>
      <c r="GLB371">
        <v>10000</v>
      </c>
      <c r="GLC371">
        <v>10000</v>
      </c>
      <c r="GLD371">
        <v>10000</v>
      </c>
      <c r="GLE371">
        <v>10000</v>
      </c>
      <c r="GLF371">
        <v>10000</v>
      </c>
      <c r="GLG371">
        <v>10000</v>
      </c>
      <c r="GLH371">
        <v>10000</v>
      </c>
      <c r="GLI371">
        <v>10000</v>
      </c>
      <c r="GLJ371">
        <v>10000</v>
      </c>
      <c r="GLK371">
        <v>10000</v>
      </c>
      <c r="GLL371">
        <v>10000</v>
      </c>
      <c r="GLM371">
        <v>10000</v>
      </c>
      <c r="GLN371">
        <v>10000</v>
      </c>
      <c r="GLO371">
        <v>10000</v>
      </c>
      <c r="GLP371">
        <v>10000</v>
      </c>
      <c r="GLQ371">
        <v>10000</v>
      </c>
      <c r="GLR371">
        <v>10000</v>
      </c>
      <c r="GLS371">
        <v>10000</v>
      </c>
      <c r="GLT371">
        <v>10000</v>
      </c>
      <c r="GLU371">
        <v>10000</v>
      </c>
      <c r="GLV371">
        <v>10000</v>
      </c>
      <c r="GLW371">
        <v>10000</v>
      </c>
      <c r="GLX371">
        <v>10000</v>
      </c>
      <c r="GLY371">
        <v>10000</v>
      </c>
      <c r="GLZ371">
        <v>10000</v>
      </c>
      <c r="GMA371">
        <v>10000</v>
      </c>
      <c r="GMB371">
        <v>10000</v>
      </c>
      <c r="GMC371">
        <v>10000</v>
      </c>
      <c r="GMD371">
        <v>10000</v>
      </c>
      <c r="GME371">
        <v>10000</v>
      </c>
      <c r="GMF371">
        <v>10000</v>
      </c>
      <c r="GMG371">
        <v>10000</v>
      </c>
      <c r="GMH371">
        <v>10000</v>
      </c>
      <c r="GMI371">
        <v>10000</v>
      </c>
      <c r="GMJ371">
        <v>10000</v>
      </c>
      <c r="GMK371">
        <v>10000</v>
      </c>
      <c r="GML371">
        <v>10000</v>
      </c>
      <c r="GMM371">
        <v>10000</v>
      </c>
      <c r="GMN371">
        <v>10000</v>
      </c>
      <c r="GMO371">
        <v>10000</v>
      </c>
      <c r="GMP371">
        <v>10000</v>
      </c>
      <c r="GMQ371">
        <v>10000</v>
      </c>
      <c r="GMR371">
        <v>10000</v>
      </c>
      <c r="GMS371">
        <v>10000</v>
      </c>
      <c r="GMT371">
        <v>10000</v>
      </c>
      <c r="GMU371">
        <v>10000</v>
      </c>
      <c r="GMV371">
        <v>10000</v>
      </c>
      <c r="GMW371">
        <v>10000</v>
      </c>
      <c r="GMX371">
        <v>10000</v>
      </c>
      <c r="GMY371">
        <v>10000</v>
      </c>
      <c r="GMZ371">
        <v>10000</v>
      </c>
      <c r="GNA371">
        <v>10000</v>
      </c>
      <c r="GNB371">
        <v>10000</v>
      </c>
      <c r="GNC371">
        <v>10000</v>
      </c>
      <c r="GND371">
        <v>10000</v>
      </c>
      <c r="GNE371">
        <v>10000</v>
      </c>
      <c r="GNF371">
        <v>10000</v>
      </c>
      <c r="GNG371">
        <v>10000</v>
      </c>
      <c r="GNH371">
        <v>10000</v>
      </c>
      <c r="GNI371">
        <v>10000</v>
      </c>
      <c r="GNJ371">
        <v>10000</v>
      </c>
      <c r="GNK371">
        <v>10000</v>
      </c>
      <c r="GNL371">
        <v>10000</v>
      </c>
      <c r="GNM371">
        <v>10000</v>
      </c>
      <c r="GNN371">
        <v>10000</v>
      </c>
      <c r="GNO371">
        <v>10000</v>
      </c>
      <c r="GNP371">
        <v>10000</v>
      </c>
      <c r="GNQ371">
        <v>10000</v>
      </c>
      <c r="GNR371">
        <v>10000</v>
      </c>
      <c r="GNS371">
        <v>10000</v>
      </c>
      <c r="GNT371">
        <v>10000</v>
      </c>
      <c r="GNU371">
        <v>10000</v>
      </c>
      <c r="GNV371">
        <v>10000</v>
      </c>
      <c r="GNW371">
        <v>10000</v>
      </c>
      <c r="GNX371">
        <v>10000</v>
      </c>
      <c r="GNY371">
        <v>10000</v>
      </c>
      <c r="GNZ371">
        <v>10000</v>
      </c>
      <c r="GOA371">
        <v>10000</v>
      </c>
      <c r="GOB371">
        <v>10000</v>
      </c>
      <c r="GOC371">
        <v>10000</v>
      </c>
      <c r="GOD371">
        <v>10000</v>
      </c>
      <c r="GOE371">
        <v>10000</v>
      </c>
      <c r="GOF371">
        <v>10000</v>
      </c>
      <c r="GOG371">
        <v>10000</v>
      </c>
      <c r="GOH371">
        <v>10000</v>
      </c>
      <c r="GOI371">
        <v>10000</v>
      </c>
      <c r="GOJ371">
        <v>10000</v>
      </c>
      <c r="GOK371">
        <v>10000</v>
      </c>
      <c r="GOL371">
        <v>10000</v>
      </c>
      <c r="GOM371">
        <v>10000</v>
      </c>
      <c r="GON371">
        <v>10000</v>
      </c>
      <c r="GOO371">
        <v>10000</v>
      </c>
      <c r="GOP371">
        <v>10000</v>
      </c>
      <c r="GOQ371">
        <v>10000</v>
      </c>
      <c r="GOR371">
        <v>10000</v>
      </c>
      <c r="GOS371">
        <v>10000</v>
      </c>
      <c r="GOT371">
        <v>10000</v>
      </c>
      <c r="GOU371">
        <v>10000</v>
      </c>
      <c r="GOV371">
        <v>10000</v>
      </c>
      <c r="GOW371">
        <v>10000</v>
      </c>
      <c r="GOX371">
        <v>10000</v>
      </c>
      <c r="GOY371">
        <v>10000</v>
      </c>
      <c r="GOZ371">
        <v>10000</v>
      </c>
      <c r="GPA371">
        <v>10000</v>
      </c>
      <c r="GPB371">
        <v>10000</v>
      </c>
      <c r="GPC371">
        <v>10000</v>
      </c>
      <c r="GPD371">
        <v>10000</v>
      </c>
      <c r="GPE371">
        <v>10000</v>
      </c>
      <c r="GPF371">
        <v>10000</v>
      </c>
      <c r="GPG371">
        <v>10000</v>
      </c>
      <c r="GPH371">
        <v>10000</v>
      </c>
      <c r="GPI371">
        <v>10000</v>
      </c>
      <c r="GPJ371">
        <v>10000</v>
      </c>
      <c r="GPK371">
        <v>10000</v>
      </c>
      <c r="GPL371">
        <v>10000</v>
      </c>
      <c r="GPM371">
        <v>10000</v>
      </c>
      <c r="GPN371">
        <v>10000</v>
      </c>
      <c r="GPO371">
        <v>10000</v>
      </c>
      <c r="GPP371">
        <v>10000</v>
      </c>
      <c r="GPQ371">
        <v>10000</v>
      </c>
      <c r="GPR371">
        <v>10000</v>
      </c>
      <c r="GPS371">
        <v>10000</v>
      </c>
      <c r="GPT371">
        <v>10000</v>
      </c>
      <c r="GPU371">
        <v>10000</v>
      </c>
      <c r="GPV371">
        <v>10000</v>
      </c>
      <c r="GPW371">
        <v>10000</v>
      </c>
      <c r="GPX371">
        <v>10000</v>
      </c>
      <c r="GPY371">
        <v>10000</v>
      </c>
      <c r="GPZ371">
        <v>10000</v>
      </c>
      <c r="GQA371">
        <v>10000</v>
      </c>
      <c r="GQB371">
        <v>10000</v>
      </c>
      <c r="GQC371">
        <v>10000</v>
      </c>
      <c r="GQD371">
        <v>10000</v>
      </c>
      <c r="GQE371">
        <v>10000</v>
      </c>
      <c r="GQF371">
        <v>10000</v>
      </c>
      <c r="GQG371">
        <v>10000</v>
      </c>
      <c r="GQH371">
        <v>10000</v>
      </c>
      <c r="GQI371">
        <v>10000</v>
      </c>
      <c r="GQJ371">
        <v>10000</v>
      </c>
      <c r="GQK371">
        <v>10000</v>
      </c>
      <c r="GQL371">
        <v>10000</v>
      </c>
      <c r="GQM371">
        <v>10000</v>
      </c>
      <c r="GQN371">
        <v>10000</v>
      </c>
      <c r="GQO371">
        <v>10000</v>
      </c>
      <c r="GQP371">
        <v>10000</v>
      </c>
      <c r="GQQ371">
        <v>10000</v>
      </c>
      <c r="GQR371">
        <v>10000</v>
      </c>
      <c r="GQS371">
        <v>10000</v>
      </c>
      <c r="GQT371">
        <v>10000</v>
      </c>
      <c r="GQU371">
        <v>10000</v>
      </c>
      <c r="GQV371">
        <v>10000</v>
      </c>
      <c r="GQW371">
        <v>10000</v>
      </c>
      <c r="GQX371">
        <v>10000</v>
      </c>
      <c r="GQY371">
        <v>10000</v>
      </c>
      <c r="GQZ371">
        <v>10000</v>
      </c>
      <c r="GRA371">
        <v>10000</v>
      </c>
      <c r="GRB371">
        <v>10000</v>
      </c>
      <c r="GRC371">
        <v>10000</v>
      </c>
      <c r="GRD371">
        <v>10000</v>
      </c>
      <c r="GRE371">
        <v>10000</v>
      </c>
      <c r="GRF371">
        <v>10000</v>
      </c>
      <c r="GRG371">
        <v>10000</v>
      </c>
      <c r="GRH371">
        <v>10000</v>
      </c>
      <c r="GRI371">
        <v>10000</v>
      </c>
      <c r="GRJ371">
        <v>10000</v>
      </c>
      <c r="GRK371">
        <v>10000</v>
      </c>
      <c r="GRL371">
        <v>10000</v>
      </c>
      <c r="GRM371">
        <v>10000</v>
      </c>
      <c r="GRN371">
        <v>10000</v>
      </c>
      <c r="GRO371">
        <v>10000</v>
      </c>
      <c r="GRP371">
        <v>10000</v>
      </c>
      <c r="GRQ371">
        <v>10000</v>
      </c>
      <c r="GRR371">
        <v>10000</v>
      </c>
      <c r="GRS371">
        <v>10000</v>
      </c>
      <c r="GRT371">
        <v>10000</v>
      </c>
      <c r="GRU371">
        <v>10000</v>
      </c>
      <c r="GRV371">
        <v>10000</v>
      </c>
      <c r="GRW371">
        <v>10000</v>
      </c>
      <c r="GRX371">
        <v>10000</v>
      </c>
      <c r="GRY371">
        <v>10000</v>
      </c>
      <c r="GRZ371">
        <v>10000</v>
      </c>
      <c r="GSA371">
        <v>10000</v>
      </c>
      <c r="GSB371">
        <v>10000</v>
      </c>
      <c r="GSC371">
        <v>10000</v>
      </c>
      <c r="GSD371">
        <v>10000</v>
      </c>
      <c r="GSE371">
        <v>10000</v>
      </c>
      <c r="GSF371">
        <v>10000</v>
      </c>
      <c r="GSG371">
        <v>10000</v>
      </c>
      <c r="GSH371">
        <v>10000</v>
      </c>
      <c r="GSI371">
        <v>10000</v>
      </c>
      <c r="GSJ371">
        <v>10000</v>
      </c>
      <c r="GSK371">
        <v>10000</v>
      </c>
      <c r="GSL371">
        <v>10000</v>
      </c>
      <c r="GSM371">
        <v>10000</v>
      </c>
      <c r="GSN371">
        <v>10000</v>
      </c>
      <c r="GSO371">
        <v>10000</v>
      </c>
      <c r="GSP371">
        <v>10000</v>
      </c>
      <c r="GSQ371">
        <v>10000</v>
      </c>
      <c r="GSR371">
        <v>10000</v>
      </c>
      <c r="GSS371">
        <v>10000</v>
      </c>
      <c r="GST371">
        <v>10000</v>
      </c>
      <c r="GSU371">
        <v>10000</v>
      </c>
      <c r="GSV371">
        <v>10000</v>
      </c>
      <c r="GSW371">
        <v>10000</v>
      </c>
      <c r="GSX371">
        <v>10000</v>
      </c>
      <c r="GSY371">
        <v>10000</v>
      </c>
      <c r="GSZ371">
        <v>10000</v>
      </c>
      <c r="GTA371">
        <v>10000</v>
      </c>
      <c r="GTB371">
        <v>10000</v>
      </c>
      <c r="GTC371">
        <v>10000</v>
      </c>
      <c r="GTD371">
        <v>10000</v>
      </c>
      <c r="GTE371">
        <v>10000</v>
      </c>
      <c r="GTF371">
        <v>10000</v>
      </c>
      <c r="GTG371">
        <v>10000</v>
      </c>
      <c r="GTH371">
        <v>10000</v>
      </c>
      <c r="GTI371">
        <v>10000</v>
      </c>
      <c r="GTJ371">
        <v>10000</v>
      </c>
      <c r="GTK371">
        <v>10000</v>
      </c>
      <c r="GTL371">
        <v>10000</v>
      </c>
      <c r="GTM371">
        <v>10000</v>
      </c>
      <c r="GTN371">
        <v>10000</v>
      </c>
      <c r="GTO371">
        <v>10000</v>
      </c>
      <c r="GTP371">
        <v>10000</v>
      </c>
      <c r="GTQ371">
        <v>10000</v>
      </c>
      <c r="GTR371">
        <v>10000</v>
      </c>
      <c r="GTS371">
        <v>10000</v>
      </c>
      <c r="GTT371">
        <v>10000</v>
      </c>
      <c r="GTU371">
        <v>10000</v>
      </c>
      <c r="GTV371">
        <v>10000</v>
      </c>
      <c r="GTW371">
        <v>10000</v>
      </c>
      <c r="GTX371">
        <v>10000</v>
      </c>
      <c r="GTY371">
        <v>10000</v>
      </c>
      <c r="GTZ371">
        <v>10000</v>
      </c>
      <c r="GUA371">
        <v>10000</v>
      </c>
      <c r="GUB371">
        <v>10000</v>
      </c>
      <c r="GUC371">
        <v>10000</v>
      </c>
      <c r="GUD371">
        <v>10000</v>
      </c>
      <c r="GUE371">
        <v>10000</v>
      </c>
      <c r="GUF371">
        <v>10000</v>
      </c>
      <c r="GUG371">
        <v>10000</v>
      </c>
      <c r="GUH371">
        <v>10000</v>
      </c>
      <c r="GUI371">
        <v>10000</v>
      </c>
      <c r="GUJ371">
        <v>10000</v>
      </c>
      <c r="GUK371">
        <v>10000</v>
      </c>
      <c r="GUL371">
        <v>10000</v>
      </c>
      <c r="GUM371">
        <v>10000</v>
      </c>
      <c r="GUN371">
        <v>10000</v>
      </c>
      <c r="GUO371">
        <v>10000</v>
      </c>
      <c r="GUP371">
        <v>10000</v>
      </c>
      <c r="GUQ371">
        <v>10000</v>
      </c>
      <c r="GUR371">
        <v>10000</v>
      </c>
      <c r="GUS371">
        <v>10000</v>
      </c>
      <c r="GUT371">
        <v>10000</v>
      </c>
      <c r="GUU371">
        <v>10000</v>
      </c>
      <c r="GUV371">
        <v>10000</v>
      </c>
      <c r="GUW371">
        <v>10000</v>
      </c>
      <c r="GUX371">
        <v>10000</v>
      </c>
      <c r="GUY371">
        <v>10000</v>
      </c>
      <c r="GUZ371">
        <v>10000</v>
      </c>
      <c r="GVA371">
        <v>10000</v>
      </c>
      <c r="GVB371">
        <v>10000</v>
      </c>
      <c r="GVC371">
        <v>10000</v>
      </c>
      <c r="GVD371">
        <v>10000</v>
      </c>
      <c r="GVE371">
        <v>10000</v>
      </c>
      <c r="GVF371">
        <v>10000</v>
      </c>
      <c r="GVG371">
        <v>10000</v>
      </c>
      <c r="GVH371">
        <v>10000</v>
      </c>
      <c r="GVI371">
        <v>10000</v>
      </c>
      <c r="GVJ371">
        <v>10000</v>
      </c>
      <c r="GVK371">
        <v>10000</v>
      </c>
      <c r="GVL371">
        <v>10000</v>
      </c>
      <c r="GVM371">
        <v>10000</v>
      </c>
      <c r="GVN371">
        <v>10000</v>
      </c>
      <c r="GVO371">
        <v>10000</v>
      </c>
      <c r="GVP371">
        <v>10000</v>
      </c>
      <c r="GVQ371">
        <v>10000</v>
      </c>
      <c r="GVR371">
        <v>10000</v>
      </c>
      <c r="GVS371">
        <v>10000</v>
      </c>
      <c r="GVT371">
        <v>10000</v>
      </c>
      <c r="GVU371">
        <v>10000</v>
      </c>
      <c r="GVV371">
        <v>10000</v>
      </c>
      <c r="GVW371">
        <v>10000</v>
      </c>
      <c r="GVX371">
        <v>10000</v>
      </c>
      <c r="GVY371">
        <v>10000</v>
      </c>
      <c r="GVZ371">
        <v>10000</v>
      </c>
      <c r="GWA371">
        <v>10000</v>
      </c>
      <c r="GWB371">
        <v>10000</v>
      </c>
      <c r="GWC371">
        <v>10000</v>
      </c>
      <c r="GWD371">
        <v>10000</v>
      </c>
      <c r="GWE371">
        <v>10000</v>
      </c>
      <c r="GWF371">
        <v>10000</v>
      </c>
      <c r="GWG371">
        <v>10000</v>
      </c>
      <c r="GWH371">
        <v>10000</v>
      </c>
      <c r="GWI371">
        <v>10000</v>
      </c>
      <c r="GWJ371">
        <v>10000</v>
      </c>
      <c r="GWK371">
        <v>10000</v>
      </c>
      <c r="GWL371">
        <v>10000</v>
      </c>
      <c r="GWM371">
        <v>10000</v>
      </c>
      <c r="GWN371">
        <v>10000</v>
      </c>
      <c r="GWO371">
        <v>10000</v>
      </c>
      <c r="GWP371">
        <v>10000</v>
      </c>
      <c r="GWQ371">
        <v>10000</v>
      </c>
      <c r="GWR371">
        <v>10000</v>
      </c>
      <c r="GWS371">
        <v>10000</v>
      </c>
      <c r="GWT371">
        <v>10000</v>
      </c>
      <c r="GWU371">
        <v>10000</v>
      </c>
      <c r="GWV371">
        <v>10000</v>
      </c>
      <c r="GWW371">
        <v>10000</v>
      </c>
      <c r="GWX371">
        <v>10000</v>
      </c>
      <c r="GWY371">
        <v>10000</v>
      </c>
      <c r="GWZ371">
        <v>10000</v>
      </c>
      <c r="GXA371">
        <v>10000</v>
      </c>
      <c r="GXB371">
        <v>10000</v>
      </c>
      <c r="GXC371">
        <v>10000</v>
      </c>
      <c r="GXD371">
        <v>10000</v>
      </c>
      <c r="GXE371">
        <v>10000</v>
      </c>
      <c r="GXF371">
        <v>10000</v>
      </c>
      <c r="GXG371">
        <v>10000</v>
      </c>
      <c r="GXH371">
        <v>10000</v>
      </c>
      <c r="GXI371">
        <v>10000</v>
      </c>
      <c r="GXJ371">
        <v>10000</v>
      </c>
      <c r="GXK371">
        <v>10000</v>
      </c>
      <c r="GXL371">
        <v>10000</v>
      </c>
      <c r="GXM371">
        <v>10000</v>
      </c>
      <c r="GXN371">
        <v>10000</v>
      </c>
      <c r="GXO371">
        <v>10000</v>
      </c>
      <c r="GXP371">
        <v>10000</v>
      </c>
      <c r="GXQ371">
        <v>10000</v>
      </c>
      <c r="GXR371">
        <v>10000</v>
      </c>
      <c r="GXS371">
        <v>10000</v>
      </c>
      <c r="GXT371">
        <v>10000</v>
      </c>
      <c r="GXU371">
        <v>10000</v>
      </c>
      <c r="GXV371">
        <v>10000</v>
      </c>
      <c r="GXW371">
        <v>10000</v>
      </c>
      <c r="GXX371">
        <v>10000</v>
      </c>
      <c r="GXY371">
        <v>10000</v>
      </c>
      <c r="GXZ371">
        <v>10000</v>
      </c>
      <c r="GYA371">
        <v>10000</v>
      </c>
      <c r="GYB371">
        <v>10000</v>
      </c>
      <c r="GYC371">
        <v>10000</v>
      </c>
      <c r="GYD371">
        <v>10000</v>
      </c>
      <c r="GYE371">
        <v>10000</v>
      </c>
      <c r="GYF371">
        <v>10000</v>
      </c>
      <c r="GYG371">
        <v>10000</v>
      </c>
      <c r="GYH371">
        <v>10000</v>
      </c>
      <c r="GYI371">
        <v>10000</v>
      </c>
      <c r="GYJ371">
        <v>10000</v>
      </c>
      <c r="GYK371">
        <v>10000</v>
      </c>
      <c r="GYL371">
        <v>10000</v>
      </c>
      <c r="GYM371">
        <v>10000</v>
      </c>
      <c r="GYN371">
        <v>10000</v>
      </c>
      <c r="GYO371">
        <v>10000</v>
      </c>
      <c r="GYP371">
        <v>10000</v>
      </c>
      <c r="GYQ371">
        <v>10000</v>
      </c>
      <c r="GYR371">
        <v>10000</v>
      </c>
      <c r="GYS371">
        <v>10000</v>
      </c>
      <c r="GYT371">
        <v>10000</v>
      </c>
      <c r="GYU371">
        <v>10000</v>
      </c>
      <c r="GYV371">
        <v>10000</v>
      </c>
      <c r="GYW371">
        <v>10000</v>
      </c>
      <c r="GYX371">
        <v>10000</v>
      </c>
      <c r="GYY371">
        <v>10000</v>
      </c>
      <c r="GYZ371">
        <v>10000</v>
      </c>
      <c r="GZA371">
        <v>10000</v>
      </c>
      <c r="GZB371">
        <v>10000</v>
      </c>
      <c r="GZC371">
        <v>10000</v>
      </c>
      <c r="GZD371">
        <v>10000</v>
      </c>
      <c r="GZE371">
        <v>10000</v>
      </c>
      <c r="GZF371">
        <v>10000</v>
      </c>
      <c r="GZG371">
        <v>10000</v>
      </c>
      <c r="GZH371">
        <v>10000</v>
      </c>
      <c r="GZI371">
        <v>10000</v>
      </c>
      <c r="GZJ371">
        <v>10000</v>
      </c>
      <c r="GZK371">
        <v>10000</v>
      </c>
      <c r="GZL371">
        <v>10000</v>
      </c>
      <c r="GZM371">
        <v>10000</v>
      </c>
      <c r="GZN371">
        <v>10000</v>
      </c>
      <c r="GZO371">
        <v>10000</v>
      </c>
      <c r="GZP371">
        <v>10000</v>
      </c>
      <c r="GZQ371">
        <v>10000</v>
      </c>
      <c r="GZR371">
        <v>10000</v>
      </c>
      <c r="GZS371">
        <v>10000</v>
      </c>
      <c r="GZT371">
        <v>10000</v>
      </c>
      <c r="GZU371">
        <v>10000</v>
      </c>
      <c r="GZV371">
        <v>10000</v>
      </c>
      <c r="GZW371">
        <v>10000</v>
      </c>
      <c r="GZX371">
        <v>10000</v>
      </c>
      <c r="GZY371">
        <v>10000</v>
      </c>
      <c r="GZZ371">
        <v>10000</v>
      </c>
      <c r="HAA371">
        <v>10000</v>
      </c>
      <c r="HAB371">
        <v>10000</v>
      </c>
      <c r="HAC371">
        <v>10000</v>
      </c>
      <c r="HAD371">
        <v>10000</v>
      </c>
      <c r="HAE371">
        <v>10000</v>
      </c>
      <c r="HAF371">
        <v>10000</v>
      </c>
      <c r="HAG371">
        <v>10000</v>
      </c>
      <c r="HAH371">
        <v>10000</v>
      </c>
      <c r="HAI371">
        <v>10000</v>
      </c>
      <c r="HAJ371">
        <v>10000</v>
      </c>
      <c r="HAK371">
        <v>10000</v>
      </c>
      <c r="HAL371">
        <v>10000</v>
      </c>
      <c r="HAM371">
        <v>10000</v>
      </c>
      <c r="HAN371">
        <v>10000</v>
      </c>
      <c r="HAO371">
        <v>10000</v>
      </c>
      <c r="HAP371">
        <v>10000</v>
      </c>
      <c r="HAQ371">
        <v>10000</v>
      </c>
      <c r="HAR371">
        <v>10000</v>
      </c>
      <c r="HAS371">
        <v>10000</v>
      </c>
      <c r="HAT371">
        <v>10000</v>
      </c>
      <c r="HAU371">
        <v>10000</v>
      </c>
      <c r="HAV371">
        <v>10000</v>
      </c>
      <c r="HAW371">
        <v>10000</v>
      </c>
      <c r="HAX371">
        <v>10000</v>
      </c>
      <c r="HAY371">
        <v>10000</v>
      </c>
      <c r="HAZ371">
        <v>10000</v>
      </c>
      <c r="HBA371">
        <v>10000</v>
      </c>
      <c r="HBB371">
        <v>10000</v>
      </c>
      <c r="HBC371">
        <v>10000</v>
      </c>
      <c r="HBD371">
        <v>10000</v>
      </c>
      <c r="HBE371">
        <v>10000</v>
      </c>
      <c r="HBF371">
        <v>10000</v>
      </c>
      <c r="HBG371">
        <v>10000</v>
      </c>
      <c r="HBH371">
        <v>10000</v>
      </c>
      <c r="HBI371">
        <v>10000</v>
      </c>
      <c r="HBJ371">
        <v>10000</v>
      </c>
      <c r="HBK371">
        <v>10000</v>
      </c>
      <c r="HBL371">
        <v>10000</v>
      </c>
      <c r="HBM371">
        <v>10000</v>
      </c>
      <c r="HBN371">
        <v>10000</v>
      </c>
      <c r="HBO371">
        <v>10000</v>
      </c>
      <c r="HBP371">
        <v>10000</v>
      </c>
      <c r="HBQ371">
        <v>10000</v>
      </c>
      <c r="HBR371">
        <v>10000</v>
      </c>
      <c r="HBS371">
        <v>10000</v>
      </c>
      <c r="HBT371">
        <v>10000</v>
      </c>
      <c r="HBU371">
        <v>10000</v>
      </c>
      <c r="HBV371">
        <v>10000</v>
      </c>
      <c r="HBW371">
        <v>10000</v>
      </c>
      <c r="HBX371">
        <v>10000</v>
      </c>
      <c r="HBY371">
        <v>10000</v>
      </c>
      <c r="HBZ371">
        <v>10000</v>
      </c>
      <c r="HCA371">
        <v>10000</v>
      </c>
      <c r="HCB371">
        <v>10000</v>
      </c>
      <c r="HCC371">
        <v>10000</v>
      </c>
      <c r="HCD371">
        <v>10000</v>
      </c>
      <c r="HCE371">
        <v>10000</v>
      </c>
      <c r="HCF371">
        <v>10000</v>
      </c>
      <c r="HCG371">
        <v>10000</v>
      </c>
      <c r="HCH371">
        <v>10000</v>
      </c>
      <c r="HCI371">
        <v>10000</v>
      </c>
      <c r="HCJ371">
        <v>10000</v>
      </c>
      <c r="HCK371">
        <v>10000</v>
      </c>
      <c r="HCL371">
        <v>10000</v>
      </c>
      <c r="HCM371">
        <v>10000</v>
      </c>
      <c r="HCN371">
        <v>10000</v>
      </c>
      <c r="HCO371">
        <v>10000</v>
      </c>
      <c r="HCP371">
        <v>10000</v>
      </c>
      <c r="HCQ371">
        <v>10000</v>
      </c>
      <c r="HCR371">
        <v>10000</v>
      </c>
      <c r="HCS371">
        <v>10000</v>
      </c>
      <c r="HCT371">
        <v>10000</v>
      </c>
      <c r="HCU371">
        <v>10000</v>
      </c>
      <c r="HCV371">
        <v>10000</v>
      </c>
      <c r="HCW371">
        <v>10000</v>
      </c>
      <c r="HCX371">
        <v>10000</v>
      </c>
      <c r="HCY371">
        <v>10000</v>
      </c>
      <c r="HCZ371">
        <v>10000</v>
      </c>
      <c r="HDA371">
        <v>10000</v>
      </c>
      <c r="HDB371">
        <v>10000</v>
      </c>
      <c r="HDC371">
        <v>10000</v>
      </c>
      <c r="HDD371">
        <v>10000</v>
      </c>
      <c r="HDE371">
        <v>10000</v>
      </c>
      <c r="HDF371">
        <v>10000</v>
      </c>
      <c r="HDG371">
        <v>10000</v>
      </c>
      <c r="HDH371">
        <v>10000</v>
      </c>
      <c r="HDI371">
        <v>10000</v>
      </c>
      <c r="HDJ371">
        <v>10000</v>
      </c>
      <c r="HDK371">
        <v>10000</v>
      </c>
      <c r="HDL371">
        <v>10000</v>
      </c>
      <c r="HDM371">
        <v>10000</v>
      </c>
      <c r="HDN371">
        <v>10000</v>
      </c>
      <c r="HDO371">
        <v>10000</v>
      </c>
      <c r="HDP371">
        <v>10000</v>
      </c>
      <c r="HDQ371">
        <v>10000</v>
      </c>
      <c r="HDR371">
        <v>10000</v>
      </c>
      <c r="HDS371">
        <v>10000</v>
      </c>
      <c r="HDT371">
        <v>10000</v>
      </c>
      <c r="HDU371">
        <v>10000</v>
      </c>
      <c r="HDV371">
        <v>10000</v>
      </c>
      <c r="HDW371">
        <v>10000</v>
      </c>
      <c r="HDX371">
        <v>10000</v>
      </c>
      <c r="HDY371">
        <v>10000</v>
      </c>
      <c r="HDZ371">
        <v>10000</v>
      </c>
      <c r="HEA371">
        <v>10000</v>
      </c>
      <c r="HEB371">
        <v>10000</v>
      </c>
      <c r="HEC371">
        <v>10000</v>
      </c>
      <c r="HED371">
        <v>10000</v>
      </c>
      <c r="HEE371">
        <v>10000</v>
      </c>
      <c r="HEF371">
        <v>10000</v>
      </c>
      <c r="HEG371">
        <v>10000</v>
      </c>
      <c r="HEH371">
        <v>10000</v>
      </c>
      <c r="HEI371">
        <v>10000</v>
      </c>
      <c r="HEJ371">
        <v>10000</v>
      </c>
      <c r="HEK371">
        <v>10000</v>
      </c>
      <c r="HEL371">
        <v>10000</v>
      </c>
      <c r="HEM371">
        <v>10000</v>
      </c>
      <c r="HEN371">
        <v>10000</v>
      </c>
      <c r="HEO371">
        <v>10000</v>
      </c>
      <c r="HEP371">
        <v>10000</v>
      </c>
      <c r="HEQ371">
        <v>10000</v>
      </c>
      <c r="HER371">
        <v>10000</v>
      </c>
      <c r="HES371">
        <v>10000</v>
      </c>
      <c r="HET371">
        <v>10000</v>
      </c>
      <c r="HEU371">
        <v>10000</v>
      </c>
      <c r="HEV371">
        <v>10000</v>
      </c>
      <c r="HEW371">
        <v>10000</v>
      </c>
      <c r="HEX371">
        <v>10000</v>
      </c>
      <c r="HEY371">
        <v>10000</v>
      </c>
      <c r="HEZ371">
        <v>10000</v>
      </c>
      <c r="HFA371">
        <v>10000</v>
      </c>
      <c r="HFB371">
        <v>10000</v>
      </c>
      <c r="HFC371">
        <v>10000</v>
      </c>
      <c r="HFD371">
        <v>10000</v>
      </c>
      <c r="HFE371">
        <v>10000</v>
      </c>
      <c r="HFF371">
        <v>10000</v>
      </c>
      <c r="HFG371">
        <v>10000</v>
      </c>
      <c r="HFH371">
        <v>10000</v>
      </c>
      <c r="HFI371">
        <v>10000</v>
      </c>
      <c r="HFJ371">
        <v>10000</v>
      </c>
      <c r="HFK371">
        <v>10000</v>
      </c>
      <c r="HFL371">
        <v>10000</v>
      </c>
      <c r="HFM371">
        <v>10000</v>
      </c>
      <c r="HFN371">
        <v>10000</v>
      </c>
      <c r="HFO371">
        <v>10000</v>
      </c>
      <c r="HFP371">
        <v>10000</v>
      </c>
      <c r="HFQ371">
        <v>10000</v>
      </c>
      <c r="HFR371">
        <v>10000</v>
      </c>
      <c r="HFS371">
        <v>10000</v>
      </c>
      <c r="HFT371">
        <v>10000</v>
      </c>
      <c r="HFU371">
        <v>10000</v>
      </c>
      <c r="HFV371">
        <v>10000</v>
      </c>
      <c r="HFW371">
        <v>10000</v>
      </c>
      <c r="HFX371">
        <v>10000</v>
      </c>
      <c r="HFY371">
        <v>10000</v>
      </c>
      <c r="HFZ371">
        <v>10000</v>
      </c>
      <c r="HGA371">
        <v>10000</v>
      </c>
      <c r="HGB371">
        <v>10000</v>
      </c>
      <c r="HGC371">
        <v>10000</v>
      </c>
      <c r="HGD371">
        <v>10000</v>
      </c>
      <c r="HGE371">
        <v>10000</v>
      </c>
      <c r="HGF371">
        <v>10000</v>
      </c>
      <c r="HGG371">
        <v>10000</v>
      </c>
      <c r="HGH371">
        <v>10000</v>
      </c>
      <c r="HGI371">
        <v>10000</v>
      </c>
      <c r="HGJ371">
        <v>10000</v>
      </c>
      <c r="HGK371">
        <v>10000</v>
      </c>
      <c r="HGL371">
        <v>10000</v>
      </c>
      <c r="HGM371">
        <v>10000</v>
      </c>
      <c r="HGN371">
        <v>10000</v>
      </c>
      <c r="HGO371">
        <v>10000</v>
      </c>
      <c r="HGP371">
        <v>10000</v>
      </c>
      <c r="HGQ371">
        <v>10000</v>
      </c>
      <c r="HGR371">
        <v>10000</v>
      </c>
      <c r="HGS371">
        <v>10000</v>
      </c>
      <c r="HGT371">
        <v>10000</v>
      </c>
      <c r="HGU371">
        <v>10000</v>
      </c>
      <c r="HGV371">
        <v>10000</v>
      </c>
      <c r="HGW371">
        <v>10000</v>
      </c>
      <c r="HGX371">
        <v>10000</v>
      </c>
      <c r="HGY371">
        <v>10000</v>
      </c>
      <c r="HGZ371">
        <v>10000</v>
      </c>
      <c r="HHA371">
        <v>10000</v>
      </c>
      <c r="HHB371">
        <v>10000</v>
      </c>
      <c r="HHC371">
        <v>10000</v>
      </c>
      <c r="HHD371">
        <v>10000</v>
      </c>
      <c r="HHE371">
        <v>10000</v>
      </c>
      <c r="HHF371">
        <v>10000</v>
      </c>
      <c r="HHG371">
        <v>10000</v>
      </c>
      <c r="HHH371">
        <v>10000</v>
      </c>
      <c r="HHI371">
        <v>10000</v>
      </c>
      <c r="HHJ371">
        <v>10000</v>
      </c>
      <c r="HHK371">
        <v>10000</v>
      </c>
      <c r="HHL371">
        <v>10000</v>
      </c>
      <c r="HHM371">
        <v>10000</v>
      </c>
      <c r="HHN371">
        <v>10000</v>
      </c>
      <c r="HHO371">
        <v>10000</v>
      </c>
      <c r="HHP371">
        <v>10000</v>
      </c>
      <c r="HHQ371">
        <v>10000</v>
      </c>
      <c r="HHR371">
        <v>10000</v>
      </c>
      <c r="HHS371">
        <v>10000</v>
      </c>
      <c r="HHT371">
        <v>10000</v>
      </c>
      <c r="HHU371">
        <v>10000</v>
      </c>
      <c r="HHV371">
        <v>10000</v>
      </c>
      <c r="HHW371">
        <v>10000</v>
      </c>
      <c r="HHX371">
        <v>10000</v>
      </c>
      <c r="HHY371">
        <v>10000</v>
      </c>
      <c r="HHZ371">
        <v>10000</v>
      </c>
      <c r="HIA371">
        <v>10000</v>
      </c>
      <c r="HIB371">
        <v>10000</v>
      </c>
      <c r="HIC371">
        <v>10000</v>
      </c>
      <c r="HID371">
        <v>10000</v>
      </c>
      <c r="HIE371">
        <v>10000</v>
      </c>
      <c r="HIF371">
        <v>10000</v>
      </c>
      <c r="HIG371">
        <v>10000</v>
      </c>
      <c r="HIH371">
        <v>10000</v>
      </c>
      <c r="HII371">
        <v>10000</v>
      </c>
      <c r="HIJ371">
        <v>10000</v>
      </c>
      <c r="HIK371">
        <v>10000</v>
      </c>
      <c r="HIL371">
        <v>10000</v>
      </c>
      <c r="HIM371">
        <v>10000</v>
      </c>
      <c r="HIN371">
        <v>10000</v>
      </c>
      <c r="HIO371">
        <v>10000</v>
      </c>
      <c r="HIP371">
        <v>10000</v>
      </c>
      <c r="HIQ371">
        <v>10000</v>
      </c>
      <c r="HIR371">
        <v>10000</v>
      </c>
      <c r="HIS371">
        <v>10000</v>
      </c>
      <c r="HIT371">
        <v>10000</v>
      </c>
      <c r="HIU371">
        <v>10000</v>
      </c>
      <c r="HIV371">
        <v>10000</v>
      </c>
      <c r="HIW371">
        <v>10000</v>
      </c>
      <c r="HIX371">
        <v>10000</v>
      </c>
      <c r="HIY371">
        <v>10000</v>
      </c>
      <c r="HIZ371">
        <v>10000</v>
      </c>
      <c r="HJA371">
        <v>10000</v>
      </c>
      <c r="HJB371">
        <v>10000</v>
      </c>
      <c r="HJC371">
        <v>10000</v>
      </c>
      <c r="HJD371">
        <v>10000</v>
      </c>
      <c r="HJE371">
        <v>10000</v>
      </c>
      <c r="HJF371">
        <v>10000</v>
      </c>
      <c r="HJG371">
        <v>10000</v>
      </c>
      <c r="HJH371">
        <v>10000</v>
      </c>
      <c r="HJI371">
        <v>10000</v>
      </c>
      <c r="HJJ371">
        <v>10000</v>
      </c>
      <c r="HJK371">
        <v>10000</v>
      </c>
      <c r="HJL371">
        <v>10000</v>
      </c>
      <c r="HJM371">
        <v>10000</v>
      </c>
      <c r="HJN371">
        <v>10000</v>
      </c>
      <c r="HJO371">
        <v>10000</v>
      </c>
      <c r="HJP371">
        <v>10000</v>
      </c>
      <c r="HJQ371">
        <v>10000</v>
      </c>
      <c r="HJR371">
        <v>10000</v>
      </c>
      <c r="HJS371">
        <v>10000</v>
      </c>
      <c r="HJT371">
        <v>10000</v>
      </c>
      <c r="HJU371">
        <v>10000</v>
      </c>
      <c r="HJV371">
        <v>10000</v>
      </c>
      <c r="HJW371">
        <v>10000</v>
      </c>
      <c r="HJX371">
        <v>10000</v>
      </c>
      <c r="HJY371">
        <v>10000</v>
      </c>
      <c r="HJZ371">
        <v>10000</v>
      </c>
      <c r="HKA371">
        <v>10000</v>
      </c>
      <c r="HKB371">
        <v>10000</v>
      </c>
      <c r="HKC371">
        <v>10000</v>
      </c>
      <c r="HKD371">
        <v>10000</v>
      </c>
      <c r="HKE371">
        <v>10000</v>
      </c>
      <c r="HKF371">
        <v>10000</v>
      </c>
      <c r="HKG371">
        <v>10000</v>
      </c>
      <c r="HKH371">
        <v>10000</v>
      </c>
      <c r="HKI371">
        <v>10000</v>
      </c>
      <c r="HKJ371">
        <v>10000</v>
      </c>
      <c r="HKK371">
        <v>10000</v>
      </c>
      <c r="HKL371">
        <v>10000</v>
      </c>
      <c r="HKM371">
        <v>10000</v>
      </c>
      <c r="HKN371">
        <v>10000</v>
      </c>
      <c r="HKO371">
        <v>10000</v>
      </c>
      <c r="HKP371">
        <v>10000</v>
      </c>
      <c r="HKQ371">
        <v>10000</v>
      </c>
      <c r="HKR371">
        <v>10000</v>
      </c>
      <c r="HKS371">
        <v>10000</v>
      </c>
      <c r="HKT371">
        <v>10000</v>
      </c>
      <c r="HKU371">
        <v>10000</v>
      </c>
      <c r="HKV371">
        <v>10000</v>
      </c>
      <c r="HKW371">
        <v>10000</v>
      </c>
      <c r="HKX371">
        <v>10000</v>
      </c>
      <c r="HKY371">
        <v>10000</v>
      </c>
      <c r="HKZ371">
        <v>10000</v>
      </c>
      <c r="HLA371">
        <v>10000</v>
      </c>
      <c r="HLB371">
        <v>10000</v>
      </c>
      <c r="HLC371">
        <v>10000</v>
      </c>
      <c r="HLD371">
        <v>10000</v>
      </c>
      <c r="HLE371">
        <v>10000</v>
      </c>
      <c r="HLF371">
        <v>10000</v>
      </c>
      <c r="HLG371">
        <v>10000</v>
      </c>
      <c r="HLH371">
        <v>10000</v>
      </c>
      <c r="HLI371">
        <v>10000</v>
      </c>
      <c r="HLJ371">
        <v>10000</v>
      </c>
      <c r="HLK371">
        <v>10000</v>
      </c>
      <c r="HLL371">
        <v>10000</v>
      </c>
      <c r="HLM371">
        <v>10000</v>
      </c>
      <c r="HLN371">
        <v>10000</v>
      </c>
      <c r="HLO371">
        <v>10000</v>
      </c>
      <c r="HLP371">
        <v>10000</v>
      </c>
      <c r="HLQ371">
        <v>10000</v>
      </c>
      <c r="HLR371">
        <v>10000</v>
      </c>
      <c r="HLS371">
        <v>10000</v>
      </c>
      <c r="HLT371">
        <v>10000</v>
      </c>
      <c r="HLU371">
        <v>10000</v>
      </c>
      <c r="HLV371">
        <v>10000</v>
      </c>
      <c r="HLW371">
        <v>10000</v>
      </c>
      <c r="HLX371">
        <v>10000</v>
      </c>
      <c r="HLY371">
        <v>10000</v>
      </c>
      <c r="HLZ371">
        <v>10000</v>
      </c>
      <c r="HMA371">
        <v>10000</v>
      </c>
      <c r="HMB371">
        <v>10000</v>
      </c>
      <c r="HMC371">
        <v>10000</v>
      </c>
      <c r="HMD371">
        <v>10000</v>
      </c>
      <c r="HME371">
        <v>10000</v>
      </c>
      <c r="HMF371">
        <v>10000</v>
      </c>
      <c r="HMG371">
        <v>10000</v>
      </c>
      <c r="HMH371">
        <v>10000</v>
      </c>
      <c r="HMI371">
        <v>10000</v>
      </c>
      <c r="HMJ371">
        <v>10000</v>
      </c>
      <c r="HMK371">
        <v>10000</v>
      </c>
      <c r="HML371">
        <v>10000</v>
      </c>
      <c r="HMM371">
        <v>10000</v>
      </c>
      <c r="HMN371">
        <v>10000</v>
      </c>
      <c r="HMO371">
        <v>10000</v>
      </c>
      <c r="HMP371">
        <v>10000</v>
      </c>
      <c r="HMQ371">
        <v>10000</v>
      </c>
      <c r="HMR371">
        <v>10000</v>
      </c>
      <c r="HMS371">
        <v>10000</v>
      </c>
      <c r="HMT371">
        <v>10000</v>
      </c>
      <c r="HMU371">
        <v>10000</v>
      </c>
      <c r="HMV371">
        <v>10000</v>
      </c>
      <c r="HMW371">
        <v>10000</v>
      </c>
      <c r="HMX371">
        <v>10000</v>
      </c>
      <c r="HMY371">
        <v>10000</v>
      </c>
      <c r="HMZ371">
        <v>10000</v>
      </c>
      <c r="HNA371">
        <v>10000</v>
      </c>
      <c r="HNB371">
        <v>10000</v>
      </c>
      <c r="HNC371">
        <v>10000</v>
      </c>
      <c r="HND371">
        <v>10000</v>
      </c>
      <c r="HNE371">
        <v>10000</v>
      </c>
      <c r="HNF371">
        <v>10000</v>
      </c>
      <c r="HNG371">
        <v>10000</v>
      </c>
      <c r="HNH371">
        <v>10000</v>
      </c>
      <c r="HNI371">
        <v>10000</v>
      </c>
      <c r="HNJ371">
        <v>10000</v>
      </c>
      <c r="HNK371">
        <v>10000</v>
      </c>
      <c r="HNL371">
        <v>10000</v>
      </c>
      <c r="HNM371">
        <v>10000</v>
      </c>
      <c r="HNN371">
        <v>10000</v>
      </c>
      <c r="HNO371">
        <v>10000</v>
      </c>
      <c r="HNP371">
        <v>10000</v>
      </c>
      <c r="HNQ371">
        <v>10000</v>
      </c>
      <c r="HNR371">
        <v>10000</v>
      </c>
      <c r="HNS371">
        <v>10000</v>
      </c>
      <c r="HNT371">
        <v>10000</v>
      </c>
      <c r="HNU371">
        <v>10000</v>
      </c>
      <c r="HNV371">
        <v>10000</v>
      </c>
      <c r="HNW371">
        <v>10000</v>
      </c>
      <c r="HNX371">
        <v>10000</v>
      </c>
      <c r="HNY371">
        <v>10000</v>
      </c>
      <c r="HNZ371">
        <v>10000</v>
      </c>
      <c r="HOA371">
        <v>10000</v>
      </c>
      <c r="HOB371">
        <v>10000</v>
      </c>
      <c r="HOC371">
        <v>10000</v>
      </c>
      <c r="HOD371">
        <v>10000</v>
      </c>
      <c r="HOE371">
        <v>10000</v>
      </c>
      <c r="HOF371">
        <v>10000</v>
      </c>
      <c r="HOG371">
        <v>10000</v>
      </c>
      <c r="HOH371">
        <v>10000</v>
      </c>
      <c r="HOI371">
        <v>10000</v>
      </c>
      <c r="HOJ371">
        <v>10000</v>
      </c>
      <c r="HOK371">
        <v>10000</v>
      </c>
      <c r="HOL371">
        <v>10000</v>
      </c>
      <c r="HOM371">
        <v>10000</v>
      </c>
      <c r="HON371">
        <v>10000</v>
      </c>
      <c r="HOO371">
        <v>10000</v>
      </c>
      <c r="HOP371">
        <v>10000</v>
      </c>
      <c r="HOQ371">
        <v>10000</v>
      </c>
      <c r="HOR371">
        <v>10000</v>
      </c>
      <c r="HOS371">
        <v>10000</v>
      </c>
      <c r="HOT371">
        <v>10000</v>
      </c>
      <c r="HOU371">
        <v>10000</v>
      </c>
      <c r="HOV371">
        <v>10000</v>
      </c>
      <c r="HOW371">
        <v>10000</v>
      </c>
      <c r="HOX371">
        <v>10000</v>
      </c>
      <c r="HOY371">
        <v>10000</v>
      </c>
      <c r="HOZ371">
        <v>10000</v>
      </c>
      <c r="HPA371">
        <v>10000</v>
      </c>
      <c r="HPB371">
        <v>10000</v>
      </c>
      <c r="HPC371">
        <v>10000</v>
      </c>
      <c r="HPD371">
        <v>10000</v>
      </c>
      <c r="HPE371">
        <v>10000</v>
      </c>
      <c r="HPF371">
        <v>10000</v>
      </c>
      <c r="HPG371">
        <v>10000</v>
      </c>
      <c r="HPH371">
        <v>10000</v>
      </c>
      <c r="HPI371">
        <v>10000</v>
      </c>
      <c r="HPJ371">
        <v>10000</v>
      </c>
      <c r="HPK371">
        <v>10000</v>
      </c>
      <c r="HPL371">
        <v>10000</v>
      </c>
      <c r="HPM371">
        <v>10000</v>
      </c>
      <c r="HPN371">
        <v>10000</v>
      </c>
      <c r="HPO371">
        <v>10000</v>
      </c>
      <c r="HPP371">
        <v>10000</v>
      </c>
      <c r="HPQ371">
        <v>10000</v>
      </c>
      <c r="HPR371">
        <v>10000</v>
      </c>
      <c r="HPS371">
        <v>10000</v>
      </c>
      <c r="HPT371">
        <v>10000</v>
      </c>
      <c r="HPU371">
        <v>10000</v>
      </c>
      <c r="HPV371">
        <v>10000</v>
      </c>
      <c r="HPW371">
        <v>10000</v>
      </c>
      <c r="HPX371">
        <v>10000</v>
      </c>
      <c r="HPY371">
        <v>10000</v>
      </c>
      <c r="HPZ371">
        <v>10000</v>
      </c>
      <c r="HQA371">
        <v>10000</v>
      </c>
      <c r="HQB371">
        <v>10000</v>
      </c>
      <c r="HQC371">
        <v>10000</v>
      </c>
      <c r="HQD371">
        <v>10000</v>
      </c>
      <c r="HQE371">
        <v>10000</v>
      </c>
      <c r="HQF371">
        <v>10000</v>
      </c>
      <c r="HQG371">
        <v>10000</v>
      </c>
      <c r="HQH371">
        <v>10000</v>
      </c>
      <c r="HQI371">
        <v>10000</v>
      </c>
      <c r="HQJ371">
        <v>10000</v>
      </c>
      <c r="HQK371">
        <v>10000</v>
      </c>
      <c r="HQL371">
        <v>10000</v>
      </c>
      <c r="HQM371">
        <v>10000</v>
      </c>
      <c r="HQN371">
        <v>10000</v>
      </c>
      <c r="HQO371">
        <v>10000</v>
      </c>
      <c r="HQP371">
        <v>10000</v>
      </c>
      <c r="HQQ371">
        <v>10000</v>
      </c>
      <c r="HQR371">
        <v>10000</v>
      </c>
      <c r="HQS371">
        <v>10000</v>
      </c>
      <c r="HQT371">
        <v>10000</v>
      </c>
      <c r="HQU371">
        <v>10000</v>
      </c>
      <c r="HQV371">
        <v>10000</v>
      </c>
      <c r="HQW371">
        <v>10000</v>
      </c>
      <c r="HQX371">
        <v>10000</v>
      </c>
      <c r="HQY371">
        <v>10000</v>
      </c>
      <c r="HQZ371">
        <v>10000</v>
      </c>
      <c r="HRA371">
        <v>10000</v>
      </c>
      <c r="HRB371">
        <v>10000</v>
      </c>
      <c r="HRC371">
        <v>10000</v>
      </c>
      <c r="HRD371">
        <v>10000</v>
      </c>
      <c r="HRE371">
        <v>10000</v>
      </c>
      <c r="HRF371">
        <v>10000</v>
      </c>
      <c r="HRG371">
        <v>10000</v>
      </c>
      <c r="HRH371">
        <v>10000</v>
      </c>
      <c r="HRI371">
        <v>10000</v>
      </c>
      <c r="HRJ371">
        <v>10000</v>
      </c>
      <c r="HRK371">
        <v>10000</v>
      </c>
      <c r="HRL371">
        <v>10000</v>
      </c>
      <c r="HRM371">
        <v>10000</v>
      </c>
      <c r="HRN371">
        <v>10000</v>
      </c>
      <c r="HRO371">
        <v>10000</v>
      </c>
      <c r="HRP371">
        <v>10000</v>
      </c>
      <c r="HRQ371">
        <v>10000</v>
      </c>
      <c r="HRR371">
        <v>10000</v>
      </c>
      <c r="HRS371">
        <v>10000</v>
      </c>
      <c r="HRT371">
        <v>10000</v>
      </c>
      <c r="HRU371">
        <v>10000</v>
      </c>
      <c r="HRV371">
        <v>10000</v>
      </c>
      <c r="HRW371">
        <v>10000</v>
      </c>
      <c r="HRX371">
        <v>10000</v>
      </c>
      <c r="HRY371">
        <v>10000</v>
      </c>
      <c r="HRZ371">
        <v>10000</v>
      </c>
      <c r="HSA371">
        <v>10000</v>
      </c>
      <c r="HSB371">
        <v>10000</v>
      </c>
      <c r="HSC371">
        <v>10000</v>
      </c>
      <c r="HSD371">
        <v>10000</v>
      </c>
      <c r="HSE371">
        <v>10000</v>
      </c>
      <c r="HSF371">
        <v>10000</v>
      </c>
      <c r="HSG371">
        <v>10000</v>
      </c>
      <c r="HSH371">
        <v>10000</v>
      </c>
      <c r="HSI371">
        <v>10000</v>
      </c>
      <c r="HSJ371">
        <v>10000</v>
      </c>
      <c r="HSK371">
        <v>10000</v>
      </c>
      <c r="HSL371">
        <v>10000</v>
      </c>
      <c r="HSM371">
        <v>10000</v>
      </c>
      <c r="HSN371">
        <v>10000</v>
      </c>
      <c r="HSO371">
        <v>10000</v>
      </c>
      <c r="HSP371">
        <v>10000</v>
      </c>
      <c r="HSQ371">
        <v>10000</v>
      </c>
      <c r="HSR371">
        <v>10000</v>
      </c>
      <c r="HSS371">
        <v>10000</v>
      </c>
      <c r="HST371">
        <v>10000</v>
      </c>
      <c r="HSU371">
        <v>10000</v>
      </c>
      <c r="HSV371">
        <v>10000</v>
      </c>
      <c r="HSW371">
        <v>10000</v>
      </c>
      <c r="HSX371">
        <v>10000</v>
      </c>
      <c r="HSY371">
        <v>10000</v>
      </c>
      <c r="HSZ371">
        <v>10000</v>
      </c>
      <c r="HTA371">
        <v>10000</v>
      </c>
      <c r="HTB371">
        <v>10000</v>
      </c>
      <c r="HTC371">
        <v>10000</v>
      </c>
      <c r="HTD371">
        <v>10000</v>
      </c>
      <c r="HTE371">
        <v>10000</v>
      </c>
      <c r="HTF371">
        <v>10000</v>
      </c>
      <c r="HTG371">
        <v>10000</v>
      </c>
      <c r="HTH371">
        <v>10000</v>
      </c>
      <c r="HTI371">
        <v>10000</v>
      </c>
      <c r="HTJ371">
        <v>10000</v>
      </c>
      <c r="HTK371">
        <v>10000</v>
      </c>
      <c r="HTL371">
        <v>10000</v>
      </c>
      <c r="HTM371">
        <v>10000</v>
      </c>
      <c r="HTN371">
        <v>10000</v>
      </c>
      <c r="HTO371">
        <v>10000</v>
      </c>
      <c r="HTP371">
        <v>10000</v>
      </c>
      <c r="HTQ371">
        <v>10000</v>
      </c>
      <c r="HTR371">
        <v>10000</v>
      </c>
      <c r="HTS371">
        <v>10000</v>
      </c>
      <c r="HTT371">
        <v>10000</v>
      </c>
      <c r="HTU371">
        <v>10000</v>
      </c>
      <c r="HTV371">
        <v>10000</v>
      </c>
      <c r="HTW371">
        <v>10000</v>
      </c>
      <c r="HTX371">
        <v>10000</v>
      </c>
      <c r="HTY371">
        <v>10000</v>
      </c>
      <c r="HTZ371">
        <v>10000</v>
      </c>
      <c r="HUA371">
        <v>10000</v>
      </c>
      <c r="HUB371">
        <v>10000</v>
      </c>
      <c r="HUC371">
        <v>10000</v>
      </c>
      <c r="HUD371">
        <v>10000</v>
      </c>
      <c r="HUE371">
        <v>10000</v>
      </c>
      <c r="HUF371">
        <v>10000</v>
      </c>
      <c r="HUG371">
        <v>10000</v>
      </c>
      <c r="HUH371">
        <v>10000</v>
      </c>
      <c r="HUI371">
        <v>10000</v>
      </c>
      <c r="HUJ371">
        <v>10000</v>
      </c>
      <c r="HUK371">
        <v>10000</v>
      </c>
      <c r="HUL371">
        <v>10000</v>
      </c>
      <c r="HUM371">
        <v>10000</v>
      </c>
      <c r="HUN371">
        <v>10000</v>
      </c>
      <c r="HUO371">
        <v>10000</v>
      </c>
      <c r="HUP371">
        <v>10000</v>
      </c>
      <c r="HUQ371">
        <v>10000</v>
      </c>
      <c r="HUR371">
        <v>10000</v>
      </c>
      <c r="HUS371">
        <v>10000</v>
      </c>
      <c r="HUT371">
        <v>10000</v>
      </c>
      <c r="HUU371">
        <v>10000</v>
      </c>
      <c r="HUV371">
        <v>10000</v>
      </c>
      <c r="HUW371">
        <v>10000</v>
      </c>
      <c r="HUX371">
        <v>10000</v>
      </c>
      <c r="HUY371">
        <v>10000</v>
      </c>
      <c r="HUZ371">
        <v>10000</v>
      </c>
      <c r="HVA371">
        <v>10000</v>
      </c>
      <c r="HVB371">
        <v>10000</v>
      </c>
      <c r="HVC371">
        <v>10000</v>
      </c>
      <c r="HVD371">
        <v>10000</v>
      </c>
      <c r="HVE371">
        <v>10000</v>
      </c>
      <c r="HVF371">
        <v>10000</v>
      </c>
      <c r="HVG371">
        <v>10000</v>
      </c>
      <c r="HVH371">
        <v>10000</v>
      </c>
      <c r="HVI371">
        <v>10000</v>
      </c>
      <c r="HVJ371">
        <v>10000</v>
      </c>
      <c r="HVK371">
        <v>10000</v>
      </c>
      <c r="HVL371">
        <v>10000</v>
      </c>
      <c r="HVM371">
        <v>10000</v>
      </c>
      <c r="HVN371">
        <v>10000</v>
      </c>
      <c r="HVO371">
        <v>10000</v>
      </c>
      <c r="HVP371">
        <v>10000</v>
      </c>
      <c r="HVQ371">
        <v>10000</v>
      </c>
      <c r="HVR371">
        <v>10000</v>
      </c>
      <c r="HVS371">
        <v>10000</v>
      </c>
      <c r="HVT371">
        <v>10000</v>
      </c>
      <c r="HVU371">
        <v>10000</v>
      </c>
      <c r="HVV371">
        <v>10000</v>
      </c>
      <c r="HVW371">
        <v>10000</v>
      </c>
      <c r="HVX371">
        <v>10000</v>
      </c>
      <c r="HVY371">
        <v>10000</v>
      </c>
      <c r="HVZ371">
        <v>10000</v>
      </c>
      <c r="HWA371">
        <v>10000</v>
      </c>
      <c r="HWB371">
        <v>10000</v>
      </c>
      <c r="HWC371">
        <v>10000</v>
      </c>
      <c r="HWD371">
        <v>10000</v>
      </c>
      <c r="HWE371">
        <v>10000</v>
      </c>
      <c r="HWF371">
        <v>10000</v>
      </c>
      <c r="HWG371">
        <v>10000</v>
      </c>
      <c r="HWH371">
        <v>10000</v>
      </c>
      <c r="HWI371">
        <v>10000</v>
      </c>
      <c r="HWJ371">
        <v>10000</v>
      </c>
      <c r="HWK371">
        <v>10000</v>
      </c>
      <c r="HWL371">
        <v>10000</v>
      </c>
      <c r="HWM371">
        <v>10000</v>
      </c>
      <c r="HWN371">
        <v>10000</v>
      </c>
      <c r="HWO371">
        <v>10000</v>
      </c>
      <c r="HWP371">
        <v>10000</v>
      </c>
      <c r="HWQ371">
        <v>10000</v>
      </c>
      <c r="HWR371">
        <v>10000</v>
      </c>
      <c r="HWS371">
        <v>10000</v>
      </c>
      <c r="HWT371">
        <v>10000</v>
      </c>
      <c r="HWU371">
        <v>10000</v>
      </c>
      <c r="HWV371">
        <v>10000</v>
      </c>
      <c r="HWW371">
        <v>10000</v>
      </c>
      <c r="HWX371">
        <v>10000</v>
      </c>
      <c r="HWY371">
        <v>10000</v>
      </c>
      <c r="HWZ371">
        <v>10000</v>
      </c>
      <c r="HXA371">
        <v>10000</v>
      </c>
      <c r="HXB371">
        <v>10000</v>
      </c>
      <c r="HXC371">
        <v>10000</v>
      </c>
      <c r="HXD371">
        <v>10000</v>
      </c>
      <c r="HXE371">
        <v>10000</v>
      </c>
      <c r="HXF371">
        <v>10000</v>
      </c>
      <c r="HXG371">
        <v>10000</v>
      </c>
      <c r="HXH371">
        <v>10000</v>
      </c>
      <c r="HXI371">
        <v>10000</v>
      </c>
      <c r="HXJ371">
        <v>10000</v>
      </c>
      <c r="HXK371">
        <v>10000</v>
      </c>
      <c r="HXL371">
        <v>10000</v>
      </c>
      <c r="HXM371">
        <v>10000</v>
      </c>
      <c r="HXN371">
        <v>10000</v>
      </c>
      <c r="HXO371">
        <v>10000</v>
      </c>
      <c r="HXP371">
        <v>10000</v>
      </c>
      <c r="HXQ371">
        <v>10000</v>
      </c>
      <c r="HXR371">
        <v>10000</v>
      </c>
      <c r="HXS371">
        <v>10000</v>
      </c>
      <c r="HXT371">
        <v>10000</v>
      </c>
      <c r="HXU371">
        <v>10000</v>
      </c>
      <c r="HXV371">
        <v>10000</v>
      </c>
      <c r="HXW371">
        <v>10000</v>
      </c>
      <c r="HXX371">
        <v>10000</v>
      </c>
      <c r="HXY371">
        <v>10000</v>
      </c>
      <c r="HXZ371">
        <v>10000</v>
      </c>
      <c r="HYA371">
        <v>10000</v>
      </c>
      <c r="HYB371">
        <v>10000</v>
      </c>
      <c r="HYC371">
        <v>10000</v>
      </c>
      <c r="HYD371">
        <v>10000</v>
      </c>
      <c r="HYE371">
        <v>10000</v>
      </c>
      <c r="HYF371">
        <v>10000</v>
      </c>
      <c r="HYG371">
        <v>10000</v>
      </c>
      <c r="HYH371">
        <v>10000</v>
      </c>
      <c r="HYI371">
        <v>10000</v>
      </c>
      <c r="HYJ371">
        <v>10000</v>
      </c>
      <c r="HYK371">
        <v>10000</v>
      </c>
      <c r="HYL371">
        <v>10000</v>
      </c>
      <c r="HYM371">
        <v>10000</v>
      </c>
      <c r="HYN371">
        <v>10000</v>
      </c>
      <c r="HYO371">
        <v>10000</v>
      </c>
      <c r="HYP371">
        <v>10000</v>
      </c>
      <c r="HYQ371">
        <v>10000</v>
      </c>
      <c r="HYR371">
        <v>10000</v>
      </c>
      <c r="HYS371">
        <v>10000</v>
      </c>
      <c r="HYT371">
        <v>10000</v>
      </c>
      <c r="HYU371">
        <v>10000</v>
      </c>
      <c r="HYV371">
        <v>10000</v>
      </c>
      <c r="HYW371">
        <v>10000</v>
      </c>
      <c r="HYX371">
        <v>10000</v>
      </c>
      <c r="HYY371">
        <v>10000</v>
      </c>
      <c r="HYZ371">
        <v>10000</v>
      </c>
      <c r="HZA371">
        <v>10000</v>
      </c>
      <c r="HZB371">
        <v>10000</v>
      </c>
      <c r="HZC371">
        <v>10000</v>
      </c>
      <c r="HZD371">
        <v>10000</v>
      </c>
      <c r="HZE371">
        <v>10000</v>
      </c>
      <c r="HZF371">
        <v>10000</v>
      </c>
      <c r="HZG371">
        <v>10000</v>
      </c>
      <c r="HZH371">
        <v>10000</v>
      </c>
      <c r="HZI371">
        <v>10000</v>
      </c>
      <c r="HZJ371">
        <v>10000</v>
      </c>
      <c r="HZK371">
        <v>10000</v>
      </c>
      <c r="HZL371">
        <v>10000</v>
      </c>
      <c r="HZM371">
        <v>10000</v>
      </c>
      <c r="HZN371">
        <v>10000</v>
      </c>
      <c r="HZO371">
        <v>10000</v>
      </c>
      <c r="HZP371">
        <v>10000</v>
      </c>
      <c r="HZQ371">
        <v>10000</v>
      </c>
      <c r="HZR371">
        <v>10000</v>
      </c>
      <c r="HZS371">
        <v>10000</v>
      </c>
      <c r="HZT371">
        <v>10000</v>
      </c>
      <c r="HZU371">
        <v>10000</v>
      </c>
      <c r="HZV371">
        <v>10000</v>
      </c>
      <c r="HZW371">
        <v>10000</v>
      </c>
      <c r="HZX371">
        <v>10000</v>
      </c>
      <c r="HZY371">
        <v>10000</v>
      </c>
      <c r="HZZ371">
        <v>10000</v>
      </c>
      <c r="IAA371">
        <v>10000</v>
      </c>
      <c r="IAB371">
        <v>10000</v>
      </c>
      <c r="IAC371">
        <v>10000</v>
      </c>
      <c r="IAD371">
        <v>10000</v>
      </c>
      <c r="IAE371">
        <v>10000</v>
      </c>
      <c r="IAF371">
        <v>10000</v>
      </c>
      <c r="IAG371">
        <v>10000</v>
      </c>
      <c r="IAH371">
        <v>10000</v>
      </c>
      <c r="IAI371">
        <v>10000</v>
      </c>
      <c r="IAJ371">
        <v>10000</v>
      </c>
      <c r="IAK371">
        <v>10000</v>
      </c>
      <c r="IAL371">
        <v>10000</v>
      </c>
      <c r="IAM371">
        <v>10000</v>
      </c>
      <c r="IAN371">
        <v>10000</v>
      </c>
      <c r="IAO371">
        <v>10000</v>
      </c>
      <c r="IAP371">
        <v>10000</v>
      </c>
      <c r="IAQ371">
        <v>10000</v>
      </c>
      <c r="IAR371">
        <v>10000</v>
      </c>
      <c r="IAS371">
        <v>10000</v>
      </c>
      <c r="IAT371">
        <v>10000</v>
      </c>
      <c r="IAU371">
        <v>10000</v>
      </c>
      <c r="IAV371">
        <v>10000</v>
      </c>
      <c r="IAW371">
        <v>10000</v>
      </c>
      <c r="IAX371">
        <v>10000</v>
      </c>
      <c r="IAY371">
        <v>10000</v>
      </c>
      <c r="IAZ371">
        <v>10000</v>
      </c>
      <c r="IBA371">
        <v>10000</v>
      </c>
      <c r="IBB371">
        <v>10000</v>
      </c>
      <c r="IBC371">
        <v>10000</v>
      </c>
      <c r="IBD371">
        <v>10000</v>
      </c>
      <c r="IBE371">
        <v>10000</v>
      </c>
      <c r="IBF371">
        <v>10000</v>
      </c>
      <c r="IBG371">
        <v>10000</v>
      </c>
      <c r="IBH371">
        <v>10000</v>
      </c>
      <c r="IBI371">
        <v>10000</v>
      </c>
      <c r="IBJ371">
        <v>10000</v>
      </c>
      <c r="IBK371">
        <v>10000</v>
      </c>
      <c r="IBL371">
        <v>10000</v>
      </c>
      <c r="IBM371">
        <v>10000</v>
      </c>
      <c r="IBN371">
        <v>10000</v>
      </c>
      <c r="IBO371">
        <v>10000</v>
      </c>
      <c r="IBP371">
        <v>10000</v>
      </c>
      <c r="IBQ371">
        <v>10000</v>
      </c>
      <c r="IBR371">
        <v>10000</v>
      </c>
      <c r="IBS371">
        <v>10000</v>
      </c>
      <c r="IBT371">
        <v>10000</v>
      </c>
      <c r="IBU371">
        <v>10000</v>
      </c>
      <c r="IBV371">
        <v>10000</v>
      </c>
      <c r="IBW371">
        <v>10000</v>
      </c>
      <c r="IBX371">
        <v>10000</v>
      </c>
      <c r="IBY371">
        <v>10000</v>
      </c>
      <c r="IBZ371">
        <v>10000</v>
      </c>
      <c r="ICA371">
        <v>10000</v>
      </c>
      <c r="ICB371">
        <v>10000</v>
      </c>
      <c r="ICC371">
        <v>10000</v>
      </c>
      <c r="ICD371">
        <v>10000</v>
      </c>
      <c r="ICE371">
        <v>10000</v>
      </c>
      <c r="ICF371">
        <v>10000</v>
      </c>
      <c r="ICG371">
        <v>10000</v>
      </c>
      <c r="ICH371">
        <v>10000</v>
      </c>
      <c r="ICI371">
        <v>10000</v>
      </c>
      <c r="ICJ371">
        <v>10000</v>
      </c>
      <c r="ICK371">
        <v>10000</v>
      </c>
      <c r="ICL371">
        <v>10000</v>
      </c>
      <c r="ICM371">
        <v>10000</v>
      </c>
      <c r="ICN371">
        <v>10000</v>
      </c>
      <c r="ICO371">
        <v>10000</v>
      </c>
      <c r="ICP371">
        <v>10000</v>
      </c>
      <c r="ICQ371">
        <v>10000</v>
      </c>
      <c r="ICR371">
        <v>10000</v>
      </c>
      <c r="ICS371">
        <v>10000</v>
      </c>
      <c r="ICT371">
        <v>10000</v>
      </c>
      <c r="ICU371">
        <v>10000</v>
      </c>
      <c r="ICV371">
        <v>10000</v>
      </c>
      <c r="ICW371">
        <v>10000</v>
      </c>
      <c r="ICX371">
        <v>10000</v>
      </c>
      <c r="ICY371">
        <v>10000</v>
      </c>
      <c r="ICZ371">
        <v>10000</v>
      </c>
      <c r="IDA371">
        <v>10000</v>
      </c>
      <c r="IDB371">
        <v>10000</v>
      </c>
      <c r="IDC371">
        <v>10000</v>
      </c>
      <c r="IDD371">
        <v>10000</v>
      </c>
      <c r="IDE371">
        <v>10000</v>
      </c>
      <c r="IDF371">
        <v>10000</v>
      </c>
      <c r="IDG371">
        <v>10000</v>
      </c>
      <c r="IDH371">
        <v>10000</v>
      </c>
      <c r="IDI371">
        <v>10000</v>
      </c>
      <c r="IDJ371">
        <v>10000</v>
      </c>
      <c r="IDK371">
        <v>10000</v>
      </c>
      <c r="IDL371">
        <v>10000</v>
      </c>
      <c r="IDM371">
        <v>10000</v>
      </c>
      <c r="IDN371">
        <v>10000</v>
      </c>
      <c r="IDO371">
        <v>10000</v>
      </c>
      <c r="IDP371">
        <v>10000</v>
      </c>
      <c r="IDQ371">
        <v>10000</v>
      </c>
      <c r="IDR371">
        <v>10000</v>
      </c>
      <c r="IDS371">
        <v>10000</v>
      </c>
      <c r="IDT371">
        <v>10000</v>
      </c>
      <c r="IDU371">
        <v>10000</v>
      </c>
      <c r="IDV371">
        <v>10000</v>
      </c>
      <c r="IDW371">
        <v>10000</v>
      </c>
      <c r="IDX371">
        <v>10000</v>
      </c>
      <c r="IDY371">
        <v>10000</v>
      </c>
      <c r="IDZ371">
        <v>10000</v>
      </c>
      <c r="IEA371">
        <v>10000</v>
      </c>
      <c r="IEB371">
        <v>10000</v>
      </c>
      <c r="IEC371">
        <v>10000</v>
      </c>
      <c r="IED371">
        <v>10000</v>
      </c>
      <c r="IEE371">
        <v>10000</v>
      </c>
      <c r="IEF371">
        <v>10000</v>
      </c>
      <c r="IEG371">
        <v>10000</v>
      </c>
      <c r="IEH371">
        <v>10000</v>
      </c>
      <c r="IEI371">
        <v>10000</v>
      </c>
      <c r="IEJ371">
        <v>10000</v>
      </c>
      <c r="IEK371">
        <v>10000</v>
      </c>
      <c r="IEL371">
        <v>10000</v>
      </c>
      <c r="IEM371">
        <v>10000</v>
      </c>
      <c r="IEN371">
        <v>10000</v>
      </c>
      <c r="IEO371">
        <v>10000</v>
      </c>
      <c r="IEP371">
        <v>10000</v>
      </c>
      <c r="IEQ371">
        <v>10000</v>
      </c>
      <c r="IER371">
        <v>10000</v>
      </c>
      <c r="IES371">
        <v>10000</v>
      </c>
      <c r="IET371">
        <v>10000</v>
      </c>
      <c r="IEU371">
        <v>10000</v>
      </c>
      <c r="IEV371">
        <v>10000</v>
      </c>
      <c r="IEW371">
        <v>10000</v>
      </c>
      <c r="IEX371">
        <v>10000</v>
      </c>
      <c r="IEY371">
        <v>10000</v>
      </c>
      <c r="IEZ371">
        <v>10000</v>
      </c>
      <c r="IFA371">
        <v>10000</v>
      </c>
      <c r="IFB371">
        <v>10000</v>
      </c>
      <c r="IFC371">
        <v>10000</v>
      </c>
      <c r="IFD371">
        <v>10000</v>
      </c>
      <c r="IFE371">
        <v>10000</v>
      </c>
      <c r="IFF371">
        <v>10000</v>
      </c>
      <c r="IFG371">
        <v>10000</v>
      </c>
      <c r="IFH371">
        <v>10000</v>
      </c>
      <c r="IFI371">
        <v>10000</v>
      </c>
      <c r="IFJ371">
        <v>10000</v>
      </c>
      <c r="IFK371">
        <v>10000</v>
      </c>
      <c r="IFL371">
        <v>10000</v>
      </c>
      <c r="IFM371">
        <v>10000</v>
      </c>
      <c r="IFN371">
        <v>10000</v>
      </c>
      <c r="IFO371">
        <v>10000</v>
      </c>
      <c r="IFP371">
        <v>10000</v>
      </c>
      <c r="IFQ371">
        <v>10000</v>
      </c>
      <c r="IFR371">
        <v>10000</v>
      </c>
      <c r="IFS371">
        <v>10000</v>
      </c>
      <c r="IFT371">
        <v>10000</v>
      </c>
      <c r="IFU371">
        <v>10000</v>
      </c>
      <c r="IFV371">
        <v>10000</v>
      </c>
      <c r="IFW371">
        <v>10000</v>
      </c>
      <c r="IFX371">
        <v>10000</v>
      </c>
      <c r="IFY371">
        <v>10000</v>
      </c>
      <c r="IFZ371">
        <v>10000</v>
      </c>
      <c r="IGA371">
        <v>10000</v>
      </c>
      <c r="IGB371">
        <v>10000</v>
      </c>
      <c r="IGC371">
        <v>10000</v>
      </c>
      <c r="IGD371">
        <v>10000</v>
      </c>
      <c r="IGE371">
        <v>10000</v>
      </c>
      <c r="IGF371">
        <v>10000</v>
      </c>
      <c r="IGG371">
        <v>10000</v>
      </c>
      <c r="IGH371">
        <v>10000</v>
      </c>
      <c r="IGI371">
        <v>10000</v>
      </c>
      <c r="IGJ371">
        <v>10000</v>
      </c>
      <c r="IGK371">
        <v>10000</v>
      </c>
      <c r="IGL371">
        <v>10000</v>
      </c>
      <c r="IGM371">
        <v>10000</v>
      </c>
      <c r="IGN371">
        <v>10000</v>
      </c>
      <c r="IGO371">
        <v>10000</v>
      </c>
      <c r="IGP371">
        <v>10000</v>
      </c>
      <c r="IGQ371">
        <v>10000</v>
      </c>
      <c r="IGR371">
        <v>10000</v>
      </c>
      <c r="IGS371">
        <v>10000</v>
      </c>
      <c r="IGT371">
        <v>10000</v>
      </c>
      <c r="IGU371">
        <v>10000</v>
      </c>
      <c r="IGV371">
        <v>10000</v>
      </c>
      <c r="IGW371">
        <v>10000</v>
      </c>
      <c r="IGX371">
        <v>10000</v>
      </c>
      <c r="IGY371">
        <v>10000</v>
      </c>
      <c r="IGZ371">
        <v>10000</v>
      </c>
      <c r="IHA371">
        <v>10000</v>
      </c>
      <c r="IHB371">
        <v>10000</v>
      </c>
      <c r="IHC371">
        <v>10000</v>
      </c>
      <c r="IHD371">
        <v>10000</v>
      </c>
      <c r="IHE371">
        <v>10000</v>
      </c>
      <c r="IHF371">
        <v>10000</v>
      </c>
      <c r="IHG371">
        <v>10000</v>
      </c>
      <c r="IHH371">
        <v>10000</v>
      </c>
      <c r="IHI371">
        <v>10000</v>
      </c>
      <c r="IHJ371">
        <v>10000</v>
      </c>
      <c r="IHK371">
        <v>10000</v>
      </c>
      <c r="IHL371">
        <v>10000</v>
      </c>
      <c r="IHM371">
        <v>10000</v>
      </c>
      <c r="IHN371">
        <v>10000</v>
      </c>
      <c r="IHO371">
        <v>10000</v>
      </c>
      <c r="IHP371">
        <v>10000</v>
      </c>
      <c r="IHQ371">
        <v>10000</v>
      </c>
      <c r="IHR371">
        <v>10000</v>
      </c>
      <c r="IHS371">
        <v>10000</v>
      </c>
      <c r="IHT371">
        <v>10000</v>
      </c>
      <c r="IHU371">
        <v>10000</v>
      </c>
      <c r="IHV371">
        <v>10000</v>
      </c>
      <c r="IHW371">
        <v>10000</v>
      </c>
      <c r="IHX371">
        <v>10000</v>
      </c>
      <c r="IHY371">
        <v>10000</v>
      </c>
      <c r="IHZ371">
        <v>10000</v>
      </c>
      <c r="IIA371">
        <v>10000</v>
      </c>
      <c r="IIB371">
        <v>10000</v>
      </c>
      <c r="IIC371">
        <v>10000</v>
      </c>
      <c r="IID371">
        <v>10000</v>
      </c>
      <c r="IIE371">
        <v>10000</v>
      </c>
      <c r="IIF371">
        <v>10000</v>
      </c>
      <c r="IIG371">
        <v>10000</v>
      </c>
      <c r="IIH371">
        <v>10000</v>
      </c>
      <c r="III371">
        <v>10000</v>
      </c>
      <c r="IIJ371">
        <v>10000</v>
      </c>
      <c r="IIK371">
        <v>10000</v>
      </c>
      <c r="IIL371">
        <v>10000</v>
      </c>
      <c r="IIM371">
        <v>10000</v>
      </c>
      <c r="IIN371">
        <v>10000</v>
      </c>
      <c r="IIO371">
        <v>10000</v>
      </c>
      <c r="IIP371">
        <v>10000</v>
      </c>
      <c r="IIQ371">
        <v>10000</v>
      </c>
      <c r="IIR371">
        <v>10000</v>
      </c>
      <c r="IIS371">
        <v>10000</v>
      </c>
      <c r="IIT371">
        <v>10000</v>
      </c>
      <c r="IIU371">
        <v>10000</v>
      </c>
      <c r="IIV371">
        <v>10000</v>
      </c>
      <c r="IIW371">
        <v>10000</v>
      </c>
      <c r="IIX371">
        <v>10000</v>
      </c>
      <c r="IIY371">
        <v>10000</v>
      </c>
      <c r="IIZ371">
        <v>10000</v>
      </c>
      <c r="IJA371">
        <v>10000</v>
      </c>
      <c r="IJB371">
        <v>10000</v>
      </c>
      <c r="IJC371">
        <v>10000</v>
      </c>
      <c r="IJD371">
        <v>10000</v>
      </c>
      <c r="IJE371">
        <v>10000</v>
      </c>
      <c r="IJF371">
        <v>10000</v>
      </c>
      <c r="IJG371">
        <v>10000</v>
      </c>
      <c r="IJH371">
        <v>10000</v>
      </c>
      <c r="IJI371">
        <v>10000</v>
      </c>
      <c r="IJJ371">
        <v>10000</v>
      </c>
      <c r="IJK371">
        <v>10000</v>
      </c>
      <c r="IJL371">
        <v>10000</v>
      </c>
      <c r="IJM371">
        <v>10000</v>
      </c>
      <c r="IJN371">
        <v>10000</v>
      </c>
      <c r="IJO371">
        <v>10000</v>
      </c>
      <c r="IJP371">
        <v>10000</v>
      </c>
      <c r="IJQ371">
        <v>10000</v>
      </c>
      <c r="IJR371">
        <v>10000</v>
      </c>
      <c r="IJS371">
        <v>10000</v>
      </c>
      <c r="IJT371">
        <v>10000</v>
      </c>
      <c r="IJU371">
        <v>10000</v>
      </c>
      <c r="IJV371">
        <v>10000</v>
      </c>
      <c r="IJW371">
        <v>10000</v>
      </c>
      <c r="IJX371">
        <v>10000</v>
      </c>
      <c r="IJY371">
        <v>10000</v>
      </c>
      <c r="IJZ371">
        <v>10000</v>
      </c>
      <c r="IKA371">
        <v>10000</v>
      </c>
      <c r="IKB371">
        <v>10000</v>
      </c>
      <c r="IKC371">
        <v>10000</v>
      </c>
      <c r="IKD371">
        <v>10000</v>
      </c>
      <c r="IKE371">
        <v>10000</v>
      </c>
      <c r="IKF371">
        <v>10000</v>
      </c>
      <c r="IKG371">
        <v>10000</v>
      </c>
      <c r="IKH371">
        <v>10000</v>
      </c>
      <c r="IKI371">
        <v>10000</v>
      </c>
      <c r="IKJ371">
        <v>10000</v>
      </c>
      <c r="IKK371">
        <v>10000</v>
      </c>
      <c r="IKL371">
        <v>10000</v>
      </c>
      <c r="IKM371">
        <v>10000</v>
      </c>
      <c r="IKN371">
        <v>10000</v>
      </c>
      <c r="IKO371">
        <v>10000</v>
      </c>
      <c r="IKP371">
        <v>10000</v>
      </c>
      <c r="IKQ371">
        <v>10000</v>
      </c>
      <c r="IKR371">
        <v>10000</v>
      </c>
      <c r="IKS371">
        <v>10000</v>
      </c>
      <c r="IKT371">
        <v>10000</v>
      </c>
      <c r="IKU371">
        <v>10000</v>
      </c>
      <c r="IKV371">
        <v>10000</v>
      </c>
      <c r="IKW371">
        <v>10000</v>
      </c>
      <c r="IKX371">
        <v>10000</v>
      </c>
      <c r="IKY371">
        <v>10000</v>
      </c>
      <c r="IKZ371">
        <v>10000</v>
      </c>
      <c r="ILA371">
        <v>10000</v>
      </c>
      <c r="ILB371">
        <v>10000</v>
      </c>
      <c r="ILC371">
        <v>10000</v>
      </c>
      <c r="ILD371">
        <v>10000</v>
      </c>
      <c r="ILE371">
        <v>10000</v>
      </c>
      <c r="ILF371">
        <v>10000</v>
      </c>
      <c r="ILG371">
        <v>10000</v>
      </c>
      <c r="ILH371">
        <v>10000</v>
      </c>
      <c r="ILI371">
        <v>10000</v>
      </c>
      <c r="ILJ371">
        <v>10000</v>
      </c>
      <c r="ILK371">
        <v>10000</v>
      </c>
      <c r="ILL371">
        <v>10000</v>
      </c>
      <c r="ILM371">
        <v>10000</v>
      </c>
      <c r="ILN371">
        <v>10000</v>
      </c>
      <c r="ILO371">
        <v>10000</v>
      </c>
      <c r="ILP371">
        <v>10000</v>
      </c>
      <c r="ILQ371">
        <v>10000</v>
      </c>
      <c r="ILR371">
        <v>10000</v>
      </c>
      <c r="ILS371">
        <v>10000</v>
      </c>
      <c r="ILT371">
        <v>10000</v>
      </c>
      <c r="ILU371">
        <v>10000</v>
      </c>
      <c r="ILV371">
        <v>10000</v>
      </c>
      <c r="ILW371">
        <v>10000</v>
      </c>
      <c r="ILX371">
        <v>10000</v>
      </c>
      <c r="ILY371">
        <v>10000</v>
      </c>
      <c r="ILZ371">
        <v>10000</v>
      </c>
      <c r="IMA371">
        <v>10000</v>
      </c>
      <c r="IMB371">
        <v>10000</v>
      </c>
      <c r="IMC371">
        <v>10000</v>
      </c>
      <c r="IMD371">
        <v>10000</v>
      </c>
      <c r="IME371">
        <v>10000</v>
      </c>
      <c r="IMF371">
        <v>10000</v>
      </c>
      <c r="IMG371">
        <v>10000</v>
      </c>
      <c r="IMH371">
        <v>10000</v>
      </c>
      <c r="IMI371">
        <v>10000</v>
      </c>
      <c r="IMJ371">
        <v>10000</v>
      </c>
      <c r="IMK371">
        <v>10000</v>
      </c>
      <c r="IML371">
        <v>10000</v>
      </c>
      <c r="IMM371">
        <v>10000</v>
      </c>
      <c r="IMN371">
        <v>10000</v>
      </c>
      <c r="IMO371">
        <v>10000</v>
      </c>
      <c r="IMP371">
        <v>10000</v>
      </c>
      <c r="IMQ371">
        <v>10000</v>
      </c>
      <c r="IMR371">
        <v>10000</v>
      </c>
      <c r="IMS371">
        <v>10000</v>
      </c>
      <c r="IMT371">
        <v>10000</v>
      </c>
      <c r="IMU371">
        <v>10000</v>
      </c>
      <c r="IMV371">
        <v>10000</v>
      </c>
      <c r="IMW371">
        <v>10000</v>
      </c>
      <c r="IMX371">
        <v>10000</v>
      </c>
      <c r="IMY371">
        <v>10000</v>
      </c>
      <c r="IMZ371">
        <v>10000</v>
      </c>
      <c r="INA371">
        <v>10000</v>
      </c>
      <c r="INB371">
        <v>10000</v>
      </c>
      <c r="INC371">
        <v>10000</v>
      </c>
      <c r="IND371">
        <v>10000</v>
      </c>
      <c r="INE371">
        <v>10000</v>
      </c>
      <c r="INF371">
        <v>10000</v>
      </c>
      <c r="ING371">
        <v>10000</v>
      </c>
      <c r="INH371">
        <v>10000</v>
      </c>
      <c r="INI371">
        <v>10000</v>
      </c>
      <c r="INJ371">
        <v>10000</v>
      </c>
      <c r="INK371">
        <v>10000</v>
      </c>
      <c r="INL371">
        <v>10000</v>
      </c>
      <c r="INM371">
        <v>10000</v>
      </c>
      <c r="INN371">
        <v>10000</v>
      </c>
      <c r="INO371">
        <v>10000</v>
      </c>
      <c r="INP371">
        <v>10000</v>
      </c>
      <c r="INQ371">
        <v>10000</v>
      </c>
      <c r="INR371">
        <v>10000</v>
      </c>
      <c r="INS371">
        <v>10000</v>
      </c>
      <c r="INT371">
        <v>10000</v>
      </c>
      <c r="INU371">
        <v>10000</v>
      </c>
      <c r="INV371">
        <v>10000</v>
      </c>
      <c r="INW371">
        <v>10000</v>
      </c>
      <c r="INX371">
        <v>10000</v>
      </c>
      <c r="INY371">
        <v>10000</v>
      </c>
      <c r="INZ371">
        <v>10000</v>
      </c>
      <c r="IOA371">
        <v>10000</v>
      </c>
      <c r="IOB371">
        <v>10000</v>
      </c>
      <c r="IOC371">
        <v>10000</v>
      </c>
      <c r="IOD371">
        <v>10000</v>
      </c>
      <c r="IOE371">
        <v>10000</v>
      </c>
      <c r="IOF371">
        <v>10000</v>
      </c>
      <c r="IOG371">
        <v>10000</v>
      </c>
      <c r="IOH371">
        <v>10000</v>
      </c>
      <c r="IOI371">
        <v>10000</v>
      </c>
      <c r="IOJ371">
        <v>10000</v>
      </c>
      <c r="IOK371">
        <v>10000</v>
      </c>
      <c r="IOL371">
        <v>10000</v>
      </c>
      <c r="IOM371">
        <v>10000</v>
      </c>
      <c r="ION371">
        <v>10000</v>
      </c>
      <c r="IOO371">
        <v>10000</v>
      </c>
      <c r="IOP371">
        <v>10000</v>
      </c>
      <c r="IOQ371">
        <v>10000</v>
      </c>
      <c r="IOR371">
        <v>10000</v>
      </c>
      <c r="IOS371">
        <v>10000</v>
      </c>
      <c r="IOT371">
        <v>10000</v>
      </c>
      <c r="IOU371">
        <v>10000</v>
      </c>
      <c r="IOV371">
        <v>10000</v>
      </c>
      <c r="IOW371">
        <v>10000</v>
      </c>
      <c r="IOX371">
        <v>10000</v>
      </c>
      <c r="IOY371">
        <v>10000</v>
      </c>
      <c r="IOZ371">
        <v>10000</v>
      </c>
      <c r="IPA371">
        <v>10000</v>
      </c>
      <c r="IPB371">
        <v>10000</v>
      </c>
      <c r="IPC371">
        <v>10000</v>
      </c>
      <c r="IPD371">
        <v>10000</v>
      </c>
      <c r="IPE371">
        <v>10000</v>
      </c>
      <c r="IPF371">
        <v>10000</v>
      </c>
      <c r="IPG371">
        <v>10000</v>
      </c>
      <c r="IPH371">
        <v>10000</v>
      </c>
      <c r="IPI371">
        <v>10000</v>
      </c>
      <c r="IPJ371">
        <v>10000</v>
      </c>
      <c r="IPK371">
        <v>10000</v>
      </c>
      <c r="IPL371">
        <v>10000</v>
      </c>
      <c r="IPM371">
        <v>10000</v>
      </c>
      <c r="IPN371">
        <v>10000</v>
      </c>
      <c r="IPO371">
        <v>10000</v>
      </c>
      <c r="IPP371">
        <v>10000</v>
      </c>
      <c r="IPQ371">
        <v>10000</v>
      </c>
      <c r="IPR371">
        <v>10000</v>
      </c>
      <c r="IPS371">
        <v>10000</v>
      </c>
      <c r="IPT371">
        <v>10000</v>
      </c>
      <c r="IPU371">
        <v>10000</v>
      </c>
      <c r="IPV371">
        <v>10000</v>
      </c>
      <c r="IPW371">
        <v>10000</v>
      </c>
      <c r="IPX371">
        <v>10000</v>
      </c>
      <c r="IPY371">
        <v>10000</v>
      </c>
      <c r="IPZ371">
        <v>10000</v>
      </c>
      <c r="IQA371">
        <v>10000</v>
      </c>
      <c r="IQB371">
        <v>10000</v>
      </c>
      <c r="IQC371">
        <v>10000</v>
      </c>
      <c r="IQD371">
        <v>10000</v>
      </c>
      <c r="IQE371">
        <v>10000</v>
      </c>
      <c r="IQF371">
        <v>10000</v>
      </c>
      <c r="IQG371">
        <v>10000</v>
      </c>
      <c r="IQH371">
        <v>10000</v>
      </c>
      <c r="IQI371">
        <v>10000</v>
      </c>
      <c r="IQJ371">
        <v>10000</v>
      </c>
      <c r="IQK371">
        <v>10000</v>
      </c>
      <c r="IQL371">
        <v>10000</v>
      </c>
      <c r="IQM371">
        <v>10000</v>
      </c>
      <c r="IQN371">
        <v>10000</v>
      </c>
      <c r="IQO371">
        <v>10000</v>
      </c>
      <c r="IQP371">
        <v>10000</v>
      </c>
      <c r="IQQ371">
        <v>10000</v>
      </c>
      <c r="IQR371">
        <v>10000</v>
      </c>
      <c r="IQS371">
        <v>10000</v>
      </c>
      <c r="IQT371">
        <v>10000</v>
      </c>
      <c r="IQU371">
        <v>10000</v>
      </c>
      <c r="IQV371">
        <v>10000</v>
      </c>
      <c r="IQW371">
        <v>10000</v>
      </c>
      <c r="IQX371">
        <v>10000</v>
      </c>
      <c r="IQY371">
        <v>10000</v>
      </c>
      <c r="IQZ371">
        <v>10000</v>
      </c>
      <c r="IRA371">
        <v>10000</v>
      </c>
      <c r="IRB371">
        <v>10000</v>
      </c>
      <c r="IRC371">
        <v>10000</v>
      </c>
      <c r="IRD371">
        <v>10000</v>
      </c>
      <c r="IRE371">
        <v>10000</v>
      </c>
      <c r="IRF371">
        <v>10000</v>
      </c>
      <c r="IRG371">
        <v>10000</v>
      </c>
      <c r="IRH371">
        <v>10000</v>
      </c>
      <c r="IRI371">
        <v>10000</v>
      </c>
      <c r="IRJ371">
        <v>10000</v>
      </c>
      <c r="IRK371">
        <v>10000</v>
      </c>
      <c r="IRL371">
        <v>10000</v>
      </c>
      <c r="IRM371">
        <v>10000</v>
      </c>
      <c r="IRN371">
        <v>10000</v>
      </c>
      <c r="IRO371">
        <v>10000</v>
      </c>
      <c r="IRP371">
        <v>10000</v>
      </c>
      <c r="IRQ371">
        <v>10000</v>
      </c>
      <c r="IRR371">
        <v>10000</v>
      </c>
      <c r="IRS371">
        <v>10000</v>
      </c>
      <c r="IRT371">
        <v>10000</v>
      </c>
      <c r="IRU371">
        <v>10000</v>
      </c>
      <c r="IRV371">
        <v>10000</v>
      </c>
      <c r="IRW371">
        <v>10000</v>
      </c>
      <c r="IRX371">
        <v>10000</v>
      </c>
      <c r="IRY371">
        <v>10000</v>
      </c>
      <c r="IRZ371">
        <v>10000</v>
      </c>
      <c r="ISA371">
        <v>10000</v>
      </c>
      <c r="ISB371">
        <v>10000</v>
      </c>
      <c r="ISC371">
        <v>10000</v>
      </c>
      <c r="ISD371">
        <v>10000</v>
      </c>
      <c r="ISE371">
        <v>10000</v>
      </c>
      <c r="ISF371">
        <v>10000</v>
      </c>
      <c r="ISG371">
        <v>10000</v>
      </c>
      <c r="ISH371">
        <v>10000</v>
      </c>
      <c r="ISI371">
        <v>10000</v>
      </c>
      <c r="ISJ371">
        <v>10000</v>
      </c>
      <c r="ISK371">
        <v>10000</v>
      </c>
      <c r="ISL371">
        <v>10000</v>
      </c>
      <c r="ISM371">
        <v>10000</v>
      </c>
      <c r="ISN371">
        <v>10000</v>
      </c>
      <c r="ISO371">
        <v>10000</v>
      </c>
      <c r="ISP371">
        <v>10000</v>
      </c>
      <c r="ISQ371">
        <v>10000</v>
      </c>
      <c r="ISR371">
        <v>10000</v>
      </c>
      <c r="ISS371">
        <v>10000</v>
      </c>
      <c r="IST371">
        <v>10000</v>
      </c>
      <c r="ISU371">
        <v>10000</v>
      </c>
      <c r="ISV371">
        <v>10000</v>
      </c>
      <c r="ISW371">
        <v>10000</v>
      </c>
      <c r="ISX371">
        <v>10000</v>
      </c>
      <c r="ISY371">
        <v>10000</v>
      </c>
      <c r="ISZ371">
        <v>10000</v>
      </c>
      <c r="ITA371">
        <v>10000</v>
      </c>
      <c r="ITB371">
        <v>10000</v>
      </c>
      <c r="ITC371">
        <v>10000</v>
      </c>
      <c r="ITD371">
        <v>10000</v>
      </c>
      <c r="ITE371">
        <v>10000</v>
      </c>
      <c r="ITF371">
        <v>10000</v>
      </c>
      <c r="ITG371">
        <v>10000</v>
      </c>
      <c r="ITH371">
        <v>10000</v>
      </c>
      <c r="ITI371">
        <v>10000</v>
      </c>
      <c r="ITJ371">
        <v>10000</v>
      </c>
      <c r="ITK371">
        <v>10000</v>
      </c>
      <c r="ITL371">
        <v>10000</v>
      </c>
      <c r="ITM371">
        <v>10000</v>
      </c>
      <c r="ITN371">
        <v>10000</v>
      </c>
      <c r="ITO371">
        <v>10000</v>
      </c>
      <c r="ITP371">
        <v>10000</v>
      </c>
      <c r="ITQ371">
        <v>10000</v>
      </c>
      <c r="ITR371">
        <v>10000</v>
      </c>
      <c r="ITS371">
        <v>10000</v>
      </c>
      <c r="ITT371">
        <v>10000</v>
      </c>
      <c r="ITU371">
        <v>10000</v>
      </c>
      <c r="ITV371">
        <v>10000</v>
      </c>
      <c r="ITW371">
        <v>10000</v>
      </c>
      <c r="ITX371">
        <v>10000</v>
      </c>
      <c r="ITY371">
        <v>10000</v>
      </c>
      <c r="ITZ371">
        <v>10000</v>
      </c>
      <c r="IUA371">
        <v>10000</v>
      </c>
      <c r="IUB371">
        <v>10000</v>
      </c>
      <c r="IUC371">
        <v>10000</v>
      </c>
      <c r="IUD371">
        <v>10000</v>
      </c>
      <c r="IUE371">
        <v>10000</v>
      </c>
      <c r="IUF371">
        <v>10000</v>
      </c>
      <c r="IUG371">
        <v>10000</v>
      </c>
      <c r="IUH371">
        <v>10000</v>
      </c>
      <c r="IUI371">
        <v>10000</v>
      </c>
      <c r="IUJ371">
        <v>10000</v>
      </c>
      <c r="IUK371">
        <v>10000</v>
      </c>
      <c r="IUL371">
        <v>10000</v>
      </c>
      <c r="IUM371">
        <v>10000</v>
      </c>
      <c r="IUN371">
        <v>10000</v>
      </c>
      <c r="IUO371">
        <v>10000</v>
      </c>
      <c r="IUP371">
        <v>10000</v>
      </c>
      <c r="IUQ371">
        <v>10000</v>
      </c>
      <c r="IUR371">
        <v>10000</v>
      </c>
      <c r="IUS371">
        <v>10000</v>
      </c>
      <c r="IUT371">
        <v>10000</v>
      </c>
      <c r="IUU371">
        <v>10000</v>
      </c>
      <c r="IUV371">
        <v>10000</v>
      </c>
      <c r="IUW371">
        <v>10000</v>
      </c>
      <c r="IUX371">
        <v>10000</v>
      </c>
      <c r="IUY371">
        <v>10000</v>
      </c>
      <c r="IUZ371">
        <v>10000</v>
      </c>
      <c r="IVA371">
        <v>10000</v>
      </c>
      <c r="IVB371">
        <v>10000</v>
      </c>
      <c r="IVC371">
        <v>10000</v>
      </c>
      <c r="IVD371">
        <v>10000</v>
      </c>
      <c r="IVE371">
        <v>10000</v>
      </c>
      <c r="IVF371">
        <v>10000</v>
      </c>
      <c r="IVG371">
        <v>10000</v>
      </c>
      <c r="IVH371">
        <v>10000</v>
      </c>
      <c r="IVI371">
        <v>10000</v>
      </c>
      <c r="IVJ371">
        <v>10000</v>
      </c>
      <c r="IVK371">
        <v>10000</v>
      </c>
      <c r="IVL371">
        <v>10000</v>
      </c>
      <c r="IVM371">
        <v>10000</v>
      </c>
      <c r="IVN371">
        <v>10000</v>
      </c>
      <c r="IVO371">
        <v>10000</v>
      </c>
      <c r="IVP371">
        <v>10000</v>
      </c>
      <c r="IVQ371">
        <v>10000</v>
      </c>
      <c r="IVR371">
        <v>10000</v>
      </c>
      <c r="IVS371">
        <v>10000</v>
      </c>
      <c r="IVT371">
        <v>10000</v>
      </c>
      <c r="IVU371">
        <v>10000</v>
      </c>
      <c r="IVV371">
        <v>10000</v>
      </c>
      <c r="IVW371">
        <v>10000</v>
      </c>
      <c r="IVX371">
        <v>10000</v>
      </c>
      <c r="IVY371">
        <v>10000</v>
      </c>
      <c r="IVZ371">
        <v>10000</v>
      </c>
      <c r="IWA371">
        <v>10000</v>
      </c>
      <c r="IWB371">
        <v>10000</v>
      </c>
      <c r="IWC371">
        <v>10000</v>
      </c>
      <c r="IWD371">
        <v>10000</v>
      </c>
      <c r="IWE371">
        <v>10000</v>
      </c>
      <c r="IWF371">
        <v>10000</v>
      </c>
      <c r="IWG371">
        <v>10000</v>
      </c>
      <c r="IWH371">
        <v>10000</v>
      </c>
      <c r="IWI371">
        <v>10000</v>
      </c>
      <c r="IWJ371">
        <v>10000</v>
      </c>
      <c r="IWK371">
        <v>10000</v>
      </c>
      <c r="IWL371">
        <v>10000</v>
      </c>
      <c r="IWM371">
        <v>10000</v>
      </c>
      <c r="IWN371">
        <v>10000</v>
      </c>
      <c r="IWO371">
        <v>10000</v>
      </c>
      <c r="IWP371">
        <v>10000</v>
      </c>
      <c r="IWQ371">
        <v>10000</v>
      </c>
      <c r="IWR371">
        <v>10000</v>
      </c>
      <c r="IWS371">
        <v>10000</v>
      </c>
      <c r="IWT371">
        <v>10000</v>
      </c>
      <c r="IWU371">
        <v>10000</v>
      </c>
      <c r="IWV371">
        <v>10000</v>
      </c>
      <c r="IWW371">
        <v>10000</v>
      </c>
      <c r="IWX371">
        <v>10000</v>
      </c>
      <c r="IWY371">
        <v>10000</v>
      </c>
      <c r="IWZ371">
        <v>10000</v>
      </c>
      <c r="IXA371">
        <v>10000</v>
      </c>
      <c r="IXB371">
        <v>10000</v>
      </c>
      <c r="IXC371">
        <v>10000</v>
      </c>
      <c r="IXD371">
        <v>10000</v>
      </c>
      <c r="IXE371">
        <v>10000</v>
      </c>
      <c r="IXF371">
        <v>10000</v>
      </c>
      <c r="IXG371">
        <v>10000</v>
      </c>
      <c r="IXH371">
        <v>10000</v>
      </c>
      <c r="IXI371">
        <v>10000</v>
      </c>
      <c r="IXJ371">
        <v>10000</v>
      </c>
      <c r="IXK371">
        <v>10000</v>
      </c>
      <c r="IXL371">
        <v>10000</v>
      </c>
      <c r="IXM371">
        <v>10000</v>
      </c>
      <c r="IXN371">
        <v>10000</v>
      </c>
      <c r="IXO371">
        <v>10000</v>
      </c>
      <c r="IXP371">
        <v>10000</v>
      </c>
      <c r="IXQ371">
        <v>10000</v>
      </c>
      <c r="IXR371">
        <v>10000</v>
      </c>
      <c r="IXS371">
        <v>10000</v>
      </c>
      <c r="IXT371">
        <v>10000</v>
      </c>
      <c r="IXU371">
        <v>10000</v>
      </c>
      <c r="IXV371">
        <v>10000</v>
      </c>
      <c r="IXW371">
        <v>10000</v>
      </c>
      <c r="IXX371">
        <v>10000</v>
      </c>
      <c r="IXY371">
        <v>10000</v>
      </c>
      <c r="IXZ371">
        <v>10000</v>
      </c>
      <c r="IYA371">
        <v>10000</v>
      </c>
      <c r="IYB371">
        <v>10000</v>
      </c>
      <c r="IYC371">
        <v>10000</v>
      </c>
      <c r="IYD371">
        <v>10000</v>
      </c>
      <c r="IYE371">
        <v>10000</v>
      </c>
      <c r="IYF371">
        <v>10000</v>
      </c>
      <c r="IYG371">
        <v>10000</v>
      </c>
      <c r="IYH371">
        <v>10000</v>
      </c>
      <c r="IYI371">
        <v>10000</v>
      </c>
      <c r="IYJ371">
        <v>10000</v>
      </c>
      <c r="IYK371">
        <v>10000</v>
      </c>
      <c r="IYL371">
        <v>10000</v>
      </c>
      <c r="IYM371">
        <v>10000</v>
      </c>
      <c r="IYN371">
        <v>10000</v>
      </c>
      <c r="IYO371">
        <v>10000</v>
      </c>
      <c r="IYP371">
        <v>10000</v>
      </c>
      <c r="IYQ371">
        <v>10000</v>
      </c>
      <c r="IYR371">
        <v>10000</v>
      </c>
      <c r="IYS371">
        <v>10000</v>
      </c>
      <c r="IYT371">
        <v>10000</v>
      </c>
      <c r="IYU371">
        <v>10000</v>
      </c>
      <c r="IYV371">
        <v>10000</v>
      </c>
      <c r="IYW371">
        <v>10000</v>
      </c>
      <c r="IYX371">
        <v>10000</v>
      </c>
      <c r="IYY371">
        <v>10000</v>
      </c>
      <c r="IYZ371">
        <v>10000</v>
      </c>
      <c r="IZA371">
        <v>10000</v>
      </c>
      <c r="IZB371">
        <v>10000</v>
      </c>
      <c r="IZC371">
        <v>10000</v>
      </c>
      <c r="IZD371">
        <v>10000</v>
      </c>
      <c r="IZE371">
        <v>10000</v>
      </c>
      <c r="IZF371">
        <v>10000</v>
      </c>
      <c r="IZG371">
        <v>10000</v>
      </c>
      <c r="IZH371">
        <v>10000</v>
      </c>
      <c r="IZI371">
        <v>10000</v>
      </c>
      <c r="IZJ371">
        <v>10000</v>
      </c>
      <c r="IZK371">
        <v>10000</v>
      </c>
      <c r="IZL371">
        <v>10000</v>
      </c>
      <c r="IZM371">
        <v>10000</v>
      </c>
      <c r="IZN371">
        <v>10000</v>
      </c>
      <c r="IZO371">
        <v>10000</v>
      </c>
      <c r="IZP371">
        <v>10000</v>
      </c>
      <c r="IZQ371">
        <v>10000</v>
      </c>
      <c r="IZR371">
        <v>10000</v>
      </c>
      <c r="IZS371">
        <v>10000</v>
      </c>
      <c r="IZT371">
        <v>10000</v>
      </c>
      <c r="IZU371">
        <v>10000</v>
      </c>
      <c r="IZV371">
        <v>10000</v>
      </c>
      <c r="IZW371">
        <v>10000</v>
      </c>
      <c r="IZX371">
        <v>10000</v>
      </c>
      <c r="IZY371">
        <v>10000</v>
      </c>
      <c r="IZZ371">
        <v>10000</v>
      </c>
      <c r="JAA371">
        <v>10000</v>
      </c>
      <c r="JAB371">
        <v>10000</v>
      </c>
      <c r="JAC371">
        <v>10000</v>
      </c>
      <c r="JAD371">
        <v>10000</v>
      </c>
      <c r="JAE371">
        <v>10000</v>
      </c>
      <c r="JAF371">
        <v>10000</v>
      </c>
      <c r="JAG371">
        <v>10000</v>
      </c>
      <c r="JAH371">
        <v>10000</v>
      </c>
      <c r="JAI371">
        <v>10000</v>
      </c>
      <c r="JAJ371">
        <v>10000</v>
      </c>
      <c r="JAK371">
        <v>10000</v>
      </c>
      <c r="JAL371">
        <v>10000</v>
      </c>
      <c r="JAM371">
        <v>10000</v>
      </c>
      <c r="JAN371">
        <v>10000</v>
      </c>
      <c r="JAO371">
        <v>10000</v>
      </c>
      <c r="JAP371">
        <v>10000</v>
      </c>
      <c r="JAQ371">
        <v>10000</v>
      </c>
      <c r="JAR371">
        <v>10000</v>
      </c>
      <c r="JAS371">
        <v>10000</v>
      </c>
      <c r="JAT371">
        <v>10000</v>
      </c>
      <c r="JAU371">
        <v>10000</v>
      </c>
      <c r="JAV371">
        <v>10000</v>
      </c>
      <c r="JAW371">
        <v>10000</v>
      </c>
      <c r="JAX371">
        <v>10000</v>
      </c>
      <c r="JAY371">
        <v>10000</v>
      </c>
      <c r="JAZ371">
        <v>10000</v>
      </c>
      <c r="JBA371">
        <v>10000</v>
      </c>
      <c r="JBB371">
        <v>10000</v>
      </c>
      <c r="JBC371">
        <v>10000</v>
      </c>
      <c r="JBD371">
        <v>10000</v>
      </c>
      <c r="JBE371">
        <v>10000</v>
      </c>
      <c r="JBF371">
        <v>10000</v>
      </c>
      <c r="JBG371">
        <v>10000</v>
      </c>
      <c r="JBH371">
        <v>10000</v>
      </c>
      <c r="JBI371">
        <v>10000</v>
      </c>
      <c r="JBJ371">
        <v>10000</v>
      </c>
      <c r="JBK371">
        <v>10000</v>
      </c>
      <c r="JBL371">
        <v>10000</v>
      </c>
      <c r="JBM371">
        <v>10000</v>
      </c>
      <c r="JBN371">
        <v>10000</v>
      </c>
      <c r="JBO371">
        <v>10000</v>
      </c>
      <c r="JBP371">
        <v>10000</v>
      </c>
      <c r="JBQ371">
        <v>10000</v>
      </c>
      <c r="JBR371">
        <v>10000</v>
      </c>
      <c r="JBS371">
        <v>10000</v>
      </c>
      <c r="JBT371">
        <v>10000</v>
      </c>
      <c r="JBU371">
        <v>10000</v>
      </c>
      <c r="JBV371">
        <v>10000</v>
      </c>
      <c r="JBW371">
        <v>10000</v>
      </c>
      <c r="JBX371">
        <v>10000</v>
      </c>
      <c r="JBY371">
        <v>10000</v>
      </c>
      <c r="JBZ371">
        <v>10000</v>
      </c>
      <c r="JCA371">
        <v>10000</v>
      </c>
      <c r="JCB371">
        <v>10000</v>
      </c>
      <c r="JCC371">
        <v>10000</v>
      </c>
      <c r="JCD371">
        <v>10000</v>
      </c>
      <c r="JCE371">
        <v>10000</v>
      </c>
      <c r="JCF371">
        <v>10000</v>
      </c>
      <c r="JCG371">
        <v>10000</v>
      </c>
      <c r="JCH371">
        <v>10000</v>
      </c>
      <c r="JCI371">
        <v>10000</v>
      </c>
      <c r="JCJ371">
        <v>10000</v>
      </c>
      <c r="JCK371">
        <v>10000</v>
      </c>
      <c r="JCL371">
        <v>10000</v>
      </c>
      <c r="JCM371">
        <v>10000</v>
      </c>
      <c r="JCN371">
        <v>10000</v>
      </c>
      <c r="JCO371">
        <v>10000</v>
      </c>
      <c r="JCP371">
        <v>10000</v>
      </c>
      <c r="JCQ371">
        <v>10000</v>
      </c>
      <c r="JCR371">
        <v>10000</v>
      </c>
      <c r="JCS371">
        <v>10000</v>
      </c>
      <c r="JCT371">
        <v>10000</v>
      </c>
      <c r="JCU371">
        <v>10000</v>
      </c>
      <c r="JCV371">
        <v>10000</v>
      </c>
      <c r="JCW371">
        <v>10000</v>
      </c>
      <c r="JCX371">
        <v>10000</v>
      </c>
      <c r="JCY371">
        <v>10000</v>
      </c>
      <c r="JCZ371">
        <v>10000</v>
      </c>
      <c r="JDA371">
        <v>10000</v>
      </c>
      <c r="JDB371">
        <v>10000</v>
      </c>
      <c r="JDC371">
        <v>10000</v>
      </c>
      <c r="JDD371">
        <v>10000</v>
      </c>
      <c r="JDE371">
        <v>10000</v>
      </c>
      <c r="JDF371">
        <v>10000</v>
      </c>
      <c r="JDG371">
        <v>10000</v>
      </c>
      <c r="JDH371">
        <v>10000</v>
      </c>
      <c r="JDI371">
        <v>10000</v>
      </c>
      <c r="JDJ371">
        <v>10000</v>
      </c>
      <c r="JDK371">
        <v>10000</v>
      </c>
      <c r="JDL371">
        <v>10000</v>
      </c>
      <c r="JDM371">
        <v>10000</v>
      </c>
      <c r="JDN371">
        <v>10000</v>
      </c>
      <c r="JDO371">
        <v>10000</v>
      </c>
      <c r="JDP371">
        <v>10000</v>
      </c>
      <c r="JDQ371">
        <v>10000</v>
      </c>
      <c r="JDR371">
        <v>10000</v>
      </c>
      <c r="JDS371">
        <v>10000</v>
      </c>
      <c r="JDT371">
        <v>10000</v>
      </c>
      <c r="JDU371">
        <v>10000</v>
      </c>
      <c r="JDV371">
        <v>10000</v>
      </c>
      <c r="JDW371">
        <v>10000</v>
      </c>
      <c r="JDX371">
        <v>10000</v>
      </c>
      <c r="JDY371">
        <v>10000</v>
      </c>
      <c r="JDZ371">
        <v>10000</v>
      </c>
      <c r="JEA371">
        <v>10000</v>
      </c>
      <c r="JEB371">
        <v>10000</v>
      </c>
      <c r="JEC371">
        <v>10000</v>
      </c>
      <c r="JED371">
        <v>10000</v>
      </c>
      <c r="JEE371">
        <v>10000</v>
      </c>
      <c r="JEF371">
        <v>10000</v>
      </c>
      <c r="JEG371">
        <v>10000</v>
      </c>
      <c r="JEH371">
        <v>10000</v>
      </c>
      <c r="JEI371">
        <v>10000</v>
      </c>
      <c r="JEJ371">
        <v>10000</v>
      </c>
      <c r="JEK371">
        <v>10000</v>
      </c>
      <c r="JEL371">
        <v>10000</v>
      </c>
      <c r="JEM371">
        <v>10000</v>
      </c>
      <c r="JEN371">
        <v>10000</v>
      </c>
      <c r="JEO371">
        <v>10000</v>
      </c>
      <c r="JEP371">
        <v>10000</v>
      </c>
      <c r="JEQ371">
        <v>10000</v>
      </c>
      <c r="JER371">
        <v>10000</v>
      </c>
      <c r="JES371">
        <v>10000</v>
      </c>
      <c r="JET371">
        <v>10000</v>
      </c>
      <c r="JEU371">
        <v>10000</v>
      </c>
      <c r="JEV371">
        <v>10000</v>
      </c>
      <c r="JEW371">
        <v>10000</v>
      </c>
      <c r="JEX371">
        <v>10000</v>
      </c>
      <c r="JEY371">
        <v>10000</v>
      </c>
      <c r="JEZ371">
        <v>10000</v>
      </c>
      <c r="JFA371">
        <v>10000</v>
      </c>
      <c r="JFB371">
        <v>10000</v>
      </c>
      <c r="JFC371">
        <v>10000</v>
      </c>
      <c r="JFD371">
        <v>10000</v>
      </c>
      <c r="JFE371">
        <v>10000</v>
      </c>
      <c r="JFF371">
        <v>10000</v>
      </c>
      <c r="JFG371">
        <v>10000</v>
      </c>
      <c r="JFH371">
        <v>10000</v>
      </c>
      <c r="JFI371">
        <v>10000</v>
      </c>
      <c r="JFJ371">
        <v>10000</v>
      </c>
      <c r="JFK371">
        <v>10000</v>
      </c>
      <c r="JFL371">
        <v>10000</v>
      </c>
      <c r="JFM371">
        <v>10000</v>
      </c>
      <c r="JFN371">
        <v>10000</v>
      </c>
      <c r="JFO371">
        <v>10000</v>
      </c>
      <c r="JFP371">
        <v>10000</v>
      </c>
      <c r="JFQ371">
        <v>10000</v>
      </c>
      <c r="JFR371">
        <v>10000</v>
      </c>
      <c r="JFS371">
        <v>10000</v>
      </c>
      <c r="JFT371">
        <v>10000</v>
      </c>
      <c r="JFU371">
        <v>10000</v>
      </c>
      <c r="JFV371">
        <v>10000</v>
      </c>
      <c r="JFW371">
        <v>10000</v>
      </c>
      <c r="JFX371">
        <v>10000</v>
      </c>
      <c r="JFY371">
        <v>10000</v>
      </c>
      <c r="JFZ371">
        <v>10000</v>
      </c>
      <c r="JGA371">
        <v>10000</v>
      </c>
      <c r="JGB371">
        <v>10000</v>
      </c>
      <c r="JGC371">
        <v>10000</v>
      </c>
      <c r="JGD371">
        <v>10000</v>
      </c>
      <c r="JGE371">
        <v>10000</v>
      </c>
      <c r="JGF371">
        <v>10000</v>
      </c>
      <c r="JGG371">
        <v>10000</v>
      </c>
      <c r="JGH371">
        <v>10000</v>
      </c>
      <c r="JGI371">
        <v>10000</v>
      </c>
      <c r="JGJ371">
        <v>10000</v>
      </c>
      <c r="JGK371">
        <v>10000</v>
      </c>
      <c r="JGL371">
        <v>10000</v>
      </c>
      <c r="JGM371">
        <v>10000</v>
      </c>
      <c r="JGN371">
        <v>10000</v>
      </c>
      <c r="JGO371">
        <v>10000</v>
      </c>
      <c r="JGP371">
        <v>10000</v>
      </c>
      <c r="JGQ371">
        <v>10000</v>
      </c>
      <c r="JGR371">
        <v>10000</v>
      </c>
      <c r="JGS371">
        <v>10000</v>
      </c>
      <c r="JGT371">
        <v>10000</v>
      </c>
      <c r="JGU371">
        <v>10000</v>
      </c>
      <c r="JGV371">
        <v>10000</v>
      </c>
      <c r="JGW371">
        <v>10000</v>
      </c>
      <c r="JGX371">
        <v>10000</v>
      </c>
      <c r="JGY371">
        <v>10000</v>
      </c>
      <c r="JGZ371">
        <v>10000</v>
      </c>
      <c r="JHA371">
        <v>10000</v>
      </c>
      <c r="JHB371">
        <v>10000</v>
      </c>
      <c r="JHC371">
        <v>10000</v>
      </c>
      <c r="JHD371">
        <v>10000</v>
      </c>
      <c r="JHE371">
        <v>10000</v>
      </c>
      <c r="JHF371">
        <v>10000</v>
      </c>
      <c r="JHG371">
        <v>10000</v>
      </c>
      <c r="JHH371">
        <v>10000</v>
      </c>
      <c r="JHI371">
        <v>10000</v>
      </c>
      <c r="JHJ371">
        <v>10000</v>
      </c>
      <c r="JHK371">
        <v>10000</v>
      </c>
      <c r="JHL371">
        <v>10000</v>
      </c>
      <c r="JHM371">
        <v>10000</v>
      </c>
      <c r="JHN371">
        <v>10000</v>
      </c>
      <c r="JHO371">
        <v>10000</v>
      </c>
      <c r="JHP371">
        <v>10000</v>
      </c>
      <c r="JHQ371">
        <v>10000</v>
      </c>
      <c r="JHR371">
        <v>10000</v>
      </c>
      <c r="JHS371">
        <v>10000</v>
      </c>
      <c r="JHT371">
        <v>10000</v>
      </c>
      <c r="JHU371">
        <v>10000</v>
      </c>
      <c r="JHV371">
        <v>10000</v>
      </c>
      <c r="JHW371">
        <v>10000</v>
      </c>
      <c r="JHX371">
        <v>10000</v>
      </c>
      <c r="JHY371">
        <v>10000</v>
      </c>
      <c r="JHZ371">
        <v>10000</v>
      </c>
      <c r="JIA371">
        <v>10000</v>
      </c>
      <c r="JIB371">
        <v>10000</v>
      </c>
      <c r="JIC371">
        <v>10000</v>
      </c>
      <c r="JID371">
        <v>10000</v>
      </c>
      <c r="JIE371">
        <v>10000</v>
      </c>
      <c r="JIF371">
        <v>10000</v>
      </c>
      <c r="JIG371">
        <v>10000</v>
      </c>
      <c r="JIH371">
        <v>10000</v>
      </c>
      <c r="JII371">
        <v>10000</v>
      </c>
      <c r="JIJ371">
        <v>10000</v>
      </c>
      <c r="JIK371">
        <v>10000</v>
      </c>
      <c r="JIL371">
        <v>10000</v>
      </c>
      <c r="JIM371">
        <v>10000</v>
      </c>
      <c r="JIN371">
        <v>10000</v>
      </c>
      <c r="JIO371">
        <v>10000</v>
      </c>
      <c r="JIP371">
        <v>10000</v>
      </c>
      <c r="JIQ371">
        <v>10000</v>
      </c>
      <c r="JIR371">
        <v>10000</v>
      </c>
      <c r="JIS371">
        <v>10000</v>
      </c>
      <c r="JIT371">
        <v>10000</v>
      </c>
      <c r="JIU371">
        <v>10000</v>
      </c>
      <c r="JIV371">
        <v>10000</v>
      </c>
      <c r="JIW371">
        <v>10000</v>
      </c>
      <c r="JIX371">
        <v>10000</v>
      </c>
      <c r="JIY371">
        <v>10000</v>
      </c>
      <c r="JIZ371">
        <v>10000</v>
      </c>
      <c r="JJA371">
        <v>10000</v>
      </c>
      <c r="JJB371">
        <v>10000</v>
      </c>
      <c r="JJC371">
        <v>10000</v>
      </c>
      <c r="JJD371">
        <v>10000</v>
      </c>
      <c r="JJE371">
        <v>10000</v>
      </c>
      <c r="JJF371">
        <v>10000</v>
      </c>
      <c r="JJG371">
        <v>10000</v>
      </c>
      <c r="JJH371">
        <v>10000</v>
      </c>
      <c r="JJI371">
        <v>10000</v>
      </c>
      <c r="JJJ371">
        <v>10000</v>
      </c>
      <c r="JJK371">
        <v>10000</v>
      </c>
      <c r="JJL371">
        <v>10000</v>
      </c>
      <c r="JJM371">
        <v>10000</v>
      </c>
      <c r="JJN371">
        <v>10000</v>
      </c>
      <c r="JJO371">
        <v>10000</v>
      </c>
      <c r="JJP371">
        <v>10000</v>
      </c>
      <c r="JJQ371">
        <v>10000</v>
      </c>
      <c r="JJR371">
        <v>10000</v>
      </c>
      <c r="JJS371">
        <v>10000</v>
      </c>
      <c r="JJT371">
        <v>10000</v>
      </c>
      <c r="JJU371">
        <v>10000</v>
      </c>
      <c r="JJV371">
        <v>10000</v>
      </c>
      <c r="JJW371">
        <v>10000</v>
      </c>
      <c r="JJX371">
        <v>10000</v>
      </c>
      <c r="JJY371">
        <v>10000</v>
      </c>
      <c r="JJZ371">
        <v>10000</v>
      </c>
      <c r="JKA371">
        <v>10000</v>
      </c>
      <c r="JKB371">
        <v>10000</v>
      </c>
      <c r="JKC371">
        <v>10000</v>
      </c>
      <c r="JKD371">
        <v>10000</v>
      </c>
      <c r="JKE371">
        <v>10000</v>
      </c>
      <c r="JKF371">
        <v>10000</v>
      </c>
      <c r="JKG371">
        <v>10000</v>
      </c>
      <c r="JKH371">
        <v>10000</v>
      </c>
      <c r="JKI371">
        <v>10000</v>
      </c>
      <c r="JKJ371">
        <v>10000</v>
      </c>
      <c r="JKK371">
        <v>10000</v>
      </c>
      <c r="JKL371">
        <v>10000</v>
      </c>
      <c r="JKM371">
        <v>10000</v>
      </c>
      <c r="JKN371">
        <v>10000</v>
      </c>
      <c r="JKO371">
        <v>10000</v>
      </c>
      <c r="JKP371">
        <v>10000</v>
      </c>
      <c r="JKQ371">
        <v>10000</v>
      </c>
      <c r="JKR371">
        <v>10000</v>
      </c>
      <c r="JKS371">
        <v>10000</v>
      </c>
      <c r="JKT371">
        <v>10000</v>
      </c>
      <c r="JKU371">
        <v>10000</v>
      </c>
      <c r="JKV371">
        <v>10000</v>
      </c>
      <c r="JKW371">
        <v>10000</v>
      </c>
      <c r="JKX371">
        <v>10000</v>
      </c>
      <c r="JKY371">
        <v>10000</v>
      </c>
      <c r="JKZ371">
        <v>10000</v>
      </c>
      <c r="JLA371">
        <v>10000</v>
      </c>
      <c r="JLB371">
        <v>10000</v>
      </c>
      <c r="JLC371">
        <v>10000</v>
      </c>
      <c r="JLD371">
        <v>10000</v>
      </c>
      <c r="JLE371">
        <v>10000</v>
      </c>
      <c r="JLF371">
        <v>10000</v>
      </c>
      <c r="JLG371">
        <v>10000</v>
      </c>
      <c r="JLH371">
        <v>10000</v>
      </c>
      <c r="JLI371">
        <v>10000</v>
      </c>
      <c r="JLJ371">
        <v>10000</v>
      </c>
      <c r="JLK371">
        <v>10000</v>
      </c>
      <c r="JLL371">
        <v>10000</v>
      </c>
      <c r="JLM371">
        <v>10000</v>
      </c>
      <c r="JLN371">
        <v>10000</v>
      </c>
      <c r="JLO371">
        <v>10000</v>
      </c>
      <c r="JLP371">
        <v>10000</v>
      </c>
      <c r="JLQ371">
        <v>10000</v>
      </c>
      <c r="JLR371">
        <v>10000</v>
      </c>
      <c r="JLS371">
        <v>10000</v>
      </c>
      <c r="JLT371">
        <v>10000</v>
      </c>
      <c r="JLU371">
        <v>10000</v>
      </c>
      <c r="JLV371">
        <v>10000</v>
      </c>
      <c r="JLW371">
        <v>10000</v>
      </c>
      <c r="JLX371">
        <v>10000</v>
      </c>
      <c r="JLY371">
        <v>10000</v>
      </c>
      <c r="JLZ371">
        <v>10000</v>
      </c>
      <c r="JMA371">
        <v>10000</v>
      </c>
      <c r="JMB371">
        <v>10000</v>
      </c>
      <c r="JMC371">
        <v>10000</v>
      </c>
      <c r="JMD371">
        <v>10000</v>
      </c>
      <c r="JME371">
        <v>10000</v>
      </c>
      <c r="JMF371">
        <v>10000</v>
      </c>
      <c r="JMG371">
        <v>10000</v>
      </c>
      <c r="JMH371">
        <v>10000</v>
      </c>
      <c r="JMI371">
        <v>10000</v>
      </c>
      <c r="JMJ371">
        <v>10000</v>
      </c>
      <c r="JMK371">
        <v>10000</v>
      </c>
      <c r="JML371">
        <v>10000</v>
      </c>
      <c r="JMM371">
        <v>10000</v>
      </c>
      <c r="JMN371">
        <v>10000</v>
      </c>
      <c r="JMO371">
        <v>10000</v>
      </c>
      <c r="JMP371">
        <v>10000</v>
      </c>
      <c r="JMQ371">
        <v>10000</v>
      </c>
      <c r="JMR371">
        <v>10000</v>
      </c>
      <c r="JMS371">
        <v>10000</v>
      </c>
      <c r="JMT371">
        <v>10000</v>
      </c>
      <c r="JMU371">
        <v>10000</v>
      </c>
      <c r="JMV371">
        <v>10000</v>
      </c>
      <c r="JMW371">
        <v>10000</v>
      </c>
      <c r="JMX371">
        <v>10000</v>
      </c>
      <c r="JMY371">
        <v>10000</v>
      </c>
      <c r="JMZ371">
        <v>10000</v>
      </c>
      <c r="JNA371">
        <v>10000</v>
      </c>
      <c r="JNB371">
        <v>10000</v>
      </c>
      <c r="JNC371">
        <v>10000</v>
      </c>
      <c r="JND371">
        <v>10000</v>
      </c>
      <c r="JNE371">
        <v>10000</v>
      </c>
      <c r="JNF371">
        <v>10000</v>
      </c>
      <c r="JNG371">
        <v>10000</v>
      </c>
      <c r="JNH371">
        <v>10000</v>
      </c>
      <c r="JNI371">
        <v>10000</v>
      </c>
      <c r="JNJ371">
        <v>10000</v>
      </c>
      <c r="JNK371">
        <v>10000</v>
      </c>
      <c r="JNL371">
        <v>10000</v>
      </c>
      <c r="JNM371">
        <v>10000</v>
      </c>
      <c r="JNN371">
        <v>10000</v>
      </c>
      <c r="JNO371">
        <v>10000</v>
      </c>
      <c r="JNP371">
        <v>10000</v>
      </c>
      <c r="JNQ371">
        <v>10000</v>
      </c>
      <c r="JNR371">
        <v>10000</v>
      </c>
      <c r="JNS371">
        <v>10000</v>
      </c>
      <c r="JNT371">
        <v>10000</v>
      </c>
      <c r="JNU371">
        <v>10000</v>
      </c>
      <c r="JNV371">
        <v>10000</v>
      </c>
      <c r="JNW371">
        <v>10000</v>
      </c>
      <c r="JNX371">
        <v>10000</v>
      </c>
      <c r="JNY371">
        <v>10000</v>
      </c>
      <c r="JNZ371">
        <v>10000</v>
      </c>
      <c r="JOA371">
        <v>10000</v>
      </c>
      <c r="JOB371">
        <v>10000</v>
      </c>
      <c r="JOC371">
        <v>10000</v>
      </c>
      <c r="JOD371">
        <v>10000</v>
      </c>
      <c r="JOE371">
        <v>10000</v>
      </c>
      <c r="JOF371">
        <v>10000</v>
      </c>
      <c r="JOG371">
        <v>10000</v>
      </c>
      <c r="JOH371">
        <v>10000</v>
      </c>
      <c r="JOI371">
        <v>10000</v>
      </c>
      <c r="JOJ371">
        <v>10000</v>
      </c>
      <c r="JOK371">
        <v>10000</v>
      </c>
      <c r="JOL371">
        <v>10000</v>
      </c>
      <c r="JOM371">
        <v>10000</v>
      </c>
      <c r="JON371">
        <v>10000</v>
      </c>
      <c r="JOO371">
        <v>10000</v>
      </c>
      <c r="JOP371">
        <v>10000</v>
      </c>
      <c r="JOQ371">
        <v>10000</v>
      </c>
      <c r="JOR371">
        <v>10000</v>
      </c>
      <c r="JOS371">
        <v>10000</v>
      </c>
      <c r="JOT371">
        <v>10000</v>
      </c>
      <c r="JOU371">
        <v>10000</v>
      </c>
      <c r="JOV371">
        <v>10000</v>
      </c>
      <c r="JOW371">
        <v>10000</v>
      </c>
      <c r="JOX371">
        <v>10000</v>
      </c>
      <c r="JOY371">
        <v>10000</v>
      </c>
      <c r="JOZ371">
        <v>10000</v>
      </c>
      <c r="JPA371">
        <v>10000</v>
      </c>
      <c r="JPB371">
        <v>10000</v>
      </c>
      <c r="JPC371">
        <v>10000</v>
      </c>
      <c r="JPD371">
        <v>10000</v>
      </c>
      <c r="JPE371">
        <v>10000</v>
      </c>
      <c r="JPF371">
        <v>10000</v>
      </c>
      <c r="JPG371">
        <v>10000</v>
      </c>
      <c r="JPH371">
        <v>10000</v>
      </c>
      <c r="JPI371">
        <v>10000</v>
      </c>
      <c r="JPJ371">
        <v>10000</v>
      </c>
      <c r="JPK371">
        <v>10000</v>
      </c>
      <c r="JPL371">
        <v>10000</v>
      </c>
      <c r="JPM371">
        <v>10000</v>
      </c>
      <c r="JPN371">
        <v>10000</v>
      </c>
      <c r="JPO371">
        <v>10000</v>
      </c>
      <c r="JPP371">
        <v>10000</v>
      </c>
      <c r="JPQ371">
        <v>10000</v>
      </c>
      <c r="JPR371">
        <v>10000</v>
      </c>
      <c r="JPS371">
        <v>10000</v>
      </c>
      <c r="JPT371">
        <v>10000</v>
      </c>
      <c r="JPU371">
        <v>10000</v>
      </c>
      <c r="JPV371">
        <v>10000</v>
      </c>
      <c r="JPW371">
        <v>10000</v>
      </c>
      <c r="JPX371">
        <v>10000</v>
      </c>
      <c r="JPY371">
        <v>10000</v>
      </c>
      <c r="JPZ371">
        <v>10000</v>
      </c>
      <c r="JQA371">
        <v>10000</v>
      </c>
      <c r="JQB371">
        <v>10000</v>
      </c>
      <c r="JQC371">
        <v>10000</v>
      </c>
      <c r="JQD371">
        <v>10000</v>
      </c>
      <c r="JQE371">
        <v>10000</v>
      </c>
      <c r="JQF371">
        <v>10000</v>
      </c>
      <c r="JQG371">
        <v>10000</v>
      </c>
      <c r="JQH371">
        <v>10000</v>
      </c>
      <c r="JQI371">
        <v>10000</v>
      </c>
      <c r="JQJ371">
        <v>10000</v>
      </c>
      <c r="JQK371">
        <v>10000</v>
      </c>
      <c r="JQL371">
        <v>10000</v>
      </c>
      <c r="JQM371">
        <v>10000</v>
      </c>
      <c r="JQN371">
        <v>10000</v>
      </c>
      <c r="JQO371">
        <v>10000</v>
      </c>
      <c r="JQP371">
        <v>10000</v>
      </c>
      <c r="JQQ371">
        <v>10000</v>
      </c>
      <c r="JQR371">
        <v>10000</v>
      </c>
      <c r="JQS371">
        <v>10000</v>
      </c>
      <c r="JQT371">
        <v>10000</v>
      </c>
      <c r="JQU371">
        <v>10000</v>
      </c>
      <c r="JQV371">
        <v>10000</v>
      </c>
      <c r="JQW371">
        <v>10000</v>
      </c>
      <c r="JQX371">
        <v>10000</v>
      </c>
      <c r="JQY371">
        <v>10000</v>
      </c>
      <c r="JQZ371">
        <v>10000</v>
      </c>
      <c r="JRA371">
        <v>10000</v>
      </c>
      <c r="JRB371">
        <v>10000</v>
      </c>
      <c r="JRC371">
        <v>10000</v>
      </c>
      <c r="JRD371">
        <v>10000</v>
      </c>
      <c r="JRE371">
        <v>10000</v>
      </c>
      <c r="JRF371">
        <v>10000</v>
      </c>
      <c r="JRG371">
        <v>10000</v>
      </c>
      <c r="JRH371">
        <v>10000</v>
      </c>
      <c r="JRI371">
        <v>10000</v>
      </c>
      <c r="JRJ371">
        <v>10000</v>
      </c>
      <c r="JRK371">
        <v>10000</v>
      </c>
      <c r="JRL371">
        <v>10000</v>
      </c>
      <c r="JRM371">
        <v>10000</v>
      </c>
      <c r="JRN371">
        <v>10000</v>
      </c>
      <c r="JRO371">
        <v>10000</v>
      </c>
      <c r="JRP371">
        <v>10000</v>
      </c>
      <c r="JRQ371">
        <v>10000</v>
      </c>
      <c r="JRR371">
        <v>10000</v>
      </c>
      <c r="JRS371">
        <v>10000</v>
      </c>
      <c r="JRT371">
        <v>10000</v>
      </c>
      <c r="JRU371">
        <v>10000</v>
      </c>
      <c r="JRV371">
        <v>10000</v>
      </c>
      <c r="JRW371">
        <v>10000</v>
      </c>
      <c r="JRX371">
        <v>10000</v>
      </c>
      <c r="JRY371">
        <v>10000</v>
      </c>
      <c r="JRZ371">
        <v>10000</v>
      </c>
      <c r="JSA371">
        <v>10000</v>
      </c>
      <c r="JSB371">
        <v>10000</v>
      </c>
      <c r="JSC371">
        <v>10000</v>
      </c>
      <c r="JSD371">
        <v>10000</v>
      </c>
      <c r="JSE371">
        <v>10000</v>
      </c>
      <c r="JSF371">
        <v>10000</v>
      </c>
      <c r="JSG371">
        <v>10000</v>
      </c>
      <c r="JSH371">
        <v>10000</v>
      </c>
      <c r="JSI371">
        <v>10000</v>
      </c>
      <c r="JSJ371">
        <v>10000</v>
      </c>
      <c r="JSK371">
        <v>10000</v>
      </c>
      <c r="JSL371">
        <v>10000</v>
      </c>
      <c r="JSM371">
        <v>10000</v>
      </c>
      <c r="JSN371">
        <v>10000</v>
      </c>
      <c r="JSO371">
        <v>10000</v>
      </c>
      <c r="JSP371">
        <v>10000</v>
      </c>
      <c r="JSQ371">
        <v>10000</v>
      </c>
      <c r="JSR371">
        <v>10000</v>
      </c>
      <c r="JSS371">
        <v>10000</v>
      </c>
      <c r="JST371">
        <v>10000</v>
      </c>
      <c r="JSU371">
        <v>10000</v>
      </c>
      <c r="JSV371">
        <v>10000</v>
      </c>
      <c r="JSW371">
        <v>10000</v>
      </c>
      <c r="JSX371">
        <v>10000</v>
      </c>
      <c r="JSY371">
        <v>10000</v>
      </c>
      <c r="JSZ371">
        <v>10000</v>
      </c>
      <c r="JTA371">
        <v>10000</v>
      </c>
      <c r="JTB371">
        <v>10000</v>
      </c>
      <c r="JTC371">
        <v>10000</v>
      </c>
      <c r="JTD371">
        <v>10000</v>
      </c>
      <c r="JTE371">
        <v>10000</v>
      </c>
      <c r="JTF371">
        <v>10000</v>
      </c>
      <c r="JTG371">
        <v>10000</v>
      </c>
      <c r="JTH371">
        <v>10000</v>
      </c>
      <c r="JTI371">
        <v>10000</v>
      </c>
      <c r="JTJ371">
        <v>10000</v>
      </c>
      <c r="JTK371">
        <v>10000</v>
      </c>
      <c r="JTL371">
        <v>10000</v>
      </c>
      <c r="JTM371">
        <v>10000</v>
      </c>
      <c r="JTN371">
        <v>10000</v>
      </c>
      <c r="JTO371">
        <v>10000</v>
      </c>
      <c r="JTP371">
        <v>10000</v>
      </c>
      <c r="JTQ371">
        <v>10000</v>
      </c>
      <c r="JTR371">
        <v>10000</v>
      </c>
      <c r="JTS371">
        <v>10000</v>
      </c>
      <c r="JTT371">
        <v>10000</v>
      </c>
      <c r="JTU371">
        <v>10000</v>
      </c>
      <c r="JTV371">
        <v>10000</v>
      </c>
      <c r="JTW371">
        <v>10000</v>
      </c>
      <c r="JTX371">
        <v>10000</v>
      </c>
      <c r="JTY371">
        <v>10000</v>
      </c>
      <c r="JTZ371">
        <v>10000</v>
      </c>
      <c r="JUA371">
        <v>10000</v>
      </c>
      <c r="JUB371">
        <v>10000</v>
      </c>
      <c r="JUC371">
        <v>10000</v>
      </c>
      <c r="JUD371">
        <v>10000</v>
      </c>
      <c r="JUE371">
        <v>10000</v>
      </c>
      <c r="JUF371">
        <v>10000</v>
      </c>
      <c r="JUG371">
        <v>10000</v>
      </c>
      <c r="JUH371">
        <v>10000</v>
      </c>
      <c r="JUI371">
        <v>10000</v>
      </c>
      <c r="JUJ371">
        <v>10000</v>
      </c>
      <c r="JUK371">
        <v>10000</v>
      </c>
      <c r="JUL371">
        <v>10000</v>
      </c>
      <c r="JUM371">
        <v>10000</v>
      </c>
      <c r="JUN371">
        <v>10000</v>
      </c>
      <c r="JUO371">
        <v>10000</v>
      </c>
      <c r="JUP371">
        <v>10000</v>
      </c>
      <c r="JUQ371">
        <v>10000</v>
      </c>
      <c r="JUR371">
        <v>10000</v>
      </c>
      <c r="JUS371">
        <v>10000</v>
      </c>
      <c r="JUT371">
        <v>10000</v>
      </c>
      <c r="JUU371">
        <v>10000</v>
      </c>
      <c r="JUV371">
        <v>10000</v>
      </c>
      <c r="JUW371">
        <v>10000</v>
      </c>
      <c r="JUX371">
        <v>10000</v>
      </c>
      <c r="JUY371">
        <v>10000</v>
      </c>
      <c r="JUZ371">
        <v>10000</v>
      </c>
      <c r="JVA371">
        <v>10000</v>
      </c>
      <c r="JVB371">
        <v>10000</v>
      </c>
      <c r="JVC371">
        <v>10000</v>
      </c>
      <c r="JVD371">
        <v>10000</v>
      </c>
      <c r="JVE371">
        <v>10000</v>
      </c>
      <c r="JVF371">
        <v>10000</v>
      </c>
      <c r="JVG371">
        <v>10000</v>
      </c>
      <c r="JVH371">
        <v>10000</v>
      </c>
      <c r="JVI371">
        <v>10000</v>
      </c>
      <c r="JVJ371">
        <v>10000</v>
      </c>
      <c r="JVK371">
        <v>10000</v>
      </c>
      <c r="JVL371">
        <v>10000</v>
      </c>
      <c r="JVM371">
        <v>10000</v>
      </c>
      <c r="JVN371">
        <v>10000</v>
      </c>
      <c r="JVO371">
        <v>10000</v>
      </c>
      <c r="JVP371">
        <v>10000</v>
      </c>
      <c r="JVQ371">
        <v>10000</v>
      </c>
      <c r="JVR371">
        <v>10000</v>
      </c>
      <c r="JVS371">
        <v>10000</v>
      </c>
      <c r="JVT371">
        <v>10000</v>
      </c>
      <c r="JVU371">
        <v>10000</v>
      </c>
      <c r="JVV371">
        <v>10000</v>
      </c>
      <c r="JVW371">
        <v>10000</v>
      </c>
      <c r="JVX371">
        <v>10000</v>
      </c>
      <c r="JVY371">
        <v>10000</v>
      </c>
      <c r="JVZ371">
        <v>10000</v>
      </c>
      <c r="JWA371">
        <v>10000</v>
      </c>
      <c r="JWB371">
        <v>10000</v>
      </c>
      <c r="JWC371">
        <v>10000</v>
      </c>
      <c r="JWD371">
        <v>10000</v>
      </c>
      <c r="JWE371">
        <v>10000</v>
      </c>
      <c r="JWF371">
        <v>10000</v>
      </c>
      <c r="JWG371">
        <v>10000</v>
      </c>
      <c r="JWH371">
        <v>10000</v>
      </c>
      <c r="JWI371">
        <v>10000</v>
      </c>
      <c r="JWJ371">
        <v>10000</v>
      </c>
      <c r="JWK371">
        <v>10000</v>
      </c>
      <c r="JWL371">
        <v>10000</v>
      </c>
      <c r="JWM371">
        <v>10000</v>
      </c>
      <c r="JWN371">
        <v>10000</v>
      </c>
      <c r="JWO371">
        <v>10000</v>
      </c>
      <c r="JWP371">
        <v>10000</v>
      </c>
      <c r="JWQ371">
        <v>10000</v>
      </c>
      <c r="JWR371">
        <v>10000</v>
      </c>
      <c r="JWS371">
        <v>10000</v>
      </c>
      <c r="JWT371">
        <v>10000</v>
      </c>
      <c r="JWU371">
        <v>10000</v>
      </c>
      <c r="JWV371">
        <v>10000</v>
      </c>
      <c r="JWW371">
        <v>10000</v>
      </c>
      <c r="JWX371">
        <v>10000</v>
      </c>
      <c r="JWY371">
        <v>10000</v>
      </c>
      <c r="JWZ371">
        <v>10000</v>
      </c>
      <c r="JXA371">
        <v>10000</v>
      </c>
      <c r="JXB371">
        <v>10000</v>
      </c>
      <c r="JXC371">
        <v>10000</v>
      </c>
      <c r="JXD371">
        <v>10000</v>
      </c>
      <c r="JXE371">
        <v>10000</v>
      </c>
      <c r="JXF371">
        <v>10000</v>
      </c>
      <c r="JXG371">
        <v>10000</v>
      </c>
      <c r="JXH371">
        <v>10000</v>
      </c>
      <c r="JXI371">
        <v>10000</v>
      </c>
      <c r="JXJ371">
        <v>10000</v>
      </c>
      <c r="JXK371">
        <v>10000</v>
      </c>
      <c r="JXL371">
        <v>10000</v>
      </c>
      <c r="JXM371">
        <v>10000</v>
      </c>
      <c r="JXN371">
        <v>10000</v>
      </c>
      <c r="JXO371">
        <v>10000</v>
      </c>
      <c r="JXP371">
        <v>10000</v>
      </c>
      <c r="JXQ371">
        <v>10000</v>
      </c>
      <c r="JXR371">
        <v>10000</v>
      </c>
      <c r="JXS371">
        <v>10000</v>
      </c>
      <c r="JXT371">
        <v>10000</v>
      </c>
      <c r="JXU371">
        <v>10000</v>
      </c>
      <c r="JXV371">
        <v>10000</v>
      </c>
      <c r="JXW371">
        <v>10000</v>
      </c>
      <c r="JXX371">
        <v>10000</v>
      </c>
      <c r="JXY371">
        <v>10000</v>
      </c>
      <c r="JXZ371">
        <v>10000</v>
      </c>
      <c r="JYA371">
        <v>10000</v>
      </c>
      <c r="JYB371">
        <v>10000</v>
      </c>
      <c r="JYC371">
        <v>10000</v>
      </c>
      <c r="JYD371">
        <v>10000</v>
      </c>
      <c r="JYE371">
        <v>10000</v>
      </c>
      <c r="JYF371">
        <v>10000</v>
      </c>
      <c r="JYG371">
        <v>10000</v>
      </c>
      <c r="JYH371">
        <v>10000</v>
      </c>
      <c r="JYI371">
        <v>10000</v>
      </c>
      <c r="JYJ371">
        <v>10000</v>
      </c>
      <c r="JYK371">
        <v>10000</v>
      </c>
      <c r="JYL371">
        <v>10000</v>
      </c>
      <c r="JYM371">
        <v>10000</v>
      </c>
      <c r="JYN371">
        <v>10000</v>
      </c>
      <c r="JYO371">
        <v>10000</v>
      </c>
      <c r="JYP371">
        <v>10000</v>
      </c>
      <c r="JYQ371">
        <v>10000</v>
      </c>
      <c r="JYR371">
        <v>10000</v>
      </c>
      <c r="JYS371">
        <v>10000</v>
      </c>
      <c r="JYT371">
        <v>10000</v>
      </c>
      <c r="JYU371">
        <v>10000</v>
      </c>
      <c r="JYV371">
        <v>10000</v>
      </c>
      <c r="JYW371">
        <v>10000</v>
      </c>
      <c r="JYX371">
        <v>10000</v>
      </c>
      <c r="JYY371">
        <v>10000</v>
      </c>
      <c r="JYZ371">
        <v>10000</v>
      </c>
      <c r="JZA371">
        <v>10000</v>
      </c>
      <c r="JZB371">
        <v>10000</v>
      </c>
      <c r="JZC371">
        <v>10000</v>
      </c>
      <c r="JZD371">
        <v>10000</v>
      </c>
      <c r="JZE371">
        <v>10000</v>
      </c>
      <c r="JZF371">
        <v>10000</v>
      </c>
      <c r="JZG371">
        <v>10000</v>
      </c>
      <c r="JZH371">
        <v>10000</v>
      </c>
      <c r="JZI371">
        <v>10000</v>
      </c>
      <c r="JZJ371">
        <v>10000</v>
      </c>
      <c r="JZK371">
        <v>10000</v>
      </c>
      <c r="JZL371">
        <v>10000</v>
      </c>
      <c r="JZM371">
        <v>10000</v>
      </c>
      <c r="JZN371">
        <v>10000</v>
      </c>
      <c r="JZO371">
        <v>10000</v>
      </c>
      <c r="JZP371">
        <v>10000</v>
      </c>
      <c r="JZQ371">
        <v>10000</v>
      </c>
      <c r="JZR371">
        <v>10000</v>
      </c>
      <c r="JZS371">
        <v>10000</v>
      </c>
      <c r="JZT371">
        <v>10000</v>
      </c>
      <c r="JZU371">
        <v>10000</v>
      </c>
      <c r="JZV371">
        <v>10000</v>
      </c>
      <c r="JZW371">
        <v>10000</v>
      </c>
      <c r="JZX371">
        <v>10000</v>
      </c>
      <c r="JZY371">
        <v>10000</v>
      </c>
      <c r="JZZ371">
        <v>10000</v>
      </c>
      <c r="KAA371">
        <v>10000</v>
      </c>
      <c r="KAB371">
        <v>10000</v>
      </c>
      <c r="KAC371">
        <v>10000</v>
      </c>
      <c r="KAD371">
        <v>10000</v>
      </c>
      <c r="KAE371">
        <v>10000</v>
      </c>
      <c r="KAF371">
        <v>10000</v>
      </c>
      <c r="KAG371">
        <v>10000</v>
      </c>
      <c r="KAH371">
        <v>10000</v>
      </c>
      <c r="KAI371">
        <v>10000</v>
      </c>
      <c r="KAJ371">
        <v>10000</v>
      </c>
      <c r="KAK371">
        <v>10000</v>
      </c>
      <c r="KAL371">
        <v>10000</v>
      </c>
      <c r="KAM371">
        <v>10000</v>
      </c>
      <c r="KAN371">
        <v>10000</v>
      </c>
      <c r="KAO371">
        <v>10000</v>
      </c>
      <c r="KAP371">
        <v>10000</v>
      </c>
      <c r="KAQ371">
        <v>10000</v>
      </c>
      <c r="KAR371">
        <v>10000</v>
      </c>
      <c r="KAS371">
        <v>10000</v>
      </c>
      <c r="KAT371">
        <v>10000</v>
      </c>
      <c r="KAU371">
        <v>10000</v>
      </c>
      <c r="KAV371">
        <v>10000</v>
      </c>
      <c r="KAW371">
        <v>10000</v>
      </c>
      <c r="KAX371">
        <v>10000</v>
      </c>
      <c r="KAY371">
        <v>10000</v>
      </c>
      <c r="KAZ371">
        <v>10000</v>
      </c>
      <c r="KBA371">
        <v>10000</v>
      </c>
      <c r="KBB371">
        <v>10000</v>
      </c>
      <c r="KBC371">
        <v>10000</v>
      </c>
      <c r="KBD371">
        <v>10000</v>
      </c>
      <c r="KBE371">
        <v>10000</v>
      </c>
      <c r="KBF371">
        <v>10000</v>
      </c>
      <c r="KBG371">
        <v>10000</v>
      </c>
      <c r="KBH371">
        <v>10000</v>
      </c>
      <c r="KBI371">
        <v>10000</v>
      </c>
      <c r="KBJ371">
        <v>10000</v>
      </c>
      <c r="KBK371">
        <v>10000</v>
      </c>
      <c r="KBL371">
        <v>10000</v>
      </c>
      <c r="KBM371">
        <v>10000</v>
      </c>
      <c r="KBN371">
        <v>10000</v>
      </c>
      <c r="KBO371">
        <v>10000</v>
      </c>
      <c r="KBP371">
        <v>10000</v>
      </c>
      <c r="KBQ371">
        <v>10000</v>
      </c>
      <c r="KBR371">
        <v>10000</v>
      </c>
      <c r="KBS371">
        <v>10000</v>
      </c>
      <c r="KBT371">
        <v>10000</v>
      </c>
      <c r="KBU371">
        <v>10000</v>
      </c>
      <c r="KBV371">
        <v>10000</v>
      </c>
      <c r="KBW371">
        <v>10000</v>
      </c>
      <c r="KBX371">
        <v>10000</v>
      </c>
      <c r="KBY371">
        <v>10000</v>
      </c>
      <c r="KBZ371">
        <v>10000</v>
      </c>
      <c r="KCA371">
        <v>10000</v>
      </c>
      <c r="KCB371">
        <v>10000</v>
      </c>
      <c r="KCC371">
        <v>10000</v>
      </c>
      <c r="KCD371">
        <v>10000</v>
      </c>
      <c r="KCE371">
        <v>10000</v>
      </c>
      <c r="KCF371">
        <v>10000</v>
      </c>
      <c r="KCG371">
        <v>10000</v>
      </c>
      <c r="KCH371">
        <v>10000</v>
      </c>
      <c r="KCI371">
        <v>10000</v>
      </c>
      <c r="KCJ371">
        <v>10000</v>
      </c>
      <c r="KCK371">
        <v>10000</v>
      </c>
      <c r="KCL371">
        <v>10000</v>
      </c>
      <c r="KCM371">
        <v>10000</v>
      </c>
      <c r="KCN371">
        <v>10000</v>
      </c>
      <c r="KCO371">
        <v>10000</v>
      </c>
      <c r="KCP371">
        <v>10000</v>
      </c>
      <c r="KCQ371">
        <v>10000</v>
      </c>
      <c r="KCR371">
        <v>10000</v>
      </c>
      <c r="KCS371">
        <v>10000</v>
      </c>
      <c r="KCT371">
        <v>10000</v>
      </c>
      <c r="KCU371">
        <v>10000</v>
      </c>
      <c r="KCV371">
        <v>10000</v>
      </c>
      <c r="KCW371">
        <v>10000</v>
      </c>
      <c r="KCX371">
        <v>10000</v>
      </c>
      <c r="KCY371">
        <v>10000</v>
      </c>
      <c r="KCZ371">
        <v>10000</v>
      </c>
      <c r="KDA371">
        <v>10000</v>
      </c>
      <c r="KDB371">
        <v>10000</v>
      </c>
      <c r="KDC371">
        <v>10000</v>
      </c>
      <c r="KDD371">
        <v>10000</v>
      </c>
      <c r="KDE371">
        <v>10000</v>
      </c>
      <c r="KDF371">
        <v>10000</v>
      </c>
      <c r="KDG371">
        <v>10000</v>
      </c>
      <c r="KDH371">
        <v>10000</v>
      </c>
      <c r="KDI371">
        <v>10000</v>
      </c>
      <c r="KDJ371">
        <v>10000</v>
      </c>
      <c r="KDK371">
        <v>10000</v>
      </c>
      <c r="KDL371">
        <v>10000</v>
      </c>
      <c r="KDM371">
        <v>10000</v>
      </c>
      <c r="KDN371">
        <v>10000</v>
      </c>
      <c r="KDO371">
        <v>10000</v>
      </c>
      <c r="KDP371">
        <v>10000</v>
      </c>
      <c r="KDQ371">
        <v>10000</v>
      </c>
      <c r="KDR371">
        <v>10000</v>
      </c>
      <c r="KDS371">
        <v>10000</v>
      </c>
      <c r="KDT371">
        <v>10000</v>
      </c>
      <c r="KDU371">
        <v>10000</v>
      </c>
      <c r="KDV371">
        <v>10000</v>
      </c>
      <c r="KDW371">
        <v>10000</v>
      </c>
      <c r="KDX371">
        <v>10000</v>
      </c>
      <c r="KDY371">
        <v>10000</v>
      </c>
      <c r="KDZ371">
        <v>10000</v>
      </c>
      <c r="KEA371">
        <v>10000</v>
      </c>
      <c r="KEB371">
        <v>10000</v>
      </c>
      <c r="KEC371">
        <v>10000</v>
      </c>
      <c r="KED371">
        <v>10000</v>
      </c>
      <c r="KEE371">
        <v>10000</v>
      </c>
      <c r="KEF371">
        <v>10000</v>
      </c>
      <c r="KEG371">
        <v>10000</v>
      </c>
      <c r="KEH371">
        <v>10000</v>
      </c>
      <c r="KEI371">
        <v>10000</v>
      </c>
      <c r="KEJ371">
        <v>10000</v>
      </c>
      <c r="KEK371">
        <v>10000</v>
      </c>
      <c r="KEL371">
        <v>10000</v>
      </c>
      <c r="KEM371">
        <v>10000</v>
      </c>
      <c r="KEN371">
        <v>10000</v>
      </c>
      <c r="KEO371">
        <v>10000</v>
      </c>
      <c r="KEP371">
        <v>10000</v>
      </c>
      <c r="KEQ371">
        <v>10000</v>
      </c>
      <c r="KER371">
        <v>10000</v>
      </c>
      <c r="KES371">
        <v>10000</v>
      </c>
      <c r="KET371">
        <v>10000</v>
      </c>
      <c r="KEU371">
        <v>10000</v>
      </c>
      <c r="KEV371">
        <v>10000</v>
      </c>
      <c r="KEW371">
        <v>10000</v>
      </c>
      <c r="KEX371">
        <v>10000</v>
      </c>
      <c r="KEY371">
        <v>10000</v>
      </c>
      <c r="KEZ371">
        <v>10000</v>
      </c>
      <c r="KFA371">
        <v>10000</v>
      </c>
      <c r="KFB371">
        <v>10000</v>
      </c>
      <c r="KFC371">
        <v>10000</v>
      </c>
      <c r="KFD371">
        <v>10000</v>
      </c>
      <c r="KFE371">
        <v>10000</v>
      </c>
      <c r="KFF371">
        <v>10000</v>
      </c>
      <c r="KFG371">
        <v>10000</v>
      </c>
      <c r="KFH371">
        <v>10000</v>
      </c>
      <c r="KFI371">
        <v>10000</v>
      </c>
      <c r="KFJ371">
        <v>10000</v>
      </c>
      <c r="KFK371">
        <v>10000</v>
      </c>
      <c r="KFL371">
        <v>10000</v>
      </c>
      <c r="KFM371">
        <v>10000</v>
      </c>
      <c r="KFN371">
        <v>10000</v>
      </c>
      <c r="KFO371">
        <v>10000</v>
      </c>
      <c r="KFP371">
        <v>10000</v>
      </c>
      <c r="KFQ371">
        <v>10000</v>
      </c>
      <c r="KFR371">
        <v>10000</v>
      </c>
      <c r="KFS371">
        <v>10000</v>
      </c>
      <c r="KFT371">
        <v>10000</v>
      </c>
      <c r="KFU371">
        <v>10000</v>
      </c>
      <c r="KFV371">
        <v>10000</v>
      </c>
      <c r="KFW371">
        <v>10000</v>
      </c>
      <c r="KFX371">
        <v>10000</v>
      </c>
      <c r="KFY371">
        <v>10000</v>
      </c>
      <c r="KFZ371">
        <v>10000</v>
      </c>
      <c r="KGA371">
        <v>10000</v>
      </c>
      <c r="KGB371">
        <v>10000</v>
      </c>
      <c r="KGC371">
        <v>10000</v>
      </c>
      <c r="KGD371">
        <v>10000</v>
      </c>
      <c r="KGE371">
        <v>10000</v>
      </c>
      <c r="KGF371">
        <v>10000</v>
      </c>
      <c r="KGG371">
        <v>10000</v>
      </c>
      <c r="KGH371">
        <v>10000</v>
      </c>
      <c r="KGI371">
        <v>10000</v>
      </c>
      <c r="KGJ371">
        <v>10000</v>
      </c>
      <c r="KGK371">
        <v>10000</v>
      </c>
      <c r="KGL371">
        <v>10000</v>
      </c>
      <c r="KGM371">
        <v>10000</v>
      </c>
      <c r="KGN371">
        <v>10000</v>
      </c>
      <c r="KGO371">
        <v>10000</v>
      </c>
      <c r="KGP371">
        <v>10000</v>
      </c>
      <c r="KGQ371">
        <v>10000</v>
      </c>
      <c r="KGR371">
        <v>10000</v>
      </c>
      <c r="KGS371">
        <v>10000</v>
      </c>
      <c r="KGT371">
        <v>10000</v>
      </c>
      <c r="KGU371">
        <v>10000</v>
      </c>
      <c r="KGV371">
        <v>10000</v>
      </c>
      <c r="KGW371">
        <v>10000</v>
      </c>
      <c r="KGX371">
        <v>10000</v>
      </c>
      <c r="KGY371">
        <v>10000</v>
      </c>
      <c r="KGZ371">
        <v>10000</v>
      </c>
      <c r="KHA371">
        <v>10000</v>
      </c>
      <c r="KHB371">
        <v>10000</v>
      </c>
      <c r="KHC371">
        <v>10000</v>
      </c>
      <c r="KHD371">
        <v>10000</v>
      </c>
      <c r="KHE371">
        <v>10000</v>
      </c>
      <c r="KHF371">
        <v>10000</v>
      </c>
      <c r="KHG371">
        <v>10000</v>
      </c>
      <c r="KHH371">
        <v>10000</v>
      </c>
      <c r="KHI371">
        <v>10000</v>
      </c>
      <c r="KHJ371">
        <v>10000</v>
      </c>
      <c r="KHK371">
        <v>10000</v>
      </c>
      <c r="KHL371">
        <v>10000</v>
      </c>
      <c r="KHM371">
        <v>10000</v>
      </c>
      <c r="KHN371">
        <v>10000</v>
      </c>
      <c r="KHO371">
        <v>10000</v>
      </c>
      <c r="KHP371">
        <v>10000</v>
      </c>
      <c r="KHQ371">
        <v>10000</v>
      </c>
      <c r="KHR371">
        <v>10000</v>
      </c>
      <c r="KHS371">
        <v>10000</v>
      </c>
      <c r="KHT371">
        <v>10000</v>
      </c>
      <c r="KHU371">
        <v>10000</v>
      </c>
      <c r="KHV371">
        <v>10000</v>
      </c>
      <c r="KHW371">
        <v>10000</v>
      </c>
      <c r="KHX371">
        <v>10000</v>
      </c>
      <c r="KHY371">
        <v>10000</v>
      </c>
      <c r="KHZ371">
        <v>10000</v>
      </c>
      <c r="KIA371">
        <v>10000</v>
      </c>
      <c r="KIB371">
        <v>10000</v>
      </c>
      <c r="KIC371">
        <v>10000</v>
      </c>
      <c r="KID371">
        <v>10000</v>
      </c>
      <c r="KIE371">
        <v>10000</v>
      </c>
      <c r="KIF371">
        <v>10000</v>
      </c>
      <c r="KIG371">
        <v>10000</v>
      </c>
      <c r="KIH371">
        <v>10000</v>
      </c>
      <c r="KII371">
        <v>10000</v>
      </c>
      <c r="KIJ371">
        <v>10000</v>
      </c>
      <c r="KIK371">
        <v>10000</v>
      </c>
      <c r="KIL371">
        <v>10000</v>
      </c>
      <c r="KIM371">
        <v>10000</v>
      </c>
      <c r="KIN371">
        <v>10000</v>
      </c>
      <c r="KIO371">
        <v>10000</v>
      </c>
      <c r="KIP371">
        <v>10000</v>
      </c>
      <c r="KIQ371">
        <v>10000</v>
      </c>
      <c r="KIR371">
        <v>10000</v>
      </c>
      <c r="KIS371">
        <v>10000</v>
      </c>
      <c r="KIT371">
        <v>10000</v>
      </c>
      <c r="KIU371">
        <v>10000</v>
      </c>
      <c r="KIV371">
        <v>10000</v>
      </c>
      <c r="KIW371">
        <v>10000</v>
      </c>
      <c r="KIX371">
        <v>10000</v>
      </c>
      <c r="KIY371">
        <v>10000</v>
      </c>
      <c r="KIZ371">
        <v>10000</v>
      </c>
      <c r="KJA371">
        <v>10000</v>
      </c>
      <c r="KJB371">
        <v>10000</v>
      </c>
      <c r="KJC371">
        <v>10000</v>
      </c>
      <c r="KJD371">
        <v>10000</v>
      </c>
      <c r="KJE371">
        <v>10000</v>
      </c>
      <c r="KJF371">
        <v>10000</v>
      </c>
      <c r="KJG371">
        <v>10000</v>
      </c>
      <c r="KJH371">
        <v>10000</v>
      </c>
      <c r="KJI371">
        <v>10000</v>
      </c>
      <c r="KJJ371">
        <v>10000</v>
      </c>
      <c r="KJK371">
        <v>10000</v>
      </c>
      <c r="KJL371">
        <v>10000</v>
      </c>
      <c r="KJM371">
        <v>10000</v>
      </c>
      <c r="KJN371">
        <v>10000</v>
      </c>
      <c r="KJO371">
        <v>10000</v>
      </c>
      <c r="KJP371">
        <v>10000</v>
      </c>
      <c r="KJQ371">
        <v>10000</v>
      </c>
      <c r="KJR371">
        <v>10000</v>
      </c>
      <c r="KJS371">
        <v>10000</v>
      </c>
      <c r="KJT371">
        <v>10000</v>
      </c>
      <c r="KJU371">
        <v>10000</v>
      </c>
      <c r="KJV371">
        <v>10000</v>
      </c>
      <c r="KJW371">
        <v>10000</v>
      </c>
      <c r="KJX371">
        <v>10000</v>
      </c>
      <c r="KJY371">
        <v>10000</v>
      </c>
      <c r="KJZ371">
        <v>10000</v>
      </c>
      <c r="KKA371">
        <v>10000</v>
      </c>
      <c r="KKB371">
        <v>10000</v>
      </c>
      <c r="KKC371">
        <v>10000</v>
      </c>
      <c r="KKD371">
        <v>10000</v>
      </c>
      <c r="KKE371">
        <v>10000</v>
      </c>
      <c r="KKF371">
        <v>10000</v>
      </c>
      <c r="KKG371">
        <v>10000</v>
      </c>
      <c r="KKH371">
        <v>10000</v>
      </c>
      <c r="KKI371">
        <v>10000</v>
      </c>
      <c r="KKJ371">
        <v>10000</v>
      </c>
      <c r="KKK371">
        <v>10000</v>
      </c>
      <c r="KKL371">
        <v>10000</v>
      </c>
      <c r="KKM371">
        <v>10000</v>
      </c>
      <c r="KKN371">
        <v>10000</v>
      </c>
      <c r="KKO371">
        <v>10000</v>
      </c>
      <c r="KKP371">
        <v>10000</v>
      </c>
      <c r="KKQ371">
        <v>10000</v>
      </c>
      <c r="KKR371">
        <v>10000</v>
      </c>
      <c r="KKS371">
        <v>10000</v>
      </c>
      <c r="KKT371">
        <v>10000</v>
      </c>
      <c r="KKU371">
        <v>10000</v>
      </c>
      <c r="KKV371">
        <v>10000</v>
      </c>
      <c r="KKW371">
        <v>10000</v>
      </c>
      <c r="KKX371">
        <v>10000</v>
      </c>
      <c r="KKY371">
        <v>10000</v>
      </c>
      <c r="KKZ371">
        <v>10000</v>
      </c>
      <c r="KLA371">
        <v>10000</v>
      </c>
      <c r="KLB371">
        <v>10000</v>
      </c>
      <c r="KLC371">
        <v>10000</v>
      </c>
      <c r="KLD371">
        <v>10000</v>
      </c>
      <c r="KLE371">
        <v>10000</v>
      </c>
      <c r="KLF371">
        <v>10000</v>
      </c>
      <c r="KLG371">
        <v>10000</v>
      </c>
      <c r="KLH371">
        <v>10000</v>
      </c>
      <c r="KLI371">
        <v>10000</v>
      </c>
      <c r="KLJ371">
        <v>10000</v>
      </c>
      <c r="KLK371">
        <v>10000</v>
      </c>
      <c r="KLL371">
        <v>10000</v>
      </c>
      <c r="KLM371">
        <v>10000</v>
      </c>
      <c r="KLN371">
        <v>10000</v>
      </c>
      <c r="KLO371">
        <v>10000</v>
      </c>
      <c r="KLP371">
        <v>10000</v>
      </c>
      <c r="KLQ371">
        <v>10000</v>
      </c>
      <c r="KLR371">
        <v>10000</v>
      </c>
      <c r="KLS371">
        <v>10000</v>
      </c>
      <c r="KLT371">
        <v>10000</v>
      </c>
      <c r="KLU371">
        <v>10000</v>
      </c>
      <c r="KLV371">
        <v>10000</v>
      </c>
      <c r="KLW371">
        <v>10000</v>
      </c>
      <c r="KLX371">
        <v>10000</v>
      </c>
      <c r="KLY371">
        <v>10000</v>
      </c>
      <c r="KLZ371">
        <v>10000</v>
      </c>
      <c r="KMA371">
        <v>10000</v>
      </c>
      <c r="KMB371">
        <v>10000</v>
      </c>
      <c r="KMC371">
        <v>10000</v>
      </c>
      <c r="KMD371">
        <v>10000</v>
      </c>
      <c r="KME371">
        <v>10000</v>
      </c>
      <c r="KMF371">
        <v>10000</v>
      </c>
      <c r="KMG371">
        <v>10000</v>
      </c>
      <c r="KMH371">
        <v>10000</v>
      </c>
      <c r="KMI371">
        <v>10000</v>
      </c>
      <c r="KMJ371">
        <v>10000</v>
      </c>
      <c r="KMK371">
        <v>10000</v>
      </c>
      <c r="KML371">
        <v>10000</v>
      </c>
      <c r="KMM371">
        <v>10000</v>
      </c>
      <c r="KMN371">
        <v>10000</v>
      </c>
      <c r="KMO371">
        <v>10000</v>
      </c>
      <c r="KMP371">
        <v>10000</v>
      </c>
      <c r="KMQ371">
        <v>10000</v>
      </c>
      <c r="KMR371">
        <v>10000</v>
      </c>
      <c r="KMS371">
        <v>10000</v>
      </c>
      <c r="KMT371">
        <v>10000</v>
      </c>
    </row>
    <row r="373" spans="1:7794" x14ac:dyDescent="0.3">
      <c r="A373">
        <v>56</v>
      </c>
      <c r="B373">
        <v>50</v>
      </c>
      <c r="C373">
        <v>270</v>
      </c>
      <c r="D373" t="s">
        <v>8012</v>
      </c>
      <c r="E373">
        <v>2400</v>
      </c>
      <c r="F373" t="s">
        <v>8012</v>
      </c>
      <c r="G373" t="s">
        <v>8012</v>
      </c>
      <c r="H373" t="s">
        <v>8012</v>
      </c>
      <c r="I373" t="s">
        <v>8012</v>
      </c>
      <c r="J373" t="s">
        <v>8012</v>
      </c>
      <c r="K373" t="s">
        <v>8012</v>
      </c>
      <c r="L373" t="s">
        <v>8012</v>
      </c>
      <c r="N373" t="s">
        <v>8012</v>
      </c>
      <c r="O373" t="s">
        <v>8012</v>
      </c>
      <c r="P373" t="s">
        <v>8012</v>
      </c>
      <c r="Q373" t="s">
        <v>8012</v>
      </c>
      <c r="R373" t="s">
        <v>8012</v>
      </c>
      <c r="S373">
        <v>36.4</v>
      </c>
      <c r="T373">
        <v>1000</v>
      </c>
      <c r="U373">
        <v>8</v>
      </c>
      <c r="V373">
        <v>400</v>
      </c>
      <c r="W373">
        <v>700</v>
      </c>
      <c r="X373">
        <v>4700</v>
      </c>
      <c r="Y373">
        <v>1500</v>
      </c>
      <c r="Z373">
        <v>11</v>
      </c>
      <c r="AA373">
        <v>0.9</v>
      </c>
      <c r="AB373">
        <v>4000</v>
      </c>
      <c r="AC373">
        <v>2.2999999999999998</v>
      </c>
      <c r="AD373">
        <v>55</v>
      </c>
      <c r="AE373" t="s">
        <v>8012</v>
      </c>
      <c r="AF373" t="s">
        <v>8012</v>
      </c>
      <c r="AG373">
        <v>625</v>
      </c>
      <c r="AH373" t="s">
        <v>8012</v>
      </c>
      <c r="AI373" t="s">
        <v>8012</v>
      </c>
      <c r="AJ373">
        <v>15</v>
      </c>
      <c r="AK373" t="s">
        <v>8012</v>
      </c>
      <c r="AL373" t="s">
        <v>8012</v>
      </c>
      <c r="AM373" t="s">
        <v>8012</v>
      </c>
      <c r="AN373">
        <v>5</v>
      </c>
      <c r="AO373" t="s">
        <v>8012</v>
      </c>
      <c r="AP373" t="s">
        <v>8012</v>
      </c>
      <c r="AQ373" t="s">
        <v>8012</v>
      </c>
      <c r="AR373" t="s">
        <v>8012</v>
      </c>
      <c r="AS373" t="s">
        <v>8012</v>
      </c>
      <c r="AT373" t="s">
        <v>8012</v>
      </c>
      <c r="AU373" t="s">
        <v>8012</v>
      </c>
      <c r="AV373" t="s">
        <v>8012</v>
      </c>
      <c r="AW373" t="s">
        <v>8012</v>
      </c>
      <c r="AX373" t="s">
        <v>8012</v>
      </c>
      <c r="AY373">
        <v>90</v>
      </c>
      <c r="AZ373">
        <v>1.2</v>
      </c>
      <c r="BA373">
        <v>1.3</v>
      </c>
      <c r="BB373">
        <v>16</v>
      </c>
      <c r="BC373">
        <v>5</v>
      </c>
      <c r="BD373">
        <v>1.1000000000000001</v>
      </c>
      <c r="BE373">
        <v>400</v>
      </c>
      <c r="BF373" t="s">
        <v>8012</v>
      </c>
      <c r="BG373">
        <v>550</v>
      </c>
      <c r="BH373" t="s">
        <v>8012</v>
      </c>
      <c r="BI373" t="s">
        <v>8012</v>
      </c>
      <c r="BJ373">
        <v>100</v>
      </c>
      <c r="BK373" t="s">
        <v>8012</v>
      </c>
      <c r="BL373">
        <v>400</v>
      </c>
      <c r="BM373" t="s">
        <v>8012</v>
      </c>
      <c r="BN373" t="s">
        <v>8012</v>
      </c>
      <c r="BO373">
        <v>0.35000000000000003</v>
      </c>
      <c r="BP373">
        <v>1.4000000000000001</v>
      </c>
      <c r="BQ373">
        <v>1.33</v>
      </c>
      <c r="BR373">
        <v>2.94</v>
      </c>
      <c r="BS373">
        <v>2.66</v>
      </c>
      <c r="BT373">
        <v>0.70000000000000007</v>
      </c>
      <c r="BU373">
        <v>0.70000000000000007</v>
      </c>
      <c r="BV373">
        <v>1.155</v>
      </c>
      <c r="BW373">
        <v>1.155</v>
      </c>
      <c r="BX373">
        <v>1.4000000000000001</v>
      </c>
      <c r="BY373" t="s">
        <v>8012</v>
      </c>
      <c r="BZ373">
        <v>0.98</v>
      </c>
      <c r="CA373" t="s">
        <v>8012</v>
      </c>
      <c r="CB373" t="s">
        <v>8012</v>
      </c>
      <c r="CC373" t="s">
        <v>8012</v>
      </c>
      <c r="CD373" t="s">
        <v>8012</v>
      </c>
      <c r="CE373" t="s">
        <v>8012</v>
      </c>
      <c r="CF373" t="s">
        <v>8012</v>
      </c>
      <c r="CG373" t="s">
        <v>8012</v>
      </c>
      <c r="CH373" t="s">
        <v>8012</v>
      </c>
      <c r="CI373" t="s">
        <v>8012</v>
      </c>
      <c r="CJ373" t="s">
        <v>8012</v>
      </c>
      <c r="CK373" t="s">
        <v>8012</v>
      </c>
      <c r="CL373" t="s">
        <v>8012</v>
      </c>
      <c r="CM373" t="s">
        <v>8012</v>
      </c>
      <c r="CN373" t="s">
        <v>8012</v>
      </c>
      <c r="CO373" t="s">
        <v>8012</v>
      </c>
      <c r="CP373" t="s">
        <v>8012</v>
      </c>
      <c r="CQ373" t="s">
        <v>8012</v>
      </c>
      <c r="CR373" t="s">
        <v>8012</v>
      </c>
      <c r="CS373" t="s">
        <v>8012</v>
      </c>
      <c r="CT373" t="s">
        <v>8012</v>
      </c>
      <c r="CU373" t="s">
        <v>8012</v>
      </c>
      <c r="CV373" t="s">
        <v>8012</v>
      </c>
      <c r="CW373" t="s">
        <v>8012</v>
      </c>
      <c r="CX373" t="s">
        <v>8012</v>
      </c>
      <c r="CY373" t="s">
        <v>8012</v>
      </c>
      <c r="CZ373">
        <v>0.25</v>
      </c>
      <c r="DA373" t="s">
        <v>8012</v>
      </c>
      <c r="DB373" t="s">
        <v>8012</v>
      </c>
      <c r="DC373" t="s">
        <v>8012</v>
      </c>
      <c r="DD373" t="s">
        <v>8012</v>
      </c>
      <c r="DE373" t="s">
        <v>8012</v>
      </c>
      <c r="DF373">
        <v>0.25</v>
      </c>
      <c r="DG373" t="s">
        <v>8012</v>
      </c>
      <c r="DH373" t="s">
        <v>8012</v>
      </c>
      <c r="DI373" t="s">
        <v>8012</v>
      </c>
      <c r="DJ373" t="s">
        <v>8012</v>
      </c>
      <c r="DK373" t="s">
        <v>8012</v>
      </c>
      <c r="DL373" t="s">
        <v>8012</v>
      </c>
      <c r="DM373" t="s">
        <v>8012</v>
      </c>
      <c r="DN373" t="s">
        <v>8012</v>
      </c>
      <c r="DO373" t="s">
        <v>8012</v>
      </c>
      <c r="DP373" t="s">
        <v>8012</v>
      </c>
      <c r="DQ373" t="s">
        <v>8012</v>
      </c>
      <c r="DR373" t="s">
        <v>8012</v>
      </c>
      <c r="DS373" t="s">
        <v>8012</v>
      </c>
      <c r="DT373" t="s">
        <v>8012</v>
      </c>
      <c r="DU373" t="s">
        <v>8012</v>
      </c>
      <c r="DV373" t="s">
        <v>8012</v>
      </c>
      <c r="DW373" t="s">
        <v>8012</v>
      </c>
      <c r="DX373" t="s">
        <v>8012</v>
      </c>
      <c r="DY373" t="s">
        <v>8012</v>
      </c>
      <c r="DZ373" t="s">
        <v>8012</v>
      </c>
      <c r="EA373" t="s">
        <v>8012</v>
      </c>
      <c r="EB373" t="s">
        <v>8012</v>
      </c>
      <c r="EC373" t="s">
        <v>8012</v>
      </c>
      <c r="ED373" t="s">
        <v>8012</v>
      </c>
      <c r="EE373" t="s">
        <v>8012</v>
      </c>
      <c r="EF373" t="s">
        <v>8012</v>
      </c>
      <c r="EG373" t="s">
        <v>8012</v>
      </c>
      <c r="EH373" t="s">
        <v>8012</v>
      </c>
      <c r="EI373" t="s">
        <v>8012</v>
      </c>
      <c r="EJ373" t="s">
        <v>8012</v>
      </c>
      <c r="EK373" t="s">
        <v>8012</v>
      </c>
      <c r="EL373" t="s">
        <v>8012</v>
      </c>
      <c r="EM373" t="s">
        <v>8012</v>
      </c>
      <c r="EN373" t="s">
        <v>8012</v>
      </c>
      <c r="EO373" t="s">
        <v>8012</v>
      </c>
      <c r="EP373" t="s">
        <v>8012</v>
      </c>
      <c r="EQ373" t="s">
        <v>8012</v>
      </c>
      <c r="ER373" t="s">
        <v>8012</v>
      </c>
      <c r="ES373" t="s">
        <v>8012</v>
      </c>
    </row>
    <row r="374" spans="1:7794" x14ac:dyDescent="0.3">
      <c r="A374" t="s">
        <v>8012</v>
      </c>
      <c r="B374">
        <v>94</v>
      </c>
      <c r="C374">
        <v>422.5</v>
      </c>
      <c r="D374" t="s">
        <v>8012</v>
      </c>
      <c r="E374">
        <v>2600</v>
      </c>
      <c r="F374" t="s">
        <v>8012</v>
      </c>
      <c r="G374" t="s">
        <v>8012</v>
      </c>
      <c r="H374" t="s">
        <v>8012</v>
      </c>
      <c r="I374" t="s">
        <v>8012</v>
      </c>
      <c r="J374" t="s">
        <v>8012</v>
      </c>
      <c r="K374" t="s">
        <v>8012</v>
      </c>
      <c r="L374" t="s">
        <v>8012</v>
      </c>
      <c r="M374">
        <v>2700</v>
      </c>
      <c r="N374" t="s">
        <v>8012</v>
      </c>
      <c r="O374" t="s">
        <v>8012</v>
      </c>
      <c r="P374" t="s">
        <v>8012</v>
      </c>
      <c r="Q374">
        <v>60</v>
      </c>
      <c r="R374" t="s">
        <v>8012</v>
      </c>
      <c r="S374" t="s">
        <v>8012</v>
      </c>
      <c r="T374">
        <v>2500</v>
      </c>
      <c r="U374">
        <v>45</v>
      </c>
      <c r="V374">
        <v>500</v>
      </c>
      <c r="W374">
        <v>4000</v>
      </c>
      <c r="X374" t="s">
        <v>8012</v>
      </c>
      <c r="Y374">
        <v>2300</v>
      </c>
      <c r="Z374">
        <v>40</v>
      </c>
      <c r="AA374">
        <v>10</v>
      </c>
      <c r="AB374">
        <v>10000</v>
      </c>
      <c r="AC374">
        <v>11</v>
      </c>
      <c r="AD374">
        <v>400</v>
      </c>
      <c r="AE374" t="s">
        <v>8012</v>
      </c>
      <c r="AF374" t="s">
        <v>8012</v>
      </c>
      <c r="AG374">
        <v>3000</v>
      </c>
      <c r="AH374" t="s">
        <v>8012</v>
      </c>
      <c r="AI374" t="s">
        <v>8012</v>
      </c>
      <c r="AJ374">
        <v>1000</v>
      </c>
      <c r="AK374" t="s">
        <v>8012</v>
      </c>
      <c r="AL374" t="s">
        <v>8012</v>
      </c>
      <c r="AM374" t="s">
        <v>8012</v>
      </c>
      <c r="AN374">
        <v>50</v>
      </c>
      <c r="AO374" t="s">
        <v>8012</v>
      </c>
      <c r="AP374" t="s">
        <v>8012</v>
      </c>
      <c r="AQ374" t="s">
        <v>8012</v>
      </c>
      <c r="AR374" t="s">
        <v>8012</v>
      </c>
      <c r="AS374" t="s">
        <v>8012</v>
      </c>
      <c r="AT374" t="s">
        <v>8012</v>
      </c>
      <c r="AU374" t="s">
        <v>8012</v>
      </c>
      <c r="AV374" t="s">
        <v>8012</v>
      </c>
      <c r="AW374" t="s">
        <v>8012</v>
      </c>
      <c r="AX374" t="s">
        <v>8012</v>
      </c>
      <c r="AY374">
        <v>2000</v>
      </c>
      <c r="AZ374" t="s">
        <v>8012</v>
      </c>
      <c r="BA374" t="s">
        <v>8012</v>
      </c>
      <c r="BB374">
        <v>35</v>
      </c>
      <c r="BC374" t="s">
        <v>8012</v>
      </c>
      <c r="BD374">
        <v>100</v>
      </c>
      <c r="BE374">
        <v>1000</v>
      </c>
      <c r="BF374">
        <v>2</v>
      </c>
      <c r="BG374">
        <v>3500</v>
      </c>
      <c r="BH374" t="s">
        <v>8012</v>
      </c>
      <c r="BI374" t="s">
        <v>8012</v>
      </c>
      <c r="BJ374" t="s">
        <v>8012</v>
      </c>
      <c r="BK374" t="s">
        <v>8012</v>
      </c>
      <c r="BL374">
        <v>1000</v>
      </c>
      <c r="BM374" t="s">
        <v>8012</v>
      </c>
      <c r="BN374" t="s">
        <v>8012</v>
      </c>
      <c r="BO374" t="s">
        <v>8012</v>
      </c>
      <c r="BP374" t="s">
        <v>8012</v>
      </c>
      <c r="BQ374" t="s">
        <v>8012</v>
      </c>
      <c r="BR374" t="s">
        <v>8012</v>
      </c>
      <c r="BS374" t="s">
        <v>8012</v>
      </c>
      <c r="BT374" t="s">
        <v>8012</v>
      </c>
      <c r="BU374" t="s">
        <v>8012</v>
      </c>
      <c r="BV374" t="s">
        <v>8012</v>
      </c>
      <c r="BW374" t="s">
        <v>8012</v>
      </c>
      <c r="BX374" t="s">
        <v>8012</v>
      </c>
      <c r="BY374" t="s">
        <v>8012</v>
      </c>
      <c r="BZ374" t="s">
        <v>8012</v>
      </c>
      <c r="CA374" t="s">
        <v>8012</v>
      </c>
      <c r="CB374" t="s">
        <v>8012</v>
      </c>
      <c r="CC374" t="s">
        <v>8012</v>
      </c>
      <c r="CD374" t="s">
        <v>8012</v>
      </c>
      <c r="CE374" t="s">
        <v>8012</v>
      </c>
      <c r="CF374" t="s">
        <v>8012</v>
      </c>
      <c r="CG374" t="s">
        <v>8012</v>
      </c>
      <c r="CH374" t="s">
        <v>8012</v>
      </c>
      <c r="CI374" t="s">
        <v>8012</v>
      </c>
      <c r="CJ374">
        <v>200</v>
      </c>
      <c r="CK374">
        <v>2</v>
      </c>
      <c r="CL374">
        <v>28.8</v>
      </c>
      <c r="CM374" t="s">
        <v>8012</v>
      </c>
      <c r="CN374" t="s">
        <v>8012</v>
      </c>
      <c r="CO374" t="s">
        <v>8012</v>
      </c>
      <c r="CP374" t="s">
        <v>8012</v>
      </c>
      <c r="CQ374" t="s">
        <v>8012</v>
      </c>
      <c r="CR374" t="s">
        <v>8012</v>
      </c>
      <c r="CS374" t="s">
        <v>8012</v>
      </c>
      <c r="CT374" t="s">
        <v>8012</v>
      </c>
      <c r="CU374" t="s">
        <v>8012</v>
      </c>
      <c r="CV374" t="s">
        <v>8012</v>
      </c>
      <c r="CW374" t="s">
        <v>8012</v>
      </c>
      <c r="CX374" t="s">
        <v>8012</v>
      </c>
      <c r="CY374" t="s">
        <v>8012</v>
      </c>
      <c r="CZ374" t="s">
        <v>8012</v>
      </c>
      <c r="DA374" t="s">
        <v>8012</v>
      </c>
      <c r="DB374" t="s">
        <v>8012</v>
      </c>
      <c r="DC374" t="s">
        <v>8012</v>
      </c>
      <c r="DD374" t="s">
        <v>8012</v>
      </c>
      <c r="DE374" t="s">
        <v>8012</v>
      </c>
      <c r="DF374" t="s">
        <v>8012</v>
      </c>
      <c r="DG374" t="s">
        <v>8012</v>
      </c>
      <c r="DH374" t="s">
        <v>8012</v>
      </c>
      <c r="DI374" t="s">
        <v>8012</v>
      </c>
      <c r="DJ374" t="s">
        <v>8012</v>
      </c>
      <c r="DK374" t="s">
        <v>8012</v>
      </c>
      <c r="DL374" t="s">
        <v>8012</v>
      </c>
      <c r="DM374" t="s">
        <v>8012</v>
      </c>
      <c r="DN374" t="s">
        <v>8012</v>
      </c>
      <c r="DO374" t="s">
        <v>8012</v>
      </c>
      <c r="DP374" t="s">
        <v>8012</v>
      </c>
      <c r="DQ374" t="s">
        <v>8012</v>
      </c>
      <c r="DR374" t="s">
        <v>8012</v>
      </c>
      <c r="DS374" t="s">
        <v>8012</v>
      </c>
      <c r="DT374" t="s">
        <v>8012</v>
      </c>
      <c r="DU374" t="s">
        <v>8012</v>
      </c>
      <c r="DV374" t="s">
        <v>8012</v>
      </c>
      <c r="DW374" t="s">
        <v>8012</v>
      </c>
      <c r="DX374" t="s">
        <v>8012</v>
      </c>
      <c r="DY374" t="s">
        <v>8012</v>
      </c>
      <c r="DZ374" t="s">
        <v>8012</v>
      </c>
      <c r="EA374" t="s">
        <v>8012</v>
      </c>
      <c r="EB374" t="s">
        <v>8012</v>
      </c>
      <c r="EC374" t="s">
        <v>8012</v>
      </c>
      <c r="ED374" t="s">
        <v>8012</v>
      </c>
      <c r="EE374" t="s">
        <v>8012</v>
      </c>
      <c r="EF374" t="s">
        <v>8012</v>
      </c>
      <c r="EG374" t="s">
        <v>8012</v>
      </c>
      <c r="EH374" t="s">
        <v>8012</v>
      </c>
      <c r="EI374" t="s">
        <v>8012</v>
      </c>
      <c r="EJ374" t="s">
        <v>8012</v>
      </c>
      <c r="EK374" t="s">
        <v>8012</v>
      </c>
      <c r="EL374" t="s">
        <v>8012</v>
      </c>
      <c r="EM374" t="s">
        <v>8012</v>
      </c>
      <c r="EN374" t="s">
        <v>8012</v>
      </c>
      <c r="EO374" t="s">
        <v>8012</v>
      </c>
      <c r="EP374" t="s">
        <v>8012</v>
      </c>
      <c r="EQ374" t="s">
        <v>8012</v>
      </c>
      <c r="ER374" t="s">
        <v>8012</v>
      </c>
      <c r="ES374" t="s">
        <v>8012</v>
      </c>
    </row>
    <row r="375" spans="1:7794" x14ac:dyDescent="0.3">
      <c r="A375">
        <v>1</v>
      </c>
      <c r="B375">
        <v>1</v>
      </c>
      <c r="C375">
        <v>1</v>
      </c>
      <c r="D375">
        <v>0</v>
      </c>
      <c r="E375">
        <v>1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0</v>
      </c>
      <c r="O375">
        <v>0</v>
      </c>
      <c r="P375">
        <v>0</v>
      </c>
      <c r="Q375">
        <v>1</v>
      </c>
      <c r="R375">
        <v>0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0</v>
      </c>
      <c r="AF375">
        <v>1</v>
      </c>
      <c r="AG375">
        <v>1</v>
      </c>
      <c r="AH375">
        <v>0</v>
      </c>
      <c r="AI375">
        <v>0</v>
      </c>
      <c r="AJ375">
        <v>1</v>
      </c>
      <c r="AK375">
        <v>0</v>
      </c>
      <c r="AL375">
        <v>0</v>
      </c>
      <c r="AM375">
        <v>0</v>
      </c>
      <c r="AN375">
        <v>1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0</v>
      </c>
      <c r="BI375">
        <v>0</v>
      </c>
      <c r="BJ375">
        <v>1</v>
      </c>
      <c r="BK375">
        <v>1</v>
      </c>
      <c r="BL375">
        <v>1</v>
      </c>
      <c r="BM375">
        <v>0</v>
      </c>
      <c r="BN375">
        <v>0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0</v>
      </c>
      <c r="BZ375">
        <v>1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1</v>
      </c>
      <c r="CK375">
        <v>1</v>
      </c>
      <c r="CL375">
        <v>1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1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1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</row>
    <row r="385" spans="1:1" x14ac:dyDescent="0.3">
      <c r="A385" t="s">
        <v>8242</v>
      </c>
    </row>
    <row r="386" spans="1:1" x14ac:dyDescent="0.3">
      <c r="A386" t="s">
        <v>8243</v>
      </c>
    </row>
    <row r="387" spans="1:1" x14ac:dyDescent="0.3">
      <c r="A387" t="s">
        <v>8244</v>
      </c>
    </row>
    <row r="388" spans="1:1" x14ac:dyDescent="0.3">
      <c r="A388" t="s">
        <v>8245</v>
      </c>
    </row>
    <row r="389" spans="1:1" x14ac:dyDescent="0.3">
      <c r="A389" t="s">
        <v>8246</v>
      </c>
    </row>
    <row r="390" spans="1:1" x14ac:dyDescent="0.3">
      <c r="A390" t="s">
        <v>8247</v>
      </c>
    </row>
    <row r="391" spans="1:1" x14ac:dyDescent="0.3">
      <c r="A391" t="s">
        <v>8248</v>
      </c>
    </row>
    <row r="392" spans="1:1" x14ac:dyDescent="0.3">
      <c r="A392" t="s">
        <v>8249</v>
      </c>
    </row>
    <row r="393" spans="1:1" x14ac:dyDescent="0.3">
      <c r="A393" t="s">
        <v>8250</v>
      </c>
    </row>
    <row r="394" spans="1:1" x14ac:dyDescent="0.3">
      <c r="A394" t="s">
        <v>8251</v>
      </c>
    </row>
    <row r="395" spans="1:1" x14ac:dyDescent="0.3">
      <c r="A395" t="s">
        <v>8252</v>
      </c>
    </row>
    <row r="396" spans="1:1" x14ac:dyDescent="0.3">
      <c r="A396" t="s">
        <v>8253</v>
      </c>
    </row>
    <row r="397" spans="1:1" x14ac:dyDescent="0.3">
      <c r="A397" t="s">
        <v>8254</v>
      </c>
    </row>
    <row r="398" spans="1:1" x14ac:dyDescent="0.3">
      <c r="A398" t="s">
        <v>8255</v>
      </c>
    </row>
    <row r="399" spans="1:1" x14ac:dyDescent="0.3">
      <c r="A399" t="s">
        <v>8256</v>
      </c>
    </row>
    <row r="400" spans="1:1" x14ac:dyDescent="0.3">
      <c r="A400" t="s">
        <v>8257</v>
      </c>
    </row>
    <row r="401" spans="1:1" x14ac:dyDescent="0.3">
      <c r="A401" t="s">
        <v>8258</v>
      </c>
    </row>
    <row r="402" spans="1:1" x14ac:dyDescent="0.3">
      <c r="A402" t="s">
        <v>8259</v>
      </c>
    </row>
    <row r="403" spans="1:1" x14ac:dyDescent="0.3">
      <c r="A403" t="s">
        <v>8260</v>
      </c>
    </row>
    <row r="404" spans="1:1" x14ac:dyDescent="0.3">
      <c r="A404" t="s">
        <v>8261</v>
      </c>
    </row>
    <row r="405" spans="1:1" x14ac:dyDescent="0.3">
      <c r="A405" t="s">
        <v>8262</v>
      </c>
    </row>
    <row r="406" spans="1:1" x14ac:dyDescent="0.3">
      <c r="A406" t="s">
        <v>8263</v>
      </c>
    </row>
    <row r="407" spans="1:1" x14ac:dyDescent="0.3">
      <c r="A407" t="s">
        <v>8264</v>
      </c>
    </row>
    <row r="408" spans="1:1" x14ac:dyDescent="0.3">
      <c r="A408" t="s">
        <v>8265</v>
      </c>
    </row>
    <row r="409" spans="1:1" x14ac:dyDescent="0.3">
      <c r="A409" t="s">
        <v>8266</v>
      </c>
    </row>
    <row r="410" spans="1:1" x14ac:dyDescent="0.3">
      <c r="A410" t="s">
        <v>8267</v>
      </c>
    </row>
    <row r="411" spans="1:1" x14ac:dyDescent="0.3">
      <c r="A411" t="s">
        <v>8268</v>
      </c>
    </row>
    <row r="412" spans="1:1" x14ac:dyDescent="0.3">
      <c r="A412" t="s">
        <v>8269</v>
      </c>
    </row>
    <row r="413" spans="1:1" x14ac:dyDescent="0.3">
      <c r="A413" t="s">
        <v>8270</v>
      </c>
    </row>
    <row r="414" spans="1:1" x14ac:dyDescent="0.3">
      <c r="A414" t="s">
        <v>8271</v>
      </c>
    </row>
    <row r="416" spans="1:1" x14ac:dyDescent="0.3">
      <c r="A416" t="s">
        <v>8272</v>
      </c>
    </row>
    <row r="417" spans="1:1" x14ac:dyDescent="0.3">
      <c r="A417" t="s">
        <v>8273</v>
      </c>
    </row>
    <row r="418" spans="1:1" x14ac:dyDescent="0.3">
      <c r="A418" t="s">
        <v>8274</v>
      </c>
    </row>
    <row r="419" spans="1:1" x14ac:dyDescent="0.3">
      <c r="A419" t="s">
        <v>8275</v>
      </c>
    </row>
    <row r="420" spans="1:1" x14ac:dyDescent="0.3">
      <c r="A420" t="s">
        <v>8276</v>
      </c>
    </row>
    <row r="421" spans="1:1" x14ac:dyDescent="0.3">
      <c r="A421" t="s">
        <v>8277</v>
      </c>
    </row>
    <row r="422" spans="1:1" x14ac:dyDescent="0.3">
      <c r="A422" t="s">
        <v>8278</v>
      </c>
    </row>
    <row r="423" spans="1:1" x14ac:dyDescent="0.3">
      <c r="A423" t="s">
        <v>8279</v>
      </c>
    </row>
    <row r="424" spans="1:1" x14ac:dyDescent="0.3">
      <c r="A424" t="s">
        <v>8280</v>
      </c>
    </row>
    <row r="425" spans="1:1" x14ac:dyDescent="0.3">
      <c r="A425" t="s">
        <v>8281</v>
      </c>
    </row>
    <row r="426" spans="1:1" x14ac:dyDescent="0.3">
      <c r="A426" t="s">
        <v>8282</v>
      </c>
    </row>
    <row r="427" spans="1:1" x14ac:dyDescent="0.3">
      <c r="A427" t="s">
        <v>8283</v>
      </c>
    </row>
    <row r="428" spans="1:1" x14ac:dyDescent="0.3">
      <c r="A428" t="s">
        <v>8284</v>
      </c>
    </row>
    <row r="429" spans="1:1" x14ac:dyDescent="0.3">
      <c r="A429" t="s">
        <v>8285</v>
      </c>
    </row>
    <row r="430" spans="1:1" x14ac:dyDescent="0.3">
      <c r="A430" t="s">
        <v>8286</v>
      </c>
    </row>
    <row r="431" spans="1:1" x14ac:dyDescent="0.3">
      <c r="A431" t="s">
        <v>8287</v>
      </c>
    </row>
    <row r="432" spans="1:1" x14ac:dyDescent="0.3">
      <c r="A432" t="s">
        <v>8288</v>
      </c>
    </row>
    <row r="433" spans="1:1" x14ac:dyDescent="0.3">
      <c r="A433" t="s">
        <v>8289</v>
      </c>
    </row>
    <row r="434" spans="1:1" x14ac:dyDescent="0.3">
      <c r="A434" t="s">
        <v>8290</v>
      </c>
    </row>
    <row r="435" spans="1:1" x14ac:dyDescent="0.3">
      <c r="A435" t="s">
        <v>8291</v>
      </c>
    </row>
    <row r="436" spans="1:1" x14ac:dyDescent="0.3">
      <c r="A436" t="s">
        <v>8292</v>
      </c>
    </row>
    <row r="437" spans="1:1" x14ac:dyDescent="0.3">
      <c r="A437" t="s">
        <v>8293</v>
      </c>
    </row>
    <row r="438" spans="1:1" x14ac:dyDescent="0.3">
      <c r="A438" t="s">
        <v>8294</v>
      </c>
    </row>
    <row r="439" spans="1:1" x14ac:dyDescent="0.3">
      <c r="A439" t="s">
        <v>8295</v>
      </c>
    </row>
    <row r="440" spans="1:1" x14ac:dyDescent="0.3">
      <c r="A440" t="s">
        <v>8296</v>
      </c>
    </row>
    <row r="441" spans="1:1" x14ac:dyDescent="0.3">
      <c r="A441" t="s">
        <v>8297</v>
      </c>
    </row>
    <row r="442" spans="1:1" x14ac:dyDescent="0.3">
      <c r="A442" t="s">
        <v>8298</v>
      </c>
    </row>
    <row r="443" spans="1:1" x14ac:dyDescent="0.3">
      <c r="A443" t="s">
        <v>8299</v>
      </c>
    </row>
    <row r="444" spans="1:1" x14ac:dyDescent="0.3">
      <c r="A444" t="s">
        <v>8300</v>
      </c>
    </row>
    <row r="445" spans="1:1" x14ac:dyDescent="0.3">
      <c r="A445" t="s">
        <v>8301</v>
      </c>
    </row>
    <row r="446" spans="1:1" x14ac:dyDescent="0.3">
      <c r="A446" t="s">
        <v>8302</v>
      </c>
    </row>
    <row r="447" spans="1:1" x14ac:dyDescent="0.3">
      <c r="A447" t="s">
        <v>8303</v>
      </c>
    </row>
    <row r="448" spans="1:1" x14ac:dyDescent="0.3">
      <c r="A448" t="s">
        <v>8304</v>
      </c>
    </row>
    <row r="449" spans="1:1" x14ac:dyDescent="0.3">
      <c r="A449" t="s">
        <v>8305</v>
      </c>
    </row>
    <row r="450" spans="1:1" x14ac:dyDescent="0.3">
      <c r="A450" t="s">
        <v>8306</v>
      </c>
    </row>
    <row r="451" spans="1:1" x14ac:dyDescent="0.3">
      <c r="A451" t="s">
        <v>8307</v>
      </c>
    </row>
    <row r="452" spans="1:1" x14ac:dyDescent="0.3">
      <c r="A452" t="s">
        <v>8308</v>
      </c>
    </row>
    <row r="453" spans="1:1" x14ac:dyDescent="0.3">
      <c r="A453" t="s">
        <v>8309</v>
      </c>
    </row>
    <row r="454" spans="1:1" x14ac:dyDescent="0.3">
      <c r="A454" t="s">
        <v>8310</v>
      </c>
    </row>
    <row r="455" spans="1:1" x14ac:dyDescent="0.3">
      <c r="A455" t="s">
        <v>8311</v>
      </c>
    </row>
    <row r="456" spans="1:1" x14ac:dyDescent="0.3">
      <c r="A456" t="s">
        <v>8312</v>
      </c>
    </row>
    <row r="457" spans="1:1" x14ac:dyDescent="0.3">
      <c r="A457" t="s">
        <v>8313</v>
      </c>
    </row>
    <row r="458" spans="1:1" x14ac:dyDescent="0.3">
      <c r="A458" t="s">
        <v>8314</v>
      </c>
    </row>
    <row r="459" spans="1:1" x14ac:dyDescent="0.3">
      <c r="A459" t="s">
        <v>8315</v>
      </c>
    </row>
    <row r="460" spans="1:1" x14ac:dyDescent="0.3">
      <c r="A460" t="s">
        <v>8316</v>
      </c>
    </row>
    <row r="461" spans="1:1" x14ac:dyDescent="0.3">
      <c r="A461" t="s">
        <v>8317</v>
      </c>
    </row>
    <row r="462" spans="1:1" x14ac:dyDescent="0.3">
      <c r="A462" t="s">
        <v>8318</v>
      </c>
    </row>
    <row r="463" spans="1:1" x14ac:dyDescent="0.3">
      <c r="A463" t="s">
        <v>8319</v>
      </c>
    </row>
    <row r="464" spans="1:1" x14ac:dyDescent="0.3">
      <c r="A464" t="s">
        <v>8320</v>
      </c>
    </row>
    <row r="465" spans="1:7793" x14ac:dyDescent="0.3">
      <c r="A465" t="s">
        <v>8321</v>
      </c>
    </row>
    <row r="467" spans="1:7793" x14ac:dyDescent="0.3">
      <c r="A467">
        <v>1</v>
      </c>
      <c r="B467">
        <v>1</v>
      </c>
      <c r="C467">
        <v>1</v>
      </c>
      <c r="D467">
        <v>1</v>
      </c>
      <c r="E467">
        <v>0</v>
      </c>
      <c r="F467">
        <v>1</v>
      </c>
      <c r="G467">
        <v>0</v>
      </c>
      <c r="H467">
        <v>0</v>
      </c>
      <c r="I467">
        <v>1</v>
      </c>
      <c r="J467">
        <v>0</v>
      </c>
      <c r="K467">
        <v>1</v>
      </c>
      <c r="L467">
        <v>1</v>
      </c>
      <c r="M467">
        <v>0</v>
      </c>
      <c r="N467">
        <v>1</v>
      </c>
      <c r="O467">
        <v>1</v>
      </c>
      <c r="P467">
        <v>1</v>
      </c>
      <c r="Q467">
        <v>1</v>
      </c>
      <c r="R467">
        <v>0</v>
      </c>
      <c r="S467">
        <v>1</v>
      </c>
      <c r="T467">
        <v>0</v>
      </c>
      <c r="U467">
        <v>0</v>
      </c>
      <c r="V467">
        <v>1</v>
      </c>
      <c r="W467">
        <v>1</v>
      </c>
      <c r="X467">
        <v>0</v>
      </c>
      <c r="Y467">
        <v>1</v>
      </c>
      <c r="Z467">
        <v>1</v>
      </c>
      <c r="AA467">
        <v>0</v>
      </c>
      <c r="AB467">
        <v>1</v>
      </c>
      <c r="AC467">
        <v>0</v>
      </c>
      <c r="AD467">
        <v>1</v>
      </c>
      <c r="AE467">
        <v>1</v>
      </c>
      <c r="AF467">
        <v>1</v>
      </c>
      <c r="AG467">
        <v>1</v>
      </c>
      <c r="AH467">
        <v>0</v>
      </c>
      <c r="AI467">
        <v>1</v>
      </c>
      <c r="AJ467">
        <v>1</v>
      </c>
      <c r="AK467">
        <v>1</v>
      </c>
      <c r="AL467">
        <v>1</v>
      </c>
      <c r="AM467">
        <v>0</v>
      </c>
      <c r="AN467">
        <v>1</v>
      </c>
      <c r="AO467">
        <v>0</v>
      </c>
      <c r="AP467">
        <v>1</v>
      </c>
      <c r="AQ467">
        <v>1</v>
      </c>
      <c r="AR467">
        <v>1</v>
      </c>
      <c r="AS467">
        <v>0</v>
      </c>
      <c r="AT467">
        <v>0</v>
      </c>
      <c r="AU467">
        <v>0</v>
      </c>
      <c r="AV467">
        <v>0</v>
      </c>
      <c r="AW467">
        <v>1</v>
      </c>
      <c r="AX467">
        <v>1</v>
      </c>
      <c r="AY467">
        <v>1</v>
      </c>
      <c r="AZ467">
        <v>1</v>
      </c>
      <c r="BA467">
        <v>0</v>
      </c>
      <c r="BB467">
        <v>1</v>
      </c>
      <c r="BC467">
        <v>1</v>
      </c>
      <c r="BD467">
        <v>1</v>
      </c>
      <c r="BE467">
        <v>0</v>
      </c>
      <c r="BF467">
        <v>0</v>
      </c>
      <c r="BG467">
        <v>0</v>
      </c>
      <c r="BH467">
        <v>0</v>
      </c>
      <c r="BI467">
        <v>1</v>
      </c>
      <c r="BJ467">
        <v>1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1</v>
      </c>
      <c r="BU467">
        <v>1</v>
      </c>
      <c r="BV467">
        <v>1</v>
      </c>
      <c r="BW467">
        <v>1</v>
      </c>
      <c r="BX467">
        <v>1</v>
      </c>
      <c r="BY467">
        <v>1</v>
      </c>
      <c r="BZ467">
        <v>1</v>
      </c>
      <c r="CA467">
        <v>1</v>
      </c>
      <c r="CB467">
        <v>1</v>
      </c>
      <c r="CC467">
        <v>1</v>
      </c>
      <c r="CD467">
        <v>1</v>
      </c>
      <c r="CE467">
        <v>1</v>
      </c>
      <c r="CF467">
        <v>0</v>
      </c>
      <c r="CG467">
        <v>1</v>
      </c>
      <c r="CH467">
        <v>1</v>
      </c>
      <c r="CI467">
        <v>1</v>
      </c>
      <c r="CJ467">
        <v>1</v>
      </c>
      <c r="CK467">
        <v>1</v>
      </c>
      <c r="CL467">
        <v>1</v>
      </c>
      <c r="CM467">
        <v>1</v>
      </c>
      <c r="CN467">
        <v>1</v>
      </c>
      <c r="CO467">
        <v>1</v>
      </c>
      <c r="CP467">
        <v>1</v>
      </c>
      <c r="CQ467">
        <v>1</v>
      </c>
      <c r="CR467">
        <v>1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1</v>
      </c>
      <c r="DA467">
        <v>0</v>
      </c>
      <c r="DB467">
        <v>1</v>
      </c>
      <c r="DC467">
        <v>1</v>
      </c>
      <c r="DD467">
        <v>1</v>
      </c>
      <c r="DE467">
        <v>1</v>
      </c>
      <c r="DF467">
        <v>1</v>
      </c>
      <c r="DG467">
        <v>1</v>
      </c>
      <c r="DH467">
        <v>1</v>
      </c>
      <c r="DI467">
        <v>1</v>
      </c>
      <c r="DJ467">
        <v>1</v>
      </c>
      <c r="DK467">
        <v>1</v>
      </c>
      <c r="DL467">
        <v>1</v>
      </c>
      <c r="DM467">
        <v>1</v>
      </c>
      <c r="DN467">
        <v>1</v>
      </c>
      <c r="DO467">
        <v>1</v>
      </c>
      <c r="DP467">
        <v>1</v>
      </c>
      <c r="DQ467">
        <v>0</v>
      </c>
      <c r="DR467">
        <v>1</v>
      </c>
      <c r="DS467">
        <v>1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0</v>
      </c>
      <c r="DZ467">
        <v>0</v>
      </c>
      <c r="EA467">
        <v>0</v>
      </c>
      <c r="EB467">
        <v>0</v>
      </c>
      <c r="EC467">
        <v>0</v>
      </c>
      <c r="ED467">
        <v>1</v>
      </c>
      <c r="EE467">
        <v>1</v>
      </c>
      <c r="EF467">
        <v>1</v>
      </c>
      <c r="EG467">
        <v>1</v>
      </c>
      <c r="EH467">
        <v>1</v>
      </c>
      <c r="EI467">
        <v>1</v>
      </c>
      <c r="EJ467">
        <v>1</v>
      </c>
      <c r="EK467">
        <v>0</v>
      </c>
      <c r="EL467">
        <v>0</v>
      </c>
      <c r="EM467">
        <v>1</v>
      </c>
      <c r="EN467">
        <v>1</v>
      </c>
      <c r="EO467">
        <v>0</v>
      </c>
      <c r="EP467">
        <v>1</v>
      </c>
      <c r="EQ467">
        <v>1</v>
      </c>
      <c r="ER467">
        <v>0</v>
      </c>
      <c r="ES467">
        <v>0</v>
      </c>
      <c r="ET467">
        <v>0</v>
      </c>
      <c r="EU467">
        <v>0</v>
      </c>
      <c r="EV467">
        <v>0</v>
      </c>
      <c r="EW467">
        <v>0</v>
      </c>
      <c r="EX467">
        <v>0</v>
      </c>
      <c r="EY467">
        <v>0</v>
      </c>
      <c r="EZ467">
        <v>1</v>
      </c>
      <c r="FA467">
        <v>1</v>
      </c>
      <c r="FB467">
        <v>1</v>
      </c>
      <c r="FC467">
        <v>1</v>
      </c>
      <c r="FD467">
        <v>1</v>
      </c>
      <c r="FE467">
        <v>1</v>
      </c>
      <c r="FF467">
        <v>1</v>
      </c>
      <c r="FG467">
        <v>1</v>
      </c>
      <c r="FH467">
        <v>1</v>
      </c>
      <c r="FI467">
        <v>1</v>
      </c>
      <c r="FJ467">
        <v>0</v>
      </c>
      <c r="FK467">
        <v>0</v>
      </c>
      <c r="FL467">
        <v>0</v>
      </c>
      <c r="FM467">
        <v>0</v>
      </c>
      <c r="FN467">
        <v>0</v>
      </c>
      <c r="FO467">
        <v>0</v>
      </c>
      <c r="FP467">
        <v>0</v>
      </c>
      <c r="FQ467">
        <v>0</v>
      </c>
      <c r="FR467">
        <v>0</v>
      </c>
      <c r="FS467">
        <v>0</v>
      </c>
      <c r="FT467">
        <v>1</v>
      </c>
      <c r="FU467">
        <v>1</v>
      </c>
      <c r="FV467">
        <v>1</v>
      </c>
      <c r="FW467">
        <v>1</v>
      </c>
      <c r="FX467">
        <v>1</v>
      </c>
      <c r="FY467">
        <v>1</v>
      </c>
      <c r="FZ467">
        <v>1</v>
      </c>
      <c r="GA467">
        <v>0</v>
      </c>
      <c r="GB467">
        <v>1</v>
      </c>
      <c r="GC467">
        <v>1</v>
      </c>
      <c r="GD467">
        <v>1</v>
      </c>
      <c r="GE467">
        <v>1</v>
      </c>
      <c r="GF467">
        <v>1</v>
      </c>
      <c r="GG467">
        <v>1</v>
      </c>
      <c r="GH467">
        <v>1</v>
      </c>
      <c r="GI467">
        <v>1</v>
      </c>
      <c r="GJ467">
        <v>0</v>
      </c>
      <c r="GK467">
        <v>0</v>
      </c>
      <c r="GL467">
        <v>1</v>
      </c>
      <c r="GM467">
        <v>1</v>
      </c>
      <c r="GN467">
        <v>0</v>
      </c>
      <c r="GO467">
        <v>1</v>
      </c>
      <c r="GP467">
        <v>1</v>
      </c>
      <c r="GQ467">
        <v>1</v>
      </c>
      <c r="GR467">
        <v>1</v>
      </c>
      <c r="GS467">
        <v>1</v>
      </c>
      <c r="GT467">
        <v>1</v>
      </c>
      <c r="GU467">
        <v>0</v>
      </c>
      <c r="GV467">
        <v>0</v>
      </c>
      <c r="GW467">
        <v>0</v>
      </c>
      <c r="GX467">
        <v>0</v>
      </c>
      <c r="GY467">
        <v>0</v>
      </c>
      <c r="GZ467">
        <v>0</v>
      </c>
      <c r="HA467">
        <v>1</v>
      </c>
      <c r="HB467">
        <v>0</v>
      </c>
      <c r="HC467">
        <v>1</v>
      </c>
      <c r="HD467">
        <v>0</v>
      </c>
      <c r="HE467">
        <v>1</v>
      </c>
      <c r="HF467">
        <v>1</v>
      </c>
      <c r="HG467">
        <v>1</v>
      </c>
      <c r="HH467">
        <v>1</v>
      </c>
      <c r="HI467">
        <v>1</v>
      </c>
      <c r="HJ467">
        <v>1</v>
      </c>
      <c r="HK467">
        <v>1</v>
      </c>
      <c r="HL467">
        <v>1</v>
      </c>
      <c r="HM467">
        <v>1</v>
      </c>
      <c r="HN467">
        <v>0</v>
      </c>
      <c r="HO467">
        <v>0</v>
      </c>
      <c r="HP467">
        <v>1</v>
      </c>
      <c r="HQ467">
        <v>1</v>
      </c>
      <c r="HR467">
        <v>1</v>
      </c>
      <c r="HS467">
        <v>1</v>
      </c>
      <c r="HT467">
        <v>1</v>
      </c>
      <c r="HU467">
        <v>1</v>
      </c>
      <c r="HV467">
        <v>1</v>
      </c>
      <c r="HW467">
        <v>1</v>
      </c>
      <c r="HX467">
        <v>1</v>
      </c>
      <c r="HY467">
        <v>1</v>
      </c>
      <c r="HZ467">
        <v>1</v>
      </c>
      <c r="IA467">
        <v>1</v>
      </c>
      <c r="IB467">
        <v>1</v>
      </c>
      <c r="IC467">
        <v>0</v>
      </c>
      <c r="ID467">
        <v>0</v>
      </c>
      <c r="IE467">
        <v>1</v>
      </c>
      <c r="IF467">
        <v>1</v>
      </c>
      <c r="IG467">
        <v>1</v>
      </c>
      <c r="IH467">
        <v>1</v>
      </c>
      <c r="II467">
        <v>1</v>
      </c>
      <c r="IJ467">
        <v>1</v>
      </c>
      <c r="IK467">
        <v>1</v>
      </c>
      <c r="IL467">
        <v>0</v>
      </c>
      <c r="IM467">
        <v>0</v>
      </c>
      <c r="IN467">
        <v>0</v>
      </c>
      <c r="IO467">
        <v>1</v>
      </c>
      <c r="IP467">
        <v>1</v>
      </c>
      <c r="IQ467">
        <v>1</v>
      </c>
      <c r="IR467">
        <v>1</v>
      </c>
      <c r="IS467">
        <v>1</v>
      </c>
      <c r="IT467">
        <v>1</v>
      </c>
      <c r="IU467">
        <v>1</v>
      </c>
      <c r="IV467">
        <v>1</v>
      </c>
      <c r="IW467">
        <v>1</v>
      </c>
      <c r="IX467">
        <v>1</v>
      </c>
      <c r="IY467">
        <v>1</v>
      </c>
      <c r="IZ467">
        <v>1</v>
      </c>
      <c r="JA467">
        <v>1</v>
      </c>
      <c r="JB467">
        <v>1</v>
      </c>
      <c r="JC467">
        <v>1</v>
      </c>
      <c r="JD467">
        <v>1</v>
      </c>
      <c r="JE467">
        <v>1</v>
      </c>
      <c r="JF467">
        <v>1</v>
      </c>
      <c r="JG467">
        <v>1</v>
      </c>
      <c r="JH467">
        <v>1</v>
      </c>
      <c r="JI467">
        <v>1</v>
      </c>
      <c r="JJ467">
        <v>1</v>
      </c>
      <c r="JK467">
        <v>1</v>
      </c>
      <c r="JL467">
        <v>1</v>
      </c>
      <c r="JM467">
        <v>1</v>
      </c>
      <c r="JN467">
        <v>1</v>
      </c>
      <c r="JO467">
        <v>1</v>
      </c>
      <c r="JP467">
        <v>1</v>
      </c>
      <c r="JQ467">
        <v>1</v>
      </c>
      <c r="JR467">
        <v>1</v>
      </c>
      <c r="JS467">
        <v>1</v>
      </c>
      <c r="JT467">
        <v>1</v>
      </c>
      <c r="JU467">
        <v>1</v>
      </c>
      <c r="JV467">
        <v>1</v>
      </c>
      <c r="JW467">
        <v>1</v>
      </c>
      <c r="JX467">
        <v>1</v>
      </c>
      <c r="JY467">
        <v>1</v>
      </c>
      <c r="JZ467">
        <v>1</v>
      </c>
      <c r="KA467">
        <v>1</v>
      </c>
      <c r="KB467">
        <v>1</v>
      </c>
      <c r="KC467">
        <v>1</v>
      </c>
      <c r="KD467">
        <v>1</v>
      </c>
      <c r="KE467">
        <v>1</v>
      </c>
      <c r="KF467">
        <v>1</v>
      </c>
      <c r="KG467">
        <v>1</v>
      </c>
      <c r="KH467">
        <v>1</v>
      </c>
      <c r="KI467">
        <v>1</v>
      </c>
      <c r="KJ467">
        <v>1</v>
      </c>
      <c r="KK467">
        <v>1</v>
      </c>
      <c r="KL467">
        <v>1</v>
      </c>
      <c r="KM467">
        <v>1</v>
      </c>
      <c r="KN467">
        <v>1</v>
      </c>
      <c r="KO467">
        <v>1</v>
      </c>
      <c r="KP467">
        <v>1</v>
      </c>
      <c r="KQ467">
        <v>1</v>
      </c>
      <c r="KR467">
        <v>1</v>
      </c>
      <c r="KS467">
        <v>1</v>
      </c>
      <c r="KT467">
        <v>1</v>
      </c>
      <c r="KU467">
        <v>1</v>
      </c>
      <c r="KV467">
        <v>1</v>
      </c>
      <c r="KW467">
        <v>1</v>
      </c>
      <c r="KX467">
        <v>1</v>
      </c>
      <c r="KY467">
        <v>1</v>
      </c>
      <c r="KZ467">
        <v>1</v>
      </c>
      <c r="LA467">
        <v>1</v>
      </c>
      <c r="LB467">
        <v>1</v>
      </c>
      <c r="LC467">
        <v>1</v>
      </c>
      <c r="LD467">
        <v>1</v>
      </c>
      <c r="LE467">
        <v>1</v>
      </c>
      <c r="LF467">
        <v>1</v>
      </c>
      <c r="LG467">
        <v>1</v>
      </c>
      <c r="LH467">
        <v>1</v>
      </c>
      <c r="LI467">
        <v>1</v>
      </c>
      <c r="LJ467">
        <v>1</v>
      </c>
      <c r="LK467">
        <v>1</v>
      </c>
      <c r="LL467">
        <v>0</v>
      </c>
      <c r="LM467">
        <v>0</v>
      </c>
      <c r="LN467">
        <v>0</v>
      </c>
      <c r="LO467">
        <v>1</v>
      </c>
      <c r="LP467">
        <v>0</v>
      </c>
      <c r="LQ467">
        <v>0</v>
      </c>
      <c r="LR467">
        <v>0</v>
      </c>
      <c r="LS467">
        <v>0</v>
      </c>
      <c r="LT467">
        <v>0</v>
      </c>
      <c r="LU467">
        <v>0</v>
      </c>
      <c r="LV467">
        <v>0</v>
      </c>
      <c r="LW467">
        <v>0</v>
      </c>
      <c r="LX467">
        <v>0</v>
      </c>
      <c r="LY467">
        <v>0</v>
      </c>
      <c r="LZ467">
        <v>0</v>
      </c>
      <c r="MA467">
        <v>0</v>
      </c>
      <c r="MB467">
        <v>0</v>
      </c>
      <c r="MC467">
        <v>0</v>
      </c>
      <c r="MD467">
        <v>0</v>
      </c>
      <c r="ME467">
        <v>0</v>
      </c>
      <c r="MF467">
        <v>0</v>
      </c>
      <c r="MG467">
        <v>0</v>
      </c>
      <c r="MH467">
        <v>0</v>
      </c>
      <c r="MI467">
        <v>0</v>
      </c>
      <c r="MJ467">
        <v>0</v>
      </c>
      <c r="MK467">
        <v>0</v>
      </c>
      <c r="ML467">
        <v>0</v>
      </c>
      <c r="MM467">
        <v>0</v>
      </c>
      <c r="MN467">
        <v>0</v>
      </c>
      <c r="MO467">
        <v>0</v>
      </c>
      <c r="MP467">
        <v>0</v>
      </c>
      <c r="MQ467">
        <v>0</v>
      </c>
      <c r="MR467">
        <v>0</v>
      </c>
      <c r="MS467">
        <v>0</v>
      </c>
      <c r="MT467">
        <v>0</v>
      </c>
      <c r="MU467">
        <v>0</v>
      </c>
      <c r="MV467">
        <v>0</v>
      </c>
      <c r="MW467">
        <v>0</v>
      </c>
      <c r="MX467">
        <v>0</v>
      </c>
      <c r="MY467">
        <v>0</v>
      </c>
      <c r="MZ467">
        <v>0</v>
      </c>
      <c r="NA467">
        <v>0</v>
      </c>
      <c r="NB467">
        <v>0</v>
      </c>
      <c r="NC467">
        <v>0</v>
      </c>
      <c r="ND467">
        <v>0</v>
      </c>
      <c r="NE467">
        <v>0</v>
      </c>
      <c r="NF467">
        <v>0</v>
      </c>
      <c r="NG467">
        <v>0</v>
      </c>
      <c r="NH467">
        <v>0</v>
      </c>
      <c r="NI467">
        <v>0</v>
      </c>
      <c r="NJ467">
        <v>0</v>
      </c>
      <c r="NK467">
        <v>0</v>
      </c>
      <c r="NL467">
        <v>0</v>
      </c>
      <c r="NM467">
        <v>0</v>
      </c>
      <c r="NN467">
        <v>0</v>
      </c>
      <c r="NO467">
        <v>0</v>
      </c>
      <c r="NP467">
        <v>0</v>
      </c>
      <c r="NQ467">
        <v>0</v>
      </c>
      <c r="NR467">
        <v>0</v>
      </c>
      <c r="NS467">
        <v>0</v>
      </c>
      <c r="NT467">
        <v>0</v>
      </c>
      <c r="NU467">
        <v>0</v>
      </c>
      <c r="NV467">
        <v>0</v>
      </c>
      <c r="NW467">
        <v>0</v>
      </c>
      <c r="NX467">
        <v>0</v>
      </c>
      <c r="NY467">
        <v>0</v>
      </c>
      <c r="NZ467">
        <v>0</v>
      </c>
      <c r="OA467">
        <v>0</v>
      </c>
      <c r="OB467">
        <v>0</v>
      </c>
      <c r="OC467">
        <v>0</v>
      </c>
      <c r="OD467">
        <v>0</v>
      </c>
      <c r="OE467">
        <v>0</v>
      </c>
      <c r="OF467">
        <v>0</v>
      </c>
      <c r="OG467">
        <v>0</v>
      </c>
      <c r="OH467">
        <v>0</v>
      </c>
      <c r="OI467">
        <v>0</v>
      </c>
      <c r="OJ467">
        <v>0</v>
      </c>
      <c r="OK467">
        <v>0</v>
      </c>
      <c r="OL467">
        <v>0</v>
      </c>
      <c r="OM467">
        <v>0</v>
      </c>
      <c r="ON467">
        <v>0</v>
      </c>
      <c r="OO467">
        <v>0</v>
      </c>
      <c r="OP467">
        <v>0</v>
      </c>
      <c r="OQ467">
        <v>0</v>
      </c>
      <c r="OR467">
        <v>0</v>
      </c>
      <c r="OS467">
        <v>0</v>
      </c>
      <c r="OT467">
        <v>0</v>
      </c>
      <c r="OU467">
        <v>0</v>
      </c>
      <c r="OV467">
        <v>0</v>
      </c>
      <c r="OW467">
        <v>0</v>
      </c>
      <c r="OX467">
        <v>0</v>
      </c>
      <c r="OY467">
        <v>0</v>
      </c>
      <c r="OZ467">
        <v>0</v>
      </c>
      <c r="PA467">
        <v>0</v>
      </c>
      <c r="PB467">
        <v>0</v>
      </c>
      <c r="PC467">
        <v>0</v>
      </c>
      <c r="PD467">
        <v>0</v>
      </c>
      <c r="PE467">
        <v>0</v>
      </c>
      <c r="PF467">
        <v>0</v>
      </c>
      <c r="PG467">
        <v>0</v>
      </c>
      <c r="PH467">
        <v>0</v>
      </c>
      <c r="PI467">
        <v>0</v>
      </c>
      <c r="PJ467">
        <v>0</v>
      </c>
      <c r="PK467">
        <v>0</v>
      </c>
      <c r="PL467">
        <v>0</v>
      </c>
      <c r="PM467">
        <v>0</v>
      </c>
      <c r="PN467">
        <v>0</v>
      </c>
      <c r="PO467">
        <v>0</v>
      </c>
      <c r="PP467">
        <v>0</v>
      </c>
      <c r="PQ467">
        <v>0</v>
      </c>
      <c r="PR467">
        <v>0</v>
      </c>
      <c r="PS467">
        <v>0</v>
      </c>
      <c r="PT467">
        <v>0</v>
      </c>
      <c r="PU467">
        <v>0</v>
      </c>
      <c r="PV467">
        <v>0</v>
      </c>
      <c r="PW467">
        <v>0</v>
      </c>
      <c r="PX467">
        <v>0</v>
      </c>
      <c r="PY467">
        <v>0</v>
      </c>
      <c r="PZ467">
        <v>0</v>
      </c>
      <c r="QA467">
        <v>0</v>
      </c>
      <c r="QB467">
        <v>0</v>
      </c>
      <c r="QC467">
        <v>0</v>
      </c>
      <c r="QD467">
        <v>0</v>
      </c>
      <c r="QE467">
        <v>0</v>
      </c>
      <c r="QF467">
        <v>0</v>
      </c>
      <c r="QG467">
        <v>0</v>
      </c>
      <c r="QH467">
        <v>0</v>
      </c>
      <c r="QI467">
        <v>0</v>
      </c>
      <c r="QJ467">
        <v>0</v>
      </c>
      <c r="QK467">
        <v>0</v>
      </c>
      <c r="QL467">
        <v>0</v>
      </c>
      <c r="QM467">
        <v>0</v>
      </c>
      <c r="QN467">
        <v>0</v>
      </c>
      <c r="QO467">
        <v>0</v>
      </c>
      <c r="QP467">
        <v>0</v>
      </c>
      <c r="QQ467">
        <v>0</v>
      </c>
      <c r="QR467">
        <v>0</v>
      </c>
      <c r="QS467">
        <v>0</v>
      </c>
      <c r="QT467">
        <v>0</v>
      </c>
      <c r="QU467">
        <v>0</v>
      </c>
      <c r="QV467">
        <v>0</v>
      </c>
      <c r="QW467">
        <v>0</v>
      </c>
      <c r="QX467">
        <v>0</v>
      </c>
      <c r="QY467">
        <v>0</v>
      </c>
      <c r="QZ467">
        <v>0</v>
      </c>
      <c r="RA467">
        <v>0</v>
      </c>
      <c r="RB467">
        <v>0</v>
      </c>
      <c r="RC467">
        <v>0</v>
      </c>
      <c r="RD467">
        <v>0</v>
      </c>
      <c r="RE467">
        <v>0</v>
      </c>
      <c r="RF467">
        <v>0</v>
      </c>
      <c r="RG467">
        <v>0</v>
      </c>
      <c r="RH467">
        <v>0</v>
      </c>
      <c r="RI467">
        <v>0</v>
      </c>
      <c r="RJ467">
        <v>0</v>
      </c>
      <c r="RK467">
        <v>0</v>
      </c>
      <c r="RL467">
        <v>0</v>
      </c>
      <c r="RM467">
        <v>0</v>
      </c>
      <c r="RN467">
        <v>0</v>
      </c>
      <c r="RO467">
        <v>0</v>
      </c>
      <c r="RP467">
        <v>0</v>
      </c>
      <c r="RQ467">
        <v>0</v>
      </c>
      <c r="RR467">
        <v>0</v>
      </c>
      <c r="RS467">
        <v>0</v>
      </c>
      <c r="RT467">
        <v>0</v>
      </c>
      <c r="RU467">
        <v>0</v>
      </c>
      <c r="RV467">
        <v>0</v>
      </c>
      <c r="RW467">
        <v>0</v>
      </c>
      <c r="RX467">
        <v>0</v>
      </c>
      <c r="RY467">
        <v>0</v>
      </c>
      <c r="RZ467">
        <v>0</v>
      </c>
      <c r="SA467">
        <v>0</v>
      </c>
      <c r="SB467">
        <v>0</v>
      </c>
      <c r="SC467">
        <v>0</v>
      </c>
      <c r="SD467">
        <v>0</v>
      </c>
      <c r="SE467">
        <v>0</v>
      </c>
      <c r="SF467">
        <v>0</v>
      </c>
      <c r="SG467">
        <v>0</v>
      </c>
      <c r="SH467">
        <v>0</v>
      </c>
      <c r="SI467">
        <v>0</v>
      </c>
      <c r="SJ467">
        <v>0</v>
      </c>
      <c r="SK467">
        <v>0</v>
      </c>
      <c r="SL467">
        <v>0</v>
      </c>
      <c r="SM467">
        <v>0</v>
      </c>
      <c r="SN467">
        <v>0</v>
      </c>
      <c r="SO467">
        <v>0</v>
      </c>
      <c r="SP467">
        <v>0</v>
      </c>
      <c r="SQ467">
        <v>0</v>
      </c>
      <c r="SR467">
        <v>0</v>
      </c>
      <c r="SS467">
        <v>0</v>
      </c>
      <c r="ST467">
        <v>0</v>
      </c>
      <c r="SU467">
        <v>0</v>
      </c>
      <c r="SV467">
        <v>0</v>
      </c>
      <c r="SW467">
        <v>0</v>
      </c>
      <c r="SX467">
        <v>0</v>
      </c>
      <c r="SY467">
        <v>0</v>
      </c>
      <c r="SZ467">
        <v>0</v>
      </c>
      <c r="TA467">
        <v>0</v>
      </c>
      <c r="TB467">
        <v>0</v>
      </c>
      <c r="TC467">
        <v>0</v>
      </c>
      <c r="TD467">
        <v>0</v>
      </c>
      <c r="TE467">
        <v>0</v>
      </c>
      <c r="TF467">
        <v>0</v>
      </c>
      <c r="TG467">
        <v>0</v>
      </c>
      <c r="TH467">
        <v>0</v>
      </c>
      <c r="TI467">
        <v>0</v>
      </c>
      <c r="TJ467">
        <v>0</v>
      </c>
      <c r="TK467">
        <v>0</v>
      </c>
      <c r="TL467">
        <v>0</v>
      </c>
      <c r="TM467">
        <v>0</v>
      </c>
      <c r="TN467">
        <v>0</v>
      </c>
      <c r="TO467">
        <v>0</v>
      </c>
      <c r="TP467">
        <v>0</v>
      </c>
      <c r="TQ467">
        <v>0</v>
      </c>
      <c r="TR467">
        <v>0</v>
      </c>
      <c r="TS467">
        <v>0</v>
      </c>
      <c r="TT467">
        <v>0</v>
      </c>
      <c r="TU467">
        <v>0</v>
      </c>
      <c r="TV467">
        <v>0</v>
      </c>
      <c r="TW467">
        <v>0</v>
      </c>
      <c r="TX467">
        <v>0</v>
      </c>
      <c r="TY467">
        <v>0</v>
      </c>
      <c r="TZ467">
        <v>0</v>
      </c>
      <c r="UA467">
        <v>0</v>
      </c>
      <c r="UB467">
        <v>0</v>
      </c>
      <c r="UC467">
        <v>0</v>
      </c>
      <c r="UD467">
        <v>0</v>
      </c>
      <c r="UE467">
        <v>0</v>
      </c>
      <c r="UF467">
        <v>0</v>
      </c>
      <c r="UG467">
        <v>0</v>
      </c>
      <c r="UH467">
        <v>0</v>
      </c>
      <c r="UI467">
        <v>0</v>
      </c>
      <c r="UJ467">
        <v>0</v>
      </c>
      <c r="UK467">
        <v>0</v>
      </c>
      <c r="UL467">
        <v>0</v>
      </c>
      <c r="UM467">
        <v>0</v>
      </c>
      <c r="UN467">
        <v>0</v>
      </c>
      <c r="UO467">
        <v>0</v>
      </c>
      <c r="UP467">
        <v>0</v>
      </c>
      <c r="UQ467">
        <v>0</v>
      </c>
      <c r="UR467">
        <v>0</v>
      </c>
      <c r="US467">
        <v>0</v>
      </c>
      <c r="UT467">
        <v>0</v>
      </c>
      <c r="UU467">
        <v>0</v>
      </c>
      <c r="UV467">
        <v>0</v>
      </c>
      <c r="UW467">
        <v>0</v>
      </c>
      <c r="UX467">
        <v>0</v>
      </c>
      <c r="UY467">
        <v>0</v>
      </c>
      <c r="UZ467">
        <v>0</v>
      </c>
      <c r="VA467">
        <v>0</v>
      </c>
      <c r="VB467">
        <v>0</v>
      </c>
      <c r="VC467">
        <v>0</v>
      </c>
      <c r="VD467">
        <v>0</v>
      </c>
      <c r="VE467">
        <v>0</v>
      </c>
      <c r="VF467">
        <v>0</v>
      </c>
      <c r="VG467">
        <v>0</v>
      </c>
      <c r="VH467">
        <v>0</v>
      </c>
      <c r="VI467">
        <v>0</v>
      </c>
      <c r="VJ467">
        <v>0</v>
      </c>
      <c r="VK467">
        <v>0</v>
      </c>
      <c r="VL467">
        <v>0</v>
      </c>
      <c r="VM467">
        <v>0</v>
      </c>
      <c r="VN467">
        <v>0</v>
      </c>
      <c r="VO467">
        <v>0</v>
      </c>
      <c r="VP467">
        <v>0</v>
      </c>
      <c r="VQ467">
        <v>0</v>
      </c>
      <c r="VR467">
        <v>0</v>
      </c>
      <c r="VS467">
        <v>0</v>
      </c>
      <c r="VT467">
        <v>0</v>
      </c>
      <c r="VU467">
        <v>0</v>
      </c>
      <c r="VV467">
        <v>0</v>
      </c>
      <c r="VW467">
        <v>0</v>
      </c>
      <c r="VX467">
        <v>0</v>
      </c>
      <c r="VY467">
        <v>0</v>
      </c>
      <c r="VZ467">
        <v>0</v>
      </c>
      <c r="WA467">
        <v>0</v>
      </c>
      <c r="WB467">
        <v>0</v>
      </c>
      <c r="WC467">
        <v>0</v>
      </c>
      <c r="WD467">
        <v>0</v>
      </c>
      <c r="WE467">
        <v>0</v>
      </c>
      <c r="WF467">
        <v>0</v>
      </c>
      <c r="WG467">
        <v>0</v>
      </c>
      <c r="WH467">
        <v>0</v>
      </c>
      <c r="WI467">
        <v>0</v>
      </c>
      <c r="WJ467">
        <v>0</v>
      </c>
      <c r="WK467">
        <v>0</v>
      </c>
      <c r="WL467">
        <v>0</v>
      </c>
      <c r="WM467">
        <v>0</v>
      </c>
      <c r="WN467">
        <v>0</v>
      </c>
      <c r="WO467">
        <v>0</v>
      </c>
      <c r="WP467">
        <v>0</v>
      </c>
      <c r="WQ467">
        <v>0</v>
      </c>
      <c r="WR467">
        <v>0</v>
      </c>
      <c r="WS467">
        <v>0</v>
      </c>
      <c r="WT467">
        <v>0</v>
      </c>
      <c r="WU467">
        <v>0</v>
      </c>
      <c r="WV467">
        <v>0</v>
      </c>
      <c r="WW467">
        <v>0</v>
      </c>
      <c r="WX467">
        <v>0</v>
      </c>
      <c r="WY467">
        <v>0</v>
      </c>
      <c r="WZ467">
        <v>0</v>
      </c>
      <c r="XA467">
        <v>0</v>
      </c>
      <c r="XB467">
        <v>0</v>
      </c>
      <c r="XC467">
        <v>0</v>
      </c>
      <c r="XD467">
        <v>0</v>
      </c>
      <c r="XE467">
        <v>0</v>
      </c>
      <c r="XF467">
        <v>0</v>
      </c>
      <c r="XG467">
        <v>0</v>
      </c>
      <c r="XH467">
        <v>0</v>
      </c>
      <c r="XI467">
        <v>0</v>
      </c>
      <c r="XJ467">
        <v>0</v>
      </c>
      <c r="XK467">
        <v>0</v>
      </c>
      <c r="XL467">
        <v>0</v>
      </c>
      <c r="XM467">
        <v>0</v>
      </c>
      <c r="XN467">
        <v>0</v>
      </c>
      <c r="XO467">
        <v>0</v>
      </c>
      <c r="XP467">
        <v>0</v>
      </c>
      <c r="XQ467">
        <v>0</v>
      </c>
      <c r="XR467">
        <v>0</v>
      </c>
      <c r="XS467">
        <v>0</v>
      </c>
      <c r="XT467">
        <v>1</v>
      </c>
      <c r="XU467">
        <v>1</v>
      </c>
      <c r="XV467">
        <v>1</v>
      </c>
      <c r="XW467">
        <v>1</v>
      </c>
      <c r="XX467">
        <v>1</v>
      </c>
      <c r="XY467">
        <v>1</v>
      </c>
      <c r="XZ467">
        <v>1</v>
      </c>
      <c r="YA467">
        <v>1</v>
      </c>
      <c r="YB467">
        <v>1</v>
      </c>
      <c r="YC467">
        <v>1</v>
      </c>
      <c r="YD467">
        <v>1</v>
      </c>
      <c r="YE467">
        <v>0</v>
      </c>
      <c r="YF467">
        <v>0</v>
      </c>
      <c r="YG467">
        <v>1</v>
      </c>
      <c r="YH467">
        <v>0</v>
      </c>
      <c r="YI467">
        <v>0</v>
      </c>
      <c r="YJ467">
        <v>0</v>
      </c>
      <c r="YK467">
        <v>0</v>
      </c>
      <c r="YL467">
        <v>0</v>
      </c>
      <c r="YM467">
        <v>0</v>
      </c>
      <c r="YN467">
        <v>0</v>
      </c>
      <c r="YO467">
        <v>0</v>
      </c>
      <c r="YP467">
        <v>0</v>
      </c>
      <c r="YQ467">
        <v>1</v>
      </c>
      <c r="YR467">
        <v>1</v>
      </c>
      <c r="YS467">
        <v>1</v>
      </c>
      <c r="YT467">
        <v>1</v>
      </c>
      <c r="YU467">
        <v>1</v>
      </c>
      <c r="YV467">
        <v>1</v>
      </c>
      <c r="YW467">
        <v>1</v>
      </c>
      <c r="YX467">
        <v>1</v>
      </c>
      <c r="YY467">
        <v>1</v>
      </c>
      <c r="YZ467">
        <v>1</v>
      </c>
      <c r="ZA467">
        <v>1</v>
      </c>
      <c r="ZB467">
        <v>1</v>
      </c>
      <c r="ZC467">
        <v>1</v>
      </c>
      <c r="ZD467">
        <v>1</v>
      </c>
      <c r="ZE467">
        <v>0</v>
      </c>
      <c r="ZF467">
        <v>1</v>
      </c>
      <c r="ZG467">
        <v>1</v>
      </c>
      <c r="ZH467">
        <v>1</v>
      </c>
      <c r="ZI467">
        <v>1</v>
      </c>
      <c r="ZJ467">
        <v>1</v>
      </c>
      <c r="ZK467">
        <v>0</v>
      </c>
      <c r="ZL467">
        <v>1</v>
      </c>
      <c r="ZM467">
        <v>0</v>
      </c>
      <c r="ZN467">
        <v>1</v>
      </c>
      <c r="ZO467">
        <v>1</v>
      </c>
      <c r="ZP467">
        <v>1</v>
      </c>
      <c r="ZQ467">
        <v>1</v>
      </c>
      <c r="ZR467">
        <v>1</v>
      </c>
      <c r="ZS467">
        <v>1</v>
      </c>
      <c r="ZT467">
        <v>1</v>
      </c>
      <c r="ZU467">
        <v>1</v>
      </c>
      <c r="ZV467">
        <v>1</v>
      </c>
      <c r="ZW467">
        <v>1</v>
      </c>
      <c r="ZX467">
        <v>1</v>
      </c>
      <c r="ZY467">
        <v>0</v>
      </c>
      <c r="ZZ467">
        <v>0</v>
      </c>
      <c r="AAA467">
        <v>0</v>
      </c>
      <c r="AAB467">
        <v>0</v>
      </c>
      <c r="AAC467">
        <v>1</v>
      </c>
      <c r="AAD467">
        <v>1</v>
      </c>
      <c r="AAE467">
        <v>1</v>
      </c>
      <c r="AAF467">
        <v>1</v>
      </c>
      <c r="AAG467">
        <v>1</v>
      </c>
      <c r="AAH467">
        <v>0</v>
      </c>
      <c r="AAI467">
        <v>0</v>
      </c>
      <c r="AAJ467">
        <v>1</v>
      </c>
      <c r="AAK467">
        <v>1</v>
      </c>
      <c r="AAL467">
        <v>1</v>
      </c>
      <c r="AAM467">
        <v>1</v>
      </c>
      <c r="AAN467">
        <v>1</v>
      </c>
      <c r="AAO467">
        <v>1</v>
      </c>
      <c r="AAP467">
        <v>1</v>
      </c>
      <c r="AAQ467">
        <v>1</v>
      </c>
      <c r="AAR467">
        <v>1</v>
      </c>
      <c r="AAS467">
        <v>1</v>
      </c>
      <c r="AAT467">
        <v>1</v>
      </c>
      <c r="AAU467">
        <v>0</v>
      </c>
      <c r="AAV467">
        <v>1</v>
      </c>
      <c r="AAW467">
        <v>1</v>
      </c>
      <c r="AAX467">
        <v>1</v>
      </c>
      <c r="AAY467">
        <v>1</v>
      </c>
      <c r="AAZ467">
        <v>1</v>
      </c>
      <c r="ABA467">
        <v>1</v>
      </c>
      <c r="ABB467">
        <v>1</v>
      </c>
      <c r="ABC467">
        <v>1</v>
      </c>
      <c r="ABD467">
        <v>1</v>
      </c>
      <c r="ABE467">
        <v>1</v>
      </c>
      <c r="ABF467">
        <v>1</v>
      </c>
      <c r="ABG467">
        <v>1</v>
      </c>
      <c r="ABH467">
        <v>1</v>
      </c>
      <c r="ABI467">
        <v>1</v>
      </c>
      <c r="ABJ467">
        <v>1</v>
      </c>
      <c r="ABK467">
        <v>1</v>
      </c>
      <c r="ABL467">
        <v>1</v>
      </c>
      <c r="ABM467">
        <v>1</v>
      </c>
      <c r="ABN467">
        <v>0</v>
      </c>
      <c r="ABO467">
        <v>0</v>
      </c>
      <c r="ABP467">
        <v>0</v>
      </c>
      <c r="ABQ467">
        <v>0</v>
      </c>
      <c r="ABR467">
        <v>0</v>
      </c>
      <c r="ABS467">
        <v>0</v>
      </c>
      <c r="ABT467">
        <v>1</v>
      </c>
      <c r="ABU467">
        <v>1</v>
      </c>
      <c r="ABV467">
        <v>1</v>
      </c>
      <c r="ABW467">
        <v>1</v>
      </c>
      <c r="ABX467">
        <v>1</v>
      </c>
      <c r="ABY467">
        <v>1</v>
      </c>
      <c r="ABZ467">
        <v>1</v>
      </c>
      <c r="ACA467">
        <v>1</v>
      </c>
      <c r="ACB467">
        <v>1</v>
      </c>
      <c r="ACC467">
        <v>1</v>
      </c>
      <c r="ACD467">
        <v>1</v>
      </c>
      <c r="ACE467">
        <v>1</v>
      </c>
      <c r="ACF467">
        <v>1</v>
      </c>
      <c r="ACG467">
        <v>1</v>
      </c>
      <c r="ACH467">
        <v>1</v>
      </c>
      <c r="ACI467">
        <v>1</v>
      </c>
      <c r="ACJ467">
        <v>1</v>
      </c>
      <c r="ACK467">
        <v>1</v>
      </c>
      <c r="ACL467">
        <v>1</v>
      </c>
      <c r="ACM467">
        <v>1</v>
      </c>
      <c r="ACN467">
        <v>1</v>
      </c>
      <c r="ACO467">
        <v>1</v>
      </c>
      <c r="ACP467">
        <v>1</v>
      </c>
      <c r="ACQ467">
        <v>1</v>
      </c>
      <c r="ACR467">
        <v>1</v>
      </c>
      <c r="ACS467">
        <v>1</v>
      </c>
      <c r="ACT467">
        <v>1</v>
      </c>
      <c r="ACU467">
        <v>1</v>
      </c>
      <c r="ACV467">
        <v>1</v>
      </c>
      <c r="ACW467">
        <v>1</v>
      </c>
      <c r="ACX467">
        <v>1</v>
      </c>
      <c r="ACY467">
        <v>1</v>
      </c>
      <c r="ACZ467">
        <v>1</v>
      </c>
      <c r="ADA467">
        <v>1</v>
      </c>
      <c r="ADB467">
        <v>1</v>
      </c>
      <c r="ADC467">
        <v>1</v>
      </c>
      <c r="ADD467">
        <v>1</v>
      </c>
      <c r="ADE467">
        <v>1</v>
      </c>
      <c r="ADF467">
        <v>1</v>
      </c>
      <c r="ADG467">
        <v>0</v>
      </c>
      <c r="ADH467">
        <v>0</v>
      </c>
      <c r="ADI467">
        <v>1</v>
      </c>
      <c r="ADJ467">
        <v>1</v>
      </c>
      <c r="ADK467">
        <v>1</v>
      </c>
      <c r="ADL467">
        <v>1</v>
      </c>
      <c r="ADM467">
        <v>1</v>
      </c>
      <c r="ADN467">
        <v>1</v>
      </c>
      <c r="ADO467">
        <v>1</v>
      </c>
      <c r="ADP467">
        <v>1</v>
      </c>
      <c r="ADQ467">
        <v>1</v>
      </c>
      <c r="ADR467">
        <v>1</v>
      </c>
      <c r="ADS467">
        <v>1</v>
      </c>
      <c r="ADT467">
        <v>1</v>
      </c>
      <c r="ADU467">
        <v>1</v>
      </c>
      <c r="ADV467">
        <v>0</v>
      </c>
      <c r="ADW467">
        <v>0</v>
      </c>
      <c r="ADX467">
        <v>0</v>
      </c>
      <c r="ADY467">
        <v>0</v>
      </c>
      <c r="ADZ467">
        <v>1</v>
      </c>
      <c r="AEA467">
        <v>0</v>
      </c>
      <c r="AEB467">
        <v>0</v>
      </c>
      <c r="AEC467">
        <v>0</v>
      </c>
      <c r="AED467">
        <v>0</v>
      </c>
      <c r="AEE467">
        <v>0</v>
      </c>
      <c r="AEF467">
        <v>0</v>
      </c>
      <c r="AEG467">
        <v>0</v>
      </c>
      <c r="AEH467">
        <v>0</v>
      </c>
      <c r="AEI467">
        <v>0</v>
      </c>
      <c r="AEJ467">
        <v>0</v>
      </c>
      <c r="AEK467">
        <v>0</v>
      </c>
      <c r="AEL467">
        <v>0</v>
      </c>
      <c r="AEM467">
        <v>0</v>
      </c>
      <c r="AEN467">
        <v>0</v>
      </c>
      <c r="AEO467">
        <v>0</v>
      </c>
      <c r="AEP467">
        <v>0</v>
      </c>
      <c r="AEQ467">
        <v>0</v>
      </c>
      <c r="AER467">
        <v>0</v>
      </c>
      <c r="AES467">
        <v>0</v>
      </c>
      <c r="AET467">
        <v>0</v>
      </c>
      <c r="AEU467">
        <v>0</v>
      </c>
      <c r="AEV467">
        <v>0</v>
      </c>
      <c r="AEW467">
        <v>0</v>
      </c>
      <c r="AEX467">
        <v>0</v>
      </c>
      <c r="AEY467">
        <v>0</v>
      </c>
      <c r="AEZ467">
        <v>0</v>
      </c>
      <c r="AFA467">
        <v>0</v>
      </c>
      <c r="AFB467">
        <v>0</v>
      </c>
      <c r="AFC467">
        <v>0</v>
      </c>
      <c r="AFD467">
        <v>0</v>
      </c>
      <c r="AFE467">
        <v>0</v>
      </c>
      <c r="AFF467">
        <v>0</v>
      </c>
      <c r="AFG467">
        <v>0</v>
      </c>
      <c r="AFH467">
        <v>0</v>
      </c>
      <c r="AFI467">
        <v>0</v>
      </c>
      <c r="AFJ467">
        <v>0</v>
      </c>
      <c r="AFK467">
        <v>0</v>
      </c>
      <c r="AFL467">
        <v>0</v>
      </c>
      <c r="AFM467">
        <v>0</v>
      </c>
      <c r="AFN467">
        <v>0</v>
      </c>
      <c r="AFO467">
        <v>0</v>
      </c>
      <c r="AFP467">
        <v>0</v>
      </c>
      <c r="AFQ467">
        <v>0</v>
      </c>
      <c r="AFR467">
        <v>0</v>
      </c>
      <c r="AFS467">
        <v>0</v>
      </c>
      <c r="AFT467">
        <v>0</v>
      </c>
      <c r="AFU467">
        <v>0</v>
      </c>
      <c r="AFV467">
        <v>0</v>
      </c>
      <c r="AFW467">
        <v>0</v>
      </c>
      <c r="AFX467">
        <v>0</v>
      </c>
      <c r="AFY467">
        <v>0</v>
      </c>
      <c r="AFZ467">
        <v>0</v>
      </c>
      <c r="AGA467">
        <v>0</v>
      </c>
      <c r="AGB467">
        <v>0</v>
      </c>
      <c r="AGC467">
        <v>0</v>
      </c>
      <c r="AGD467">
        <v>0</v>
      </c>
      <c r="AGE467">
        <v>0</v>
      </c>
      <c r="AGF467">
        <v>0</v>
      </c>
      <c r="AGG467">
        <v>0</v>
      </c>
      <c r="AGH467">
        <v>0</v>
      </c>
      <c r="AGI467">
        <v>0</v>
      </c>
      <c r="AGJ467">
        <v>0</v>
      </c>
      <c r="AGK467">
        <v>0</v>
      </c>
      <c r="AGL467">
        <v>0</v>
      </c>
      <c r="AGM467">
        <v>0</v>
      </c>
      <c r="AGN467">
        <v>0</v>
      </c>
      <c r="AGO467">
        <v>0</v>
      </c>
      <c r="AGP467">
        <v>0</v>
      </c>
      <c r="AGQ467">
        <v>0</v>
      </c>
      <c r="AGR467">
        <v>0</v>
      </c>
      <c r="AGS467">
        <v>0</v>
      </c>
      <c r="AGT467">
        <v>0</v>
      </c>
      <c r="AGU467">
        <v>0</v>
      </c>
      <c r="AGV467">
        <v>0</v>
      </c>
      <c r="AGW467">
        <v>0</v>
      </c>
      <c r="AGX467">
        <v>0</v>
      </c>
      <c r="AGY467">
        <v>0</v>
      </c>
      <c r="AGZ467">
        <v>0</v>
      </c>
      <c r="AHA467">
        <v>0</v>
      </c>
      <c r="AHB467">
        <v>0</v>
      </c>
      <c r="AHC467">
        <v>0</v>
      </c>
      <c r="AHD467">
        <v>0</v>
      </c>
      <c r="AHE467">
        <v>0</v>
      </c>
      <c r="AHF467">
        <v>0</v>
      </c>
      <c r="AHG467">
        <v>0</v>
      </c>
      <c r="AHH467">
        <v>0</v>
      </c>
      <c r="AHI467">
        <v>0</v>
      </c>
      <c r="AHJ467">
        <v>0</v>
      </c>
      <c r="AHK467">
        <v>0</v>
      </c>
      <c r="AHL467">
        <v>0</v>
      </c>
      <c r="AHM467">
        <v>0</v>
      </c>
      <c r="AHN467">
        <v>0</v>
      </c>
      <c r="AHO467">
        <v>0</v>
      </c>
      <c r="AHP467">
        <v>0</v>
      </c>
      <c r="AHQ467">
        <v>0</v>
      </c>
      <c r="AHR467">
        <v>0</v>
      </c>
      <c r="AHS467">
        <v>0</v>
      </c>
      <c r="AHT467">
        <v>0</v>
      </c>
      <c r="AHU467">
        <v>0</v>
      </c>
      <c r="AHV467">
        <v>0</v>
      </c>
      <c r="AHW467">
        <v>0</v>
      </c>
      <c r="AHX467">
        <v>0</v>
      </c>
      <c r="AHY467">
        <v>0</v>
      </c>
      <c r="AHZ467">
        <v>0</v>
      </c>
      <c r="AIA467">
        <v>0</v>
      </c>
      <c r="AIB467">
        <v>0</v>
      </c>
      <c r="AIC467">
        <v>0</v>
      </c>
      <c r="AID467">
        <v>0</v>
      </c>
      <c r="AIE467">
        <v>0</v>
      </c>
      <c r="AIF467">
        <v>0</v>
      </c>
      <c r="AIG467">
        <v>0</v>
      </c>
      <c r="AIH467">
        <v>0</v>
      </c>
      <c r="AII467">
        <v>0</v>
      </c>
      <c r="AIJ467">
        <v>0</v>
      </c>
      <c r="AIK467">
        <v>1</v>
      </c>
      <c r="AIL467">
        <v>1</v>
      </c>
      <c r="AIM467">
        <v>1</v>
      </c>
      <c r="AIN467">
        <v>1</v>
      </c>
      <c r="AIO467">
        <v>1</v>
      </c>
      <c r="AIP467">
        <v>1</v>
      </c>
      <c r="AIQ467">
        <v>1</v>
      </c>
      <c r="AIR467">
        <v>1</v>
      </c>
      <c r="AIS467">
        <v>1</v>
      </c>
      <c r="AIT467">
        <v>1</v>
      </c>
      <c r="AIU467">
        <v>1</v>
      </c>
      <c r="AIV467">
        <v>1</v>
      </c>
      <c r="AIW467">
        <v>1</v>
      </c>
      <c r="AIX467">
        <v>1</v>
      </c>
      <c r="AIY467">
        <v>1</v>
      </c>
      <c r="AIZ467">
        <v>1</v>
      </c>
      <c r="AJA467">
        <v>1</v>
      </c>
      <c r="AJB467">
        <v>1</v>
      </c>
      <c r="AJC467">
        <v>1</v>
      </c>
      <c r="AJD467">
        <v>1</v>
      </c>
      <c r="AJE467">
        <v>1</v>
      </c>
      <c r="AJF467">
        <v>0</v>
      </c>
      <c r="AJG467">
        <v>0</v>
      </c>
      <c r="AJH467">
        <v>0</v>
      </c>
      <c r="AJI467">
        <v>0</v>
      </c>
      <c r="AJJ467">
        <v>0</v>
      </c>
      <c r="AJK467">
        <v>0</v>
      </c>
      <c r="AJL467">
        <v>0</v>
      </c>
      <c r="AJM467">
        <v>0</v>
      </c>
      <c r="AJN467">
        <v>0</v>
      </c>
      <c r="AJO467">
        <v>0</v>
      </c>
      <c r="AJP467">
        <v>0</v>
      </c>
      <c r="AJQ467">
        <v>0</v>
      </c>
      <c r="AJR467">
        <v>0</v>
      </c>
      <c r="AJS467">
        <v>0</v>
      </c>
      <c r="AJT467">
        <v>0</v>
      </c>
      <c r="AJU467">
        <v>0</v>
      </c>
      <c r="AJV467">
        <v>0</v>
      </c>
      <c r="AJW467">
        <v>0</v>
      </c>
      <c r="AJX467">
        <v>0</v>
      </c>
      <c r="AJY467">
        <v>0</v>
      </c>
      <c r="AJZ467">
        <v>0</v>
      </c>
      <c r="AKA467">
        <v>0</v>
      </c>
      <c r="AKB467">
        <v>0</v>
      </c>
      <c r="AKC467">
        <v>0</v>
      </c>
      <c r="AKD467">
        <v>0</v>
      </c>
      <c r="AKE467">
        <v>0</v>
      </c>
      <c r="AKF467">
        <v>0</v>
      </c>
      <c r="AKG467">
        <v>0</v>
      </c>
      <c r="AKH467">
        <v>0</v>
      </c>
      <c r="AKI467">
        <v>0</v>
      </c>
      <c r="AKJ467">
        <v>0</v>
      </c>
      <c r="AKK467">
        <v>0</v>
      </c>
      <c r="AKL467">
        <v>0</v>
      </c>
      <c r="AKM467">
        <v>0</v>
      </c>
      <c r="AKN467">
        <v>0</v>
      </c>
      <c r="AKO467">
        <v>0</v>
      </c>
      <c r="AKP467">
        <v>0</v>
      </c>
      <c r="AKQ467">
        <v>0</v>
      </c>
      <c r="AKR467">
        <v>0</v>
      </c>
      <c r="AKS467">
        <v>0</v>
      </c>
      <c r="AKT467">
        <v>0</v>
      </c>
      <c r="AKU467">
        <v>0</v>
      </c>
      <c r="AKV467">
        <v>0</v>
      </c>
      <c r="AKW467">
        <v>0</v>
      </c>
      <c r="AKX467">
        <v>0</v>
      </c>
      <c r="AKY467">
        <v>0</v>
      </c>
      <c r="AKZ467">
        <v>0</v>
      </c>
      <c r="ALA467">
        <v>0</v>
      </c>
      <c r="ALB467">
        <v>0</v>
      </c>
      <c r="ALC467">
        <v>0</v>
      </c>
      <c r="ALD467">
        <v>0</v>
      </c>
      <c r="ALE467">
        <v>0</v>
      </c>
      <c r="ALF467">
        <v>0</v>
      </c>
      <c r="ALG467">
        <v>0</v>
      </c>
      <c r="ALH467">
        <v>1</v>
      </c>
      <c r="ALI467">
        <v>1</v>
      </c>
      <c r="ALJ467">
        <v>1</v>
      </c>
      <c r="ALK467">
        <v>1</v>
      </c>
      <c r="ALL467">
        <v>1</v>
      </c>
      <c r="ALM467">
        <v>1</v>
      </c>
      <c r="ALN467">
        <v>1</v>
      </c>
      <c r="ALO467">
        <v>1</v>
      </c>
      <c r="ALP467">
        <v>1</v>
      </c>
      <c r="ALQ467">
        <v>1</v>
      </c>
      <c r="ALR467">
        <v>1</v>
      </c>
      <c r="ALS467">
        <v>1</v>
      </c>
      <c r="ALT467">
        <v>1</v>
      </c>
      <c r="ALU467">
        <v>1</v>
      </c>
      <c r="ALV467">
        <v>0</v>
      </c>
      <c r="ALW467">
        <v>0</v>
      </c>
      <c r="ALX467">
        <v>0</v>
      </c>
      <c r="ALY467">
        <v>0</v>
      </c>
      <c r="ALZ467">
        <v>1</v>
      </c>
      <c r="AMA467">
        <v>0</v>
      </c>
      <c r="AMB467">
        <v>0</v>
      </c>
      <c r="AMC467">
        <v>0</v>
      </c>
      <c r="AMD467">
        <v>0</v>
      </c>
      <c r="AME467">
        <v>0</v>
      </c>
      <c r="AMF467">
        <v>0</v>
      </c>
      <c r="AMG467">
        <v>0</v>
      </c>
      <c r="AMH467">
        <v>0</v>
      </c>
      <c r="AMI467">
        <v>0</v>
      </c>
      <c r="AMJ467">
        <v>0</v>
      </c>
      <c r="AMK467">
        <v>1</v>
      </c>
      <c r="AML467">
        <v>0</v>
      </c>
      <c r="AMM467">
        <v>0</v>
      </c>
      <c r="AMN467">
        <v>0</v>
      </c>
      <c r="AMO467">
        <v>0</v>
      </c>
      <c r="AMP467">
        <v>0</v>
      </c>
      <c r="AMQ467">
        <v>0</v>
      </c>
      <c r="AMR467">
        <v>0</v>
      </c>
      <c r="AMS467">
        <v>0</v>
      </c>
      <c r="AMT467">
        <v>0</v>
      </c>
      <c r="AMU467">
        <v>0</v>
      </c>
      <c r="AMV467">
        <v>0</v>
      </c>
      <c r="AMW467">
        <v>0</v>
      </c>
      <c r="AMX467">
        <v>0</v>
      </c>
      <c r="AMY467">
        <v>0</v>
      </c>
      <c r="AMZ467">
        <v>0</v>
      </c>
      <c r="ANA467">
        <v>0</v>
      </c>
      <c r="ANB467">
        <v>0</v>
      </c>
      <c r="ANC467">
        <v>0</v>
      </c>
      <c r="AND467">
        <v>0</v>
      </c>
      <c r="ANE467">
        <v>0</v>
      </c>
      <c r="ANF467">
        <v>0</v>
      </c>
      <c r="ANG467">
        <v>0</v>
      </c>
      <c r="ANH467">
        <v>0</v>
      </c>
      <c r="ANI467">
        <v>0</v>
      </c>
      <c r="ANJ467">
        <v>0</v>
      </c>
      <c r="ANK467">
        <v>0</v>
      </c>
      <c r="ANL467">
        <v>0</v>
      </c>
      <c r="ANM467">
        <v>0</v>
      </c>
      <c r="ANN467">
        <v>0</v>
      </c>
      <c r="ANO467">
        <v>0</v>
      </c>
      <c r="ANP467">
        <v>0</v>
      </c>
      <c r="ANQ467">
        <v>0</v>
      </c>
      <c r="ANR467">
        <v>0</v>
      </c>
      <c r="ANS467">
        <v>0</v>
      </c>
      <c r="ANT467">
        <v>0</v>
      </c>
      <c r="ANU467">
        <v>0</v>
      </c>
      <c r="ANV467">
        <v>0</v>
      </c>
      <c r="ANW467">
        <v>0</v>
      </c>
      <c r="ANX467">
        <v>0</v>
      </c>
      <c r="ANY467">
        <v>0</v>
      </c>
      <c r="ANZ467">
        <v>0</v>
      </c>
      <c r="AOA467">
        <v>0</v>
      </c>
      <c r="AOB467">
        <v>0</v>
      </c>
      <c r="AOC467">
        <v>0</v>
      </c>
      <c r="AOD467">
        <v>0</v>
      </c>
      <c r="AOE467">
        <v>0</v>
      </c>
      <c r="AOF467">
        <v>0</v>
      </c>
      <c r="AOG467">
        <v>0</v>
      </c>
      <c r="AOH467">
        <v>0</v>
      </c>
      <c r="AOI467">
        <v>0</v>
      </c>
      <c r="AOJ467">
        <v>0</v>
      </c>
      <c r="AOK467">
        <v>0</v>
      </c>
      <c r="AOL467">
        <v>0</v>
      </c>
      <c r="AOM467">
        <v>0</v>
      </c>
      <c r="AON467">
        <v>0</v>
      </c>
      <c r="AOO467">
        <v>0</v>
      </c>
      <c r="AOP467">
        <v>0</v>
      </c>
      <c r="AOQ467">
        <v>0</v>
      </c>
      <c r="AOR467">
        <v>0</v>
      </c>
      <c r="AOS467">
        <v>0</v>
      </c>
      <c r="AOT467">
        <v>0</v>
      </c>
      <c r="AOU467">
        <v>0</v>
      </c>
      <c r="AOV467">
        <v>0</v>
      </c>
      <c r="AOW467">
        <v>0</v>
      </c>
      <c r="AOX467">
        <v>0</v>
      </c>
      <c r="AOY467">
        <v>0</v>
      </c>
      <c r="AOZ467">
        <v>0</v>
      </c>
      <c r="APA467">
        <v>0</v>
      </c>
      <c r="APB467">
        <v>0</v>
      </c>
      <c r="APC467">
        <v>0</v>
      </c>
      <c r="APD467">
        <v>0</v>
      </c>
      <c r="APE467">
        <v>0</v>
      </c>
      <c r="APF467">
        <v>1</v>
      </c>
      <c r="APG467">
        <v>1</v>
      </c>
      <c r="APH467">
        <v>1</v>
      </c>
      <c r="API467">
        <v>1</v>
      </c>
      <c r="APJ467">
        <v>1</v>
      </c>
      <c r="APK467">
        <v>1</v>
      </c>
      <c r="APL467">
        <v>1</v>
      </c>
      <c r="APM467">
        <v>1</v>
      </c>
      <c r="APN467">
        <v>1</v>
      </c>
      <c r="APO467">
        <v>0</v>
      </c>
      <c r="APP467">
        <v>0</v>
      </c>
      <c r="APQ467">
        <v>1</v>
      </c>
      <c r="APR467">
        <v>1</v>
      </c>
      <c r="APS467">
        <v>1</v>
      </c>
      <c r="APT467">
        <v>1</v>
      </c>
      <c r="APU467">
        <v>1</v>
      </c>
      <c r="APV467">
        <v>1</v>
      </c>
      <c r="APW467">
        <v>1</v>
      </c>
      <c r="APX467">
        <v>1</v>
      </c>
      <c r="APY467">
        <v>1</v>
      </c>
      <c r="APZ467">
        <v>1</v>
      </c>
      <c r="AQA467">
        <v>1</v>
      </c>
      <c r="AQB467">
        <v>1</v>
      </c>
      <c r="AQC467">
        <v>1</v>
      </c>
      <c r="AQD467">
        <v>1</v>
      </c>
      <c r="AQE467">
        <v>1</v>
      </c>
      <c r="AQF467">
        <v>1</v>
      </c>
      <c r="AQG467">
        <v>1</v>
      </c>
      <c r="AQH467">
        <v>1</v>
      </c>
      <c r="AQI467">
        <v>1</v>
      </c>
      <c r="AQJ467">
        <v>1</v>
      </c>
      <c r="AQK467">
        <v>1</v>
      </c>
      <c r="AQL467">
        <v>1</v>
      </c>
      <c r="AQM467">
        <v>1</v>
      </c>
      <c r="AQN467">
        <v>1</v>
      </c>
      <c r="AQO467">
        <v>1</v>
      </c>
      <c r="AQP467">
        <v>1</v>
      </c>
      <c r="AQQ467">
        <v>1</v>
      </c>
      <c r="AQR467">
        <v>1</v>
      </c>
      <c r="AQS467">
        <v>1</v>
      </c>
      <c r="AQT467">
        <v>1</v>
      </c>
      <c r="AQU467">
        <v>1</v>
      </c>
      <c r="AQV467">
        <v>1</v>
      </c>
      <c r="AQW467">
        <v>1</v>
      </c>
      <c r="AQX467">
        <v>1</v>
      </c>
      <c r="AQY467">
        <v>1</v>
      </c>
      <c r="AQZ467">
        <v>0</v>
      </c>
      <c r="ARA467">
        <v>0</v>
      </c>
      <c r="ARB467">
        <v>0</v>
      </c>
      <c r="ARC467">
        <v>0</v>
      </c>
      <c r="ARD467">
        <v>0</v>
      </c>
      <c r="ARE467">
        <v>0</v>
      </c>
      <c r="ARF467">
        <v>0</v>
      </c>
      <c r="ARG467">
        <v>0</v>
      </c>
      <c r="ARH467">
        <v>0</v>
      </c>
      <c r="ARI467">
        <v>0</v>
      </c>
      <c r="ARJ467">
        <v>0</v>
      </c>
      <c r="ARK467">
        <v>0</v>
      </c>
      <c r="ARL467">
        <v>0</v>
      </c>
      <c r="ARM467">
        <v>0</v>
      </c>
      <c r="ARN467">
        <v>0</v>
      </c>
      <c r="ARO467">
        <v>0</v>
      </c>
      <c r="ARP467">
        <v>0</v>
      </c>
      <c r="ARQ467">
        <v>0</v>
      </c>
      <c r="ARR467">
        <v>0</v>
      </c>
      <c r="ARS467">
        <v>0</v>
      </c>
      <c r="ART467">
        <v>0</v>
      </c>
      <c r="ARU467">
        <v>0</v>
      </c>
      <c r="ARV467">
        <v>0</v>
      </c>
      <c r="ARW467">
        <v>0</v>
      </c>
      <c r="ARX467">
        <v>0</v>
      </c>
      <c r="ARY467">
        <v>0</v>
      </c>
      <c r="ARZ467">
        <v>0</v>
      </c>
      <c r="ASA467">
        <v>0</v>
      </c>
      <c r="ASB467">
        <v>0</v>
      </c>
      <c r="ASC467">
        <v>0</v>
      </c>
      <c r="ASD467">
        <v>0</v>
      </c>
      <c r="ASE467">
        <v>0</v>
      </c>
      <c r="ASF467">
        <v>0</v>
      </c>
      <c r="ASG467">
        <v>0</v>
      </c>
      <c r="ASH467">
        <v>0</v>
      </c>
      <c r="ASI467">
        <v>0</v>
      </c>
      <c r="ASJ467">
        <v>0</v>
      </c>
      <c r="ASK467">
        <v>0</v>
      </c>
      <c r="ASL467">
        <v>0</v>
      </c>
      <c r="ASM467">
        <v>0</v>
      </c>
      <c r="ASN467">
        <v>0</v>
      </c>
      <c r="ASO467">
        <v>0</v>
      </c>
      <c r="ASP467">
        <v>0</v>
      </c>
      <c r="ASQ467">
        <v>0</v>
      </c>
      <c r="ASR467">
        <v>0</v>
      </c>
      <c r="ASS467">
        <v>0</v>
      </c>
      <c r="AST467">
        <v>0</v>
      </c>
      <c r="ASU467">
        <v>0</v>
      </c>
      <c r="ASV467">
        <v>0</v>
      </c>
      <c r="ASW467">
        <v>0</v>
      </c>
      <c r="ASX467">
        <v>0</v>
      </c>
      <c r="ASY467">
        <v>0</v>
      </c>
      <c r="ASZ467">
        <v>0</v>
      </c>
      <c r="ATA467">
        <v>0</v>
      </c>
      <c r="ATB467">
        <v>0</v>
      </c>
      <c r="ATC467">
        <v>0</v>
      </c>
      <c r="ATD467">
        <v>0</v>
      </c>
      <c r="ATE467">
        <v>0</v>
      </c>
      <c r="ATF467">
        <v>0</v>
      </c>
      <c r="ATG467">
        <v>0</v>
      </c>
      <c r="ATH467">
        <v>0</v>
      </c>
      <c r="ATI467">
        <v>0</v>
      </c>
      <c r="ATJ467">
        <v>0</v>
      </c>
      <c r="ATK467">
        <v>0</v>
      </c>
      <c r="ATL467">
        <v>0</v>
      </c>
      <c r="ATM467">
        <v>0</v>
      </c>
      <c r="ATN467">
        <v>0</v>
      </c>
      <c r="ATO467">
        <v>0</v>
      </c>
      <c r="ATP467">
        <v>0</v>
      </c>
      <c r="ATQ467">
        <v>0</v>
      </c>
      <c r="ATR467">
        <v>0</v>
      </c>
      <c r="ATS467">
        <v>0</v>
      </c>
      <c r="ATT467">
        <v>0</v>
      </c>
      <c r="ATU467">
        <v>0</v>
      </c>
      <c r="ATV467">
        <v>0</v>
      </c>
      <c r="ATW467">
        <v>0</v>
      </c>
      <c r="ATX467">
        <v>0</v>
      </c>
      <c r="ATY467">
        <v>0</v>
      </c>
      <c r="ATZ467">
        <v>0</v>
      </c>
      <c r="AUA467">
        <v>0</v>
      </c>
      <c r="AUB467">
        <v>0</v>
      </c>
      <c r="AUC467">
        <v>0</v>
      </c>
      <c r="AUD467">
        <v>0</v>
      </c>
      <c r="AUE467">
        <v>0</v>
      </c>
      <c r="AUF467">
        <v>0</v>
      </c>
      <c r="AUG467">
        <v>0</v>
      </c>
      <c r="AUH467">
        <v>0</v>
      </c>
      <c r="AUI467">
        <v>0</v>
      </c>
      <c r="AUJ467">
        <v>0</v>
      </c>
      <c r="AUK467">
        <v>0</v>
      </c>
      <c r="AUL467">
        <v>0</v>
      </c>
      <c r="AUM467">
        <v>0</v>
      </c>
      <c r="AUN467">
        <v>0</v>
      </c>
      <c r="AUO467">
        <v>0</v>
      </c>
      <c r="AUP467">
        <v>0</v>
      </c>
      <c r="AUQ467">
        <v>0</v>
      </c>
      <c r="AUR467">
        <v>0</v>
      </c>
      <c r="AUS467">
        <v>0</v>
      </c>
      <c r="AUT467">
        <v>0</v>
      </c>
      <c r="AUU467">
        <v>0</v>
      </c>
      <c r="AUV467">
        <v>0</v>
      </c>
      <c r="AUW467">
        <v>0</v>
      </c>
      <c r="AUX467">
        <v>0</v>
      </c>
      <c r="AUY467">
        <v>0</v>
      </c>
      <c r="AUZ467">
        <v>0</v>
      </c>
      <c r="AVA467">
        <v>0</v>
      </c>
      <c r="AVB467">
        <v>0</v>
      </c>
      <c r="AVC467">
        <v>0</v>
      </c>
      <c r="AVD467">
        <v>0</v>
      </c>
      <c r="AVE467">
        <v>0</v>
      </c>
      <c r="AVF467">
        <v>0</v>
      </c>
      <c r="AVG467">
        <v>0</v>
      </c>
      <c r="AVH467">
        <v>0</v>
      </c>
      <c r="AVI467">
        <v>0</v>
      </c>
      <c r="AVJ467">
        <v>0</v>
      </c>
      <c r="AVK467">
        <v>0</v>
      </c>
      <c r="AVL467">
        <v>0</v>
      </c>
      <c r="AVM467">
        <v>0</v>
      </c>
      <c r="AVN467">
        <v>0</v>
      </c>
      <c r="AVO467">
        <v>0</v>
      </c>
      <c r="AVP467">
        <v>0</v>
      </c>
      <c r="AVQ467">
        <v>0</v>
      </c>
      <c r="AVR467">
        <v>0</v>
      </c>
      <c r="AVS467">
        <v>0</v>
      </c>
      <c r="AVT467">
        <v>0</v>
      </c>
      <c r="AVU467">
        <v>0</v>
      </c>
      <c r="AVV467">
        <v>0</v>
      </c>
      <c r="AVW467">
        <v>0</v>
      </c>
      <c r="AVX467">
        <v>0</v>
      </c>
      <c r="AVY467">
        <v>0</v>
      </c>
      <c r="AVZ467">
        <v>0</v>
      </c>
      <c r="AWA467">
        <v>0</v>
      </c>
      <c r="AWB467">
        <v>0</v>
      </c>
      <c r="AWC467">
        <v>0</v>
      </c>
      <c r="AWD467">
        <v>0</v>
      </c>
      <c r="AWE467">
        <v>0</v>
      </c>
      <c r="AWF467">
        <v>0</v>
      </c>
      <c r="AWG467">
        <v>0</v>
      </c>
      <c r="AWH467">
        <v>0</v>
      </c>
      <c r="AWI467">
        <v>0</v>
      </c>
      <c r="AWJ467">
        <v>0</v>
      </c>
      <c r="AWK467">
        <v>0</v>
      </c>
      <c r="AWL467">
        <v>0</v>
      </c>
      <c r="AWM467">
        <v>0</v>
      </c>
      <c r="AWN467">
        <v>0</v>
      </c>
      <c r="AWO467">
        <v>0</v>
      </c>
      <c r="AWP467">
        <v>0</v>
      </c>
      <c r="AWQ467">
        <v>0</v>
      </c>
      <c r="AWR467">
        <v>0</v>
      </c>
      <c r="AWS467">
        <v>0</v>
      </c>
      <c r="AWT467">
        <v>0</v>
      </c>
      <c r="AWU467">
        <v>0</v>
      </c>
      <c r="AWV467">
        <v>0</v>
      </c>
      <c r="AWW467">
        <v>0</v>
      </c>
      <c r="AWX467">
        <v>0</v>
      </c>
      <c r="AWY467">
        <v>0</v>
      </c>
      <c r="AWZ467">
        <v>0</v>
      </c>
      <c r="AXA467">
        <v>0</v>
      </c>
      <c r="AXB467">
        <v>0</v>
      </c>
      <c r="AXC467">
        <v>0</v>
      </c>
      <c r="AXD467">
        <v>0</v>
      </c>
      <c r="AXE467">
        <v>0</v>
      </c>
      <c r="AXF467">
        <v>0</v>
      </c>
      <c r="AXG467">
        <v>0</v>
      </c>
      <c r="AXH467">
        <v>0</v>
      </c>
      <c r="AXI467">
        <v>0</v>
      </c>
      <c r="AXJ467">
        <v>0</v>
      </c>
      <c r="AXK467">
        <v>0</v>
      </c>
      <c r="AXL467">
        <v>0</v>
      </c>
      <c r="AXM467">
        <v>0</v>
      </c>
      <c r="AXN467">
        <v>0</v>
      </c>
      <c r="AXO467">
        <v>0</v>
      </c>
      <c r="AXP467">
        <v>0</v>
      </c>
      <c r="AXQ467">
        <v>0</v>
      </c>
      <c r="AXR467">
        <v>0</v>
      </c>
      <c r="AXS467">
        <v>0</v>
      </c>
      <c r="AXT467">
        <v>0</v>
      </c>
      <c r="AXU467">
        <v>0</v>
      </c>
      <c r="AXV467">
        <v>0</v>
      </c>
      <c r="AXW467">
        <v>0</v>
      </c>
      <c r="AXX467">
        <v>0</v>
      </c>
      <c r="AXY467">
        <v>0</v>
      </c>
      <c r="AXZ467">
        <v>0</v>
      </c>
      <c r="AYA467">
        <v>0</v>
      </c>
      <c r="AYB467">
        <v>0</v>
      </c>
      <c r="AYC467">
        <v>0</v>
      </c>
      <c r="AYD467">
        <v>0</v>
      </c>
      <c r="AYE467">
        <v>0</v>
      </c>
      <c r="AYF467">
        <v>0</v>
      </c>
      <c r="AYG467">
        <v>0</v>
      </c>
      <c r="AYH467">
        <v>0</v>
      </c>
      <c r="AYI467">
        <v>0</v>
      </c>
      <c r="AYJ467">
        <v>0</v>
      </c>
      <c r="AYK467">
        <v>0</v>
      </c>
      <c r="AYL467">
        <v>0</v>
      </c>
      <c r="AYM467">
        <v>0</v>
      </c>
      <c r="AYN467">
        <v>0</v>
      </c>
      <c r="AYO467">
        <v>0</v>
      </c>
      <c r="AYP467">
        <v>0</v>
      </c>
      <c r="AYQ467">
        <v>0</v>
      </c>
      <c r="AYR467">
        <v>0</v>
      </c>
      <c r="AYS467">
        <v>0</v>
      </c>
      <c r="AYT467">
        <v>0</v>
      </c>
      <c r="AYU467">
        <v>0</v>
      </c>
      <c r="AYV467">
        <v>0</v>
      </c>
      <c r="AYW467">
        <v>0</v>
      </c>
      <c r="AYX467">
        <v>0</v>
      </c>
      <c r="AYY467">
        <v>0</v>
      </c>
      <c r="AYZ467">
        <v>0</v>
      </c>
      <c r="AZA467">
        <v>0</v>
      </c>
      <c r="AZB467">
        <v>0</v>
      </c>
      <c r="AZC467">
        <v>0</v>
      </c>
      <c r="AZD467">
        <v>0</v>
      </c>
      <c r="AZE467">
        <v>0</v>
      </c>
      <c r="AZF467">
        <v>0</v>
      </c>
      <c r="AZG467">
        <v>0</v>
      </c>
      <c r="AZH467">
        <v>0</v>
      </c>
      <c r="AZI467">
        <v>0</v>
      </c>
      <c r="AZJ467">
        <v>0</v>
      </c>
      <c r="AZK467">
        <v>0</v>
      </c>
      <c r="AZL467">
        <v>0</v>
      </c>
      <c r="AZM467">
        <v>0</v>
      </c>
      <c r="AZN467">
        <v>0</v>
      </c>
      <c r="AZO467">
        <v>0</v>
      </c>
      <c r="AZP467">
        <v>0</v>
      </c>
      <c r="AZQ467">
        <v>0</v>
      </c>
      <c r="AZR467">
        <v>0</v>
      </c>
      <c r="AZS467">
        <v>0</v>
      </c>
      <c r="AZT467">
        <v>0</v>
      </c>
      <c r="AZU467">
        <v>0</v>
      </c>
      <c r="AZV467">
        <v>0</v>
      </c>
      <c r="AZW467">
        <v>0</v>
      </c>
      <c r="AZX467">
        <v>0</v>
      </c>
      <c r="AZY467">
        <v>0</v>
      </c>
      <c r="AZZ467">
        <v>0</v>
      </c>
      <c r="BAA467">
        <v>0</v>
      </c>
      <c r="BAB467">
        <v>0</v>
      </c>
      <c r="BAC467">
        <v>0</v>
      </c>
      <c r="BAD467">
        <v>0</v>
      </c>
      <c r="BAE467">
        <v>0</v>
      </c>
      <c r="BAF467">
        <v>0</v>
      </c>
      <c r="BAG467">
        <v>0</v>
      </c>
      <c r="BAH467">
        <v>0</v>
      </c>
      <c r="BAI467">
        <v>0</v>
      </c>
      <c r="BAJ467">
        <v>0</v>
      </c>
      <c r="BAK467">
        <v>0</v>
      </c>
      <c r="BAL467">
        <v>1</v>
      </c>
      <c r="BAM467">
        <v>0</v>
      </c>
      <c r="BAN467">
        <v>0</v>
      </c>
      <c r="BAO467">
        <v>0</v>
      </c>
      <c r="BAP467">
        <v>0</v>
      </c>
      <c r="BAQ467">
        <v>0</v>
      </c>
      <c r="BAR467">
        <v>0</v>
      </c>
      <c r="BAS467">
        <v>1</v>
      </c>
      <c r="BAT467">
        <v>0</v>
      </c>
      <c r="BAU467">
        <v>1</v>
      </c>
      <c r="BAV467">
        <v>0</v>
      </c>
      <c r="BAW467">
        <v>0</v>
      </c>
      <c r="BAX467">
        <v>0</v>
      </c>
      <c r="BAY467">
        <v>0</v>
      </c>
      <c r="BAZ467">
        <v>0</v>
      </c>
      <c r="BBA467">
        <v>0</v>
      </c>
      <c r="BBB467">
        <v>0</v>
      </c>
      <c r="BBC467">
        <v>0</v>
      </c>
      <c r="BBD467">
        <v>0</v>
      </c>
      <c r="BBE467">
        <v>0</v>
      </c>
      <c r="BBF467">
        <v>0</v>
      </c>
      <c r="BBG467">
        <v>0</v>
      </c>
      <c r="BBH467">
        <v>0</v>
      </c>
      <c r="BBI467">
        <v>0</v>
      </c>
      <c r="BBJ467">
        <v>0</v>
      </c>
      <c r="BBK467">
        <v>0</v>
      </c>
      <c r="BBL467">
        <v>0</v>
      </c>
      <c r="BBM467">
        <v>0</v>
      </c>
      <c r="BBN467">
        <v>0</v>
      </c>
      <c r="BBO467">
        <v>0</v>
      </c>
      <c r="BBP467">
        <v>0</v>
      </c>
      <c r="BBQ467">
        <v>0</v>
      </c>
      <c r="BBR467">
        <v>0</v>
      </c>
      <c r="BBS467">
        <v>0</v>
      </c>
      <c r="BBT467">
        <v>0</v>
      </c>
      <c r="BBU467">
        <v>0</v>
      </c>
      <c r="BBV467">
        <v>0</v>
      </c>
      <c r="BBW467">
        <v>0</v>
      </c>
      <c r="BBX467">
        <v>0</v>
      </c>
      <c r="BBY467">
        <v>0</v>
      </c>
      <c r="BBZ467">
        <v>0</v>
      </c>
      <c r="BCA467">
        <v>1</v>
      </c>
      <c r="BCB467">
        <v>1</v>
      </c>
      <c r="BCC467">
        <v>1</v>
      </c>
      <c r="BCD467">
        <v>1</v>
      </c>
      <c r="BCE467">
        <v>1</v>
      </c>
      <c r="BCF467">
        <v>1</v>
      </c>
      <c r="BCG467">
        <v>1</v>
      </c>
      <c r="BCH467">
        <v>1</v>
      </c>
      <c r="BCI467">
        <v>0</v>
      </c>
      <c r="BCJ467">
        <v>0</v>
      </c>
      <c r="BCK467">
        <v>0</v>
      </c>
      <c r="BCL467">
        <v>0</v>
      </c>
      <c r="BCM467">
        <v>0</v>
      </c>
      <c r="BCN467">
        <v>0</v>
      </c>
      <c r="BCO467">
        <v>0</v>
      </c>
      <c r="BCP467">
        <v>0</v>
      </c>
      <c r="BCQ467">
        <v>0</v>
      </c>
      <c r="BCR467">
        <v>0</v>
      </c>
      <c r="BCS467">
        <v>0</v>
      </c>
      <c r="BCT467">
        <v>0</v>
      </c>
      <c r="BCU467">
        <v>0</v>
      </c>
      <c r="BCV467">
        <v>0</v>
      </c>
      <c r="BCW467">
        <v>0</v>
      </c>
      <c r="BCX467">
        <v>0</v>
      </c>
      <c r="BCY467">
        <v>0</v>
      </c>
      <c r="BCZ467">
        <v>0</v>
      </c>
      <c r="BDA467">
        <v>0</v>
      </c>
      <c r="BDB467">
        <v>0</v>
      </c>
      <c r="BDC467">
        <v>0</v>
      </c>
      <c r="BDD467">
        <v>0</v>
      </c>
      <c r="BDE467">
        <v>0</v>
      </c>
      <c r="BDF467">
        <v>0</v>
      </c>
      <c r="BDG467">
        <v>0</v>
      </c>
      <c r="BDH467">
        <v>0</v>
      </c>
      <c r="BDI467">
        <v>0</v>
      </c>
      <c r="BDJ467">
        <v>0</v>
      </c>
      <c r="BDK467">
        <v>0</v>
      </c>
      <c r="BDL467">
        <v>0</v>
      </c>
      <c r="BDM467">
        <v>0</v>
      </c>
      <c r="BDN467">
        <v>0</v>
      </c>
      <c r="BDO467">
        <v>0</v>
      </c>
      <c r="BDP467">
        <v>0</v>
      </c>
      <c r="BDQ467">
        <v>0</v>
      </c>
      <c r="BDR467">
        <v>0</v>
      </c>
      <c r="BDS467">
        <v>0</v>
      </c>
      <c r="BDT467">
        <v>0</v>
      </c>
      <c r="BDU467">
        <v>0</v>
      </c>
      <c r="BDV467">
        <v>0</v>
      </c>
      <c r="BDW467">
        <v>0</v>
      </c>
      <c r="BDX467">
        <v>0</v>
      </c>
      <c r="BDY467">
        <v>0</v>
      </c>
      <c r="BDZ467">
        <v>0</v>
      </c>
      <c r="BEA467">
        <v>0</v>
      </c>
      <c r="BEB467">
        <v>0</v>
      </c>
      <c r="BEC467">
        <v>0</v>
      </c>
      <c r="BED467">
        <v>0</v>
      </c>
      <c r="BEE467">
        <v>0</v>
      </c>
      <c r="BEF467">
        <v>0</v>
      </c>
      <c r="BEG467">
        <v>0</v>
      </c>
      <c r="BEH467">
        <v>0</v>
      </c>
      <c r="BEI467">
        <v>0</v>
      </c>
      <c r="BEJ467">
        <v>0</v>
      </c>
      <c r="BEK467">
        <v>0</v>
      </c>
      <c r="BEL467">
        <v>0</v>
      </c>
      <c r="BEM467">
        <v>0</v>
      </c>
      <c r="BEN467">
        <v>0</v>
      </c>
      <c r="BEO467">
        <v>0</v>
      </c>
      <c r="BEP467">
        <v>0</v>
      </c>
      <c r="BEQ467">
        <v>0</v>
      </c>
      <c r="BER467">
        <v>0</v>
      </c>
      <c r="BES467">
        <v>0</v>
      </c>
      <c r="BET467">
        <v>0</v>
      </c>
      <c r="BEU467">
        <v>0</v>
      </c>
      <c r="BEV467">
        <v>0</v>
      </c>
      <c r="BEW467">
        <v>0</v>
      </c>
      <c r="BEX467">
        <v>0</v>
      </c>
      <c r="BEY467">
        <v>0</v>
      </c>
      <c r="BEZ467">
        <v>0</v>
      </c>
      <c r="BFA467">
        <v>0</v>
      </c>
      <c r="BFB467">
        <v>0</v>
      </c>
      <c r="BFC467">
        <v>0</v>
      </c>
      <c r="BFD467">
        <v>0</v>
      </c>
      <c r="BFE467">
        <v>0</v>
      </c>
      <c r="BFF467">
        <v>0</v>
      </c>
      <c r="BFG467">
        <v>0</v>
      </c>
      <c r="BFH467">
        <v>0</v>
      </c>
      <c r="BFI467">
        <v>0</v>
      </c>
      <c r="BFJ467">
        <v>0</v>
      </c>
      <c r="BFK467">
        <v>0</v>
      </c>
      <c r="BFL467">
        <v>0</v>
      </c>
      <c r="BFM467">
        <v>0</v>
      </c>
      <c r="BFN467">
        <v>0</v>
      </c>
      <c r="BFO467">
        <v>0</v>
      </c>
      <c r="BFP467">
        <v>0</v>
      </c>
      <c r="BFQ467">
        <v>0</v>
      </c>
      <c r="BFR467">
        <v>0</v>
      </c>
      <c r="BFS467">
        <v>0</v>
      </c>
      <c r="BFT467">
        <v>0</v>
      </c>
      <c r="BFU467">
        <v>0</v>
      </c>
      <c r="BFV467">
        <v>0</v>
      </c>
      <c r="BFW467">
        <v>0</v>
      </c>
      <c r="BFX467">
        <v>0</v>
      </c>
      <c r="BFY467">
        <v>0</v>
      </c>
      <c r="BFZ467">
        <v>0</v>
      </c>
      <c r="BGA467">
        <v>0</v>
      </c>
      <c r="BGB467">
        <v>0</v>
      </c>
      <c r="BGC467">
        <v>0</v>
      </c>
      <c r="BGD467">
        <v>0</v>
      </c>
      <c r="BGE467">
        <v>0</v>
      </c>
      <c r="BGF467">
        <v>0</v>
      </c>
      <c r="BGG467">
        <v>0</v>
      </c>
      <c r="BGH467">
        <v>0</v>
      </c>
      <c r="BGI467">
        <v>0</v>
      </c>
      <c r="BGJ467">
        <v>0</v>
      </c>
      <c r="BGK467">
        <v>0</v>
      </c>
      <c r="BGL467">
        <v>0</v>
      </c>
      <c r="BGM467">
        <v>0</v>
      </c>
      <c r="BGN467">
        <v>0</v>
      </c>
      <c r="BGO467">
        <v>0</v>
      </c>
      <c r="BGP467">
        <v>0</v>
      </c>
      <c r="BGQ467">
        <v>0</v>
      </c>
      <c r="BGR467">
        <v>0</v>
      </c>
      <c r="BGS467">
        <v>0</v>
      </c>
      <c r="BGT467">
        <v>0</v>
      </c>
      <c r="BGU467">
        <v>0</v>
      </c>
      <c r="BGV467">
        <v>0</v>
      </c>
      <c r="BGW467">
        <v>0</v>
      </c>
      <c r="BGX467">
        <v>0</v>
      </c>
      <c r="BGY467">
        <v>0</v>
      </c>
      <c r="BGZ467">
        <v>0</v>
      </c>
      <c r="BHA467">
        <v>0</v>
      </c>
      <c r="BHB467">
        <v>0</v>
      </c>
      <c r="BHC467">
        <v>0</v>
      </c>
      <c r="BHD467">
        <v>0</v>
      </c>
      <c r="BHE467">
        <v>0</v>
      </c>
      <c r="BHF467">
        <v>0</v>
      </c>
      <c r="BHG467">
        <v>0</v>
      </c>
      <c r="BHH467">
        <v>0</v>
      </c>
      <c r="BHI467">
        <v>0</v>
      </c>
      <c r="BHJ467">
        <v>0</v>
      </c>
      <c r="BHK467">
        <v>0</v>
      </c>
      <c r="BHL467">
        <v>0</v>
      </c>
      <c r="BHM467">
        <v>0</v>
      </c>
      <c r="BHN467">
        <v>0</v>
      </c>
      <c r="BHO467">
        <v>0</v>
      </c>
      <c r="BHP467">
        <v>0</v>
      </c>
      <c r="BHQ467">
        <v>0</v>
      </c>
      <c r="BHR467">
        <v>0</v>
      </c>
      <c r="BHS467">
        <v>0</v>
      </c>
      <c r="BHT467">
        <v>0</v>
      </c>
      <c r="BHU467">
        <v>0</v>
      </c>
      <c r="BHV467">
        <v>0</v>
      </c>
      <c r="BHW467">
        <v>0</v>
      </c>
      <c r="BHX467">
        <v>0</v>
      </c>
      <c r="BHY467">
        <v>0</v>
      </c>
      <c r="BHZ467">
        <v>0</v>
      </c>
      <c r="BIA467">
        <v>0</v>
      </c>
      <c r="BIB467">
        <v>0</v>
      </c>
      <c r="BIC467">
        <v>0</v>
      </c>
      <c r="BID467">
        <v>0</v>
      </c>
      <c r="BIE467">
        <v>0</v>
      </c>
      <c r="BIF467">
        <v>0</v>
      </c>
      <c r="BIG467">
        <v>0</v>
      </c>
      <c r="BIH467">
        <v>0</v>
      </c>
      <c r="BII467">
        <v>0</v>
      </c>
      <c r="BIJ467">
        <v>0</v>
      </c>
      <c r="BIK467">
        <v>0</v>
      </c>
      <c r="BIL467">
        <v>0</v>
      </c>
      <c r="BIM467">
        <v>0</v>
      </c>
      <c r="BIN467">
        <v>1</v>
      </c>
      <c r="BIO467">
        <v>0</v>
      </c>
      <c r="BIP467">
        <v>1</v>
      </c>
      <c r="BIQ467">
        <v>1</v>
      </c>
      <c r="BIR467">
        <v>0</v>
      </c>
      <c r="BIS467">
        <v>0</v>
      </c>
      <c r="BIT467">
        <v>0</v>
      </c>
      <c r="BIU467">
        <v>0</v>
      </c>
      <c r="BIV467">
        <v>0</v>
      </c>
      <c r="BIW467">
        <v>0</v>
      </c>
      <c r="BIX467">
        <v>0</v>
      </c>
      <c r="BIY467">
        <v>0</v>
      </c>
      <c r="BIZ467">
        <v>0</v>
      </c>
      <c r="BJA467">
        <v>0</v>
      </c>
      <c r="BJB467">
        <v>0</v>
      </c>
      <c r="BJC467">
        <v>0</v>
      </c>
      <c r="BJD467">
        <v>0</v>
      </c>
      <c r="BJE467">
        <v>0</v>
      </c>
      <c r="BJF467">
        <v>0</v>
      </c>
      <c r="BJG467">
        <v>0</v>
      </c>
      <c r="BJH467">
        <v>0</v>
      </c>
      <c r="BJI467">
        <v>0</v>
      </c>
      <c r="BJJ467">
        <v>0</v>
      </c>
      <c r="BJK467">
        <v>0</v>
      </c>
      <c r="BJL467">
        <v>0</v>
      </c>
      <c r="BJM467">
        <v>0</v>
      </c>
      <c r="BJN467">
        <v>0</v>
      </c>
      <c r="BJO467">
        <v>0</v>
      </c>
      <c r="BJP467">
        <v>0</v>
      </c>
      <c r="BJQ467">
        <v>0</v>
      </c>
      <c r="BJR467">
        <v>0</v>
      </c>
      <c r="BJS467">
        <v>0</v>
      </c>
      <c r="BJT467">
        <v>0</v>
      </c>
      <c r="BJU467">
        <v>0</v>
      </c>
      <c r="BJV467">
        <v>0</v>
      </c>
      <c r="BJW467">
        <v>0</v>
      </c>
      <c r="BJX467">
        <v>0</v>
      </c>
      <c r="BJY467">
        <v>0</v>
      </c>
      <c r="BJZ467">
        <v>0</v>
      </c>
      <c r="BKA467">
        <v>0</v>
      </c>
      <c r="BKB467">
        <v>0</v>
      </c>
      <c r="BKC467">
        <v>0</v>
      </c>
      <c r="BKD467">
        <v>0</v>
      </c>
      <c r="BKE467">
        <v>0</v>
      </c>
      <c r="BKF467">
        <v>0</v>
      </c>
      <c r="BKG467">
        <v>0</v>
      </c>
      <c r="BKH467">
        <v>0</v>
      </c>
      <c r="BKI467">
        <v>0</v>
      </c>
      <c r="BKJ467">
        <v>0</v>
      </c>
      <c r="BKK467">
        <v>0</v>
      </c>
      <c r="BKL467">
        <v>0</v>
      </c>
      <c r="BKM467">
        <v>0</v>
      </c>
      <c r="BKN467">
        <v>0</v>
      </c>
      <c r="BKO467">
        <v>0</v>
      </c>
      <c r="BKP467">
        <v>0</v>
      </c>
      <c r="BKQ467">
        <v>0</v>
      </c>
      <c r="BKR467">
        <v>0</v>
      </c>
      <c r="BKS467">
        <v>0</v>
      </c>
      <c r="BKT467">
        <v>0</v>
      </c>
      <c r="BKU467">
        <v>0</v>
      </c>
      <c r="BKV467">
        <v>0</v>
      </c>
      <c r="BKW467">
        <v>0</v>
      </c>
      <c r="BKX467">
        <v>0</v>
      </c>
      <c r="BKY467">
        <v>0</v>
      </c>
      <c r="BKZ467">
        <v>0</v>
      </c>
      <c r="BLA467">
        <v>0</v>
      </c>
      <c r="BLB467">
        <v>0</v>
      </c>
      <c r="BLC467">
        <v>0</v>
      </c>
      <c r="BLD467">
        <v>0</v>
      </c>
      <c r="BLE467">
        <v>0</v>
      </c>
      <c r="BLF467">
        <v>0</v>
      </c>
      <c r="BLG467">
        <v>0</v>
      </c>
      <c r="BLH467">
        <v>0</v>
      </c>
      <c r="BLI467">
        <v>0</v>
      </c>
      <c r="BLJ467">
        <v>0</v>
      </c>
      <c r="BLK467">
        <v>0</v>
      </c>
      <c r="BLL467">
        <v>0</v>
      </c>
      <c r="BLM467">
        <v>0</v>
      </c>
      <c r="BLN467">
        <v>0</v>
      </c>
      <c r="BLO467">
        <v>0</v>
      </c>
      <c r="BLP467">
        <v>0</v>
      </c>
      <c r="BLQ467">
        <v>0</v>
      </c>
      <c r="BLR467">
        <v>0</v>
      </c>
      <c r="BLS467">
        <v>0</v>
      </c>
      <c r="BLT467">
        <v>0</v>
      </c>
      <c r="BLU467">
        <v>0</v>
      </c>
      <c r="BLV467">
        <v>0</v>
      </c>
      <c r="BLW467">
        <v>0</v>
      </c>
      <c r="BLX467">
        <v>0</v>
      </c>
      <c r="BLY467">
        <v>0</v>
      </c>
      <c r="BLZ467">
        <v>0</v>
      </c>
      <c r="BMA467">
        <v>0</v>
      </c>
      <c r="BMB467">
        <v>0</v>
      </c>
      <c r="BMC467">
        <v>0</v>
      </c>
      <c r="BMD467">
        <v>0</v>
      </c>
      <c r="BME467">
        <v>0</v>
      </c>
      <c r="BMF467">
        <v>0</v>
      </c>
      <c r="BMG467">
        <v>0</v>
      </c>
      <c r="BMH467">
        <v>0</v>
      </c>
      <c r="BMI467">
        <v>0</v>
      </c>
      <c r="BMJ467">
        <v>0</v>
      </c>
      <c r="BMK467">
        <v>0</v>
      </c>
      <c r="BML467">
        <v>0</v>
      </c>
      <c r="BMM467">
        <v>0</v>
      </c>
      <c r="BMN467">
        <v>0</v>
      </c>
      <c r="BMO467">
        <v>0</v>
      </c>
      <c r="BMP467">
        <v>0</v>
      </c>
      <c r="BMQ467">
        <v>0</v>
      </c>
      <c r="BMR467">
        <v>0</v>
      </c>
      <c r="BMS467">
        <v>0</v>
      </c>
      <c r="BMT467">
        <v>0</v>
      </c>
      <c r="BMU467">
        <v>0</v>
      </c>
      <c r="BMV467">
        <v>0</v>
      </c>
      <c r="BMW467">
        <v>0</v>
      </c>
      <c r="BMX467">
        <v>0</v>
      </c>
      <c r="BMY467">
        <v>0</v>
      </c>
      <c r="BMZ467">
        <v>0</v>
      </c>
      <c r="BNA467">
        <v>0</v>
      </c>
      <c r="BNB467">
        <v>0</v>
      </c>
      <c r="BNC467">
        <v>0</v>
      </c>
      <c r="BND467">
        <v>0</v>
      </c>
      <c r="BNE467">
        <v>0</v>
      </c>
      <c r="BNF467">
        <v>0</v>
      </c>
      <c r="BNG467">
        <v>0</v>
      </c>
      <c r="BNH467">
        <v>0</v>
      </c>
      <c r="BNI467">
        <v>0</v>
      </c>
      <c r="BNJ467">
        <v>0</v>
      </c>
      <c r="BNK467">
        <v>0</v>
      </c>
      <c r="BNL467">
        <v>0</v>
      </c>
      <c r="BNM467">
        <v>0</v>
      </c>
      <c r="BNN467">
        <v>0</v>
      </c>
      <c r="BNO467">
        <v>0</v>
      </c>
      <c r="BNP467">
        <v>0</v>
      </c>
      <c r="BNQ467">
        <v>0</v>
      </c>
      <c r="BNR467">
        <v>0</v>
      </c>
      <c r="BNS467">
        <v>0</v>
      </c>
      <c r="BNT467">
        <v>0</v>
      </c>
      <c r="BNU467">
        <v>0</v>
      </c>
      <c r="BNV467">
        <v>0</v>
      </c>
      <c r="BNW467">
        <v>0</v>
      </c>
      <c r="BNX467">
        <v>0</v>
      </c>
      <c r="BNY467">
        <v>0</v>
      </c>
      <c r="BNZ467">
        <v>0</v>
      </c>
      <c r="BOA467">
        <v>0</v>
      </c>
      <c r="BOB467">
        <v>0</v>
      </c>
      <c r="BOC467">
        <v>0</v>
      </c>
      <c r="BOD467">
        <v>1</v>
      </c>
      <c r="BOE467">
        <v>1</v>
      </c>
      <c r="BOF467">
        <v>1</v>
      </c>
      <c r="BOG467">
        <v>1</v>
      </c>
      <c r="BOH467">
        <v>1</v>
      </c>
      <c r="BOI467">
        <v>1</v>
      </c>
      <c r="BOJ467">
        <v>1</v>
      </c>
      <c r="BOK467">
        <v>1</v>
      </c>
      <c r="BOL467">
        <v>1</v>
      </c>
      <c r="BOM467">
        <v>1</v>
      </c>
      <c r="BON467">
        <v>1</v>
      </c>
      <c r="BOO467">
        <v>1</v>
      </c>
      <c r="BOP467">
        <v>1</v>
      </c>
      <c r="BOQ467">
        <v>1</v>
      </c>
      <c r="BOR467">
        <v>1</v>
      </c>
      <c r="BOS467">
        <v>1</v>
      </c>
      <c r="BOT467">
        <v>1</v>
      </c>
      <c r="BOU467">
        <v>1</v>
      </c>
      <c r="BOV467">
        <v>1</v>
      </c>
      <c r="BOW467">
        <v>1</v>
      </c>
      <c r="BOX467">
        <v>1</v>
      </c>
      <c r="BOY467">
        <v>1</v>
      </c>
      <c r="BOZ467">
        <v>1</v>
      </c>
      <c r="BPA467">
        <v>1</v>
      </c>
      <c r="BPB467">
        <v>1</v>
      </c>
      <c r="BPC467">
        <v>1</v>
      </c>
      <c r="BPD467">
        <v>1</v>
      </c>
      <c r="BPE467">
        <v>1</v>
      </c>
      <c r="BPF467">
        <v>1</v>
      </c>
      <c r="BPG467">
        <v>1</v>
      </c>
      <c r="BPH467">
        <v>1</v>
      </c>
      <c r="BPI467">
        <v>1</v>
      </c>
      <c r="BPJ467">
        <v>1</v>
      </c>
      <c r="BPK467">
        <v>1</v>
      </c>
      <c r="BPL467">
        <v>1</v>
      </c>
      <c r="BPM467">
        <v>1</v>
      </c>
      <c r="BPN467">
        <v>1</v>
      </c>
      <c r="BPO467">
        <v>1</v>
      </c>
      <c r="BPP467">
        <v>1</v>
      </c>
      <c r="BPQ467">
        <v>1</v>
      </c>
      <c r="BPR467">
        <v>1</v>
      </c>
      <c r="BPS467">
        <v>1</v>
      </c>
      <c r="BPT467">
        <v>1</v>
      </c>
      <c r="BPU467">
        <v>1</v>
      </c>
      <c r="BPV467">
        <v>1</v>
      </c>
      <c r="BPW467">
        <v>1</v>
      </c>
      <c r="BPX467">
        <v>1</v>
      </c>
      <c r="BPY467">
        <v>1</v>
      </c>
      <c r="BPZ467">
        <v>1</v>
      </c>
      <c r="BQA467">
        <v>1</v>
      </c>
      <c r="BQB467">
        <v>1</v>
      </c>
      <c r="BQC467">
        <v>1</v>
      </c>
      <c r="BQD467">
        <v>1</v>
      </c>
      <c r="BQE467">
        <v>1</v>
      </c>
      <c r="BQF467">
        <v>1</v>
      </c>
      <c r="BQG467">
        <v>1</v>
      </c>
      <c r="BQH467">
        <v>1</v>
      </c>
      <c r="BQI467">
        <v>1</v>
      </c>
      <c r="BQJ467">
        <v>1</v>
      </c>
      <c r="BQK467">
        <v>1</v>
      </c>
      <c r="BQL467">
        <v>1</v>
      </c>
      <c r="BQM467">
        <v>1</v>
      </c>
      <c r="BQN467">
        <v>1</v>
      </c>
      <c r="BQO467">
        <v>1</v>
      </c>
      <c r="BQP467">
        <v>1</v>
      </c>
      <c r="BQQ467">
        <v>1</v>
      </c>
      <c r="BQR467">
        <v>1</v>
      </c>
      <c r="BQS467">
        <v>1</v>
      </c>
      <c r="BQT467">
        <v>1</v>
      </c>
      <c r="BQU467">
        <v>1</v>
      </c>
      <c r="BQV467">
        <v>1</v>
      </c>
      <c r="BQW467">
        <v>1</v>
      </c>
      <c r="BQX467">
        <v>1</v>
      </c>
      <c r="BQY467">
        <v>1</v>
      </c>
      <c r="BQZ467">
        <v>1</v>
      </c>
      <c r="BRA467">
        <v>1</v>
      </c>
      <c r="BRB467">
        <v>1</v>
      </c>
      <c r="BRC467">
        <v>1</v>
      </c>
      <c r="BRD467">
        <v>1</v>
      </c>
      <c r="BRE467">
        <v>1</v>
      </c>
      <c r="BRF467">
        <v>1</v>
      </c>
      <c r="BRG467">
        <v>1</v>
      </c>
      <c r="BRH467">
        <v>1</v>
      </c>
      <c r="BRI467">
        <v>1</v>
      </c>
      <c r="BRJ467">
        <v>1</v>
      </c>
      <c r="BRK467">
        <v>1</v>
      </c>
      <c r="BRL467">
        <v>1</v>
      </c>
      <c r="BRM467">
        <v>1</v>
      </c>
      <c r="BRN467">
        <v>1</v>
      </c>
      <c r="BRO467">
        <v>1</v>
      </c>
      <c r="BRP467">
        <v>1</v>
      </c>
      <c r="BRQ467">
        <v>1</v>
      </c>
      <c r="BRR467">
        <v>1</v>
      </c>
      <c r="BRS467">
        <v>1</v>
      </c>
      <c r="BRT467">
        <v>1</v>
      </c>
      <c r="BRU467">
        <v>1</v>
      </c>
      <c r="BRV467">
        <v>1</v>
      </c>
      <c r="BRW467">
        <v>1</v>
      </c>
      <c r="BRX467">
        <v>1</v>
      </c>
      <c r="BRY467">
        <v>1</v>
      </c>
      <c r="BRZ467">
        <v>1</v>
      </c>
      <c r="BSA467">
        <v>1</v>
      </c>
      <c r="BSB467">
        <v>1</v>
      </c>
      <c r="BSC467">
        <v>1</v>
      </c>
      <c r="BSD467">
        <v>1</v>
      </c>
      <c r="BSE467">
        <v>1</v>
      </c>
      <c r="BSF467">
        <v>1</v>
      </c>
      <c r="BSG467">
        <v>1</v>
      </c>
      <c r="BSH467">
        <v>1</v>
      </c>
      <c r="BSI467">
        <v>1</v>
      </c>
      <c r="BSJ467">
        <v>1</v>
      </c>
      <c r="BSK467">
        <v>1</v>
      </c>
      <c r="BSL467">
        <v>1</v>
      </c>
      <c r="BSM467">
        <v>1</v>
      </c>
      <c r="BSN467">
        <v>1</v>
      </c>
      <c r="BSO467">
        <v>1</v>
      </c>
      <c r="BSP467">
        <v>1</v>
      </c>
      <c r="BSQ467">
        <v>1</v>
      </c>
      <c r="BSR467">
        <v>1</v>
      </c>
      <c r="BSS467">
        <v>1</v>
      </c>
      <c r="BST467">
        <v>1</v>
      </c>
      <c r="BSU467">
        <v>1</v>
      </c>
      <c r="BSV467">
        <v>1</v>
      </c>
      <c r="BSW467">
        <v>1</v>
      </c>
      <c r="BSX467">
        <v>1</v>
      </c>
      <c r="BSY467">
        <v>1</v>
      </c>
      <c r="BSZ467">
        <v>1</v>
      </c>
      <c r="BTA467">
        <v>1</v>
      </c>
      <c r="BTB467">
        <v>1</v>
      </c>
      <c r="BTC467">
        <v>1</v>
      </c>
      <c r="BTD467">
        <v>1</v>
      </c>
      <c r="BTE467">
        <v>1</v>
      </c>
      <c r="BTF467">
        <v>1</v>
      </c>
      <c r="BTG467">
        <v>1</v>
      </c>
      <c r="BTH467">
        <v>1</v>
      </c>
      <c r="BTI467">
        <v>1</v>
      </c>
      <c r="BTJ467">
        <v>1</v>
      </c>
      <c r="BTK467">
        <v>1</v>
      </c>
      <c r="BTL467">
        <v>1</v>
      </c>
      <c r="BTM467">
        <v>1</v>
      </c>
      <c r="BTN467">
        <v>1</v>
      </c>
      <c r="BTO467">
        <v>1</v>
      </c>
      <c r="BTP467">
        <v>1</v>
      </c>
      <c r="BTQ467">
        <v>1</v>
      </c>
      <c r="BTR467">
        <v>1</v>
      </c>
      <c r="BTS467">
        <v>1</v>
      </c>
      <c r="BTT467">
        <v>1</v>
      </c>
      <c r="BTU467">
        <v>1</v>
      </c>
      <c r="BTV467">
        <v>1</v>
      </c>
      <c r="BTW467">
        <v>1</v>
      </c>
      <c r="BTX467">
        <v>1</v>
      </c>
      <c r="BTY467">
        <v>1</v>
      </c>
      <c r="BTZ467">
        <v>1</v>
      </c>
      <c r="BUA467">
        <v>1</v>
      </c>
      <c r="BUB467">
        <v>1</v>
      </c>
      <c r="BUC467">
        <v>1</v>
      </c>
      <c r="BUD467">
        <v>1</v>
      </c>
      <c r="BUE467">
        <v>1</v>
      </c>
      <c r="BUF467">
        <v>1</v>
      </c>
      <c r="BUG467">
        <v>1</v>
      </c>
      <c r="BUH467">
        <v>1</v>
      </c>
      <c r="BUI467">
        <v>1</v>
      </c>
      <c r="BUJ467">
        <v>1</v>
      </c>
      <c r="BUK467">
        <v>1</v>
      </c>
      <c r="BUL467">
        <v>1</v>
      </c>
      <c r="BUM467">
        <v>1</v>
      </c>
      <c r="BUN467">
        <v>1</v>
      </c>
      <c r="BUO467">
        <v>1</v>
      </c>
      <c r="BUP467">
        <v>1</v>
      </c>
      <c r="BUQ467">
        <v>1</v>
      </c>
      <c r="BUR467">
        <v>1</v>
      </c>
      <c r="BUS467">
        <v>1</v>
      </c>
      <c r="BUT467">
        <v>1</v>
      </c>
      <c r="BUU467">
        <v>1</v>
      </c>
      <c r="BUV467">
        <v>1</v>
      </c>
      <c r="BUW467">
        <v>1</v>
      </c>
      <c r="BUX467">
        <v>1</v>
      </c>
      <c r="BUY467">
        <v>1</v>
      </c>
      <c r="BUZ467">
        <v>1</v>
      </c>
      <c r="BVA467">
        <v>1</v>
      </c>
      <c r="BVB467">
        <v>1</v>
      </c>
      <c r="BVC467">
        <v>1</v>
      </c>
      <c r="BVD467">
        <v>1</v>
      </c>
      <c r="BVE467">
        <v>1</v>
      </c>
      <c r="BVF467">
        <v>1</v>
      </c>
      <c r="BVG467">
        <v>1</v>
      </c>
      <c r="BVH467">
        <v>1</v>
      </c>
      <c r="BVI467">
        <v>1</v>
      </c>
      <c r="BVJ467">
        <v>1</v>
      </c>
      <c r="BVK467">
        <v>1</v>
      </c>
      <c r="BVL467">
        <v>1</v>
      </c>
      <c r="BVM467">
        <v>1</v>
      </c>
      <c r="BVN467">
        <v>1</v>
      </c>
      <c r="BVO467">
        <v>1</v>
      </c>
      <c r="BVP467">
        <v>1</v>
      </c>
      <c r="BVQ467">
        <v>1</v>
      </c>
      <c r="BVR467">
        <v>1</v>
      </c>
      <c r="BVS467">
        <v>1</v>
      </c>
      <c r="BVT467">
        <v>1</v>
      </c>
      <c r="BVU467">
        <v>1</v>
      </c>
      <c r="BVV467">
        <v>1</v>
      </c>
      <c r="BVW467">
        <v>1</v>
      </c>
      <c r="BVX467">
        <v>1</v>
      </c>
      <c r="BVY467">
        <v>1</v>
      </c>
      <c r="BVZ467">
        <v>1</v>
      </c>
      <c r="BWA467">
        <v>1</v>
      </c>
      <c r="BWB467">
        <v>1</v>
      </c>
      <c r="BWC467">
        <v>1</v>
      </c>
      <c r="BWD467">
        <v>1</v>
      </c>
      <c r="BWE467">
        <v>1</v>
      </c>
      <c r="BWF467">
        <v>1</v>
      </c>
      <c r="BWG467">
        <v>1</v>
      </c>
      <c r="BWH467">
        <v>1</v>
      </c>
      <c r="BWI467">
        <v>1</v>
      </c>
      <c r="BWJ467">
        <v>1</v>
      </c>
      <c r="BWK467">
        <v>1</v>
      </c>
      <c r="BWL467">
        <v>1</v>
      </c>
      <c r="BWM467">
        <v>1</v>
      </c>
      <c r="BWN467">
        <v>1</v>
      </c>
      <c r="BWO467">
        <v>1</v>
      </c>
      <c r="BWP467">
        <v>1</v>
      </c>
      <c r="BWQ467">
        <v>1</v>
      </c>
      <c r="BWR467">
        <v>1</v>
      </c>
      <c r="BWS467">
        <v>1</v>
      </c>
      <c r="BWT467">
        <v>1</v>
      </c>
      <c r="BWU467">
        <v>1</v>
      </c>
      <c r="BWV467">
        <v>1</v>
      </c>
      <c r="BWW467">
        <v>1</v>
      </c>
      <c r="BWX467">
        <v>1</v>
      </c>
      <c r="BWY467">
        <v>1</v>
      </c>
      <c r="BWZ467">
        <v>1</v>
      </c>
      <c r="BXA467">
        <v>1</v>
      </c>
      <c r="BXB467">
        <v>1</v>
      </c>
      <c r="BXC467">
        <v>1</v>
      </c>
      <c r="BXD467">
        <v>1</v>
      </c>
      <c r="BXE467">
        <v>1</v>
      </c>
      <c r="BXF467">
        <v>1</v>
      </c>
      <c r="BXG467">
        <v>1</v>
      </c>
      <c r="BXH467">
        <v>1</v>
      </c>
      <c r="BXI467">
        <v>1</v>
      </c>
      <c r="BXJ467">
        <v>1</v>
      </c>
      <c r="BXK467">
        <v>1</v>
      </c>
      <c r="BXL467">
        <v>1</v>
      </c>
      <c r="BXM467">
        <v>1</v>
      </c>
      <c r="BXN467">
        <v>1</v>
      </c>
      <c r="BXO467">
        <v>1</v>
      </c>
      <c r="BXP467">
        <v>1</v>
      </c>
      <c r="BXQ467">
        <v>1</v>
      </c>
      <c r="BXR467">
        <v>1</v>
      </c>
      <c r="BXS467">
        <v>1</v>
      </c>
      <c r="BXT467">
        <v>1</v>
      </c>
      <c r="BXU467">
        <v>1</v>
      </c>
      <c r="BXV467">
        <v>1</v>
      </c>
      <c r="BXW467">
        <v>1</v>
      </c>
      <c r="BXX467">
        <v>1</v>
      </c>
      <c r="BXY467">
        <v>1</v>
      </c>
      <c r="BXZ467">
        <v>1</v>
      </c>
      <c r="BYA467">
        <v>1</v>
      </c>
      <c r="BYB467">
        <v>1</v>
      </c>
      <c r="BYC467">
        <v>1</v>
      </c>
      <c r="BYD467">
        <v>1</v>
      </c>
      <c r="BYE467">
        <v>1</v>
      </c>
      <c r="BYF467">
        <v>1</v>
      </c>
      <c r="BYG467">
        <v>1</v>
      </c>
      <c r="BYH467">
        <v>1</v>
      </c>
      <c r="BYI467">
        <v>1</v>
      </c>
      <c r="BYJ467">
        <v>1</v>
      </c>
      <c r="BYK467">
        <v>1</v>
      </c>
      <c r="BYL467">
        <v>1</v>
      </c>
      <c r="BYM467">
        <v>1</v>
      </c>
      <c r="BYN467">
        <v>1</v>
      </c>
      <c r="BYO467">
        <v>1</v>
      </c>
      <c r="BYP467">
        <v>1</v>
      </c>
      <c r="BYQ467">
        <v>1</v>
      </c>
      <c r="BYR467">
        <v>1</v>
      </c>
      <c r="BYS467">
        <v>1</v>
      </c>
      <c r="BYT467">
        <v>1</v>
      </c>
      <c r="BYU467">
        <v>1</v>
      </c>
      <c r="BYV467">
        <v>1</v>
      </c>
      <c r="BYW467">
        <v>1</v>
      </c>
      <c r="BYX467">
        <v>1</v>
      </c>
      <c r="BYY467">
        <v>1</v>
      </c>
      <c r="BYZ467">
        <v>1</v>
      </c>
      <c r="BZA467">
        <v>1</v>
      </c>
      <c r="BZB467">
        <v>1</v>
      </c>
      <c r="BZC467">
        <v>1</v>
      </c>
      <c r="BZD467">
        <v>1</v>
      </c>
      <c r="BZE467">
        <v>1</v>
      </c>
      <c r="BZF467">
        <v>1</v>
      </c>
      <c r="BZG467">
        <v>1</v>
      </c>
      <c r="BZH467">
        <v>1</v>
      </c>
      <c r="BZI467">
        <v>1</v>
      </c>
      <c r="BZJ467">
        <v>1</v>
      </c>
      <c r="BZK467">
        <v>1</v>
      </c>
      <c r="BZL467">
        <v>1</v>
      </c>
      <c r="BZM467">
        <v>1</v>
      </c>
      <c r="BZN467">
        <v>1</v>
      </c>
      <c r="BZO467">
        <v>1</v>
      </c>
      <c r="BZP467">
        <v>1</v>
      </c>
      <c r="BZQ467">
        <v>1</v>
      </c>
      <c r="BZR467">
        <v>1</v>
      </c>
      <c r="BZS467">
        <v>1</v>
      </c>
      <c r="BZT467">
        <v>1</v>
      </c>
      <c r="BZU467">
        <v>1</v>
      </c>
      <c r="BZV467">
        <v>1</v>
      </c>
      <c r="BZW467">
        <v>1</v>
      </c>
      <c r="BZX467">
        <v>1</v>
      </c>
      <c r="BZY467">
        <v>1</v>
      </c>
      <c r="BZZ467">
        <v>1</v>
      </c>
      <c r="CAA467">
        <v>1</v>
      </c>
      <c r="CAB467">
        <v>1</v>
      </c>
      <c r="CAC467">
        <v>1</v>
      </c>
      <c r="CAD467">
        <v>1</v>
      </c>
      <c r="CAE467">
        <v>1</v>
      </c>
      <c r="CAF467">
        <v>1</v>
      </c>
      <c r="CAG467">
        <v>1</v>
      </c>
      <c r="CAH467">
        <v>1</v>
      </c>
      <c r="CAI467">
        <v>1</v>
      </c>
      <c r="CAJ467">
        <v>1</v>
      </c>
      <c r="CAK467">
        <v>1</v>
      </c>
      <c r="CAL467">
        <v>1</v>
      </c>
      <c r="CAM467">
        <v>1</v>
      </c>
      <c r="CAN467">
        <v>1</v>
      </c>
      <c r="CAO467">
        <v>1</v>
      </c>
      <c r="CAP467">
        <v>1</v>
      </c>
      <c r="CAQ467">
        <v>1</v>
      </c>
      <c r="CAR467">
        <v>1</v>
      </c>
      <c r="CAS467">
        <v>1</v>
      </c>
      <c r="CAT467">
        <v>1</v>
      </c>
      <c r="CAU467">
        <v>1</v>
      </c>
      <c r="CAV467">
        <v>1</v>
      </c>
      <c r="CAW467">
        <v>1</v>
      </c>
      <c r="CAX467">
        <v>1</v>
      </c>
      <c r="CAY467">
        <v>1</v>
      </c>
      <c r="CAZ467">
        <v>1</v>
      </c>
      <c r="CBA467">
        <v>1</v>
      </c>
      <c r="CBB467">
        <v>1</v>
      </c>
      <c r="CBC467">
        <v>1</v>
      </c>
      <c r="CBD467">
        <v>1</v>
      </c>
      <c r="CBE467">
        <v>1</v>
      </c>
      <c r="CBF467">
        <v>1</v>
      </c>
      <c r="CBG467">
        <v>1</v>
      </c>
      <c r="CBH467">
        <v>1</v>
      </c>
      <c r="CBI467">
        <v>1</v>
      </c>
      <c r="CBJ467">
        <v>1</v>
      </c>
      <c r="CBK467">
        <v>1</v>
      </c>
      <c r="CBL467">
        <v>1</v>
      </c>
      <c r="CBM467">
        <v>1</v>
      </c>
      <c r="CBN467">
        <v>1</v>
      </c>
      <c r="CBO467">
        <v>1</v>
      </c>
      <c r="CBP467">
        <v>1</v>
      </c>
      <c r="CBQ467">
        <v>1</v>
      </c>
      <c r="CBR467">
        <v>1</v>
      </c>
      <c r="CBS467">
        <v>1</v>
      </c>
      <c r="CBT467">
        <v>0</v>
      </c>
      <c r="CBU467">
        <v>0</v>
      </c>
      <c r="CBV467">
        <v>0</v>
      </c>
      <c r="CBW467">
        <v>0</v>
      </c>
      <c r="CBX467">
        <v>0</v>
      </c>
      <c r="CBY467">
        <v>0</v>
      </c>
      <c r="CBZ467">
        <v>0</v>
      </c>
      <c r="CCA467">
        <v>0</v>
      </c>
      <c r="CCB467">
        <v>0</v>
      </c>
      <c r="CCC467">
        <v>0</v>
      </c>
      <c r="CCD467">
        <v>0</v>
      </c>
      <c r="CCE467">
        <v>0</v>
      </c>
      <c r="CCF467">
        <v>0</v>
      </c>
      <c r="CCG467">
        <v>0</v>
      </c>
      <c r="CCH467">
        <v>0</v>
      </c>
      <c r="CCI467">
        <v>0</v>
      </c>
      <c r="CCJ467">
        <v>0</v>
      </c>
      <c r="CCK467">
        <v>0</v>
      </c>
      <c r="CCL467">
        <v>0</v>
      </c>
      <c r="CCM467">
        <v>0</v>
      </c>
      <c r="CCN467">
        <v>0</v>
      </c>
      <c r="CCO467">
        <v>0</v>
      </c>
      <c r="CCP467">
        <v>0</v>
      </c>
      <c r="CCQ467">
        <v>0</v>
      </c>
      <c r="CCR467">
        <v>0</v>
      </c>
      <c r="CCS467">
        <v>0</v>
      </c>
      <c r="CCT467">
        <v>0</v>
      </c>
      <c r="CCU467">
        <v>0</v>
      </c>
      <c r="CCV467">
        <v>0</v>
      </c>
      <c r="CCW467">
        <v>0</v>
      </c>
      <c r="CCX467">
        <v>0</v>
      </c>
      <c r="CCY467">
        <v>0</v>
      </c>
      <c r="CCZ467">
        <v>0</v>
      </c>
      <c r="CDA467">
        <v>0</v>
      </c>
      <c r="CDB467">
        <v>0</v>
      </c>
      <c r="CDC467">
        <v>0</v>
      </c>
      <c r="CDD467">
        <v>0</v>
      </c>
      <c r="CDE467">
        <v>0</v>
      </c>
      <c r="CDF467">
        <v>0</v>
      </c>
      <c r="CDG467">
        <v>0</v>
      </c>
      <c r="CDH467">
        <v>0</v>
      </c>
      <c r="CDI467">
        <v>0</v>
      </c>
      <c r="CDJ467">
        <v>0</v>
      </c>
      <c r="CDK467">
        <v>0</v>
      </c>
      <c r="CDL467">
        <v>0</v>
      </c>
      <c r="CDM467">
        <v>0</v>
      </c>
      <c r="CDN467">
        <v>0</v>
      </c>
      <c r="CDO467">
        <v>0</v>
      </c>
      <c r="CDP467">
        <v>0</v>
      </c>
      <c r="CDQ467">
        <v>0</v>
      </c>
      <c r="CDR467">
        <v>0</v>
      </c>
      <c r="CDS467">
        <v>0</v>
      </c>
      <c r="CDT467">
        <v>0</v>
      </c>
      <c r="CDU467">
        <v>0</v>
      </c>
      <c r="CDV467">
        <v>0</v>
      </c>
      <c r="CDW467">
        <v>0</v>
      </c>
      <c r="CDX467">
        <v>0</v>
      </c>
      <c r="CDY467">
        <v>0</v>
      </c>
      <c r="CDZ467">
        <v>0</v>
      </c>
      <c r="CEA467">
        <v>0</v>
      </c>
      <c r="CEB467">
        <v>0</v>
      </c>
      <c r="CEC467">
        <v>0</v>
      </c>
      <c r="CED467">
        <v>0</v>
      </c>
      <c r="CEE467">
        <v>0</v>
      </c>
      <c r="CEF467">
        <v>0</v>
      </c>
      <c r="CEG467">
        <v>0</v>
      </c>
      <c r="CEH467">
        <v>0</v>
      </c>
      <c r="CEI467">
        <v>0</v>
      </c>
      <c r="CEJ467">
        <v>0</v>
      </c>
      <c r="CEK467">
        <v>0</v>
      </c>
      <c r="CEL467">
        <v>0</v>
      </c>
      <c r="CEM467">
        <v>0</v>
      </c>
      <c r="CEN467">
        <v>0</v>
      </c>
      <c r="CEO467">
        <v>0</v>
      </c>
      <c r="CEP467">
        <v>0</v>
      </c>
      <c r="CEQ467">
        <v>0</v>
      </c>
      <c r="CER467">
        <v>0</v>
      </c>
      <c r="CES467">
        <v>0</v>
      </c>
      <c r="CET467">
        <v>0</v>
      </c>
      <c r="CEU467">
        <v>0</v>
      </c>
      <c r="CEV467">
        <v>0</v>
      </c>
      <c r="CEW467">
        <v>0</v>
      </c>
      <c r="CEX467">
        <v>0</v>
      </c>
      <c r="CEY467">
        <v>0</v>
      </c>
      <c r="CEZ467">
        <v>0</v>
      </c>
      <c r="CFA467">
        <v>0</v>
      </c>
      <c r="CFB467">
        <v>0</v>
      </c>
      <c r="CFC467">
        <v>0</v>
      </c>
      <c r="CFD467">
        <v>0</v>
      </c>
      <c r="CFE467">
        <v>0</v>
      </c>
      <c r="CFF467">
        <v>0</v>
      </c>
      <c r="CFG467">
        <v>0</v>
      </c>
      <c r="CFH467">
        <v>0</v>
      </c>
      <c r="CFI467">
        <v>0</v>
      </c>
      <c r="CFJ467">
        <v>0</v>
      </c>
      <c r="CFK467">
        <v>0</v>
      </c>
      <c r="CFL467">
        <v>0</v>
      </c>
      <c r="CFM467">
        <v>0</v>
      </c>
      <c r="CFN467">
        <v>0</v>
      </c>
      <c r="CFO467">
        <v>0</v>
      </c>
      <c r="CFP467">
        <v>0</v>
      </c>
      <c r="CFQ467">
        <v>0</v>
      </c>
      <c r="CFR467">
        <v>0</v>
      </c>
      <c r="CFS467">
        <v>0</v>
      </c>
      <c r="CFT467">
        <v>0</v>
      </c>
      <c r="CFU467">
        <v>0</v>
      </c>
      <c r="CFV467">
        <v>0</v>
      </c>
      <c r="CFW467">
        <v>0</v>
      </c>
      <c r="CFX467">
        <v>0</v>
      </c>
      <c r="CFY467">
        <v>0</v>
      </c>
      <c r="CFZ467">
        <v>0</v>
      </c>
      <c r="CGA467">
        <v>0</v>
      </c>
      <c r="CGB467">
        <v>0</v>
      </c>
      <c r="CGC467">
        <v>0</v>
      </c>
      <c r="CGD467">
        <v>0</v>
      </c>
      <c r="CGE467">
        <v>0</v>
      </c>
      <c r="CGF467">
        <v>0</v>
      </c>
      <c r="CGG467">
        <v>0</v>
      </c>
      <c r="CGH467">
        <v>0</v>
      </c>
      <c r="CGI467">
        <v>0</v>
      </c>
      <c r="CGJ467">
        <v>0</v>
      </c>
      <c r="CGK467">
        <v>0</v>
      </c>
      <c r="CGL467">
        <v>0</v>
      </c>
      <c r="CGM467">
        <v>0</v>
      </c>
      <c r="CGN467">
        <v>0</v>
      </c>
      <c r="CGO467">
        <v>0</v>
      </c>
      <c r="CGP467">
        <v>0</v>
      </c>
      <c r="CGQ467">
        <v>0</v>
      </c>
      <c r="CGR467">
        <v>0</v>
      </c>
      <c r="CGS467">
        <v>0</v>
      </c>
      <c r="CGT467">
        <v>0</v>
      </c>
      <c r="CGU467">
        <v>0</v>
      </c>
      <c r="CGV467">
        <v>0</v>
      </c>
      <c r="CGW467">
        <v>0</v>
      </c>
      <c r="CGX467">
        <v>0</v>
      </c>
      <c r="CGY467">
        <v>0</v>
      </c>
      <c r="CGZ467">
        <v>0</v>
      </c>
      <c r="CHA467">
        <v>0</v>
      </c>
      <c r="CHB467">
        <v>0</v>
      </c>
      <c r="CHC467">
        <v>0</v>
      </c>
      <c r="CHD467">
        <v>0</v>
      </c>
      <c r="CHE467">
        <v>0</v>
      </c>
      <c r="CHF467">
        <v>0</v>
      </c>
      <c r="CHG467">
        <v>0</v>
      </c>
      <c r="CHH467">
        <v>0</v>
      </c>
      <c r="CHI467">
        <v>0</v>
      </c>
      <c r="CHJ467">
        <v>0</v>
      </c>
      <c r="CHK467">
        <v>0</v>
      </c>
      <c r="CHL467">
        <v>0</v>
      </c>
      <c r="CHM467">
        <v>0</v>
      </c>
      <c r="CHN467">
        <v>0</v>
      </c>
      <c r="CHO467">
        <v>0</v>
      </c>
      <c r="CHP467">
        <v>0</v>
      </c>
      <c r="CHQ467">
        <v>0</v>
      </c>
      <c r="CHR467">
        <v>0</v>
      </c>
      <c r="CHS467">
        <v>0</v>
      </c>
      <c r="CHT467">
        <v>0</v>
      </c>
      <c r="CHU467">
        <v>0</v>
      </c>
      <c r="CHV467">
        <v>0</v>
      </c>
      <c r="CHW467">
        <v>0</v>
      </c>
      <c r="CHX467">
        <v>0</v>
      </c>
      <c r="CHY467">
        <v>0</v>
      </c>
      <c r="CHZ467">
        <v>0</v>
      </c>
      <c r="CIA467">
        <v>0</v>
      </c>
      <c r="CIB467">
        <v>0</v>
      </c>
      <c r="CIC467">
        <v>0</v>
      </c>
      <c r="CID467">
        <v>0</v>
      </c>
      <c r="CIE467">
        <v>0</v>
      </c>
      <c r="CIF467">
        <v>0</v>
      </c>
      <c r="CIG467">
        <v>0</v>
      </c>
      <c r="CIH467">
        <v>0</v>
      </c>
      <c r="CII467">
        <v>0</v>
      </c>
      <c r="CIJ467">
        <v>0</v>
      </c>
      <c r="CIK467">
        <v>0</v>
      </c>
      <c r="CIL467">
        <v>0</v>
      </c>
      <c r="CIM467">
        <v>0</v>
      </c>
      <c r="CIN467">
        <v>0</v>
      </c>
      <c r="CIO467">
        <v>0</v>
      </c>
      <c r="CIP467">
        <v>0</v>
      </c>
      <c r="CIQ467">
        <v>0</v>
      </c>
      <c r="CIR467">
        <v>0</v>
      </c>
      <c r="CIS467">
        <v>0</v>
      </c>
      <c r="CIT467">
        <v>0</v>
      </c>
      <c r="CIU467">
        <v>0</v>
      </c>
      <c r="CIV467">
        <v>0</v>
      </c>
      <c r="CIW467">
        <v>0</v>
      </c>
      <c r="CIX467">
        <v>0</v>
      </c>
      <c r="CIY467">
        <v>0</v>
      </c>
      <c r="CIZ467">
        <v>0</v>
      </c>
      <c r="CJA467">
        <v>0</v>
      </c>
      <c r="CJB467">
        <v>0</v>
      </c>
      <c r="CJC467">
        <v>0</v>
      </c>
      <c r="CJD467">
        <v>0</v>
      </c>
      <c r="CJE467">
        <v>0</v>
      </c>
      <c r="CJF467">
        <v>0</v>
      </c>
      <c r="CJG467">
        <v>0</v>
      </c>
      <c r="CJH467">
        <v>0</v>
      </c>
      <c r="CJI467">
        <v>0</v>
      </c>
      <c r="CJJ467">
        <v>0</v>
      </c>
      <c r="CJK467">
        <v>0</v>
      </c>
      <c r="CJL467">
        <v>0</v>
      </c>
      <c r="CJM467">
        <v>0</v>
      </c>
      <c r="CJN467">
        <v>0</v>
      </c>
      <c r="CJO467">
        <v>0</v>
      </c>
      <c r="CJP467">
        <v>0</v>
      </c>
      <c r="CJQ467">
        <v>0</v>
      </c>
      <c r="CJR467">
        <v>0</v>
      </c>
      <c r="CJS467">
        <v>0</v>
      </c>
      <c r="CJT467">
        <v>0</v>
      </c>
      <c r="CJU467">
        <v>0</v>
      </c>
      <c r="CJV467">
        <v>0</v>
      </c>
      <c r="CJW467">
        <v>0</v>
      </c>
      <c r="CJX467">
        <v>0</v>
      </c>
      <c r="CJY467">
        <v>0</v>
      </c>
      <c r="CJZ467">
        <v>0</v>
      </c>
      <c r="CKA467">
        <v>0</v>
      </c>
      <c r="CKB467">
        <v>0</v>
      </c>
      <c r="CKC467">
        <v>0</v>
      </c>
      <c r="CKD467">
        <v>0</v>
      </c>
      <c r="CKE467">
        <v>0</v>
      </c>
      <c r="CKF467">
        <v>0</v>
      </c>
      <c r="CKG467">
        <v>0</v>
      </c>
      <c r="CKH467">
        <v>0</v>
      </c>
      <c r="CKI467">
        <v>0</v>
      </c>
      <c r="CKJ467">
        <v>0</v>
      </c>
      <c r="CKK467">
        <v>0</v>
      </c>
      <c r="CKL467">
        <v>0</v>
      </c>
      <c r="CKM467">
        <v>0</v>
      </c>
      <c r="CKN467">
        <v>0</v>
      </c>
      <c r="CKO467">
        <v>0</v>
      </c>
      <c r="CKP467">
        <v>0</v>
      </c>
      <c r="CKQ467">
        <v>0</v>
      </c>
      <c r="CKR467">
        <v>0</v>
      </c>
      <c r="CKS467">
        <v>0</v>
      </c>
      <c r="CKT467">
        <v>0</v>
      </c>
      <c r="CKU467">
        <v>0</v>
      </c>
      <c r="CKV467">
        <v>0</v>
      </c>
      <c r="CKW467">
        <v>0</v>
      </c>
      <c r="CKX467">
        <v>0</v>
      </c>
      <c r="CKY467">
        <v>0</v>
      </c>
      <c r="CKZ467">
        <v>0</v>
      </c>
      <c r="CLA467">
        <v>0</v>
      </c>
      <c r="CLB467">
        <v>0</v>
      </c>
      <c r="CLC467">
        <v>0</v>
      </c>
      <c r="CLD467">
        <v>0</v>
      </c>
      <c r="CLE467">
        <v>0</v>
      </c>
      <c r="CLF467">
        <v>0</v>
      </c>
      <c r="CLG467">
        <v>0</v>
      </c>
      <c r="CLH467">
        <v>0</v>
      </c>
      <c r="CLI467">
        <v>0</v>
      </c>
      <c r="CLJ467">
        <v>0</v>
      </c>
      <c r="CLK467">
        <v>0</v>
      </c>
      <c r="CLL467">
        <v>0</v>
      </c>
      <c r="CLM467">
        <v>0</v>
      </c>
      <c r="CLN467">
        <v>0</v>
      </c>
      <c r="CLO467">
        <v>0</v>
      </c>
      <c r="CLP467">
        <v>0</v>
      </c>
      <c r="CLQ467">
        <v>0</v>
      </c>
      <c r="CLR467">
        <v>0</v>
      </c>
      <c r="CLS467">
        <v>0</v>
      </c>
      <c r="CLT467">
        <v>0</v>
      </c>
      <c r="CLU467">
        <v>0</v>
      </c>
      <c r="CLV467">
        <v>0</v>
      </c>
      <c r="CLW467">
        <v>0</v>
      </c>
      <c r="CLX467">
        <v>0</v>
      </c>
      <c r="CLY467">
        <v>0</v>
      </c>
      <c r="CLZ467">
        <v>0</v>
      </c>
      <c r="CMA467">
        <v>0</v>
      </c>
      <c r="CMB467">
        <v>0</v>
      </c>
      <c r="CMC467">
        <v>0</v>
      </c>
      <c r="CMD467">
        <v>0</v>
      </c>
      <c r="CME467">
        <v>0</v>
      </c>
      <c r="CMF467">
        <v>0</v>
      </c>
      <c r="CMG467">
        <v>0</v>
      </c>
      <c r="CMH467">
        <v>0</v>
      </c>
      <c r="CMI467">
        <v>0</v>
      </c>
      <c r="CMJ467">
        <v>0</v>
      </c>
      <c r="CMK467">
        <v>0</v>
      </c>
      <c r="CML467">
        <v>0</v>
      </c>
      <c r="CMM467">
        <v>0</v>
      </c>
      <c r="CMN467">
        <v>0</v>
      </c>
      <c r="CMO467">
        <v>0</v>
      </c>
      <c r="CMP467">
        <v>0</v>
      </c>
      <c r="CMQ467">
        <v>0</v>
      </c>
      <c r="CMR467">
        <v>0</v>
      </c>
      <c r="CMS467">
        <v>0</v>
      </c>
      <c r="CMT467">
        <v>0</v>
      </c>
      <c r="CMU467">
        <v>0</v>
      </c>
      <c r="CMV467">
        <v>0</v>
      </c>
      <c r="CMW467">
        <v>0</v>
      </c>
      <c r="CMX467">
        <v>0</v>
      </c>
      <c r="CMY467">
        <v>0</v>
      </c>
      <c r="CMZ467">
        <v>0</v>
      </c>
      <c r="CNA467">
        <v>0</v>
      </c>
      <c r="CNB467">
        <v>0</v>
      </c>
      <c r="CNC467">
        <v>0</v>
      </c>
      <c r="CND467">
        <v>0</v>
      </c>
      <c r="CNE467">
        <v>0</v>
      </c>
      <c r="CNF467">
        <v>0</v>
      </c>
      <c r="CNG467">
        <v>0</v>
      </c>
      <c r="CNH467">
        <v>0</v>
      </c>
      <c r="CNI467">
        <v>0</v>
      </c>
      <c r="CNJ467">
        <v>0</v>
      </c>
      <c r="CNK467">
        <v>0</v>
      </c>
      <c r="CNL467">
        <v>0</v>
      </c>
      <c r="CNM467">
        <v>0</v>
      </c>
      <c r="CNN467">
        <v>0</v>
      </c>
      <c r="CNO467">
        <v>0</v>
      </c>
      <c r="CNP467">
        <v>0</v>
      </c>
      <c r="CNQ467">
        <v>0</v>
      </c>
      <c r="CNR467">
        <v>0</v>
      </c>
      <c r="CNS467">
        <v>0</v>
      </c>
      <c r="CNT467">
        <v>0</v>
      </c>
      <c r="CNU467">
        <v>0</v>
      </c>
      <c r="CNV467">
        <v>0</v>
      </c>
      <c r="CNW467">
        <v>0</v>
      </c>
      <c r="CNX467">
        <v>0</v>
      </c>
      <c r="CNY467">
        <v>0</v>
      </c>
      <c r="CNZ467">
        <v>0</v>
      </c>
      <c r="COA467">
        <v>0</v>
      </c>
      <c r="COB467">
        <v>0</v>
      </c>
      <c r="COC467">
        <v>0</v>
      </c>
      <c r="COD467">
        <v>0</v>
      </c>
      <c r="COE467">
        <v>0</v>
      </c>
      <c r="COF467">
        <v>0</v>
      </c>
      <c r="COG467">
        <v>0</v>
      </c>
      <c r="COH467">
        <v>0</v>
      </c>
      <c r="COI467">
        <v>0</v>
      </c>
      <c r="COJ467">
        <v>0</v>
      </c>
      <c r="COK467">
        <v>0</v>
      </c>
      <c r="COL467">
        <v>0</v>
      </c>
      <c r="COM467">
        <v>1</v>
      </c>
      <c r="CON467">
        <v>1</v>
      </c>
      <c r="COO467">
        <v>1</v>
      </c>
      <c r="COP467">
        <v>1</v>
      </c>
      <c r="COQ467">
        <v>1</v>
      </c>
      <c r="COR467">
        <v>1</v>
      </c>
      <c r="COS467">
        <v>1</v>
      </c>
      <c r="COT467">
        <v>1</v>
      </c>
      <c r="COU467">
        <v>1</v>
      </c>
      <c r="COV467">
        <v>1</v>
      </c>
      <c r="COW467">
        <v>1</v>
      </c>
      <c r="COX467">
        <v>1</v>
      </c>
      <c r="COY467">
        <v>1</v>
      </c>
      <c r="COZ467">
        <v>1</v>
      </c>
      <c r="CPA467">
        <v>1</v>
      </c>
      <c r="CPB467">
        <v>1</v>
      </c>
      <c r="CPC467">
        <v>1</v>
      </c>
      <c r="CPD467">
        <v>1</v>
      </c>
      <c r="CPE467">
        <v>1</v>
      </c>
      <c r="CPF467">
        <v>1</v>
      </c>
      <c r="CPG467">
        <v>1</v>
      </c>
      <c r="CPH467">
        <v>1</v>
      </c>
      <c r="CPI467">
        <v>1</v>
      </c>
      <c r="CPJ467">
        <v>1</v>
      </c>
      <c r="CPK467">
        <v>1</v>
      </c>
      <c r="CPL467">
        <v>1</v>
      </c>
      <c r="CPM467">
        <v>1</v>
      </c>
      <c r="CPN467">
        <v>1</v>
      </c>
      <c r="CPO467">
        <v>1</v>
      </c>
      <c r="CPP467">
        <v>1</v>
      </c>
      <c r="CPQ467">
        <v>1</v>
      </c>
      <c r="CPR467">
        <v>1</v>
      </c>
      <c r="CPS467">
        <v>1</v>
      </c>
      <c r="CPT467">
        <v>1</v>
      </c>
      <c r="CPU467">
        <v>1</v>
      </c>
      <c r="CPV467">
        <v>1</v>
      </c>
      <c r="CPW467">
        <v>1</v>
      </c>
      <c r="CPX467">
        <v>1</v>
      </c>
      <c r="CPY467">
        <v>1</v>
      </c>
      <c r="CPZ467">
        <v>1</v>
      </c>
      <c r="CQA467">
        <v>1</v>
      </c>
      <c r="CQB467">
        <v>1</v>
      </c>
      <c r="CQC467">
        <v>1</v>
      </c>
      <c r="CQD467">
        <v>1</v>
      </c>
      <c r="CQE467">
        <v>1</v>
      </c>
      <c r="CQF467">
        <v>1</v>
      </c>
      <c r="CQG467">
        <v>1</v>
      </c>
      <c r="CQH467">
        <v>1</v>
      </c>
      <c r="CQI467">
        <v>1</v>
      </c>
      <c r="CQJ467">
        <v>1</v>
      </c>
      <c r="CQK467">
        <v>1</v>
      </c>
      <c r="CQL467">
        <v>1</v>
      </c>
      <c r="CQM467">
        <v>1</v>
      </c>
      <c r="CQN467">
        <v>1</v>
      </c>
      <c r="CQO467">
        <v>1</v>
      </c>
      <c r="CQP467">
        <v>1</v>
      </c>
      <c r="CQQ467">
        <v>1</v>
      </c>
      <c r="CQR467">
        <v>1</v>
      </c>
      <c r="CQS467">
        <v>1</v>
      </c>
      <c r="CQT467">
        <v>1</v>
      </c>
      <c r="CQU467">
        <v>1</v>
      </c>
      <c r="CQV467">
        <v>1</v>
      </c>
      <c r="CQW467">
        <v>1</v>
      </c>
      <c r="CQX467">
        <v>1</v>
      </c>
      <c r="CQY467">
        <v>1</v>
      </c>
      <c r="CQZ467">
        <v>1</v>
      </c>
      <c r="CRA467">
        <v>1</v>
      </c>
      <c r="CRB467">
        <v>1</v>
      </c>
      <c r="CRC467">
        <v>1</v>
      </c>
      <c r="CRD467">
        <v>1</v>
      </c>
      <c r="CRE467">
        <v>1</v>
      </c>
      <c r="CRF467">
        <v>1</v>
      </c>
      <c r="CRG467">
        <v>1</v>
      </c>
      <c r="CRH467">
        <v>1</v>
      </c>
      <c r="CRI467">
        <v>1</v>
      </c>
      <c r="CRJ467">
        <v>1</v>
      </c>
      <c r="CRK467">
        <v>1</v>
      </c>
      <c r="CRL467">
        <v>1</v>
      </c>
      <c r="CRM467">
        <v>1</v>
      </c>
      <c r="CRN467">
        <v>1</v>
      </c>
      <c r="CRO467">
        <v>1</v>
      </c>
      <c r="CRP467">
        <v>1</v>
      </c>
      <c r="CRQ467">
        <v>1</v>
      </c>
      <c r="CRR467">
        <v>1</v>
      </c>
      <c r="CRS467">
        <v>1</v>
      </c>
      <c r="CRT467">
        <v>1</v>
      </c>
      <c r="CRU467">
        <v>1</v>
      </c>
      <c r="CRV467">
        <v>1</v>
      </c>
      <c r="CRW467">
        <v>1</v>
      </c>
      <c r="CRX467">
        <v>1</v>
      </c>
      <c r="CRY467">
        <v>1</v>
      </c>
      <c r="CRZ467">
        <v>1</v>
      </c>
      <c r="CSA467">
        <v>1</v>
      </c>
      <c r="CSB467">
        <v>1</v>
      </c>
      <c r="CSC467">
        <v>1</v>
      </c>
      <c r="CSD467">
        <v>1</v>
      </c>
      <c r="CSE467">
        <v>1</v>
      </c>
      <c r="CSF467">
        <v>1</v>
      </c>
      <c r="CSG467">
        <v>1</v>
      </c>
      <c r="CSH467">
        <v>1</v>
      </c>
      <c r="CSI467">
        <v>1</v>
      </c>
      <c r="CSJ467">
        <v>1</v>
      </c>
      <c r="CSK467">
        <v>1</v>
      </c>
      <c r="CSL467">
        <v>1</v>
      </c>
      <c r="CSM467">
        <v>1</v>
      </c>
      <c r="CSN467">
        <v>1</v>
      </c>
      <c r="CSO467">
        <v>1</v>
      </c>
      <c r="CSP467">
        <v>1</v>
      </c>
      <c r="CSQ467">
        <v>1</v>
      </c>
      <c r="CSR467">
        <v>1</v>
      </c>
      <c r="CSS467">
        <v>1</v>
      </c>
      <c r="CST467">
        <v>1</v>
      </c>
      <c r="CSU467">
        <v>1</v>
      </c>
      <c r="CSV467">
        <v>1</v>
      </c>
      <c r="CSW467">
        <v>1</v>
      </c>
      <c r="CSX467">
        <v>1</v>
      </c>
      <c r="CSY467">
        <v>1</v>
      </c>
      <c r="CSZ467">
        <v>1</v>
      </c>
      <c r="CTA467">
        <v>1</v>
      </c>
      <c r="CTB467">
        <v>1</v>
      </c>
      <c r="CTC467">
        <v>1</v>
      </c>
      <c r="CTD467">
        <v>1</v>
      </c>
      <c r="CTE467">
        <v>1</v>
      </c>
      <c r="CTF467">
        <v>1</v>
      </c>
      <c r="CTG467">
        <v>1</v>
      </c>
      <c r="CTH467">
        <v>1</v>
      </c>
      <c r="CTI467">
        <v>1</v>
      </c>
      <c r="CTJ467">
        <v>1</v>
      </c>
      <c r="CTK467">
        <v>1</v>
      </c>
      <c r="CTL467">
        <v>1</v>
      </c>
      <c r="CTM467">
        <v>1</v>
      </c>
      <c r="CTN467">
        <v>1</v>
      </c>
      <c r="CTO467">
        <v>1</v>
      </c>
      <c r="CTP467">
        <v>1</v>
      </c>
      <c r="CTQ467">
        <v>1</v>
      </c>
      <c r="CTR467">
        <v>1</v>
      </c>
      <c r="CTS467">
        <v>1</v>
      </c>
      <c r="CTT467">
        <v>1</v>
      </c>
      <c r="CTU467">
        <v>1</v>
      </c>
      <c r="CTV467">
        <v>1</v>
      </c>
      <c r="CTW467">
        <v>1</v>
      </c>
      <c r="CTX467">
        <v>1</v>
      </c>
      <c r="CTY467">
        <v>1</v>
      </c>
      <c r="CTZ467">
        <v>1</v>
      </c>
      <c r="CUA467">
        <v>1</v>
      </c>
      <c r="CUB467">
        <v>1</v>
      </c>
      <c r="CUC467">
        <v>1</v>
      </c>
      <c r="CUD467">
        <v>1</v>
      </c>
      <c r="CUE467">
        <v>1</v>
      </c>
      <c r="CUF467">
        <v>1</v>
      </c>
      <c r="CUG467">
        <v>1</v>
      </c>
      <c r="CUH467">
        <v>1</v>
      </c>
      <c r="CUI467">
        <v>1</v>
      </c>
      <c r="CUJ467">
        <v>1</v>
      </c>
      <c r="CUK467">
        <v>1</v>
      </c>
      <c r="CUL467">
        <v>1</v>
      </c>
      <c r="CUM467">
        <v>1</v>
      </c>
      <c r="CUN467">
        <v>1</v>
      </c>
      <c r="CUO467">
        <v>1</v>
      </c>
      <c r="CUP467">
        <v>1</v>
      </c>
      <c r="CUQ467">
        <v>1</v>
      </c>
      <c r="CUR467">
        <v>1</v>
      </c>
      <c r="CUS467">
        <v>1</v>
      </c>
      <c r="CUT467">
        <v>1</v>
      </c>
      <c r="CUU467">
        <v>1</v>
      </c>
      <c r="CUV467">
        <v>1</v>
      </c>
      <c r="CUW467">
        <v>1</v>
      </c>
      <c r="CUX467">
        <v>1</v>
      </c>
      <c r="CUY467">
        <v>1</v>
      </c>
      <c r="CUZ467">
        <v>1</v>
      </c>
      <c r="CVA467">
        <v>1</v>
      </c>
      <c r="CVB467">
        <v>1</v>
      </c>
      <c r="CVC467">
        <v>1</v>
      </c>
      <c r="CVD467">
        <v>1</v>
      </c>
      <c r="CVE467">
        <v>1</v>
      </c>
      <c r="CVF467">
        <v>1</v>
      </c>
      <c r="CVG467">
        <v>1</v>
      </c>
      <c r="CVH467">
        <v>1</v>
      </c>
      <c r="CVI467">
        <v>1</v>
      </c>
      <c r="CVJ467">
        <v>1</v>
      </c>
      <c r="CVK467">
        <v>1</v>
      </c>
      <c r="CVL467">
        <v>1</v>
      </c>
      <c r="CVM467">
        <v>1</v>
      </c>
      <c r="CVN467">
        <v>1</v>
      </c>
      <c r="CVO467">
        <v>1</v>
      </c>
      <c r="CVP467">
        <v>1</v>
      </c>
      <c r="CVQ467">
        <v>1</v>
      </c>
      <c r="CVR467">
        <v>1</v>
      </c>
      <c r="CVS467">
        <v>1</v>
      </c>
      <c r="CVT467">
        <v>0</v>
      </c>
      <c r="CVU467">
        <v>0</v>
      </c>
      <c r="CVV467">
        <v>1</v>
      </c>
      <c r="CVW467">
        <v>1</v>
      </c>
      <c r="CVX467">
        <v>1</v>
      </c>
      <c r="CVY467">
        <v>1</v>
      </c>
      <c r="CVZ467">
        <v>1</v>
      </c>
      <c r="CWA467">
        <v>1</v>
      </c>
      <c r="CWB467">
        <v>1</v>
      </c>
      <c r="CWC467">
        <v>1</v>
      </c>
      <c r="CWD467">
        <v>1</v>
      </c>
      <c r="CWE467">
        <v>1</v>
      </c>
      <c r="CWF467">
        <v>1</v>
      </c>
      <c r="CWG467">
        <v>1</v>
      </c>
      <c r="CWH467">
        <v>1</v>
      </c>
      <c r="CWI467">
        <v>1</v>
      </c>
      <c r="CWJ467">
        <v>1</v>
      </c>
      <c r="CWK467">
        <v>1</v>
      </c>
      <c r="CWL467">
        <v>1</v>
      </c>
      <c r="CWM467">
        <v>1</v>
      </c>
      <c r="CWN467">
        <v>1</v>
      </c>
      <c r="CWO467">
        <v>1</v>
      </c>
      <c r="CWP467">
        <v>1</v>
      </c>
      <c r="CWQ467">
        <v>1</v>
      </c>
      <c r="CWR467">
        <v>1</v>
      </c>
      <c r="CWS467">
        <v>1</v>
      </c>
      <c r="CWT467">
        <v>1</v>
      </c>
      <c r="CWU467">
        <v>1</v>
      </c>
      <c r="CWV467">
        <v>1</v>
      </c>
      <c r="CWW467">
        <v>1</v>
      </c>
      <c r="CWX467">
        <v>1</v>
      </c>
      <c r="CWY467">
        <v>1</v>
      </c>
      <c r="CWZ467">
        <v>1</v>
      </c>
      <c r="CXA467">
        <v>1</v>
      </c>
      <c r="CXB467">
        <v>1</v>
      </c>
      <c r="CXC467">
        <v>1</v>
      </c>
      <c r="CXD467">
        <v>1</v>
      </c>
      <c r="CXE467">
        <v>1</v>
      </c>
      <c r="CXF467">
        <v>1</v>
      </c>
      <c r="CXG467">
        <v>1</v>
      </c>
      <c r="CXH467">
        <v>1</v>
      </c>
      <c r="CXI467">
        <v>1</v>
      </c>
      <c r="CXJ467">
        <v>1</v>
      </c>
      <c r="CXK467">
        <v>1</v>
      </c>
      <c r="CXL467">
        <v>1</v>
      </c>
      <c r="CXM467">
        <v>1</v>
      </c>
      <c r="CXN467">
        <v>1</v>
      </c>
      <c r="CXO467">
        <v>1</v>
      </c>
      <c r="CXP467">
        <v>1</v>
      </c>
      <c r="CXQ467">
        <v>1</v>
      </c>
      <c r="CXR467">
        <v>1</v>
      </c>
      <c r="CXS467">
        <v>1</v>
      </c>
      <c r="CXT467">
        <v>1</v>
      </c>
      <c r="CXU467">
        <v>1</v>
      </c>
      <c r="CXV467">
        <v>1</v>
      </c>
      <c r="CXW467">
        <v>1</v>
      </c>
      <c r="CXX467">
        <v>1</v>
      </c>
      <c r="CXY467">
        <v>1</v>
      </c>
      <c r="CXZ467">
        <v>1</v>
      </c>
      <c r="CYA467">
        <v>1</v>
      </c>
      <c r="CYB467">
        <v>1</v>
      </c>
      <c r="CYC467">
        <v>1</v>
      </c>
      <c r="CYD467">
        <v>1</v>
      </c>
      <c r="CYE467">
        <v>1</v>
      </c>
      <c r="CYF467">
        <v>1</v>
      </c>
      <c r="CYG467">
        <v>1</v>
      </c>
      <c r="CYH467">
        <v>1</v>
      </c>
      <c r="CYI467">
        <v>1</v>
      </c>
      <c r="CYJ467">
        <v>1</v>
      </c>
      <c r="CYK467">
        <v>1</v>
      </c>
      <c r="CYL467">
        <v>1</v>
      </c>
      <c r="CYM467">
        <v>1</v>
      </c>
      <c r="CYN467">
        <v>1</v>
      </c>
      <c r="CYO467">
        <v>1</v>
      </c>
      <c r="CYP467">
        <v>1</v>
      </c>
      <c r="CYQ467">
        <v>1</v>
      </c>
      <c r="CYR467">
        <v>1</v>
      </c>
      <c r="CYS467">
        <v>1</v>
      </c>
      <c r="CYT467">
        <v>1</v>
      </c>
      <c r="CYU467">
        <v>1</v>
      </c>
      <c r="CYV467">
        <v>0</v>
      </c>
      <c r="CYW467">
        <v>0</v>
      </c>
      <c r="CYX467">
        <v>0</v>
      </c>
      <c r="CYY467">
        <v>0</v>
      </c>
      <c r="CYZ467">
        <v>0</v>
      </c>
      <c r="CZA467">
        <v>0</v>
      </c>
      <c r="CZB467">
        <v>1</v>
      </c>
      <c r="CZC467">
        <v>0</v>
      </c>
      <c r="CZD467">
        <v>0</v>
      </c>
      <c r="CZE467">
        <v>0</v>
      </c>
      <c r="CZF467">
        <v>0</v>
      </c>
      <c r="CZG467">
        <v>0</v>
      </c>
      <c r="CZH467">
        <v>0</v>
      </c>
      <c r="CZI467">
        <v>0</v>
      </c>
      <c r="CZJ467">
        <v>0</v>
      </c>
      <c r="CZK467">
        <v>0</v>
      </c>
      <c r="CZL467">
        <v>0</v>
      </c>
      <c r="CZM467">
        <v>0</v>
      </c>
      <c r="CZN467">
        <v>0</v>
      </c>
      <c r="CZO467">
        <v>0</v>
      </c>
      <c r="CZP467">
        <v>0</v>
      </c>
      <c r="CZQ467">
        <v>0</v>
      </c>
      <c r="CZR467">
        <v>0</v>
      </c>
      <c r="CZS467">
        <v>0</v>
      </c>
      <c r="CZT467">
        <v>0</v>
      </c>
      <c r="CZU467">
        <v>0</v>
      </c>
      <c r="CZV467">
        <v>0</v>
      </c>
      <c r="CZW467">
        <v>0</v>
      </c>
      <c r="CZX467">
        <v>0</v>
      </c>
      <c r="CZY467">
        <v>0</v>
      </c>
      <c r="CZZ467">
        <v>0</v>
      </c>
      <c r="DAA467">
        <v>0</v>
      </c>
      <c r="DAB467">
        <v>0</v>
      </c>
      <c r="DAC467">
        <v>0</v>
      </c>
      <c r="DAD467">
        <v>0</v>
      </c>
      <c r="DAE467">
        <v>0</v>
      </c>
      <c r="DAF467">
        <v>0</v>
      </c>
      <c r="DAG467">
        <v>0</v>
      </c>
      <c r="DAH467">
        <v>0</v>
      </c>
      <c r="DAI467">
        <v>0</v>
      </c>
      <c r="DAJ467">
        <v>0</v>
      </c>
      <c r="DAK467">
        <v>0</v>
      </c>
      <c r="DAL467">
        <v>0</v>
      </c>
      <c r="DAM467">
        <v>0</v>
      </c>
      <c r="DAN467">
        <v>0</v>
      </c>
      <c r="DAO467">
        <v>0</v>
      </c>
      <c r="DAP467">
        <v>0</v>
      </c>
      <c r="DAQ467">
        <v>0</v>
      </c>
      <c r="DAR467">
        <v>0</v>
      </c>
      <c r="DAS467">
        <v>0</v>
      </c>
      <c r="DAT467">
        <v>1</v>
      </c>
      <c r="DAU467">
        <v>0</v>
      </c>
      <c r="DAV467">
        <v>0</v>
      </c>
      <c r="DAW467">
        <v>0</v>
      </c>
      <c r="DAX467">
        <v>0</v>
      </c>
      <c r="DAY467">
        <v>0</v>
      </c>
      <c r="DAZ467">
        <v>1</v>
      </c>
      <c r="DBA467">
        <v>1</v>
      </c>
      <c r="DBB467">
        <v>1</v>
      </c>
      <c r="DBC467">
        <v>1</v>
      </c>
      <c r="DBD467">
        <v>1</v>
      </c>
      <c r="DBE467">
        <v>1</v>
      </c>
      <c r="DBF467">
        <v>1</v>
      </c>
      <c r="DBG467">
        <v>1</v>
      </c>
      <c r="DBH467">
        <v>1</v>
      </c>
      <c r="DBI467">
        <v>1</v>
      </c>
      <c r="DBJ467">
        <v>1</v>
      </c>
      <c r="DBK467">
        <v>1</v>
      </c>
      <c r="DBL467">
        <v>1</v>
      </c>
      <c r="DBM467">
        <v>1</v>
      </c>
      <c r="DBN467">
        <v>1</v>
      </c>
      <c r="DBO467">
        <v>1</v>
      </c>
      <c r="DBP467">
        <v>1</v>
      </c>
      <c r="DBQ467">
        <v>1</v>
      </c>
      <c r="DBR467">
        <v>1</v>
      </c>
      <c r="DBS467">
        <v>1</v>
      </c>
      <c r="DBT467">
        <v>1</v>
      </c>
      <c r="DBU467">
        <v>1</v>
      </c>
      <c r="DBV467">
        <v>1</v>
      </c>
      <c r="DBW467">
        <v>1</v>
      </c>
      <c r="DBX467">
        <v>1</v>
      </c>
      <c r="DBY467">
        <v>1</v>
      </c>
      <c r="DBZ467">
        <v>1</v>
      </c>
      <c r="DCA467">
        <v>1</v>
      </c>
      <c r="DCB467">
        <v>1</v>
      </c>
      <c r="DCC467">
        <v>1</v>
      </c>
      <c r="DCD467">
        <v>1</v>
      </c>
      <c r="DCE467">
        <v>1</v>
      </c>
      <c r="DCF467">
        <v>1</v>
      </c>
      <c r="DCG467">
        <v>1</v>
      </c>
      <c r="DCH467">
        <v>1</v>
      </c>
      <c r="DCI467">
        <v>1</v>
      </c>
      <c r="DCJ467">
        <v>1</v>
      </c>
      <c r="DCK467">
        <v>1</v>
      </c>
      <c r="DCL467">
        <v>1</v>
      </c>
      <c r="DCM467">
        <v>1</v>
      </c>
      <c r="DCN467">
        <v>1</v>
      </c>
      <c r="DCO467">
        <v>1</v>
      </c>
      <c r="DCP467">
        <v>1</v>
      </c>
      <c r="DCQ467">
        <v>1</v>
      </c>
      <c r="DCR467">
        <v>1</v>
      </c>
      <c r="DCS467">
        <v>1</v>
      </c>
      <c r="DCT467">
        <v>1</v>
      </c>
      <c r="DCU467">
        <v>1</v>
      </c>
      <c r="DCV467">
        <v>1</v>
      </c>
      <c r="DCW467">
        <v>1</v>
      </c>
      <c r="DCX467">
        <v>1</v>
      </c>
      <c r="DCY467">
        <v>1</v>
      </c>
      <c r="DCZ467">
        <v>1</v>
      </c>
      <c r="DDA467">
        <v>1</v>
      </c>
      <c r="DDB467">
        <v>1</v>
      </c>
      <c r="DDC467">
        <v>1</v>
      </c>
      <c r="DDD467">
        <v>1</v>
      </c>
      <c r="DDE467">
        <v>1</v>
      </c>
      <c r="DDF467">
        <v>1</v>
      </c>
      <c r="DDG467">
        <v>1</v>
      </c>
      <c r="DDH467">
        <v>1</v>
      </c>
      <c r="DDI467">
        <v>1</v>
      </c>
      <c r="DDJ467">
        <v>1</v>
      </c>
      <c r="DDK467">
        <v>1</v>
      </c>
      <c r="DDL467">
        <v>1</v>
      </c>
      <c r="DDM467">
        <v>1</v>
      </c>
      <c r="DDN467">
        <v>1</v>
      </c>
      <c r="DDO467">
        <v>1</v>
      </c>
      <c r="DDP467">
        <v>1</v>
      </c>
      <c r="DDQ467">
        <v>1</v>
      </c>
      <c r="DDR467">
        <v>1</v>
      </c>
      <c r="DDS467">
        <v>1</v>
      </c>
      <c r="DDT467">
        <v>1</v>
      </c>
      <c r="DDU467">
        <v>1</v>
      </c>
      <c r="DDV467">
        <v>1</v>
      </c>
      <c r="DDW467">
        <v>1</v>
      </c>
      <c r="DDX467">
        <v>1</v>
      </c>
      <c r="DDY467">
        <v>1</v>
      </c>
      <c r="DDZ467">
        <v>1</v>
      </c>
      <c r="DEA467">
        <v>1</v>
      </c>
      <c r="DEB467">
        <v>1</v>
      </c>
      <c r="DEC467">
        <v>1</v>
      </c>
      <c r="DED467">
        <v>1</v>
      </c>
      <c r="DEE467">
        <v>1</v>
      </c>
      <c r="DEF467">
        <v>1</v>
      </c>
      <c r="DEG467">
        <v>1</v>
      </c>
      <c r="DEH467">
        <v>1</v>
      </c>
      <c r="DEI467">
        <v>1</v>
      </c>
      <c r="DEJ467">
        <v>1</v>
      </c>
      <c r="DEK467">
        <v>1</v>
      </c>
      <c r="DEL467">
        <v>1</v>
      </c>
      <c r="DEM467">
        <v>1</v>
      </c>
      <c r="DEN467">
        <v>1</v>
      </c>
      <c r="DEO467">
        <v>1</v>
      </c>
      <c r="DEP467">
        <v>1</v>
      </c>
      <c r="DEQ467">
        <v>1</v>
      </c>
      <c r="DER467">
        <v>1</v>
      </c>
      <c r="DES467">
        <v>1</v>
      </c>
      <c r="DET467">
        <v>1</v>
      </c>
      <c r="DEU467">
        <v>1</v>
      </c>
      <c r="DEV467">
        <v>1</v>
      </c>
      <c r="DEW467">
        <v>1</v>
      </c>
      <c r="DEX467">
        <v>1</v>
      </c>
      <c r="DEY467">
        <v>1</v>
      </c>
      <c r="DEZ467">
        <v>1</v>
      </c>
      <c r="DFA467">
        <v>1</v>
      </c>
      <c r="DFB467">
        <v>1</v>
      </c>
      <c r="DFC467">
        <v>1</v>
      </c>
      <c r="DFD467">
        <v>1</v>
      </c>
      <c r="DFE467">
        <v>1</v>
      </c>
      <c r="DFF467">
        <v>1</v>
      </c>
      <c r="DFG467">
        <v>1</v>
      </c>
      <c r="DFH467">
        <v>1</v>
      </c>
      <c r="DFI467">
        <v>1</v>
      </c>
      <c r="DFJ467">
        <v>1</v>
      </c>
      <c r="DFK467">
        <v>1</v>
      </c>
      <c r="DFL467">
        <v>1</v>
      </c>
      <c r="DFM467">
        <v>1</v>
      </c>
      <c r="DFN467">
        <v>1</v>
      </c>
      <c r="DFO467">
        <v>1</v>
      </c>
      <c r="DFP467">
        <v>1</v>
      </c>
      <c r="DFQ467">
        <v>1</v>
      </c>
      <c r="DFR467">
        <v>1</v>
      </c>
      <c r="DFS467">
        <v>1</v>
      </c>
      <c r="DFT467">
        <v>1</v>
      </c>
      <c r="DFU467">
        <v>1</v>
      </c>
      <c r="DFV467">
        <v>1</v>
      </c>
      <c r="DFW467">
        <v>1</v>
      </c>
      <c r="DFX467">
        <v>1</v>
      </c>
      <c r="DFY467">
        <v>1</v>
      </c>
      <c r="DFZ467">
        <v>1</v>
      </c>
      <c r="DGA467">
        <v>1</v>
      </c>
      <c r="DGB467">
        <v>1</v>
      </c>
      <c r="DGC467">
        <v>1</v>
      </c>
      <c r="DGD467">
        <v>1</v>
      </c>
      <c r="DGE467">
        <v>1</v>
      </c>
      <c r="DGF467">
        <v>1</v>
      </c>
      <c r="DGG467">
        <v>1</v>
      </c>
      <c r="DGH467">
        <v>1</v>
      </c>
      <c r="DGI467">
        <v>1</v>
      </c>
      <c r="DGJ467">
        <v>1</v>
      </c>
      <c r="DGK467">
        <v>1</v>
      </c>
      <c r="DGL467">
        <v>1</v>
      </c>
      <c r="DGM467">
        <v>1</v>
      </c>
      <c r="DGN467">
        <v>1</v>
      </c>
      <c r="DGO467">
        <v>1</v>
      </c>
      <c r="DGP467">
        <v>1</v>
      </c>
      <c r="DGQ467">
        <v>1</v>
      </c>
      <c r="DGR467">
        <v>1</v>
      </c>
      <c r="DGS467">
        <v>1</v>
      </c>
      <c r="DGT467">
        <v>1</v>
      </c>
      <c r="DGU467">
        <v>1</v>
      </c>
      <c r="DGV467">
        <v>1</v>
      </c>
      <c r="DGW467">
        <v>1</v>
      </c>
      <c r="DGX467">
        <v>1</v>
      </c>
      <c r="DGY467">
        <v>1</v>
      </c>
      <c r="DGZ467">
        <v>1</v>
      </c>
      <c r="DHA467">
        <v>1</v>
      </c>
      <c r="DHB467">
        <v>1</v>
      </c>
      <c r="DHC467">
        <v>1</v>
      </c>
      <c r="DHD467">
        <v>1</v>
      </c>
      <c r="DHE467">
        <v>1</v>
      </c>
      <c r="DHF467">
        <v>1</v>
      </c>
      <c r="DHG467">
        <v>1</v>
      </c>
      <c r="DHH467">
        <v>1</v>
      </c>
      <c r="DHI467">
        <v>1</v>
      </c>
      <c r="DHJ467">
        <v>1</v>
      </c>
      <c r="DHK467">
        <v>1</v>
      </c>
      <c r="DHL467">
        <v>1</v>
      </c>
      <c r="DHM467">
        <v>1</v>
      </c>
      <c r="DHN467">
        <v>1</v>
      </c>
      <c r="DHO467">
        <v>1</v>
      </c>
      <c r="DHP467">
        <v>1</v>
      </c>
      <c r="DHQ467">
        <v>1</v>
      </c>
      <c r="DHR467">
        <v>1</v>
      </c>
      <c r="DHS467">
        <v>1</v>
      </c>
      <c r="DHT467">
        <v>1</v>
      </c>
      <c r="DHU467">
        <v>1</v>
      </c>
      <c r="DHV467">
        <v>1</v>
      </c>
      <c r="DHW467">
        <v>1</v>
      </c>
      <c r="DHX467">
        <v>1</v>
      </c>
      <c r="DHY467">
        <v>1</v>
      </c>
      <c r="DHZ467">
        <v>1</v>
      </c>
      <c r="DIA467">
        <v>1</v>
      </c>
      <c r="DIB467">
        <v>1</v>
      </c>
      <c r="DIC467">
        <v>1</v>
      </c>
      <c r="DID467">
        <v>1</v>
      </c>
      <c r="DIE467">
        <v>1</v>
      </c>
      <c r="DIF467">
        <v>1</v>
      </c>
      <c r="DIG467">
        <v>1</v>
      </c>
      <c r="DIH467">
        <v>1</v>
      </c>
      <c r="DII467">
        <v>1</v>
      </c>
      <c r="DIJ467">
        <v>1</v>
      </c>
      <c r="DIK467">
        <v>1</v>
      </c>
      <c r="DIL467">
        <v>1</v>
      </c>
      <c r="DIM467">
        <v>1</v>
      </c>
      <c r="DIN467">
        <v>1</v>
      </c>
      <c r="DIO467">
        <v>1</v>
      </c>
      <c r="DIP467">
        <v>1</v>
      </c>
      <c r="DIQ467">
        <v>1</v>
      </c>
      <c r="DIR467">
        <v>1</v>
      </c>
      <c r="DIS467">
        <v>1</v>
      </c>
      <c r="DIT467">
        <v>1</v>
      </c>
      <c r="DIU467">
        <v>1</v>
      </c>
      <c r="DIV467">
        <v>1</v>
      </c>
      <c r="DIW467">
        <v>1</v>
      </c>
      <c r="DIX467">
        <v>1</v>
      </c>
      <c r="DIY467">
        <v>1</v>
      </c>
      <c r="DIZ467">
        <v>1</v>
      </c>
      <c r="DJA467">
        <v>1</v>
      </c>
      <c r="DJB467">
        <v>1</v>
      </c>
      <c r="DJC467">
        <v>1</v>
      </c>
      <c r="DJD467">
        <v>1</v>
      </c>
      <c r="DJE467">
        <v>1</v>
      </c>
      <c r="DJF467">
        <v>1</v>
      </c>
      <c r="DJG467">
        <v>1</v>
      </c>
      <c r="DJH467">
        <v>1</v>
      </c>
      <c r="DJI467">
        <v>1</v>
      </c>
      <c r="DJJ467">
        <v>1</v>
      </c>
      <c r="DJK467">
        <v>1</v>
      </c>
      <c r="DJL467">
        <v>1</v>
      </c>
      <c r="DJM467">
        <v>1</v>
      </c>
      <c r="DJN467">
        <v>1</v>
      </c>
      <c r="DJO467">
        <v>1</v>
      </c>
      <c r="DJP467">
        <v>1</v>
      </c>
      <c r="DJQ467">
        <v>1</v>
      </c>
      <c r="DJR467">
        <v>1</v>
      </c>
      <c r="DJS467">
        <v>1</v>
      </c>
      <c r="DJT467">
        <v>1</v>
      </c>
      <c r="DJU467">
        <v>1</v>
      </c>
      <c r="DJV467">
        <v>1</v>
      </c>
      <c r="DJW467">
        <v>1</v>
      </c>
      <c r="DJX467">
        <v>1</v>
      </c>
      <c r="DJY467">
        <v>1</v>
      </c>
      <c r="DJZ467">
        <v>1</v>
      </c>
      <c r="DKA467">
        <v>1</v>
      </c>
      <c r="DKB467">
        <v>1</v>
      </c>
      <c r="DKC467">
        <v>1</v>
      </c>
      <c r="DKD467">
        <v>1</v>
      </c>
      <c r="DKE467">
        <v>1</v>
      </c>
      <c r="DKF467">
        <v>1</v>
      </c>
      <c r="DKG467">
        <v>1</v>
      </c>
      <c r="DKH467">
        <v>1</v>
      </c>
      <c r="DKI467">
        <v>1</v>
      </c>
      <c r="DKJ467">
        <v>1</v>
      </c>
      <c r="DKK467">
        <v>1</v>
      </c>
      <c r="DKL467">
        <v>1</v>
      </c>
      <c r="DKM467">
        <v>1</v>
      </c>
      <c r="DKN467">
        <v>1</v>
      </c>
      <c r="DKO467">
        <v>1</v>
      </c>
      <c r="DKP467">
        <v>1</v>
      </c>
      <c r="DKQ467">
        <v>1</v>
      </c>
      <c r="DKR467">
        <v>1</v>
      </c>
      <c r="DKS467">
        <v>1</v>
      </c>
      <c r="DKT467">
        <v>1</v>
      </c>
      <c r="DKU467">
        <v>1</v>
      </c>
      <c r="DKV467">
        <v>1</v>
      </c>
      <c r="DKW467">
        <v>1</v>
      </c>
      <c r="DKX467">
        <v>1</v>
      </c>
      <c r="DKY467">
        <v>1</v>
      </c>
      <c r="DKZ467">
        <v>1</v>
      </c>
      <c r="DLA467">
        <v>1</v>
      </c>
      <c r="DLB467">
        <v>1</v>
      </c>
      <c r="DLC467">
        <v>1</v>
      </c>
      <c r="DLD467">
        <v>1</v>
      </c>
      <c r="DLE467">
        <v>1</v>
      </c>
      <c r="DLF467">
        <v>1</v>
      </c>
      <c r="DLG467">
        <v>1</v>
      </c>
      <c r="DLH467">
        <v>1</v>
      </c>
      <c r="DLI467">
        <v>1</v>
      </c>
      <c r="DLJ467">
        <v>1</v>
      </c>
      <c r="DLK467">
        <v>1</v>
      </c>
      <c r="DLL467">
        <v>1</v>
      </c>
      <c r="DLM467">
        <v>1</v>
      </c>
      <c r="DLN467">
        <v>1</v>
      </c>
      <c r="DLO467">
        <v>1</v>
      </c>
      <c r="DLP467">
        <v>1</v>
      </c>
      <c r="DLQ467">
        <v>1</v>
      </c>
      <c r="DLR467">
        <v>1</v>
      </c>
      <c r="DLS467">
        <v>1</v>
      </c>
      <c r="DLT467">
        <v>1</v>
      </c>
      <c r="DLU467">
        <v>1</v>
      </c>
      <c r="DLV467">
        <v>1</v>
      </c>
      <c r="DLW467">
        <v>1</v>
      </c>
      <c r="DLX467">
        <v>1</v>
      </c>
      <c r="DLY467">
        <v>1</v>
      </c>
      <c r="DLZ467">
        <v>1</v>
      </c>
      <c r="DMA467">
        <v>1</v>
      </c>
      <c r="DMB467">
        <v>1</v>
      </c>
      <c r="DMC467">
        <v>1</v>
      </c>
      <c r="DMD467">
        <v>1</v>
      </c>
      <c r="DME467">
        <v>1</v>
      </c>
      <c r="DMF467">
        <v>1</v>
      </c>
      <c r="DMG467">
        <v>1</v>
      </c>
      <c r="DMH467">
        <v>1</v>
      </c>
      <c r="DMI467">
        <v>1</v>
      </c>
      <c r="DMJ467">
        <v>1</v>
      </c>
      <c r="DMK467">
        <v>1</v>
      </c>
      <c r="DML467">
        <v>1</v>
      </c>
      <c r="DMM467">
        <v>1</v>
      </c>
      <c r="DMN467">
        <v>1</v>
      </c>
      <c r="DMO467">
        <v>1</v>
      </c>
      <c r="DMP467">
        <v>1</v>
      </c>
      <c r="DMQ467">
        <v>1</v>
      </c>
      <c r="DMR467">
        <v>1</v>
      </c>
      <c r="DMS467">
        <v>1</v>
      </c>
      <c r="DMT467">
        <v>1</v>
      </c>
      <c r="DMU467">
        <v>1</v>
      </c>
      <c r="DMV467">
        <v>1</v>
      </c>
      <c r="DMW467">
        <v>1</v>
      </c>
      <c r="DMX467">
        <v>1</v>
      </c>
      <c r="DMY467">
        <v>1</v>
      </c>
      <c r="DMZ467">
        <v>1</v>
      </c>
      <c r="DNA467">
        <v>1</v>
      </c>
      <c r="DNB467">
        <v>1</v>
      </c>
      <c r="DNC467">
        <v>1</v>
      </c>
      <c r="DND467">
        <v>1</v>
      </c>
      <c r="DNE467">
        <v>1</v>
      </c>
      <c r="DNF467">
        <v>1</v>
      </c>
      <c r="DNG467">
        <v>1</v>
      </c>
      <c r="DNH467">
        <v>1</v>
      </c>
      <c r="DNI467">
        <v>1</v>
      </c>
      <c r="DNJ467">
        <v>1</v>
      </c>
      <c r="DNK467">
        <v>1</v>
      </c>
      <c r="DNL467">
        <v>1</v>
      </c>
      <c r="DNM467">
        <v>1</v>
      </c>
      <c r="DNN467">
        <v>1</v>
      </c>
      <c r="DNO467">
        <v>1</v>
      </c>
      <c r="DNP467">
        <v>1</v>
      </c>
      <c r="DNQ467">
        <v>1</v>
      </c>
      <c r="DNR467">
        <v>1</v>
      </c>
      <c r="DNS467">
        <v>1</v>
      </c>
      <c r="DNT467">
        <v>1</v>
      </c>
      <c r="DNU467">
        <v>1</v>
      </c>
      <c r="DNV467">
        <v>1</v>
      </c>
      <c r="DNW467">
        <v>1</v>
      </c>
      <c r="DNX467">
        <v>1</v>
      </c>
      <c r="DNY467">
        <v>1</v>
      </c>
      <c r="DNZ467">
        <v>1</v>
      </c>
      <c r="DOA467">
        <v>1</v>
      </c>
      <c r="DOB467">
        <v>1</v>
      </c>
      <c r="DOC467">
        <v>1</v>
      </c>
      <c r="DOD467">
        <v>1</v>
      </c>
      <c r="DOE467">
        <v>1</v>
      </c>
      <c r="DOF467">
        <v>1</v>
      </c>
      <c r="DOG467">
        <v>1</v>
      </c>
      <c r="DOH467">
        <v>1</v>
      </c>
      <c r="DOI467">
        <v>1</v>
      </c>
      <c r="DOJ467">
        <v>1</v>
      </c>
      <c r="DOK467">
        <v>1</v>
      </c>
      <c r="DOL467">
        <v>1</v>
      </c>
      <c r="DOM467">
        <v>1</v>
      </c>
      <c r="DON467">
        <v>1</v>
      </c>
      <c r="DOO467">
        <v>1</v>
      </c>
      <c r="DOP467">
        <v>1</v>
      </c>
      <c r="DOQ467">
        <v>1</v>
      </c>
      <c r="DOR467">
        <v>1</v>
      </c>
      <c r="DOS467">
        <v>1</v>
      </c>
      <c r="DOT467">
        <v>1</v>
      </c>
      <c r="DOU467">
        <v>1</v>
      </c>
      <c r="DOV467">
        <v>1</v>
      </c>
      <c r="DOW467">
        <v>1</v>
      </c>
      <c r="DOX467">
        <v>1</v>
      </c>
      <c r="DOY467">
        <v>1</v>
      </c>
      <c r="DOZ467">
        <v>1</v>
      </c>
      <c r="DPA467">
        <v>1</v>
      </c>
      <c r="DPB467">
        <v>1</v>
      </c>
      <c r="DPC467">
        <v>1</v>
      </c>
      <c r="DPD467">
        <v>1</v>
      </c>
      <c r="DPE467">
        <v>1</v>
      </c>
      <c r="DPF467">
        <v>1</v>
      </c>
      <c r="DPG467">
        <v>1</v>
      </c>
      <c r="DPH467">
        <v>1</v>
      </c>
      <c r="DPI467">
        <v>1</v>
      </c>
      <c r="DPJ467">
        <v>1</v>
      </c>
      <c r="DPK467">
        <v>1</v>
      </c>
      <c r="DPL467">
        <v>1</v>
      </c>
      <c r="DPM467">
        <v>1</v>
      </c>
      <c r="DPN467">
        <v>1</v>
      </c>
      <c r="DPO467">
        <v>1</v>
      </c>
      <c r="DPP467">
        <v>1</v>
      </c>
      <c r="DPQ467">
        <v>1</v>
      </c>
      <c r="DPR467">
        <v>1</v>
      </c>
      <c r="DPS467">
        <v>1</v>
      </c>
      <c r="DPT467">
        <v>1</v>
      </c>
      <c r="DPU467">
        <v>1</v>
      </c>
      <c r="DPV467">
        <v>1</v>
      </c>
      <c r="DPW467">
        <v>1</v>
      </c>
      <c r="DPX467">
        <v>1</v>
      </c>
      <c r="DPY467">
        <v>1</v>
      </c>
      <c r="DPZ467">
        <v>1</v>
      </c>
      <c r="DQA467">
        <v>1</v>
      </c>
      <c r="DQB467">
        <v>1</v>
      </c>
      <c r="DQC467">
        <v>1</v>
      </c>
      <c r="DQD467">
        <v>1</v>
      </c>
      <c r="DQE467">
        <v>1</v>
      </c>
      <c r="DQF467">
        <v>1</v>
      </c>
      <c r="DQG467">
        <v>1</v>
      </c>
      <c r="DQH467">
        <v>1</v>
      </c>
      <c r="DQI467">
        <v>1</v>
      </c>
      <c r="DQJ467">
        <v>1</v>
      </c>
      <c r="DQK467">
        <v>1</v>
      </c>
      <c r="DQL467">
        <v>1</v>
      </c>
      <c r="DQM467">
        <v>1</v>
      </c>
      <c r="DQN467">
        <v>1</v>
      </c>
      <c r="DQO467">
        <v>1</v>
      </c>
      <c r="DQP467">
        <v>1</v>
      </c>
      <c r="DQQ467">
        <v>1</v>
      </c>
      <c r="DQR467">
        <v>1</v>
      </c>
      <c r="DQS467">
        <v>1</v>
      </c>
      <c r="DQT467">
        <v>1</v>
      </c>
      <c r="DQU467">
        <v>1</v>
      </c>
      <c r="DQV467">
        <v>1</v>
      </c>
      <c r="DQW467">
        <v>1</v>
      </c>
      <c r="DQX467">
        <v>1</v>
      </c>
      <c r="DQY467">
        <v>1</v>
      </c>
      <c r="DQZ467">
        <v>1</v>
      </c>
      <c r="DRA467">
        <v>1</v>
      </c>
      <c r="DRB467">
        <v>1</v>
      </c>
      <c r="DRC467">
        <v>1</v>
      </c>
      <c r="DRD467">
        <v>1</v>
      </c>
      <c r="DRE467">
        <v>1</v>
      </c>
      <c r="DRF467">
        <v>1</v>
      </c>
      <c r="DRG467">
        <v>1</v>
      </c>
      <c r="DRH467">
        <v>1</v>
      </c>
      <c r="DRI467">
        <v>1</v>
      </c>
      <c r="DRJ467">
        <v>1</v>
      </c>
      <c r="DRK467">
        <v>1</v>
      </c>
      <c r="DRL467">
        <v>1</v>
      </c>
      <c r="DRM467">
        <v>1</v>
      </c>
      <c r="DRN467">
        <v>1</v>
      </c>
      <c r="DRO467">
        <v>1</v>
      </c>
      <c r="DRP467">
        <v>1</v>
      </c>
      <c r="DRQ467">
        <v>1</v>
      </c>
      <c r="DRR467">
        <v>1</v>
      </c>
      <c r="DRS467">
        <v>1</v>
      </c>
      <c r="DRT467">
        <v>1</v>
      </c>
      <c r="DRU467">
        <v>1</v>
      </c>
      <c r="DRV467">
        <v>1</v>
      </c>
      <c r="DRW467">
        <v>1</v>
      </c>
      <c r="DRX467">
        <v>1</v>
      </c>
      <c r="DRY467">
        <v>1</v>
      </c>
      <c r="DRZ467">
        <v>1</v>
      </c>
      <c r="DSA467">
        <v>1</v>
      </c>
      <c r="DSB467">
        <v>1</v>
      </c>
      <c r="DSC467">
        <v>1</v>
      </c>
      <c r="DSD467">
        <v>1</v>
      </c>
      <c r="DSE467">
        <v>1</v>
      </c>
      <c r="DSF467">
        <v>1</v>
      </c>
      <c r="DSG467">
        <v>1</v>
      </c>
      <c r="DSH467">
        <v>1</v>
      </c>
      <c r="DSI467">
        <v>1</v>
      </c>
      <c r="DSJ467">
        <v>1</v>
      </c>
      <c r="DSK467">
        <v>1</v>
      </c>
      <c r="DSL467">
        <v>1</v>
      </c>
      <c r="DSM467">
        <v>1</v>
      </c>
      <c r="DSN467">
        <v>1</v>
      </c>
      <c r="DSO467">
        <v>1</v>
      </c>
      <c r="DSP467">
        <v>1</v>
      </c>
      <c r="DSQ467">
        <v>1</v>
      </c>
      <c r="DSR467">
        <v>1</v>
      </c>
      <c r="DSS467">
        <v>1</v>
      </c>
      <c r="DST467">
        <v>1</v>
      </c>
      <c r="DSU467">
        <v>1</v>
      </c>
      <c r="DSV467">
        <v>1</v>
      </c>
      <c r="DSW467">
        <v>1</v>
      </c>
      <c r="DSX467">
        <v>1</v>
      </c>
      <c r="DSY467">
        <v>1</v>
      </c>
      <c r="DSZ467">
        <v>1</v>
      </c>
      <c r="DTA467">
        <v>1</v>
      </c>
      <c r="DTB467">
        <v>1</v>
      </c>
      <c r="DTC467">
        <v>1</v>
      </c>
      <c r="DTD467">
        <v>1</v>
      </c>
      <c r="DTE467">
        <v>1</v>
      </c>
      <c r="DTF467">
        <v>1</v>
      </c>
      <c r="DTG467">
        <v>1</v>
      </c>
      <c r="DTH467">
        <v>1</v>
      </c>
      <c r="DTI467">
        <v>1</v>
      </c>
      <c r="DTJ467">
        <v>1</v>
      </c>
      <c r="DTK467">
        <v>1</v>
      </c>
      <c r="DTL467">
        <v>1</v>
      </c>
      <c r="DTM467">
        <v>1</v>
      </c>
      <c r="DTN467">
        <v>1</v>
      </c>
      <c r="DTO467">
        <v>1</v>
      </c>
      <c r="DTP467">
        <v>1</v>
      </c>
      <c r="DTQ467">
        <v>1</v>
      </c>
      <c r="DTR467">
        <v>1</v>
      </c>
      <c r="DTS467">
        <v>1</v>
      </c>
      <c r="DTT467">
        <v>1</v>
      </c>
      <c r="DTU467">
        <v>1</v>
      </c>
      <c r="DTV467">
        <v>1</v>
      </c>
      <c r="DTW467">
        <v>1</v>
      </c>
      <c r="DTX467">
        <v>1</v>
      </c>
      <c r="DTY467">
        <v>1</v>
      </c>
      <c r="DTZ467">
        <v>1</v>
      </c>
      <c r="DUA467">
        <v>1</v>
      </c>
      <c r="DUB467">
        <v>1</v>
      </c>
      <c r="DUC467">
        <v>1</v>
      </c>
      <c r="DUD467">
        <v>1</v>
      </c>
      <c r="DUE467">
        <v>1</v>
      </c>
      <c r="DUF467">
        <v>1</v>
      </c>
      <c r="DUG467">
        <v>1</v>
      </c>
      <c r="DUH467">
        <v>1</v>
      </c>
      <c r="DUI467">
        <v>1</v>
      </c>
      <c r="DUJ467">
        <v>1</v>
      </c>
      <c r="DUK467">
        <v>1</v>
      </c>
      <c r="DUL467">
        <v>1</v>
      </c>
      <c r="DUM467">
        <v>1</v>
      </c>
      <c r="DUN467">
        <v>1</v>
      </c>
      <c r="DUO467">
        <v>1</v>
      </c>
      <c r="DUP467">
        <v>1</v>
      </c>
      <c r="DUQ467">
        <v>1</v>
      </c>
      <c r="DUR467">
        <v>1</v>
      </c>
      <c r="DUS467">
        <v>1</v>
      </c>
      <c r="DUT467">
        <v>1</v>
      </c>
      <c r="DUU467">
        <v>1</v>
      </c>
      <c r="DUV467">
        <v>1</v>
      </c>
      <c r="DUW467">
        <v>1</v>
      </c>
      <c r="DUX467">
        <v>1</v>
      </c>
      <c r="DUY467">
        <v>1</v>
      </c>
      <c r="DUZ467">
        <v>1</v>
      </c>
      <c r="DVA467">
        <v>1</v>
      </c>
      <c r="DVB467">
        <v>1</v>
      </c>
      <c r="DVC467">
        <v>1</v>
      </c>
      <c r="DVD467">
        <v>1</v>
      </c>
      <c r="DVE467">
        <v>1</v>
      </c>
      <c r="DVF467">
        <v>1</v>
      </c>
      <c r="DVG467">
        <v>1</v>
      </c>
      <c r="DVH467">
        <v>1</v>
      </c>
      <c r="DVI467">
        <v>1</v>
      </c>
      <c r="DVJ467">
        <v>1</v>
      </c>
      <c r="DVK467">
        <v>1</v>
      </c>
      <c r="DVL467">
        <v>1</v>
      </c>
      <c r="DVM467">
        <v>1</v>
      </c>
      <c r="DVN467">
        <v>1</v>
      </c>
      <c r="DVO467">
        <v>1</v>
      </c>
      <c r="DVP467">
        <v>1</v>
      </c>
      <c r="DVQ467">
        <v>1</v>
      </c>
      <c r="DVR467">
        <v>1</v>
      </c>
      <c r="DVS467">
        <v>1</v>
      </c>
      <c r="DVT467">
        <v>1</v>
      </c>
      <c r="DVU467">
        <v>1</v>
      </c>
      <c r="DVV467">
        <v>1</v>
      </c>
      <c r="DVW467">
        <v>1</v>
      </c>
      <c r="DVX467">
        <v>1</v>
      </c>
      <c r="DVY467">
        <v>1</v>
      </c>
      <c r="DVZ467">
        <v>1</v>
      </c>
      <c r="DWA467">
        <v>1</v>
      </c>
      <c r="DWB467">
        <v>1</v>
      </c>
      <c r="DWC467">
        <v>1</v>
      </c>
      <c r="DWD467">
        <v>1</v>
      </c>
      <c r="DWE467">
        <v>1</v>
      </c>
      <c r="DWF467">
        <v>1</v>
      </c>
      <c r="DWG467">
        <v>1</v>
      </c>
      <c r="DWH467">
        <v>1</v>
      </c>
      <c r="DWI467">
        <v>1</v>
      </c>
      <c r="DWJ467">
        <v>1</v>
      </c>
      <c r="DWK467">
        <v>1</v>
      </c>
      <c r="DWL467">
        <v>1</v>
      </c>
      <c r="DWM467">
        <v>1</v>
      </c>
      <c r="DWN467">
        <v>1</v>
      </c>
      <c r="DWO467">
        <v>1</v>
      </c>
      <c r="DWP467">
        <v>1</v>
      </c>
      <c r="DWQ467">
        <v>1</v>
      </c>
      <c r="DWR467">
        <v>1</v>
      </c>
      <c r="DWS467">
        <v>1</v>
      </c>
      <c r="DWT467">
        <v>1</v>
      </c>
      <c r="DWU467">
        <v>1</v>
      </c>
      <c r="DWV467">
        <v>1</v>
      </c>
      <c r="DWW467">
        <v>1</v>
      </c>
      <c r="DWX467">
        <v>1</v>
      </c>
      <c r="DWY467">
        <v>1</v>
      </c>
      <c r="DWZ467">
        <v>1</v>
      </c>
      <c r="DXA467">
        <v>1</v>
      </c>
      <c r="DXB467">
        <v>1</v>
      </c>
      <c r="DXC467">
        <v>1</v>
      </c>
      <c r="DXD467">
        <v>1</v>
      </c>
      <c r="DXE467">
        <v>1</v>
      </c>
      <c r="DXF467">
        <v>1</v>
      </c>
      <c r="DXG467">
        <v>1</v>
      </c>
      <c r="DXH467">
        <v>1</v>
      </c>
      <c r="DXI467">
        <v>1</v>
      </c>
      <c r="DXJ467">
        <v>1</v>
      </c>
      <c r="DXK467">
        <v>1</v>
      </c>
      <c r="DXL467">
        <v>1</v>
      </c>
      <c r="DXM467">
        <v>1</v>
      </c>
      <c r="DXN467">
        <v>1</v>
      </c>
      <c r="DXO467">
        <v>1</v>
      </c>
      <c r="DXP467">
        <v>1</v>
      </c>
      <c r="DXQ467">
        <v>1</v>
      </c>
      <c r="DXR467">
        <v>1</v>
      </c>
      <c r="DXS467">
        <v>1</v>
      </c>
      <c r="DXT467">
        <v>1</v>
      </c>
      <c r="DXU467">
        <v>1</v>
      </c>
      <c r="DXV467">
        <v>1</v>
      </c>
      <c r="DXW467">
        <v>1</v>
      </c>
      <c r="DXX467">
        <v>1</v>
      </c>
      <c r="DXY467">
        <v>1</v>
      </c>
      <c r="DXZ467">
        <v>0</v>
      </c>
      <c r="DYA467">
        <v>0</v>
      </c>
      <c r="DYB467">
        <v>0</v>
      </c>
      <c r="DYC467">
        <v>0</v>
      </c>
      <c r="DYD467">
        <v>0</v>
      </c>
      <c r="DYE467">
        <v>0</v>
      </c>
      <c r="DYF467">
        <v>0</v>
      </c>
      <c r="DYG467">
        <v>0</v>
      </c>
      <c r="DYH467">
        <v>0</v>
      </c>
      <c r="DYI467">
        <v>0</v>
      </c>
      <c r="DYJ467">
        <v>0</v>
      </c>
      <c r="DYK467">
        <v>0</v>
      </c>
      <c r="DYL467">
        <v>0</v>
      </c>
      <c r="DYM467">
        <v>0</v>
      </c>
      <c r="DYN467">
        <v>0</v>
      </c>
      <c r="DYO467">
        <v>0</v>
      </c>
      <c r="DYP467">
        <v>0</v>
      </c>
      <c r="DYQ467">
        <v>0</v>
      </c>
      <c r="DYR467">
        <v>0</v>
      </c>
      <c r="DYS467">
        <v>0</v>
      </c>
      <c r="DYT467">
        <v>0</v>
      </c>
      <c r="DYU467">
        <v>0</v>
      </c>
      <c r="DYV467">
        <v>0</v>
      </c>
      <c r="DYW467">
        <v>0</v>
      </c>
      <c r="DYX467">
        <v>0</v>
      </c>
      <c r="DYY467">
        <v>0</v>
      </c>
      <c r="DYZ467">
        <v>0</v>
      </c>
      <c r="DZA467">
        <v>0</v>
      </c>
      <c r="DZB467">
        <v>0</v>
      </c>
      <c r="DZC467">
        <v>0</v>
      </c>
      <c r="DZD467">
        <v>0</v>
      </c>
      <c r="DZE467">
        <v>0</v>
      </c>
      <c r="DZF467">
        <v>0</v>
      </c>
      <c r="DZG467">
        <v>0</v>
      </c>
      <c r="DZH467">
        <v>0</v>
      </c>
      <c r="DZI467">
        <v>0</v>
      </c>
      <c r="DZJ467">
        <v>0</v>
      </c>
      <c r="DZK467">
        <v>0</v>
      </c>
      <c r="DZL467">
        <v>0</v>
      </c>
      <c r="DZM467">
        <v>0</v>
      </c>
      <c r="DZN467">
        <v>0</v>
      </c>
      <c r="DZO467">
        <v>0</v>
      </c>
      <c r="DZP467">
        <v>0</v>
      </c>
      <c r="DZQ467">
        <v>0</v>
      </c>
      <c r="DZR467">
        <v>0</v>
      </c>
      <c r="DZS467">
        <v>0</v>
      </c>
      <c r="DZT467">
        <v>0</v>
      </c>
      <c r="DZU467">
        <v>0</v>
      </c>
      <c r="DZV467">
        <v>0</v>
      </c>
      <c r="DZW467">
        <v>0</v>
      </c>
      <c r="DZX467">
        <v>0</v>
      </c>
      <c r="DZY467">
        <v>0</v>
      </c>
      <c r="DZZ467">
        <v>0</v>
      </c>
      <c r="EAA467">
        <v>0</v>
      </c>
      <c r="EAB467">
        <v>0</v>
      </c>
      <c r="EAC467">
        <v>0</v>
      </c>
      <c r="EAD467">
        <v>0</v>
      </c>
      <c r="EAE467">
        <v>0</v>
      </c>
      <c r="EAF467">
        <v>0</v>
      </c>
      <c r="EAG467">
        <v>0</v>
      </c>
      <c r="EAH467">
        <v>0</v>
      </c>
      <c r="EAI467">
        <v>0</v>
      </c>
      <c r="EAJ467">
        <v>0</v>
      </c>
      <c r="EAK467">
        <v>0</v>
      </c>
      <c r="EAL467">
        <v>0</v>
      </c>
      <c r="EAM467">
        <v>0</v>
      </c>
      <c r="EAN467">
        <v>0</v>
      </c>
      <c r="EAO467">
        <v>0</v>
      </c>
      <c r="EAP467">
        <v>0</v>
      </c>
      <c r="EAQ467">
        <v>0</v>
      </c>
      <c r="EAR467">
        <v>0</v>
      </c>
      <c r="EAS467">
        <v>0</v>
      </c>
      <c r="EAT467">
        <v>0</v>
      </c>
      <c r="EAU467">
        <v>0</v>
      </c>
      <c r="EAV467">
        <v>0</v>
      </c>
      <c r="EAW467">
        <v>0</v>
      </c>
      <c r="EAX467">
        <v>0</v>
      </c>
      <c r="EAY467">
        <v>0</v>
      </c>
      <c r="EAZ467">
        <v>0</v>
      </c>
      <c r="EBA467">
        <v>0</v>
      </c>
      <c r="EBB467">
        <v>0</v>
      </c>
      <c r="EBC467">
        <v>0</v>
      </c>
      <c r="EBD467">
        <v>0</v>
      </c>
      <c r="EBE467">
        <v>0</v>
      </c>
      <c r="EBF467">
        <v>0</v>
      </c>
      <c r="EBG467">
        <v>0</v>
      </c>
      <c r="EBH467">
        <v>0</v>
      </c>
      <c r="EBI467">
        <v>0</v>
      </c>
      <c r="EBJ467">
        <v>0</v>
      </c>
      <c r="EBK467">
        <v>0</v>
      </c>
      <c r="EBL467">
        <v>0</v>
      </c>
      <c r="EBM467">
        <v>0</v>
      </c>
      <c r="EBN467">
        <v>0</v>
      </c>
      <c r="EBO467">
        <v>0</v>
      </c>
      <c r="EBP467">
        <v>0</v>
      </c>
      <c r="EBQ467">
        <v>0</v>
      </c>
      <c r="EBR467">
        <v>0</v>
      </c>
      <c r="EBS467">
        <v>0</v>
      </c>
      <c r="EBT467">
        <v>0</v>
      </c>
      <c r="EBU467">
        <v>0</v>
      </c>
      <c r="EBV467">
        <v>0</v>
      </c>
      <c r="EBW467">
        <v>0</v>
      </c>
      <c r="EBX467">
        <v>0</v>
      </c>
      <c r="EBY467">
        <v>0</v>
      </c>
      <c r="EBZ467">
        <v>0</v>
      </c>
      <c r="ECA467">
        <v>0</v>
      </c>
      <c r="ECB467">
        <v>0</v>
      </c>
      <c r="ECC467">
        <v>0</v>
      </c>
      <c r="ECD467">
        <v>0</v>
      </c>
      <c r="ECE467">
        <v>0</v>
      </c>
      <c r="ECF467">
        <v>0</v>
      </c>
      <c r="ECG467">
        <v>0</v>
      </c>
      <c r="ECH467">
        <v>0</v>
      </c>
      <c r="ECI467">
        <v>0</v>
      </c>
      <c r="ECJ467">
        <v>0</v>
      </c>
      <c r="ECK467">
        <v>0</v>
      </c>
      <c r="ECL467">
        <v>0</v>
      </c>
      <c r="ECM467">
        <v>0</v>
      </c>
      <c r="ECN467">
        <v>0</v>
      </c>
      <c r="ECO467">
        <v>0</v>
      </c>
      <c r="ECP467">
        <v>0</v>
      </c>
      <c r="ECQ467">
        <v>0</v>
      </c>
      <c r="ECR467">
        <v>0</v>
      </c>
      <c r="ECS467">
        <v>0</v>
      </c>
      <c r="ECT467">
        <v>0</v>
      </c>
      <c r="ECU467">
        <v>0</v>
      </c>
      <c r="ECV467">
        <v>0</v>
      </c>
      <c r="ECW467">
        <v>0</v>
      </c>
      <c r="ECX467">
        <v>0</v>
      </c>
      <c r="ECY467">
        <v>0</v>
      </c>
      <c r="ECZ467">
        <v>0</v>
      </c>
      <c r="EDA467">
        <v>0</v>
      </c>
      <c r="EDB467">
        <v>0</v>
      </c>
      <c r="EDC467">
        <v>0</v>
      </c>
      <c r="EDD467">
        <v>0</v>
      </c>
      <c r="EDE467">
        <v>0</v>
      </c>
      <c r="EDF467">
        <v>0</v>
      </c>
      <c r="EDG467">
        <v>0</v>
      </c>
      <c r="EDH467">
        <v>0</v>
      </c>
      <c r="EDI467">
        <v>0</v>
      </c>
      <c r="EDJ467">
        <v>0</v>
      </c>
      <c r="EDK467">
        <v>0</v>
      </c>
      <c r="EDL467">
        <v>0</v>
      </c>
      <c r="EDM467">
        <v>0</v>
      </c>
      <c r="EDN467">
        <v>0</v>
      </c>
      <c r="EDO467">
        <v>0</v>
      </c>
      <c r="EDP467">
        <v>0</v>
      </c>
      <c r="EDQ467">
        <v>0</v>
      </c>
      <c r="EDR467">
        <v>0</v>
      </c>
      <c r="EDS467">
        <v>0</v>
      </c>
      <c r="EDT467">
        <v>0</v>
      </c>
      <c r="EDU467">
        <v>0</v>
      </c>
      <c r="EDV467">
        <v>0</v>
      </c>
      <c r="EDW467">
        <v>0</v>
      </c>
      <c r="EDX467">
        <v>0</v>
      </c>
      <c r="EDY467">
        <v>0</v>
      </c>
      <c r="EDZ467">
        <v>0</v>
      </c>
      <c r="EEA467">
        <v>0</v>
      </c>
      <c r="EEB467">
        <v>0</v>
      </c>
      <c r="EEC467">
        <v>0</v>
      </c>
      <c r="EED467">
        <v>0</v>
      </c>
      <c r="EEE467">
        <v>0</v>
      </c>
      <c r="EEF467">
        <v>0</v>
      </c>
      <c r="EEG467">
        <v>0</v>
      </c>
      <c r="EEH467">
        <v>0</v>
      </c>
      <c r="EEI467">
        <v>0</v>
      </c>
      <c r="EEJ467">
        <v>0</v>
      </c>
      <c r="EEK467">
        <v>0</v>
      </c>
      <c r="EEL467">
        <v>0</v>
      </c>
      <c r="EEM467">
        <v>0</v>
      </c>
      <c r="EEN467">
        <v>0</v>
      </c>
      <c r="EEO467">
        <v>0</v>
      </c>
      <c r="EEP467">
        <v>0</v>
      </c>
      <c r="EEQ467">
        <v>0</v>
      </c>
      <c r="EER467">
        <v>0</v>
      </c>
      <c r="EES467">
        <v>0</v>
      </c>
      <c r="EET467">
        <v>0</v>
      </c>
      <c r="EEU467">
        <v>0</v>
      </c>
      <c r="EEV467">
        <v>0</v>
      </c>
      <c r="EEW467">
        <v>0</v>
      </c>
      <c r="EEX467">
        <v>0</v>
      </c>
      <c r="EEY467">
        <v>0</v>
      </c>
      <c r="EEZ467">
        <v>0</v>
      </c>
      <c r="EFA467">
        <v>0</v>
      </c>
      <c r="EFB467">
        <v>0</v>
      </c>
      <c r="EFC467">
        <v>0</v>
      </c>
      <c r="EFD467">
        <v>0</v>
      </c>
      <c r="EFE467">
        <v>0</v>
      </c>
      <c r="EFF467">
        <v>0</v>
      </c>
      <c r="EFG467">
        <v>0</v>
      </c>
      <c r="EFH467">
        <v>0</v>
      </c>
      <c r="EFI467">
        <v>0</v>
      </c>
      <c r="EFJ467">
        <v>0</v>
      </c>
      <c r="EFK467">
        <v>0</v>
      </c>
      <c r="EFL467">
        <v>0</v>
      </c>
      <c r="EFM467">
        <v>0</v>
      </c>
      <c r="EFN467">
        <v>0</v>
      </c>
      <c r="EFO467">
        <v>0</v>
      </c>
      <c r="EFP467">
        <v>0</v>
      </c>
      <c r="EFQ467">
        <v>0</v>
      </c>
      <c r="EFR467">
        <v>0</v>
      </c>
      <c r="EFS467">
        <v>0</v>
      </c>
      <c r="EFT467">
        <v>0</v>
      </c>
      <c r="EFU467">
        <v>0</v>
      </c>
      <c r="EFV467">
        <v>0</v>
      </c>
      <c r="EFW467">
        <v>0</v>
      </c>
      <c r="EFX467">
        <v>0</v>
      </c>
      <c r="EFY467">
        <v>0</v>
      </c>
      <c r="EFZ467">
        <v>0</v>
      </c>
      <c r="EGA467">
        <v>0</v>
      </c>
      <c r="EGB467">
        <v>0</v>
      </c>
      <c r="EGC467">
        <v>0</v>
      </c>
      <c r="EGD467">
        <v>0</v>
      </c>
      <c r="EGE467">
        <v>0</v>
      </c>
      <c r="EGF467">
        <v>0</v>
      </c>
      <c r="EGG467">
        <v>0</v>
      </c>
      <c r="EGH467">
        <v>0</v>
      </c>
      <c r="EGI467">
        <v>0</v>
      </c>
      <c r="EGJ467">
        <v>0</v>
      </c>
      <c r="EGK467">
        <v>0</v>
      </c>
      <c r="EGL467">
        <v>0</v>
      </c>
      <c r="EGM467">
        <v>0</v>
      </c>
      <c r="EGN467">
        <v>0</v>
      </c>
      <c r="EGO467">
        <v>0</v>
      </c>
      <c r="EGP467">
        <v>0</v>
      </c>
      <c r="EGQ467">
        <v>0</v>
      </c>
      <c r="EGR467">
        <v>0</v>
      </c>
      <c r="EGS467">
        <v>0</v>
      </c>
      <c r="EGT467">
        <v>0</v>
      </c>
      <c r="EGU467">
        <v>0</v>
      </c>
      <c r="EGV467">
        <v>0</v>
      </c>
      <c r="EGW467">
        <v>0</v>
      </c>
      <c r="EGX467">
        <v>0</v>
      </c>
      <c r="EGY467">
        <v>0</v>
      </c>
      <c r="EGZ467">
        <v>0</v>
      </c>
      <c r="EHA467">
        <v>0</v>
      </c>
      <c r="EHB467">
        <v>0</v>
      </c>
      <c r="EHC467">
        <v>0</v>
      </c>
      <c r="EHD467">
        <v>0</v>
      </c>
      <c r="EHE467">
        <v>0</v>
      </c>
      <c r="EHF467">
        <v>0</v>
      </c>
      <c r="EHG467">
        <v>0</v>
      </c>
      <c r="EHH467">
        <v>0</v>
      </c>
      <c r="EHI467">
        <v>0</v>
      </c>
      <c r="EHJ467">
        <v>0</v>
      </c>
      <c r="EHK467">
        <v>0</v>
      </c>
      <c r="EHL467">
        <v>0</v>
      </c>
      <c r="EHM467">
        <v>0</v>
      </c>
      <c r="EHN467">
        <v>0</v>
      </c>
      <c r="EHO467">
        <v>0</v>
      </c>
      <c r="EHP467">
        <v>0</v>
      </c>
      <c r="EHQ467">
        <v>0</v>
      </c>
      <c r="EHR467">
        <v>0</v>
      </c>
      <c r="EHS467">
        <v>0</v>
      </c>
      <c r="EHT467">
        <v>0</v>
      </c>
      <c r="EHU467">
        <v>0</v>
      </c>
      <c r="EHV467">
        <v>0</v>
      </c>
      <c r="EHW467">
        <v>0</v>
      </c>
      <c r="EHX467">
        <v>0</v>
      </c>
      <c r="EHY467">
        <v>0</v>
      </c>
      <c r="EHZ467">
        <v>0</v>
      </c>
      <c r="EIA467">
        <v>0</v>
      </c>
      <c r="EIB467">
        <v>0</v>
      </c>
      <c r="EIC467">
        <v>0</v>
      </c>
      <c r="EID467">
        <v>0</v>
      </c>
      <c r="EIE467">
        <v>0</v>
      </c>
      <c r="EIF467">
        <v>0</v>
      </c>
      <c r="EIG467">
        <v>0</v>
      </c>
      <c r="EIH467">
        <v>0</v>
      </c>
      <c r="EII467">
        <v>0</v>
      </c>
      <c r="EIJ467">
        <v>0</v>
      </c>
      <c r="EIK467">
        <v>0</v>
      </c>
      <c r="EIL467">
        <v>0</v>
      </c>
      <c r="EIM467">
        <v>0</v>
      </c>
      <c r="EIN467">
        <v>0</v>
      </c>
      <c r="EIO467">
        <v>0</v>
      </c>
      <c r="EIP467">
        <v>0</v>
      </c>
      <c r="EIQ467">
        <v>0</v>
      </c>
      <c r="EIR467">
        <v>0</v>
      </c>
      <c r="EIS467">
        <v>0</v>
      </c>
      <c r="EIT467">
        <v>0</v>
      </c>
      <c r="EIU467">
        <v>0</v>
      </c>
      <c r="EIV467">
        <v>0</v>
      </c>
      <c r="EIW467">
        <v>0</v>
      </c>
      <c r="EIX467">
        <v>0</v>
      </c>
      <c r="EIY467">
        <v>0</v>
      </c>
      <c r="EIZ467">
        <v>0</v>
      </c>
      <c r="EJA467">
        <v>0</v>
      </c>
      <c r="EJB467">
        <v>0</v>
      </c>
      <c r="EJC467">
        <v>0</v>
      </c>
      <c r="EJD467">
        <v>0</v>
      </c>
      <c r="EJE467">
        <v>0</v>
      </c>
      <c r="EJF467">
        <v>0</v>
      </c>
      <c r="EJG467">
        <v>0</v>
      </c>
      <c r="EJH467">
        <v>0</v>
      </c>
      <c r="EJI467">
        <v>0</v>
      </c>
      <c r="EJJ467">
        <v>0</v>
      </c>
      <c r="EJK467">
        <v>0</v>
      </c>
      <c r="EJL467">
        <v>0</v>
      </c>
      <c r="EJM467">
        <v>0</v>
      </c>
      <c r="EJN467">
        <v>0</v>
      </c>
      <c r="EJO467">
        <v>0</v>
      </c>
      <c r="EJP467">
        <v>0</v>
      </c>
      <c r="EJQ467">
        <v>0</v>
      </c>
      <c r="EJR467">
        <v>0</v>
      </c>
      <c r="EJS467">
        <v>0</v>
      </c>
      <c r="EJT467">
        <v>0</v>
      </c>
      <c r="EJU467">
        <v>0</v>
      </c>
      <c r="EJV467">
        <v>0</v>
      </c>
      <c r="EJW467">
        <v>0</v>
      </c>
      <c r="EJX467">
        <v>0</v>
      </c>
      <c r="EJY467">
        <v>0</v>
      </c>
      <c r="EJZ467">
        <v>0</v>
      </c>
      <c r="EKA467">
        <v>0</v>
      </c>
      <c r="EKB467">
        <v>0</v>
      </c>
      <c r="EKC467">
        <v>0</v>
      </c>
      <c r="EKD467">
        <v>0</v>
      </c>
      <c r="EKE467">
        <v>0</v>
      </c>
      <c r="EKF467">
        <v>0</v>
      </c>
      <c r="EKG467">
        <v>0</v>
      </c>
      <c r="EKH467">
        <v>0</v>
      </c>
      <c r="EKI467">
        <v>0</v>
      </c>
      <c r="EKJ467">
        <v>0</v>
      </c>
      <c r="EKK467">
        <v>0</v>
      </c>
      <c r="EKL467">
        <v>0</v>
      </c>
      <c r="EKM467">
        <v>0</v>
      </c>
      <c r="EKN467">
        <v>0</v>
      </c>
      <c r="EKO467">
        <v>0</v>
      </c>
      <c r="EKP467">
        <v>0</v>
      </c>
      <c r="EKQ467">
        <v>0</v>
      </c>
      <c r="EKR467">
        <v>0</v>
      </c>
      <c r="EKS467">
        <v>0</v>
      </c>
      <c r="EKT467">
        <v>0</v>
      </c>
      <c r="EKU467">
        <v>0</v>
      </c>
      <c r="EKV467">
        <v>0</v>
      </c>
      <c r="EKW467">
        <v>0</v>
      </c>
      <c r="EKX467">
        <v>0</v>
      </c>
      <c r="EKY467">
        <v>0</v>
      </c>
      <c r="EKZ467">
        <v>0</v>
      </c>
      <c r="ELA467">
        <v>0</v>
      </c>
      <c r="ELB467">
        <v>0</v>
      </c>
      <c r="ELC467">
        <v>0</v>
      </c>
      <c r="ELD467">
        <v>0</v>
      </c>
      <c r="ELE467">
        <v>0</v>
      </c>
      <c r="ELF467">
        <v>0</v>
      </c>
      <c r="ELG467">
        <v>0</v>
      </c>
      <c r="ELH467">
        <v>0</v>
      </c>
      <c r="ELI467">
        <v>0</v>
      </c>
      <c r="ELJ467">
        <v>0</v>
      </c>
      <c r="ELK467">
        <v>0</v>
      </c>
      <c r="ELL467">
        <v>0</v>
      </c>
      <c r="ELM467">
        <v>0</v>
      </c>
      <c r="ELN467">
        <v>0</v>
      </c>
      <c r="ELO467">
        <v>0</v>
      </c>
      <c r="ELP467">
        <v>0</v>
      </c>
      <c r="ELQ467">
        <v>0</v>
      </c>
      <c r="ELR467">
        <v>0</v>
      </c>
      <c r="ELS467">
        <v>0</v>
      </c>
      <c r="ELT467">
        <v>0</v>
      </c>
      <c r="ELU467">
        <v>0</v>
      </c>
      <c r="ELV467">
        <v>0</v>
      </c>
      <c r="ELW467">
        <v>0</v>
      </c>
      <c r="ELX467">
        <v>0</v>
      </c>
      <c r="ELY467">
        <v>0</v>
      </c>
      <c r="ELZ467">
        <v>0</v>
      </c>
      <c r="EMA467">
        <v>0</v>
      </c>
      <c r="EMB467">
        <v>0</v>
      </c>
      <c r="EMC467">
        <v>0</v>
      </c>
      <c r="EMD467">
        <v>0</v>
      </c>
      <c r="EME467">
        <v>0</v>
      </c>
      <c r="EMF467">
        <v>0</v>
      </c>
      <c r="EMG467">
        <v>0</v>
      </c>
      <c r="EMH467">
        <v>0</v>
      </c>
      <c r="EMI467">
        <v>0</v>
      </c>
      <c r="EMJ467">
        <v>0</v>
      </c>
      <c r="EMK467">
        <v>0</v>
      </c>
      <c r="EML467">
        <v>0</v>
      </c>
      <c r="EMM467">
        <v>0</v>
      </c>
      <c r="EMN467">
        <v>0</v>
      </c>
      <c r="EMO467">
        <v>0</v>
      </c>
      <c r="EMP467">
        <v>0</v>
      </c>
      <c r="EMQ467">
        <v>0</v>
      </c>
      <c r="EMR467">
        <v>0</v>
      </c>
      <c r="EMS467">
        <v>0</v>
      </c>
      <c r="EMT467">
        <v>0</v>
      </c>
      <c r="EMU467">
        <v>0</v>
      </c>
      <c r="EMV467">
        <v>0</v>
      </c>
      <c r="EMW467">
        <v>0</v>
      </c>
      <c r="EMX467">
        <v>1</v>
      </c>
      <c r="EMY467">
        <v>0</v>
      </c>
      <c r="EMZ467">
        <v>0</v>
      </c>
      <c r="ENA467">
        <v>1</v>
      </c>
      <c r="ENB467">
        <v>1</v>
      </c>
      <c r="ENC467">
        <v>0</v>
      </c>
      <c r="END467">
        <v>0</v>
      </c>
      <c r="ENE467">
        <v>1</v>
      </c>
      <c r="ENF467">
        <v>0</v>
      </c>
      <c r="ENG467">
        <v>0</v>
      </c>
      <c r="ENH467">
        <v>0</v>
      </c>
      <c r="ENI467">
        <v>0</v>
      </c>
      <c r="ENJ467">
        <v>0</v>
      </c>
      <c r="ENK467">
        <v>0</v>
      </c>
      <c r="ENL467">
        <v>0</v>
      </c>
      <c r="ENM467">
        <v>0</v>
      </c>
      <c r="ENN467">
        <v>0</v>
      </c>
      <c r="ENO467">
        <v>0</v>
      </c>
      <c r="ENP467">
        <v>0</v>
      </c>
      <c r="ENQ467">
        <v>0</v>
      </c>
      <c r="ENR467">
        <v>0</v>
      </c>
      <c r="ENS467">
        <v>0</v>
      </c>
      <c r="ENT467">
        <v>0</v>
      </c>
      <c r="ENU467">
        <v>0</v>
      </c>
      <c r="ENV467">
        <v>0</v>
      </c>
      <c r="ENW467">
        <v>0</v>
      </c>
      <c r="ENX467">
        <v>0</v>
      </c>
      <c r="ENY467">
        <v>0</v>
      </c>
      <c r="ENZ467">
        <v>0</v>
      </c>
      <c r="EOA467">
        <v>0</v>
      </c>
      <c r="EOB467">
        <v>0</v>
      </c>
      <c r="EOC467">
        <v>0</v>
      </c>
      <c r="EOD467">
        <v>0</v>
      </c>
      <c r="EOE467">
        <v>0</v>
      </c>
      <c r="EOF467">
        <v>0</v>
      </c>
      <c r="EOG467">
        <v>0</v>
      </c>
      <c r="EOH467">
        <v>0</v>
      </c>
      <c r="EOI467">
        <v>0</v>
      </c>
      <c r="EOJ467">
        <v>0</v>
      </c>
      <c r="EOK467">
        <v>0</v>
      </c>
      <c r="EOL467">
        <v>0</v>
      </c>
      <c r="EOM467">
        <v>0</v>
      </c>
      <c r="EON467">
        <v>0</v>
      </c>
      <c r="EOO467">
        <v>0</v>
      </c>
      <c r="EOP467">
        <v>0</v>
      </c>
      <c r="EOQ467">
        <v>0</v>
      </c>
      <c r="EOR467">
        <v>0</v>
      </c>
      <c r="EOS467">
        <v>0</v>
      </c>
      <c r="EOT467">
        <v>0</v>
      </c>
      <c r="EOU467">
        <v>0</v>
      </c>
      <c r="EOV467">
        <v>0</v>
      </c>
      <c r="EOW467">
        <v>0</v>
      </c>
      <c r="EOX467">
        <v>1</v>
      </c>
      <c r="EOY467">
        <v>1</v>
      </c>
      <c r="EOZ467">
        <v>0</v>
      </c>
      <c r="EPA467">
        <v>0</v>
      </c>
      <c r="EPB467">
        <v>0</v>
      </c>
      <c r="EPC467">
        <v>0</v>
      </c>
      <c r="EPD467">
        <v>0</v>
      </c>
      <c r="EPE467">
        <v>0</v>
      </c>
      <c r="EPF467">
        <v>0</v>
      </c>
      <c r="EPG467">
        <v>0</v>
      </c>
      <c r="EPH467">
        <v>0</v>
      </c>
      <c r="EPI467">
        <v>0</v>
      </c>
      <c r="EPJ467">
        <v>0</v>
      </c>
      <c r="EPK467">
        <v>0</v>
      </c>
      <c r="EPL467">
        <v>0</v>
      </c>
      <c r="EPM467">
        <v>0</v>
      </c>
      <c r="EPN467">
        <v>0</v>
      </c>
      <c r="EPO467">
        <v>0</v>
      </c>
      <c r="EPP467">
        <v>0</v>
      </c>
      <c r="EPQ467">
        <v>0</v>
      </c>
      <c r="EPR467">
        <v>0</v>
      </c>
      <c r="EPS467">
        <v>0</v>
      </c>
      <c r="EPT467">
        <v>0</v>
      </c>
      <c r="EPU467">
        <v>0</v>
      </c>
      <c r="EPV467">
        <v>0</v>
      </c>
      <c r="EPW467">
        <v>0</v>
      </c>
      <c r="EPX467">
        <v>0</v>
      </c>
      <c r="EPY467">
        <v>0</v>
      </c>
      <c r="EPZ467">
        <v>0</v>
      </c>
      <c r="EQA467">
        <v>0</v>
      </c>
      <c r="EQB467">
        <v>0</v>
      </c>
      <c r="EQC467">
        <v>0</v>
      </c>
      <c r="EQD467">
        <v>0</v>
      </c>
      <c r="EQE467">
        <v>0</v>
      </c>
      <c r="EQF467">
        <v>0</v>
      </c>
      <c r="EQG467">
        <v>0</v>
      </c>
      <c r="EQH467">
        <v>0</v>
      </c>
      <c r="EQI467">
        <v>0</v>
      </c>
      <c r="EQJ467">
        <v>0</v>
      </c>
      <c r="EQK467">
        <v>0</v>
      </c>
      <c r="EQL467">
        <v>0</v>
      </c>
      <c r="EQM467">
        <v>0</v>
      </c>
      <c r="EQN467">
        <v>0</v>
      </c>
      <c r="EQO467">
        <v>0</v>
      </c>
      <c r="EQP467">
        <v>0</v>
      </c>
      <c r="EQQ467">
        <v>0</v>
      </c>
      <c r="EQR467">
        <v>0</v>
      </c>
      <c r="EQS467">
        <v>0</v>
      </c>
      <c r="EQT467">
        <v>0</v>
      </c>
      <c r="EQU467">
        <v>0</v>
      </c>
      <c r="EQV467">
        <v>0</v>
      </c>
      <c r="EQW467">
        <v>0</v>
      </c>
      <c r="EQX467">
        <v>0</v>
      </c>
      <c r="EQY467">
        <v>0</v>
      </c>
      <c r="EQZ467">
        <v>0</v>
      </c>
      <c r="ERA467">
        <v>0</v>
      </c>
      <c r="ERB467">
        <v>0</v>
      </c>
      <c r="ERC467">
        <v>0</v>
      </c>
      <c r="ERD467">
        <v>0</v>
      </c>
      <c r="ERE467">
        <v>0</v>
      </c>
      <c r="ERF467">
        <v>0</v>
      </c>
      <c r="ERG467">
        <v>0</v>
      </c>
      <c r="ERH467">
        <v>0</v>
      </c>
      <c r="ERI467">
        <v>0</v>
      </c>
      <c r="ERJ467">
        <v>0</v>
      </c>
      <c r="ERK467">
        <v>0</v>
      </c>
      <c r="ERL467">
        <v>0</v>
      </c>
      <c r="ERM467">
        <v>0</v>
      </c>
      <c r="ERN467">
        <v>0</v>
      </c>
      <c r="ERO467">
        <v>0</v>
      </c>
      <c r="ERP467">
        <v>0</v>
      </c>
      <c r="ERQ467">
        <v>0</v>
      </c>
      <c r="ERR467">
        <v>0</v>
      </c>
      <c r="ERS467">
        <v>0</v>
      </c>
      <c r="ERT467">
        <v>0</v>
      </c>
      <c r="ERU467">
        <v>0</v>
      </c>
      <c r="ERV467">
        <v>0</v>
      </c>
      <c r="ERW467">
        <v>0</v>
      </c>
      <c r="ERX467">
        <v>0</v>
      </c>
      <c r="ERY467">
        <v>0</v>
      </c>
      <c r="ERZ467">
        <v>0</v>
      </c>
      <c r="ESA467">
        <v>0</v>
      </c>
      <c r="ESB467">
        <v>0</v>
      </c>
      <c r="ESC467">
        <v>0</v>
      </c>
      <c r="ESD467">
        <v>0</v>
      </c>
      <c r="ESE467">
        <v>0</v>
      </c>
      <c r="ESF467">
        <v>0</v>
      </c>
      <c r="ESG467">
        <v>0</v>
      </c>
      <c r="ESH467">
        <v>0</v>
      </c>
      <c r="ESI467">
        <v>0</v>
      </c>
      <c r="ESJ467">
        <v>0</v>
      </c>
      <c r="ESK467">
        <v>0</v>
      </c>
      <c r="ESL467">
        <v>0</v>
      </c>
      <c r="ESM467">
        <v>0</v>
      </c>
      <c r="ESN467">
        <v>0</v>
      </c>
      <c r="ESO467">
        <v>0</v>
      </c>
      <c r="ESP467">
        <v>0</v>
      </c>
      <c r="ESQ467">
        <v>0</v>
      </c>
      <c r="ESR467">
        <v>0</v>
      </c>
      <c r="ESS467">
        <v>0</v>
      </c>
      <c r="EST467">
        <v>0</v>
      </c>
      <c r="ESU467">
        <v>0</v>
      </c>
      <c r="ESV467">
        <v>0</v>
      </c>
      <c r="ESW467">
        <v>0</v>
      </c>
      <c r="ESX467">
        <v>0</v>
      </c>
      <c r="ESY467">
        <v>0</v>
      </c>
      <c r="ESZ467">
        <v>0</v>
      </c>
      <c r="ETA467">
        <v>0</v>
      </c>
      <c r="ETB467">
        <v>0</v>
      </c>
      <c r="ETC467">
        <v>0</v>
      </c>
      <c r="ETD467">
        <v>0</v>
      </c>
      <c r="ETE467">
        <v>0</v>
      </c>
      <c r="ETF467">
        <v>0</v>
      </c>
      <c r="ETG467">
        <v>0</v>
      </c>
      <c r="ETH467">
        <v>0</v>
      </c>
      <c r="ETI467">
        <v>1</v>
      </c>
      <c r="ETJ467">
        <v>1</v>
      </c>
      <c r="ETK467">
        <v>0</v>
      </c>
      <c r="ETL467">
        <v>0</v>
      </c>
      <c r="ETM467">
        <v>0</v>
      </c>
      <c r="ETN467">
        <v>0</v>
      </c>
      <c r="ETO467">
        <v>0</v>
      </c>
      <c r="ETP467">
        <v>0</v>
      </c>
      <c r="ETQ467">
        <v>0</v>
      </c>
      <c r="ETR467">
        <v>0</v>
      </c>
      <c r="ETS467">
        <v>0</v>
      </c>
      <c r="ETT467">
        <v>0</v>
      </c>
      <c r="ETU467">
        <v>0</v>
      </c>
      <c r="ETV467">
        <v>0</v>
      </c>
      <c r="ETW467">
        <v>0</v>
      </c>
      <c r="ETX467">
        <v>0</v>
      </c>
      <c r="ETY467">
        <v>0</v>
      </c>
      <c r="ETZ467">
        <v>0</v>
      </c>
      <c r="EUA467">
        <v>0</v>
      </c>
      <c r="EUB467">
        <v>0</v>
      </c>
      <c r="EUC467">
        <v>0</v>
      </c>
      <c r="EUD467">
        <v>0</v>
      </c>
      <c r="EUE467">
        <v>0</v>
      </c>
      <c r="EUF467">
        <v>0</v>
      </c>
      <c r="EUG467">
        <v>0</v>
      </c>
      <c r="EUH467">
        <v>0</v>
      </c>
      <c r="EUI467">
        <v>0</v>
      </c>
      <c r="EUJ467">
        <v>0</v>
      </c>
      <c r="EUK467">
        <v>0</v>
      </c>
      <c r="EUL467">
        <v>0</v>
      </c>
      <c r="EUM467">
        <v>0</v>
      </c>
      <c r="EUN467">
        <v>0</v>
      </c>
      <c r="EUO467">
        <v>0</v>
      </c>
      <c r="EUP467">
        <v>0</v>
      </c>
      <c r="EUQ467">
        <v>0</v>
      </c>
      <c r="EUR467">
        <v>0</v>
      </c>
      <c r="EUS467">
        <v>0</v>
      </c>
      <c r="EUT467">
        <v>0</v>
      </c>
      <c r="EUU467">
        <v>0</v>
      </c>
      <c r="EUV467">
        <v>0</v>
      </c>
      <c r="EUW467">
        <v>0</v>
      </c>
      <c r="EUX467">
        <v>0</v>
      </c>
      <c r="EUY467">
        <v>0</v>
      </c>
      <c r="EUZ467">
        <v>0</v>
      </c>
      <c r="EVA467">
        <v>0</v>
      </c>
      <c r="EVB467">
        <v>0</v>
      </c>
      <c r="EVC467">
        <v>0</v>
      </c>
      <c r="EVD467">
        <v>0</v>
      </c>
      <c r="EVE467">
        <v>0</v>
      </c>
      <c r="EVF467">
        <v>0</v>
      </c>
      <c r="EVG467">
        <v>0</v>
      </c>
      <c r="EVH467">
        <v>0</v>
      </c>
      <c r="EVI467">
        <v>0</v>
      </c>
      <c r="EVJ467">
        <v>0</v>
      </c>
      <c r="EVK467">
        <v>0</v>
      </c>
      <c r="EVL467">
        <v>0</v>
      </c>
      <c r="EVM467">
        <v>0</v>
      </c>
      <c r="EVN467">
        <v>0</v>
      </c>
      <c r="EVO467">
        <v>0</v>
      </c>
      <c r="EVP467">
        <v>1</v>
      </c>
      <c r="EVQ467">
        <v>1</v>
      </c>
      <c r="EVR467">
        <v>1</v>
      </c>
      <c r="EVS467">
        <v>1</v>
      </c>
      <c r="EVT467">
        <v>0</v>
      </c>
      <c r="EVU467">
        <v>0</v>
      </c>
      <c r="EVV467">
        <v>0</v>
      </c>
      <c r="EVW467">
        <v>0</v>
      </c>
      <c r="EVX467">
        <v>0</v>
      </c>
      <c r="EVY467">
        <v>0</v>
      </c>
      <c r="EVZ467">
        <v>0</v>
      </c>
      <c r="EWA467">
        <v>0</v>
      </c>
      <c r="EWB467">
        <v>1</v>
      </c>
      <c r="EWC467">
        <v>0</v>
      </c>
      <c r="EWD467">
        <v>0</v>
      </c>
      <c r="EWE467">
        <v>0</v>
      </c>
      <c r="EWF467">
        <v>0</v>
      </c>
      <c r="EWG467">
        <v>0</v>
      </c>
      <c r="EWH467">
        <v>0</v>
      </c>
      <c r="EWI467">
        <v>0</v>
      </c>
      <c r="EWJ467">
        <v>0</v>
      </c>
      <c r="EWK467">
        <v>0</v>
      </c>
      <c r="EWL467">
        <v>1</v>
      </c>
      <c r="EWM467">
        <v>1</v>
      </c>
      <c r="EWN467">
        <v>0</v>
      </c>
      <c r="EWO467">
        <v>0</v>
      </c>
      <c r="EWP467">
        <v>0</v>
      </c>
      <c r="EWQ467">
        <v>0</v>
      </c>
      <c r="EWR467">
        <v>0</v>
      </c>
      <c r="EWS467">
        <v>0</v>
      </c>
      <c r="EWT467">
        <v>0</v>
      </c>
      <c r="EWU467">
        <v>0</v>
      </c>
      <c r="EWV467">
        <v>0</v>
      </c>
      <c r="EWW467">
        <v>0</v>
      </c>
      <c r="EWX467">
        <v>0</v>
      </c>
      <c r="EWY467">
        <v>1</v>
      </c>
      <c r="EWZ467">
        <v>0</v>
      </c>
      <c r="EXA467">
        <v>0</v>
      </c>
      <c r="EXB467">
        <v>0</v>
      </c>
      <c r="EXC467">
        <v>0</v>
      </c>
      <c r="EXD467">
        <v>0</v>
      </c>
      <c r="EXE467">
        <v>0</v>
      </c>
      <c r="EXF467">
        <v>0</v>
      </c>
      <c r="EXG467">
        <v>0</v>
      </c>
      <c r="EXH467">
        <v>0</v>
      </c>
      <c r="EXI467">
        <v>0</v>
      </c>
      <c r="EXJ467">
        <v>0</v>
      </c>
      <c r="EXK467">
        <v>0</v>
      </c>
      <c r="EXL467">
        <v>0</v>
      </c>
      <c r="EXM467">
        <v>0</v>
      </c>
      <c r="EXN467">
        <v>0</v>
      </c>
      <c r="EXO467">
        <v>0</v>
      </c>
      <c r="EXP467">
        <v>0</v>
      </c>
      <c r="EXQ467">
        <v>0</v>
      </c>
      <c r="EXR467">
        <v>0</v>
      </c>
      <c r="EXS467">
        <v>0</v>
      </c>
      <c r="EXT467">
        <v>0</v>
      </c>
      <c r="EXU467">
        <v>0</v>
      </c>
      <c r="EXV467">
        <v>0</v>
      </c>
      <c r="EXW467">
        <v>0</v>
      </c>
      <c r="EXX467">
        <v>0</v>
      </c>
      <c r="EXY467">
        <v>0</v>
      </c>
      <c r="EXZ467">
        <v>0</v>
      </c>
      <c r="EYA467">
        <v>0</v>
      </c>
      <c r="EYB467">
        <v>0</v>
      </c>
      <c r="EYC467">
        <v>0</v>
      </c>
      <c r="EYD467">
        <v>0</v>
      </c>
      <c r="EYE467">
        <v>0</v>
      </c>
      <c r="EYF467">
        <v>0</v>
      </c>
      <c r="EYG467">
        <v>0</v>
      </c>
      <c r="EYH467">
        <v>0</v>
      </c>
      <c r="EYI467">
        <v>0</v>
      </c>
      <c r="EYJ467">
        <v>0</v>
      </c>
      <c r="EYK467">
        <v>0</v>
      </c>
      <c r="EYL467">
        <v>0</v>
      </c>
      <c r="EYM467">
        <v>0</v>
      </c>
      <c r="EYN467">
        <v>0</v>
      </c>
      <c r="EYO467">
        <v>0</v>
      </c>
      <c r="EYP467">
        <v>0</v>
      </c>
      <c r="EYQ467">
        <v>0</v>
      </c>
      <c r="EYR467">
        <v>0</v>
      </c>
      <c r="EYS467">
        <v>0</v>
      </c>
      <c r="EYT467">
        <v>0</v>
      </c>
      <c r="EYU467">
        <v>0</v>
      </c>
      <c r="EYV467">
        <v>0</v>
      </c>
      <c r="EYW467">
        <v>0</v>
      </c>
      <c r="EYX467">
        <v>0</v>
      </c>
      <c r="EYY467">
        <v>0</v>
      </c>
      <c r="EYZ467">
        <v>0</v>
      </c>
      <c r="EZA467">
        <v>0</v>
      </c>
      <c r="EZB467">
        <v>0</v>
      </c>
      <c r="EZC467">
        <v>0</v>
      </c>
      <c r="EZD467">
        <v>0</v>
      </c>
      <c r="EZE467">
        <v>0</v>
      </c>
      <c r="EZF467">
        <v>0</v>
      </c>
      <c r="EZG467">
        <v>0</v>
      </c>
      <c r="EZH467">
        <v>0</v>
      </c>
      <c r="EZI467">
        <v>0</v>
      </c>
      <c r="EZJ467">
        <v>0</v>
      </c>
      <c r="EZK467">
        <v>0</v>
      </c>
      <c r="EZL467">
        <v>0</v>
      </c>
      <c r="EZM467">
        <v>0</v>
      </c>
      <c r="EZN467">
        <v>0</v>
      </c>
      <c r="EZO467">
        <v>0</v>
      </c>
      <c r="EZP467">
        <v>0</v>
      </c>
      <c r="EZQ467">
        <v>0</v>
      </c>
      <c r="EZR467">
        <v>0</v>
      </c>
      <c r="EZS467">
        <v>0</v>
      </c>
      <c r="EZT467">
        <v>0</v>
      </c>
      <c r="EZU467">
        <v>0</v>
      </c>
      <c r="EZV467">
        <v>0</v>
      </c>
      <c r="EZW467">
        <v>0</v>
      </c>
      <c r="EZX467">
        <v>0</v>
      </c>
      <c r="EZY467">
        <v>0</v>
      </c>
      <c r="EZZ467">
        <v>0</v>
      </c>
      <c r="FAA467">
        <v>0</v>
      </c>
      <c r="FAB467">
        <v>0</v>
      </c>
      <c r="FAC467">
        <v>0</v>
      </c>
      <c r="FAD467">
        <v>0</v>
      </c>
      <c r="FAE467">
        <v>0</v>
      </c>
      <c r="FAF467">
        <v>0</v>
      </c>
      <c r="FAG467">
        <v>0</v>
      </c>
      <c r="FAH467">
        <v>0</v>
      </c>
      <c r="FAI467">
        <v>0</v>
      </c>
      <c r="FAJ467">
        <v>0</v>
      </c>
      <c r="FAK467">
        <v>0</v>
      </c>
      <c r="FAL467">
        <v>0</v>
      </c>
      <c r="FAM467">
        <v>0</v>
      </c>
      <c r="FAN467">
        <v>1</v>
      </c>
      <c r="FAO467">
        <v>1</v>
      </c>
      <c r="FAP467">
        <v>1</v>
      </c>
      <c r="FAQ467">
        <v>1</v>
      </c>
      <c r="FAR467">
        <v>0</v>
      </c>
      <c r="FAS467">
        <v>1</v>
      </c>
      <c r="FAT467">
        <v>1</v>
      </c>
      <c r="FAU467">
        <v>1</v>
      </c>
      <c r="FAV467">
        <v>1</v>
      </c>
      <c r="FAW467">
        <v>1</v>
      </c>
      <c r="FAX467">
        <v>1</v>
      </c>
      <c r="FAY467">
        <v>1</v>
      </c>
      <c r="FAZ467">
        <v>1</v>
      </c>
      <c r="FBA467">
        <v>0</v>
      </c>
      <c r="FBB467">
        <v>0</v>
      </c>
      <c r="FBC467">
        <v>1</v>
      </c>
      <c r="FBD467">
        <v>1</v>
      </c>
      <c r="FBE467">
        <v>1</v>
      </c>
      <c r="FBF467">
        <v>1</v>
      </c>
      <c r="FBG467">
        <v>1</v>
      </c>
      <c r="FBH467">
        <v>1</v>
      </c>
      <c r="FBI467">
        <v>1</v>
      </c>
      <c r="FBJ467">
        <v>1</v>
      </c>
      <c r="FBK467">
        <v>1</v>
      </c>
      <c r="FBL467">
        <v>1</v>
      </c>
      <c r="FBM467">
        <v>1</v>
      </c>
      <c r="FBN467">
        <v>1</v>
      </c>
      <c r="FBO467">
        <v>1</v>
      </c>
      <c r="FBP467">
        <v>1</v>
      </c>
      <c r="FBQ467">
        <v>1</v>
      </c>
      <c r="FBR467">
        <v>1</v>
      </c>
      <c r="FBS467">
        <v>1</v>
      </c>
      <c r="FBT467">
        <v>1</v>
      </c>
      <c r="FBU467">
        <v>1</v>
      </c>
      <c r="FBV467">
        <v>1</v>
      </c>
      <c r="FBW467">
        <v>1</v>
      </c>
      <c r="FBX467">
        <v>1</v>
      </c>
      <c r="FBY467">
        <v>1</v>
      </c>
      <c r="FBZ467">
        <v>1</v>
      </c>
      <c r="FCA467">
        <v>1</v>
      </c>
      <c r="FCB467">
        <v>1</v>
      </c>
      <c r="FCC467">
        <v>1</v>
      </c>
      <c r="FCD467">
        <v>1</v>
      </c>
      <c r="FCE467">
        <v>1</v>
      </c>
      <c r="FCF467">
        <v>1</v>
      </c>
      <c r="FCG467">
        <v>1</v>
      </c>
      <c r="FCH467">
        <v>1</v>
      </c>
      <c r="FCI467">
        <v>1</v>
      </c>
      <c r="FCJ467">
        <v>1</v>
      </c>
      <c r="FCK467">
        <v>1</v>
      </c>
      <c r="FCL467">
        <v>1</v>
      </c>
      <c r="FCM467">
        <v>1</v>
      </c>
      <c r="FCN467">
        <v>1</v>
      </c>
      <c r="FCO467">
        <v>1</v>
      </c>
      <c r="FCP467">
        <v>1</v>
      </c>
      <c r="FCQ467">
        <v>1</v>
      </c>
      <c r="FCR467">
        <v>1</v>
      </c>
      <c r="FCS467">
        <v>1</v>
      </c>
      <c r="FCT467">
        <v>1</v>
      </c>
      <c r="FCU467">
        <v>1</v>
      </c>
      <c r="FCV467">
        <v>1</v>
      </c>
      <c r="FCW467">
        <v>1</v>
      </c>
      <c r="FCX467">
        <v>1</v>
      </c>
      <c r="FCY467">
        <v>1</v>
      </c>
      <c r="FCZ467">
        <v>1</v>
      </c>
      <c r="FDA467">
        <v>1</v>
      </c>
      <c r="FDB467">
        <v>1</v>
      </c>
      <c r="FDC467">
        <v>1</v>
      </c>
      <c r="FDD467">
        <v>1</v>
      </c>
      <c r="FDE467">
        <v>1</v>
      </c>
      <c r="FDF467">
        <v>1</v>
      </c>
      <c r="FDG467">
        <v>1</v>
      </c>
      <c r="FDH467">
        <v>1</v>
      </c>
      <c r="FDI467">
        <v>1</v>
      </c>
      <c r="FDJ467">
        <v>1</v>
      </c>
      <c r="FDK467">
        <v>1</v>
      </c>
      <c r="FDL467">
        <v>1</v>
      </c>
      <c r="FDM467">
        <v>1</v>
      </c>
      <c r="FDN467">
        <v>1</v>
      </c>
      <c r="FDO467">
        <v>1</v>
      </c>
      <c r="FDP467">
        <v>1</v>
      </c>
      <c r="FDQ467">
        <v>1</v>
      </c>
      <c r="FDR467">
        <v>1</v>
      </c>
      <c r="FDS467">
        <v>1</v>
      </c>
      <c r="FDT467">
        <v>1</v>
      </c>
      <c r="FDU467">
        <v>1</v>
      </c>
      <c r="FDV467">
        <v>1</v>
      </c>
      <c r="FDW467">
        <v>1</v>
      </c>
      <c r="FDX467">
        <v>1</v>
      </c>
      <c r="FDY467">
        <v>1</v>
      </c>
      <c r="FDZ467">
        <v>1</v>
      </c>
      <c r="FEA467">
        <v>1</v>
      </c>
      <c r="FEB467">
        <v>1</v>
      </c>
      <c r="FEC467">
        <v>1</v>
      </c>
      <c r="FED467">
        <v>1</v>
      </c>
      <c r="FEE467">
        <v>1</v>
      </c>
      <c r="FEF467">
        <v>1</v>
      </c>
      <c r="FEG467">
        <v>1</v>
      </c>
      <c r="FEH467">
        <v>1</v>
      </c>
      <c r="FEI467">
        <v>1</v>
      </c>
      <c r="FEJ467">
        <v>1</v>
      </c>
      <c r="FEK467">
        <v>1</v>
      </c>
      <c r="FEL467">
        <v>1</v>
      </c>
      <c r="FEM467">
        <v>1</v>
      </c>
      <c r="FEN467">
        <v>1</v>
      </c>
      <c r="FEO467">
        <v>1</v>
      </c>
      <c r="FEP467">
        <v>1</v>
      </c>
      <c r="FEQ467">
        <v>1</v>
      </c>
      <c r="FER467">
        <v>1</v>
      </c>
      <c r="FES467">
        <v>1</v>
      </c>
      <c r="FET467">
        <v>1</v>
      </c>
      <c r="FEU467">
        <v>1</v>
      </c>
      <c r="FEV467">
        <v>1</v>
      </c>
      <c r="FEW467">
        <v>1</v>
      </c>
      <c r="FEX467">
        <v>1</v>
      </c>
      <c r="FEY467">
        <v>1</v>
      </c>
      <c r="FEZ467">
        <v>1</v>
      </c>
      <c r="FFA467">
        <v>1</v>
      </c>
      <c r="FFB467">
        <v>1</v>
      </c>
      <c r="FFC467">
        <v>1</v>
      </c>
      <c r="FFD467">
        <v>1</v>
      </c>
      <c r="FFE467">
        <v>1</v>
      </c>
      <c r="FFF467">
        <v>1</v>
      </c>
      <c r="FFG467">
        <v>1</v>
      </c>
      <c r="FFH467">
        <v>0</v>
      </c>
      <c r="FFI467">
        <v>0</v>
      </c>
      <c r="FFJ467">
        <v>0</v>
      </c>
      <c r="FFK467">
        <v>0</v>
      </c>
      <c r="FFL467">
        <v>0</v>
      </c>
      <c r="FFM467">
        <v>0</v>
      </c>
      <c r="FFN467">
        <v>0</v>
      </c>
      <c r="FFO467">
        <v>0</v>
      </c>
      <c r="FFP467">
        <v>0</v>
      </c>
      <c r="FFQ467">
        <v>0</v>
      </c>
      <c r="FFR467">
        <v>0</v>
      </c>
      <c r="FFS467">
        <v>0</v>
      </c>
      <c r="FFT467">
        <v>0</v>
      </c>
      <c r="FFU467">
        <v>0</v>
      </c>
      <c r="FFV467">
        <v>0</v>
      </c>
      <c r="FFW467">
        <v>0</v>
      </c>
      <c r="FFX467">
        <v>0</v>
      </c>
      <c r="FFY467">
        <v>0</v>
      </c>
      <c r="FFZ467">
        <v>0</v>
      </c>
      <c r="FGA467">
        <v>0</v>
      </c>
      <c r="FGB467">
        <v>0</v>
      </c>
      <c r="FGC467">
        <v>0</v>
      </c>
      <c r="FGD467">
        <v>0</v>
      </c>
      <c r="FGE467">
        <v>0</v>
      </c>
      <c r="FGF467">
        <v>0</v>
      </c>
      <c r="FGG467">
        <v>0</v>
      </c>
      <c r="FGH467">
        <v>0</v>
      </c>
      <c r="FGI467">
        <v>0</v>
      </c>
      <c r="FGJ467">
        <v>0</v>
      </c>
      <c r="FGK467">
        <v>0</v>
      </c>
      <c r="FGL467">
        <v>0</v>
      </c>
      <c r="FGM467">
        <v>0</v>
      </c>
      <c r="FGN467">
        <v>0</v>
      </c>
      <c r="FGO467">
        <v>0</v>
      </c>
      <c r="FGP467">
        <v>0</v>
      </c>
      <c r="FGQ467">
        <v>0</v>
      </c>
      <c r="FGR467">
        <v>0</v>
      </c>
      <c r="FGS467">
        <v>0</v>
      </c>
      <c r="FGT467">
        <v>0</v>
      </c>
      <c r="FGU467">
        <v>0</v>
      </c>
      <c r="FGV467">
        <v>0</v>
      </c>
      <c r="FGW467">
        <v>0</v>
      </c>
      <c r="FGX467">
        <v>1</v>
      </c>
      <c r="FGY467">
        <v>1</v>
      </c>
      <c r="FGZ467">
        <v>1</v>
      </c>
      <c r="FHA467">
        <v>1</v>
      </c>
      <c r="FHB467">
        <v>1</v>
      </c>
      <c r="FHC467">
        <v>1</v>
      </c>
      <c r="FHD467">
        <v>1</v>
      </c>
      <c r="FHE467">
        <v>1</v>
      </c>
      <c r="FHF467">
        <v>1</v>
      </c>
      <c r="FHG467">
        <v>1</v>
      </c>
      <c r="FHH467">
        <v>1</v>
      </c>
      <c r="FHI467">
        <v>1</v>
      </c>
      <c r="FHJ467">
        <v>1</v>
      </c>
      <c r="FHK467">
        <v>1</v>
      </c>
      <c r="FHL467">
        <v>1</v>
      </c>
      <c r="FHM467">
        <v>1</v>
      </c>
      <c r="FHN467">
        <v>1</v>
      </c>
      <c r="FHO467">
        <v>1</v>
      </c>
      <c r="FHP467">
        <v>1</v>
      </c>
      <c r="FHQ467">
        <v>1</v>
      </c>
      <c r="FHR467">
        <v>1</v>
      </c>
      <c r="FHS467">
        <v>1</v>
      </c>
      <c r="FHT467">
        <v>1</v>
      </c>
      <c r="FHU467">
        <v>1</v>
      </c>
      <c r="FHV467">
        <v>1</v>
      </c>
      <c r="FHW467">
        <v>1</v>
      </c>
      <c r="FHX467">
        <v>1</v>
      </c>
      <c r="FHY467">
        <v>1</v>
      </c>
      <c r="FHZ467">
        <v>1</v>
      </c>
      <c r="FIA467">
        <v>1</v>
      </c>
      <c r="FIB467">
        <v>1</v>
      </c>
      <c r="FIC467">
        <v>1</v>
      </c>
      <c r="FID467">
        <v>1</v>
      </c>
      <c r="FIE467">
        <v>1</v>
      </c>
      <c r="FIF467">
        <v>1</v>
      </c>
      <c r="FIG467">
        <v>1</v>
      </c>
      <c r="FIH467">
        <v>1</v>
      </c>
      <c r="FII467">
        <v>1</v>
      </c>
      <c r="FIJ467">
        <v>1</v>
      </c>
      <c r="FIK467">
        <v>1</v>
      </c>
      <c r="FIL467">
        <v>1</v>
      </c>
      <c r="FIM467">
        <v>1</v>
      </c>
      <c r="FIN467">
        <v>1</v>
      </c>
      <c r="FIO467">
        <v>1</v>
      </c>
      <c r="FIP467">
        <v>1</v>
      </c>
      <c r="FIQ467">
        <v>1</v>
      </c>
      <c r="FIR467">
        <v>1</v>
      </c>
      <c r="FIS467">
        <v>0</v>
      </c>
      <c r="FIT467">
        <v>0</v>
      </c>
      <c r="FIU467">
        <v>0</v>
      </c>
      <c r="FIV467">
        <v>0</v>
      </c>
      <c r="FIW467">
        <v>0</v>
      </c>
      <c r="FIX467">
        <v>0</v>
      </c>
      <c r="FIY467">
        <v>1</v>
      </c>
      <c r="FIZ467">
        <v>1</v>
      </c>
      <c r="FJA467">
        <v>1</v>
      </c>
      <c r="FJB467">
        <v>1</v>
      </c>
      <c r="FJC467">
        <v>1</v>
      </c>
      <c r="FJD467">
        <v>1</v>
      </c>
      <c r="FJE467">
        <v>1</v>
      </c>
      <c r="FJF467">
        <v>1</v>
      </c>
      <c r="FJG467">
        <v>1</v>
      </c>
      <c r="FJH467">
        <v>1</v>
      </c>
      <c r="FJI467">
        <v>1</v>
      </c>
      <c r="FJJ467">
        <v>1</v>
      </c>
      <c r="FJK467">
        <v>1</v>
      </c>
      <c r="FJL467">
        <v>1</v>
      </c>
      <c r="FJM467">
        <v>1</v>
      </c>
      <c r="FJN467">
        <v>1</v>
      </c>
      <c r="FJO467">
        <v>1</v>
      </c>
      <c r="FJP467">
        <v>1</v>
      </c>
      <c r="FJQ467">
        <v>1</v>
      </c>
      <c r="FJR467">
        <v>1</v>
      </c>
      <c r="FJS467">
        <v>1</v>
      </c>
      <c r="FJT467">
        <v>1</v>
      </c>
      <c r="FJU467">
        <v>1</v>
      </c>
      <c r="FJV467">
        <v>1</v>
      </c>
      <c r="FJW467">
        <v>1</v>
      </c>
      <c r="FJX467">
        <v>1</v>
      </c>
      <c r="FJY467">
        <v>1</v>
      </c>
      <c r="FJZ467">
        <v>1</v>
      </c>
      <c r="FKA467">
        <v>1</v>
      </c>
      <c r="FKB467">
        <v>1</v>
      </c>
      <c r="FKC467">
        <v>1</v>
      </c>
      <c r="FKD467">
        <v>1</v>
      </c>
      <c r="FKE467">
        <v>1</v>
      </c>
      <c r="FKF467">
        <v>1</v>
      </c>
      <c r="FKG467">
        <v>1</v>
      </c>
      <c r="FKH467">
        <v>1</v>
      </c>
      <c r="FKI467">
        <v>1</v>
      </c>
      <c r="FKJ467">
        <v>1</v>
      </c>
      <c r="FKK467">
        <v>1</v>
      </c>
      <c r="FKL467">
        <v>1</v>
      </c>
      <c r="FKM467">
        <v>1</v>
      </c>
      <c r="FKN467">
        <v>1</v>
      </c>
      <c r="FKO467">
        <v>1</v>
      </c>
      <c r="FKP467">
        <v>1</v>
      </c>
      <c r="FKQ467">
        <v>1</v>
      </c>
      <c r="FKR467">
        <v>1</v>
      </c>
      <c r="FKS467">
        <v>1</v>
      </c>
      <c r="FKT467">
        <v>1</v>
      </c>
      <c r="FKU467">
        <v>1</v>
      </c>
      <c r="FKV467">
        <v>1</v>
      </c>
      <c r="FKW467">
        <v>1</v>
      </c>
      <c r="FKX467">
        <v>1</v>
      </c>
      <c r="FKY467">
        <v>1</v>
      </c>
      <c r="FKZ467">
        <v>1</v>
      </c>
      <c r="FLA467">
        <v>1</v>
      </c>
      <c r="FLB467">
        <v>1</v>
      </c>
      <c r="FLC467">
        <v>1</v>
      </c>
      <c r="FLD467">
        <v>1</v>
      </c>
      <c r="FLE467">
        <v>1</v>
      </c>
      <c r="FLF467">
        <v>1</v>
      </c>
      <c r="FLG467">
        <v>1</v>
      </c>
      <c r="FLH467">
        <v>1</v>
      </c>
      <c r="FLI467">
        <v>1</v>
      </c>
      <c r="FLJ467">
        <v>1</v>
      </c>
      <c r="FLK467">
        <v>1</v>
      </c>
      <c r="FLL467">
        <v>1</v>
      </c>
      <c r="FLM467">
        <v>1</v>
      </c>
      <c r="FLN467">
        <v>1</v>
      </c>
      <c r="FLO467">
        <v>1</v>
      </c>
      <c r="FLP467">
        <v>1</v>
      </c>
      <c r="FLQ467">
        <v>1</v>
      </c>
      <c r="FLR467">
        <v>1</v>
      </c>
      <c r="FLS467">
        <v>1</v>
      </c>
      <c r="FLT467">
        <v>1</v>
      </c>
      <c r="FLU467">
        <v>1</v>
      </c>
      <c r="FLV467">
        <v>1</v>
      </c>
      <c r="FLW467">
        <v>1</v>
      </c>
      <c r="FLX467">
        <v>1</v>
      </c>
      <c r="FLY467">
        <v>1</v>
      </c>
      <c r="FLZ467">
        <v>1</v>
      </c>
      <c r="FMA467">
        <v>1</v>
      </c>
      <c r="FMB467">
        <v>1</v>
      </c>
      <c r="FMC467">
        <v>1</v>
      </c>
      <c r="FMD467">
        <v>1</v>
      </c>
      <c r="FME467">
        <v>1</v>
      </c>
      <c r="FMF467">
        <v>1</v>
      </c>
      <c r="FMG467">
        <v>1</v>
      </c>
      <c r="FMH467">
        <v>1</v>
      </c>
      <c r="FMI467">
        <v>1</v>
      </c>
      <c r="FMJ467">
        <v>1</v>
      </c>
      <c r="FMK467">
        <v>1</v>
      </c>
      <c r="FML467">
        <v>1</v>
      </c>
      <c r="FMM467">
        <v>1</v>
      </c>
      <c r="FMN467">
        <v>1</v>
      </c>
      <c r="FMO467">
        <v>1</v>
      </c>
      <c r="FMP467">
        <v>1</v>
      </c>
      <c r="FMQ467">
        <v>1</v>
      </c>
      <c r="FMR467">
        <v>1</v>
      </c>
      <c r="FMS467">
        <v>1</v>
      </c>
      <c r="FMT467">
        <v>1</v>
      </c>
      <c r="FMU467">
        <v>1</v>
      </c>
      <c r="FMV467">
        <v>1</v>
      </c>
      <c r="FMW467">
        <v>1</v>
      </c>
      <c r="FMX467">
        <v>1</v>
      </c>
      <c r="FMY467">
        <v>1</v>
      </c>
      <c r="FMZ467">
        <v>1</v>
      </c>
      <c r="FNA467">
        <v>1</v>
      </c>
      <c r="FNB467">
        <v>1</v>
      </c>
      <c r="FNC467">
        <v>1</v>
      </c>
      <c r="FND467">
        <v>0</v>
      </c>
      <c r="FNE467">
        <v>1</v>
      </c>
      <c r="FNF467">
        <v>1</v>
      </c>
      <c r="FNG467">
        <v>1</v>
      </c>
      <c r="FNH467">
        <v>1</v>
      </c>
      <c r="FNI467">
        <v>1</v>
      </c>
      <c r="FNJ467">
        <v>1</v>
      </c>
      <c r="FNK467">
        <v>1</v>
      </c>
      <c r="FNL467">
        <v>1</v>
      </c>
      <c r="FNM467">
        <v>1</v>
      </c>
      <c r="FNN467">
        <v>1</v>
      </c>
      <c r="FNO467">
        <v>1</v>
      </c>
      <c r="FNP467">
        <v>1</v>
      </c>
      <c r="FNQ467">
        <v>1</v>
      </c>
      <c r="FNR467">
        <v>1</v>
      </c>
      <c r="FNS467">
        <v>1</v>
      </c>
      <c r="FNT467">
        <v>1</v>
      </c>
      <c r="FNU467">
        <v>1</v>
      </c>
      <c r="FNV467">
        <v>1</v>
      </c>
      <c r="FNW467">
        <v>1</v>
      </c>
      <c r="FNX467">
        <v>1</v>
      </c>
      <c r="FNY467">
        <v>1</v>
      </c>
      <c r="FNZ467">
        <v>1</v>
      </c>
      <c r="FOA467">
        <v>1</v>
      </c>
      <c r="FOB467">
        <v>1</v>
      </c>
      <c r="FOC467">
        <v>1</v>
      </c>
      <c r="FOD467">
        <v>1</v>
      </c>
      <c r="FOE467">
        <v>1</v>
      </c>
      <c r="FOF467">
        <v>1</v>
      </c>
      <c r="FOG467">
        <v>1</v>
      </c>
      <c r="FOH467">
        <v>1</v>
      </c>
      <c r="FOI467">
        <v>1</v>
      </c>
      <c r="FOJ467">
        <v>0</v>
      </c>
      <c r="FOK467">
        <v>0</v>
      </c>
      <c r="FOL467">
        <v>0</v>
      </c>
      <c r="FOM467">
        <v>0</v>
      </c>
      <c r="FON467">
        <v>0</v>
      </c>
      <c r="FOO467">
        <v>0</v>
      </c>
      <c r="FOP467">
        <v>0</v>
      </c>
      <c r="FOQ467">
        <v>0</v>
      </c>
      <c r="FOR467">
        <v>1</v>
      </c>
      <c r="FOS467">
        <v>1</v>
      </c>
      <c r="FOT467">
        <v>1</v>
      </c>
      <c r="FOU467">
        <v>1</v>
      </c>
      <c r="FOV467">
        <v>1</v>
      </c>
      <c r="FOW467">
        <v>1</v>
      </c>
      <c r="FOX467">
        <v>1</v>
      </c>
      <c r="FOY467">
        <v>1</v>
      </c>
      <c r="FOZ467">
        <v>1</v>
      </c>
      <c r="FPA467">
        <v>1</v>
      </c>
      <c r="FPB467">
        <v>1</v>
      </c>
      <c r="FPC467">
        <v>1</v>
      </c>
      <c r="FPD467">
        <v>1</v>
      </c>
      <c r="FPE467">
        <v>1</v>
      </c>
      <c r="FPF467">
        <v>1</v>
      </c>
      <c r="FPG467">
        <v>1</v>
      </c>
      <c r="FPH467">
        <v>1</v>
      </c>
      <c r="FPI467">
        <v>1</v>
      </c>
      <c r="FPJ467">
        <v>1</v>
      </c>
      <c r="FPK467">
        <v>1</v>
      </c>
      <c r="FPL467">
        <v>1</v>
      </c>
      <c r="FPM467">
        <v>1</v>
      </c>
      <c r="FPN467">
        <v>1</v>
      </c>
      <c r="FPO467">
        <v>1</v>
      </c>
      <c r="FPP467">
        <v>1</v>
      </c>
      <c r="FPQ467">
        <v>1</v>
      </c>
      <c r="FPR467">
        <v>1</v>
      </c>
      <c r="FPS467">
        <v>1</v>
      </c>
      <c r="FPT467">
        <v>1</v>
      </c>
      <c r="FPU467">
        <v>1</v>
      </c>
      <c r="FPV467">
        <v>1</v>
      </c>
      <c r="FPW467">
        <v>1</v>
      </c>
      <c r="FPX467">
        <v>1</v>
      </c>
      <c r="FPY467">
        <v>1</v>
      </c>
      <c r="FPZ467">
        <v>1</v>
      </c>
      <c r="FQA467">
        <v>1</v>
      </c>
      <c r="FQB467">
        <v>1</v>
      </c>
      <c r="FQC467">
        <v>1</v>
      </c>
      <c r="FQD467">
        <v>1</v>
      </c>
      <c r="FQE467">
        <v>1</v>
      </c>
      <c r="FQF467">
        <v>1</v>
      </c>
      <c r="FQG467">
        <v>1</v>
      </c>
      <c r="FQH467">
        <v>1</v>
      </c>
      <c r="FQI467">
        <v>1</v>
      </c>
      <c r="FQJ467">
        <v>1</v>
      </c>
      <c r="FQK467">
        <v>1</v>
      </c>
      <c r="FQL467">
        <v>1</v>
      </c>
      <c r="FQM467">
        <v>1</v>
      </c>
      <c r="FQN467">
        <v>1</v>
      </c>
      <c r="FQO467">
        <v>1</v>
      </c>
      <c r="FQP467">
        <v>1</v>
      </c>
      <c r="FQQ467">
        <v>1</v>
      </c>
      <c r="FQR467">
        <v>1</v>
      </c>
      <c r="FQS467">
        <v>1</v>
      </c>
      <c r="FQT467">
        <v>1</v>
      </c>
      <c r="FQU467">
        <v>1</v>
      </c>
      <c r="FQV467">
        <v>1</v>
      </c>
      <c r="FQW467">
        <v>1</v>
      </c>
      <c r="FQX467">
        <v>1</v>
      </c>
      <c r="FQY467">
        <v>1</v>
      </c>
      <c r="FQZ467">
        <v>1</v>
      </c>
      <c r="FRA467">
        <v>1</v>
      </c>
      <c r="FRB467">
        <v>1</v>
      </c>
      <c r="FRC467">
        <v>1</v>
      </c>
      <c r="FRD467">
        <v>1</v>
      </c>
      <c r="FRE467">
        <v>1</v>
      </c>
      <c r="FRF467">
        <v>1</v>
      </c>
      <c r="FRG467">
        <v>1</v>
      </c>
      <c r="FRH467">
        <v>1</v>
      </c>
      <c r="FRI467">
        <v>1</v>
      </c>
      <c r="FRJ467">
        <v>1</v>
      </c>
      <c r="FRK467">
        <v>1</v>
      </c>
      <c r="FRL467">
        <v>1</v>
      </c>
      <c r="FRM467">
        <v>1</v>
      </c>
      <c r="FRN467">
        <v>1</v>
      </c>
      <c r="FRO467">
        <v>1</v>
      </c>
      <c r="FRP467">
        <v>1</v>
      </c>
      <c r="FRQ467">
        <v>1</v>
      </c>
      <c r="FRR467">
        <v>1</v>
      </c>
      <c r="FRS467">
        <v>1</v>
      </c>
      <c r="FRT467">
        <v>1</v>
      </c>
      <c r="FRU467">
        <v>1</v>
      </c>
      <c r="FRV467">
        <v>1</v>
      </c>
      <c r="FRW467">
        <v>1</v>
      </c>
      <c r="FRX467">
        <v>1</v>
      </c>
      <c r="FRY467">
        <v>1</v>
      </c>
      <c r="FRZ467">
        <v>1</v>
      </c>
      <c r="FSA467">
        <v>1</v>
      </c>
      <c r="FSB467">
        <v>1</v>
      </c>
      <c r="FSC467">
        <v>1</v>
      </c>
      <c r="FSD467">
        <v>1</v>
      </c>
      <c r="FSE467">
        <v>1</v>
      </c>
      <c r="FSF467">
        <v>1</v>
      </c>
      <c r="FSG467">
        <v>1</v>
      </c>
      <c r="FSH467">
        <v>1</v>
      </c>
      <c r="FSI467">
        <v>1</v>
      </c>
      <c r="FSJ467">
        <v>1</v>
      </c>
      <c r="FSK467">
        <v>1</v>
      </c>
      <c r="FSL467">
        <v>1</v>
      </c>
      <c r="FSM467">
        <v>1</v>
      </c>
      <c r="FSN467">
        <v>1</v>
      </c>
      <c r="FSO467">
        <v>1</v>
      </c>
      <c r="FSP467">
        <v>1</v>
      </c>
      <c r="FSQ467">
        <v>1</v>
      </c>
      <c r="FSR467">
        <v>1</v>
      </c>
      <c r="FSS467">
        <v>1</v>
      </c>
      <c r="FST467">
        <v>1</v>
      </c>
      <c r="FSU467">
        <v>1</v>
      </c>
      <c r="FSV467">
        <v>1</v>
      </c>
      <c r="FSW467">
        <v>1</v>
      </c>
      <c r="FSX467">
        <v>1</v>
      </c>
      <c r="FSY467">
        <v>1</v>
      </c>
      <c r="FSZ467">
        <v>1</v>
      </c>
      <c r="FTA467">
        <v>1</v>
      </c>
      <c r="FTB467">
        <v>1</v>
      </c>
      <c r="FTC467">
        <v>1</v>
      </c>
      <c r="FTD467">
        <v>1</v>
      </c>
      <c r="FTE467">
        <v>1</v>
      </c>
      <c r="FTF467">
        <v>1</v>
      </c>
      <c r="FTG467">
        <v>1</v>
      </c>
      <c r="FTH467">
        <v>1</v>
      </c>
      <c r="FTI467">
        <v>1</v>
      </c>
      <c r="FTJ467">
        <v>1</v>
      </c>
      <c r="FTK467">
        <v>1</v>
      </c>
      <c r="FTL467">
        <v>1</v>
      </c>
      <c r="FTM467">
        <v>1</v>
      </c>
      <c r="FTN467">
        <v>1</v>
      </c>
      <c r="FTO467">
        <v>1</v>
      </c>
      <c r="FTP467">
        <v>1</v>
      </c>
      <c r="FTQ467">
        <v>1</v>
      </c>
      <c r="FTR467">
        <v>1</v>
      </c>
      <c r="FTS467">
        <v>1</v>
      </c>
      <c r="FTT467">
        <v>1</v>
      </c>
      <c r="FTU467">
        <v>1</v>
      </c>
      <c r="FTV467">
        <v>1</v>
      </c>
      <c r="FTW467">
        <v>1</v>
      </c>
      <c r="FTX467">
        <v>1</v>
      </c>
      <c r="FTY467">
        <v>1</v>
      </c>
      <c r="FTZ467">
        <v>1</v>
      </c>
      <c r="FUA467">
        <v>1</v>
      </c>
      <c r="FUB467">
        <v>1</v>
      </c>
      <c r="FUC467">
        <v>1</v>
      </c>
      <c r="FUD467">
        <v>1</v>
      </c>
      <c r="FUE467">
        <v>1</v>
      </c>
      <c r="FUF467">
        <v>0</v>
      </c>
      <c r="FUG467">
        <v>0</v>
      </c>
      <c r="FUH467">
        <v>1</v>
      </c>
      <c r="FUI467">
        <v>1</v>
      </c>
      <c r="FUJ467">
        <v>1</v>
      </c>
      <c r="FUK467">
        <v>1</v>
      </c>
      <c r="FUL467">
        <v>1</v>
      </c>
      <c r="FUM467">
        <v>1</v>
      </c>
      <c r="FUN467">
        <v>1</v>
      </c>
      <c r="FUO467">
        <v>1</v>
      </c>
      <c r="FUP467">
        <v>1</v>
      </c>
      <c r="FUQ467">
        <v>0</v>
      </c>
      <c r="FUR467">
        <v>0</v>
      </c>
      <c r="FUS467">
        <v>0</v>
      </c>
      <c r="FUT467">
        <v>0</v>
      </c>
      <c r="FUU467">
        <v>0</v>
      </c>
      <c r="FUV467">
        <v>0</v>
      </c>
      <c r="FUW467">
        <v>0</v>
      </c>
      <c r="FUX467">
        <v>0</v>
      </c>
      <c r="FUY467">
        <v>0</v>
      </c>
      <c r="FUZ467">
        <v>0</v>
      </c>
      <c r="FVA467">
        <v>0</v>
      </c>
      <c r="FVB467">
        <v>0</v>
      </c>
      <c r="FVC467">
        <v>0</v>
      </c>
      <c r="FVD467">
        <v>0</v>
      </c>
      <c r="FVE467">
        <v>0</v>
      </c>
      <c r="FVF467">
        <v>0</v>
      </c>
      <c r="FVG467">
        <v>0</v>
      </c>
      <c r="FVH467">
        <v>0</v>
      </c>
      <c r="FVI467">
        <v>0</v>
      </c>
      <c r="FVJ467">
        <v>0</v>
      </c>
      <c r="FVK467">
        <v>0</v>
      </c>
      <c r="FVL467">
        <v>0</v>
      </c>
      <c r="FVM467">
        <v>0</v>
      </c>
      <c r="FVN467">
        <v>0</v>
      </c>
      <c r="FVO467">
        <v>0</v>
      </c>
      <c r="FVP467">
        <v>0</v>
      </c>
      <c r="FVQ467">
        <v>0</v>
      </c>
      <c r="FVR467">
        <v>0</v>
      </c>
      <c r="FVS467">
        <v>0</v>
      </c>
      <c r="FVT467">
        <v>0</v>
      </c>
      <c r="FVU467">
        <v>0</v>
      </c>
      <c r="FVV467">
        <v>0</v>
      </c>
      <c r="FVW467">
        <v>0</v>
      </c>
      <c r="FVX467">
        <v>0</v>
      </c>
      <c r="FVY467">
        <v>0</v>
      </c>
      <c r="FVZ467">
        <v>0</v>
      </c>
      <c r="FWA467">
        <v>0</v>
      </c>
      <c r="FWB467">
        <v>0</v>
      </c>
      <c r="FWC467">
        <v>0</v>
      </c>
      <c r="FWD467">
        <v>0</v>
      </c>
      <c r="FWE467">
        <v>0</v>
      </c>
      <c r="FWF467">
        <v>0</v>
      </c>
      <c r="FWG467">
        <v>0</v>
      </c>
      <c r="FWH467">
        <v>0</v>
      </c>
      <c r="FWI467">
        <v>0</v>
      </c>
      <c r="FWJ467">
        <v>0</v>
      </c>
      <c r="FWK467">
        <v>0</v>
      </c>
      <c r="FWL467">
        <v>0</v>
      </c>
      <c r="FWM467">
        <v>0</v>
      </c>
      <c r="FWN467">
        <v>0</v>
      </c>
      <c r="FWO467">
        <v>0</v>
      </c>
      <c r="FWP467">
        <v>0</v>
      </c>
      <c r="FWQ467">
        <v>0</v>
      </c>
      <c r="FWR467">
        <v>0</v>
      </c>
      <c r="FWS467">
        <v>0</v>
      </c>
      <c r="FWT467">
        <v>0</v>
      </c>
      <c r="FWU467">
        <v>0</v>
      </c>
      <c r="FWV467">
        <v>0</v>
      </c>
      <c r="FWW467">
        <v>0</v>
      </c>
      <c r="FWX467">
        <v>0</v>
      </c>
      <c r="FWY467">
        <v>0</v>
      </c>
      <c r="FWZ467">
        <v>0</v>
      </c>
      <c r="FXA467">
        <v>0</v>
      </c>
      <c r="FXB467">
        <v>0</v>
      </c>
      <c r="FXC467">
        <v>0</v>
      </c>
      <c r="FXD467">
        <v>0</v>
      </c>
      <c r="FXE467">
        <v>0</v>
      </c>
      <c r="FXF467">
        <v>0</v>
      </c>
      <c r="FXG467">
        <v>0</v>
      </c>
      <c r="FXH467">
        <v>0</v>
      </c>
      <c r="FXI467">
        <v>0</v>
      </c>
      <c r="FXJ467">
        <v>0</v>
      </c>
      <c r="FXK467">
        <v>0</v>
      </c>
      <c r="FXL467">
        <v>0</v>
      </c>
      <c r="FXM467">
        <v>0</v>
      </c>
      <c r="FXN467">
        <v>0</v>
      </c>
      <c r="FXO467">
        <v>0</v>
      </c>
      <c r="FXP467">
        <v>0</v>
      </c>
      <c r="FXQ467">
        <v>0</v>
      </c>
      <c r="FXR467">
        <v>0</v>
      </c>
      <c r="FXS467">
        <v>0</v>
      </c>
      <c r="FXT467">
        <v>0</v>
      </c>
      <c r="FXU467">
        <v>0</v>
      </c>
      <c r="FXV467">
        <v>0</v>
      </c>
      <c r="FXW467">
        <v>0</v>
      </c>
      <c r="FXX467">
        <v>0</v>
      </c>
      <c r="FXY467">
        <v>0</v>
      </c>
      <c r="FXZ467">
        <v>0</v>
      </c>
      <c r="FYA467">
        <v>0</v>
      </c>
      <c r="FYB467">
        <v>0</v>
      </c>
      <c r="FYC467">
        <v>0</v>
      </c>
      <c r="FYD467">
        <v>0</v>
      </c>
      <c r="FYE467">
        <v>0</v>
      </c>
      <c r="FYF467">
        <v>0</v>
      </c>
      <c r="FYG467">
        <v>0</v>
      </c>
      <c r="FYH467">
        <v>0</v>
      </c>
      <c r="FYI467">
        <v>0</v>
      </c>
      <c r="FYJ467">
        <v>0</v>
      </c>
      <c r="FYK467">
        <v>0</v>
      </c>
      <c r="FYL467">
        <v>0</v>
      </c>
      <c r="FYM467">
        <v>0</v>
      </c>
      <c r="FYN467">
        <v>0</v>
      </c>
      <c r="FYO467">
        <v>0</v>
      </c>
      <c r="FYP467">
        <v>0</v>
      </c>
      <c r="FYQ467">
        <v>0</v>
      </c>
      <c r="FYR467">
        <v>0</v>
      </c>
      <c r="FYS467">
        <v>0</v>
      </c>
      <c r="FYT467">
        <v>0</v>
      </c>
      <c r="FYU467">
        <v>0</v>
      </c>
      <c r="FYV467">
        <v>0</v>
      </c>
      <c r="FYW467">
        <v>0</v>
      </c>
      <c r="FYX467">
        <v>0</v>
      </c>
      <c r="FYY467">
        <v>0</v>
      </c>
      <c r="FYZ467">
        <v>0</v>
      </c>
      <c r="FZA467">
        <v>0</v>
      </c>
      <c r="FZB467">
        <v>0</v>
      </c>
      <c r="FZC467">
        <v>0</v>
      </c>
      <c r="FZD467">
        <v>0</v>
      </c>
      <c r="FZE467">
        <v>0</v>
      </c>
      <c r="FZF467">
        <v>0</v>
      </c>
      <c r="FZG467">
        <v>0</v>
      </c>
      <c r="FZH467">
        <v>0</v>
      </c>
      <c r="FZI467">
        <v>0</v>
      </c>
      <c r="FZJ467">
        <v>0</v>
      </c>
      <c r="FZK467">
        <v>0</v>
      </c>
      <c r="FZL467">
        <v>0</v>
      </c>
      <c r="FZM467">
        <v>0</v>
      </c>
      <c r="FZN467">
        <v>0</v>
      </c>
      <c r="FZO467">
        <v>0</v>
      </c>
      <c r="FZP467">
        <v>0</v>
      </c>
      <c r="FZQ467">
        <v>0</v>
      </c>
      <c r="FZR467">
        <v>0</v>
      </c>
      <c r="FZS467">
        <v>0</v>
      </c>
      <c r="FZT467">
        <v>0</v>
      </c>
      <c r="FZU467">
        <v>0</v>
      </c>
      <c r="FZV467">
        <v>0</v>
      </c>
      <c r="FZW467">
        <v>0</v>
      </c>
      <c r="FZX467">
        <v>0</v>
      </c>
      <c r="FZY467">
        <v>0</v>
      </c>
      <c r="FZZ467">
        <v>0</v>
      </c>
      <c r="GAA467">
        <v>0</v>
      </c>
      <c r="GAB467">
        <v>0</v>
      </c>
      <c r="GAC467">
        <v>0</v>
      </c>
      <c r="GAD467">
        <v>0</v>
      </c>
      <c r="GAE467">
        <v>0</v>
      </c>
      <c r="GAF467">
        <v>0</v>
      </c>
      <c r="GAG467">
        <v>0</v>
      </c>
      <c r="GAH467">
        <v>0</v>
      </c>
      <c r="GAI467">
        <v>0</v>
      </c>
      <c r="GAJ467">
        <v>0</v>
      </c>
      <c r="GAK467">
        <v>0</v>
      </c>
      <c r="GAL467">
        <v>0</v>
      </c>
      <c r="GAM467">
        <v>0</v>
      </c>
      <c r="GAN467">
        <v>0</v>
      </c>
      <c r="GAO467">
        <v>0</v>
      </c>
      <c r="GAP467">
        <v>0</v>
      </c>
      <c r="GAQ467">
        <v>0</v>
      </c>
      <c r="GAR467">
        <v>0</v>
      </c>
      <c r="GAS467">
        <v>0</v>
      </c>
      <c r="GAT467">
        <v>0</v>
      </c>
      <c r="GAU467">
        <v>0</v>
      </c>
      <c r="GAV467">
        <v>0</v>
      </c>
      <c r="GAW467">
        <v>0</v>
      </c>
      <c r="GAX467">
        <v>0</v>
      </c>
      <c r="GAY467">
        <v>0</v>
      </c>
      <c r="GAZ467">
        <v>0</v>
      </c>
      <c r="GBA467">
        <v>0</v>
      </c>
      <c r="GBB467">
        <v>0</v>
      </c>
      <c r="GBC467">
        <v>0</v>
      </c>
      <c r="GBD467">
        <v>0</v>
      </c>
      <c r="GBE467">
        <v>0</v>
      </c>
      <c r="GBF467">
        <v>0</v>
      </c>
      <c r="GBG467">
        <v>0</v>
      </c>
      <c r="GBH467">
        <v>0</v>
      </c>
      <c r="GBI467">
        <v>0</v>
      </c>
      <c r="GBJ467">
        <v>0</v>
      </c>
      <c r="GBK467">
        <v>0</v>
      </c>
      <c r="GBL467">
        <v>0</v>
      </c>
      <c r="GBM467">
        <v>0</v>
      </c>
      <c r="GBN467">
        <v>0</v>
      </c>
      <c r="GBO467">
        <v>0</v>
      </c>
      <c r="GBP467">
        <v>0</v>
      </c>
      <c r="GBQ467">
        <v>0</v>
      </c>
      <c r="GBR467">
        <v>0</v>
      </c>
      <c r="GBS467">
        <v>0</v>
      </c>
      <c r="GBT467">
        <v>0</v>
      </c>
      <c r="GBU467">
        <v>0</v>
      </c>
      <c r="GBV467">
        <v>0</v>
      </c>
      <c r="GBW467">
        <v>0</v>
      </c>
      <c r="GBX467">
        <v>0</v>
      </c>
      <c r="GBY467">
        <v>0</v>
      </c>
      <c r="GBZ467">
        <v>0</v>
      </c>
      <c r="GCA467">
        <v>0</v>
      </c>
      <c r="GCB467">
        <v>0</v>
      </c>
      <c r="GCC467">
        <v>0</v>
      </c>
      <c r="GCD467">
        <v>0</v>
      </c>
      <c r="GCE467">
        <v>0</v>
      </c>
      <c r="GCF467">
        <v>0</v>
      </c>
      <c r="GCG467">
        <v>0</v>
      </c>
      <c r="GCH467">
        <v>0</v>
      </c>
      <c r="GCI467">
        <v>0</v>
      </c>
      <c r="GCJ467">
        <v>0</v>
      </c>
      <c r="GCK467">
        <v>0</v>
      </c>
      <c r="GCL467">
        <v>0</v>
      </c>
      <c r="GCM467">
        <v>0</v>
      </c>
      <c r="GCN467">
        <v>0</v>
      </c>
      <c r="GCO467">
        <v>0</v>
      </c>
      <c r="GCP467">
        <v>0</v>
      </c>
      <c r="GCQ467">
        <v>0</v>
      </c>
      <c r="GCR467">
        <v>0</v>
      </c>
      <c r="GCS467">
        <v>0</v>
      </c>
      <c r="GCT467">
        <v>0</v>
      </c>
      <c r="GCU467">
        <v>0</v>
      </c>
      <c r="GCV467">
        <v>0</v>
      </c>
      <c r="GCW467">
        <v>0</v>
      </c>
      <c r="GCX467">
        <v>0</v>
      </c>
      <c r="GCY467">
        <v>0</v>
      </c>
      <c r="GCZ467">
        <v>0</v>
      </c>
      <c r="GDA467">
        <v>0</v>
      </c>
      <c r="GDB467">
        <v>0</v>
      </c>
      <c r="GDC467">
        <v>0</v>
      </c>
      <c r="GDD467">
        <v>0</v>
      </c>
      <c r="GDE467">
        <v>0</v>
      </c>
      <c r="GDF467">
        <v>0</v>
      </c>
      <c r="GDG467">
        <v>0</v>
      </c>
      <c r="GDH467">
        <v>0</v>
      </c>
      <c r="GDI467">
        <v>0</v>
      </c>
      <c r="GDJ467">
        <v>0</v>
      </c>
      <c r="GDK467">
        <v>0</v>
      </c>
      <c r="GDL467">
        <v>0</v>
      </c>
      <c r="GDM467">
        <v>0</v>
      </c>
      <c r="GDN467">
        <v>0</v>
      </c>
      <c r="GDO467">
        <v>0</v>
      </c>
      <c r="GDP467">
        <v>0</v>
      </c>
      <c r="GDQ467">
        <v>0</v>
      </c>
      <c r="GDR467">
        <v>0</v>
      </c>
      <c r="GDS467">
        <v>0</v>
      </c>
      <c r="GDT467">
        <v>0</v>
      </c>
      <c r="GDU467">
        <v>0</v>
      </c>
      <c r="GDV467">
        <v>0</v>
      </c>
      <c r="GDW467">
        <v>0</v>
      </c>
      <c r="GDX467">
        <v>0</v>
      </c>
      <c r="GDY467">
        <v>0</v>
      </c>
      <c r="GDZ467">
        <v>0</v>
      </c>
      <c r="GEA467">
        <v>0</v>
      </c>
      <c r="GEB467">
        <v>0</v>
      </c>
      <c r="GEC467">
        <v>0</v>
      </c>
      <c r="GED467">
        <v>0</v>
      </c>
      <c r="GEE467">
        <v>0</v>
      </c>
      <c r="GEF467">
        <v>0</v>
      </c>
      <c r="GEG467">
        <v>0</v>
      </c>
      <c r="GEH467">
        <v>0</v>
      </c>
      <c r="GEI467">
        <v>0</v>
      </c>
      <c r="GEJ467">
        <v>0</v>
      </c>
      <c r="GEK467">
        <v>0</v>
      </c>
      <c r="GEL467">
        <v>0</v>
      </c>
      <c r="GEM467">
        <v>0</v>
      </c>
      <c r="GEN467">
        <v>0</v>
      </c>
      <c r="GEO467">
        <v>0</v>
      </c>
      <c r="GEP467">
        <v>0</v>
      </c>
      <c r="GEQ467">
        <v>0</v>
      </c>
      <c r="GER467">
        <v>0</v>
      </c>
      <c r="GES467">
        <v>0</v>
      </c>
      <c r="GET467">
        <v>0</v>
      </c>
      <c r="GEU467">
        <v>0</v>
      </c>
      <c r="GEV467">
        <v>0</v>
      </c>
      <c r="GEW467">
        <v>0</v>
      </c>
      <c r="GEX467">
        <v>0</v>
      </c>
      <c r="GEY467">
        <v>0</v>
      </c>
      <c r="GEZ467">
        <v>0</v>
      </c>
      <c r="GFA467">
        <v>0</v>
      </c>
      <c r="GFB467">
        <v>0</v>
      </c>
      <c r="GFC467">
        <v>0</v>
      </c>
      <c r="GFD467">
        <v>0</v>
      </c>
      <c r="GFE467">
        <v>0</v>
      </c>
      <c r="GFF467">
        <v>0</v>
      </c>
      <c r="GFG467">
        <v>0</v>
      </c>
      <c r="GFH467">
        <v>0</v>
      </c>
      <c r="GFI467">
        <v>0</v>
      </c>
      <c r="GFJ467">
        <v>0</v>
      </c>
      <c r="GFK467">
        <v>0</v>
      </c>
      <c r="GFL467">
        <v>0</v>
      </c>
      <c r="GFM467">
        <v>0</v>
      </c>
      <c r="GFN467">
        <v>0</v>
      </c>
      <c r="GFO467">
        <v>0</v>
      </c>
      <c r="GFP467">
        <v>0</v>
      </c>
      <c r="GFQ467">
        <v>0</v>
      </c>
      <c r="GFR467">
        <v>0</v>
      </c>
      <c r="GFS467">
        <v>0</v>
      </c>
      <c r="GFT467">
        <v>0</v>
      </c>
      <c r="GFU467">
        <v>0</v>
      </c>
      <c r="GFV467">
        <v>0</v>
      </c>
      <c r="GFW467">
        <v>0</v>
      </c>
      <c r="GFX467">
        <v>0</v>
      </c>
      <c r="GFY467">
        <v>0</v>
      </c>
      <c r="GFZ467">
        <v>0</v>
      </c>
      <c r="GGA467">
        <v>0</v>
      </c>
      <c r="GGB467">
        <v>0</v>
      </c>
      <c r="GGC467">
        <v>0</v>
      </c>
      <c r="GGD467">
        <v>0</v>
      </c>
      <c r="GGE467">
        <v>0</v>
      </c>
      <c r="GGF467">
        <v>0</v>
      </c>
      <c r="GGG467">
        <v>0</v>
      </c>
      <c r="GGH467">
        <v>0</v>
      </c>
      <c r="GGI467">
        <v>0</v>
      </c>
      <c r="GGJ467">
        <v>0</v>
      </c>
      <c r="GGK467">
        <v>0</v>
      </c>
      <c r="GGL467">
        <v>0</v>
      </c>
      <c r="GGM467">
        <v>0</v>
      </c>
      <c r="GGN467">
        <v>0</v>
      </c>
      <c r="GGO467">
        <v>0</v>
      </c>
      <c r="GGP467">
        <v>0</v>
      </c>
      <c r="GGQ467">
        <v>0</v>
      </c>
      <c r="GGR467">
        <v>0</v>
      </c>
      <c r="GGS467">
        <v>0</v>
      </c>
      <c r="GGT467">
        <v>0</v>
      </c>
      <c r="GGU467">
        <v>0</v>
      </c>
      <c r="GGV467">
        <v>0</v>
      </c>
      <c r="GGW467">
        <v>0</v>
      </c>
      <c r="GGX467">
        <v>0</v>
      </c>
      <c r="GGY467">
        <v>0</v>
      </c>
      <c r="GGZ467">
        <v>0</v>
      </c>
      <c r="GHA467">
        <v>0</v>
      </c>
      <c r="GHB467">
        <v>0</v>
      </c>
      <c r="GHC467">
        <v>0</v>
      </c>
      <c r="GHD467">
        <v>0</v>
      </c>
      <c r="GHE467">
        <v>0</v>
      </c>
      <c r="GHF467">
        <v>0</v>
      </c>
      <c r="GHG467">
        <v>0</v>
      </c>
      <c r="GHH467">
        <v>0</v>
      </c>
      <c r="GHI467">
        <v>0</v>
      </c>
      <c r="GHJ467">
        <v>0</v>
      </c>
      <c r="GHK467">
        <v>0</v>
      </c>
      <c r="GHL467">
        <v>0</v>
      </c>
      <c r="GHM467">
        <v>0</v>
      </c>
      <c r="GHN467">
        <v>0</v>
      </c>
      <c r="GHO467">
        <v>0</v>
      </c>
      <c r="GHP467">
        <v>0</v>
      </c>
      <c r="GHQ467">
        <v>0</v>
      </c>
      <c r="GHR467">
        <v>0</v>
      </c>
      <c r="GHS467">
        <v>0</v>
      </c>
      <c r="GHT467">
        <v>0</v>
      </c>
      <c r="GHU467">
        <v>0</v>
      </c>
      <c r="GHV467">
        <v>0</v>
      </c>
      <c r="GHW467">
        <v>0</v>
      </c>
      <c r="GHX467">
        <v>0</v>
      </c>
      <c r="GHY467">
        <v>0</v>
      </c>
      <c r="GHZ467">
        <v>0</v>
      </c>
      <c r="GIA467">
        <v>0</v>
      </c>
      <c r="GIB467">
        <v>0</v>
      </c>
      <c r="GIC467">
        <v>0</v>
      </c>
      <c r="GID467">
        <v>0</v>
      </c>
      <c r="GIE467">
        <v>0</v>
      </c>
      <c r="GIF467">
        <v>0</v>
      </c>
      <c r="GIG467">
        <v>0</v>
      </c>
      <c r="GIH467">
        <v>0</v>
      </c>
      <c r="GII467">
        <v>0</v>
      </c>
      <c r="GIJ467">
        <v>0</v>
      </c>
      <c r="GIK467">
        <v>0</v>
      </c>
      <c r="GIL467">
        <v>0</v>
      </c>
      <c r="GIM467">
        <v>0</v>
      </c>
      <c r="GIN467">
        <v>0</v>
      </c>
      <c r="GIO467">
        <v>0</v>
      </c>
      <c r="GIP467">
        <v>0</v>
      </c>
      <c r="GIQ467">
        <v>0</v>
      </c>
      <c r="GIR467">
        <v>0</v>
      </c>
      <c r="GIS467">
        <v>0</v>
      </c>
      <c r="GIT467">
        <v>0</v>
      </c>
      <c r="GIU467">
        <v>0</v>
      </c>
      <c r="GIV467">
        <v>0</v>
      </c>
      <c r="GIW467">
        <v>0</v>
      </c>
      <c r="GIX467">
        <v>0</v>
      </c>
      <c r="GIY467">
        <v>0</v>
      </c>
      <c r="GIZ467">
        <v>0</v>
      </c>
      <c r="GJA467">
        <v>0</v>
      </c>
      <c r="GJB467">
        <v>0</v>
      </c>
      <c r="GJC467">
        <v>0</v>
      </c>
      <c r="GJD467">
        <v>0</v>
      </c>
      <c r="GJE467">
        <v>0</v>
      </c>
      <c r="GJF467">
        <v>0</v>
      </c>
      <c r="GJG467">
        <v>0</v>
      </c>
      <c r="GJH467">
        <v>0</v>
      </c>
      <c r="GJI467">
        <v>0</v>
      </c>
      <c r="GJJ467">
        <v>0</v>
      </c>
      <c r="GJK467">
        <v>0</v>
      </c>
      <c r="GJL467">
        <v>0</v>
      </c>
      <c r="GJM467">
        <v>0</v>
      </c>
      <c r="GJN467">
        <v>0</v>
      </c>
      <c r="GJO467">
        <v>0</v>
      </c>
      <c r="GJP467">
        <v>0</v>
      </c>
      <c r="GJQ467">
        <v>0</v>
      </c>
      <c r="GJR467">
        <v>0</v>
      </c>
      <c r="GJS467">
        <v>0</v>
      </c>
      <c r="GJT467">
        <v>0</v>
      </c>
      <c r="GJU467">
        <v>0</v>
      </c>
      <c r="GJV467">
        <v>0</v>
      </c>
      <c r="GJW467">
        <v>0</v>
      </c>
      <c r="GJX467">
        <v>0</v>
      </c>
      <c r="GJY467">
        <v>0</v>
      </c>
      <c r="GJZ467">
        <v>0</v>
      </c>
      <c r="GKA467">
        <v>0</v>
      </c>
      <c r="GKB467">
        <v>0</v>
      </c>
      <c r="GKC467">
        <v>0</v>
      </c>
      <c r="GKD467">
        <v>0</v>
      </c>
      <c r="GKE467">
        <v>0</v>
      </c>
      <c r="GKF467">
        <v>0</v>
      </c>
      <c r="GKG467">
        <v>0</v>
      </c>
      <c r="GKH467">
        <v>0</v>
      </c>
      <c r="GKI467">
        <v>0</v>
      </c>
      <c r="GKJ467">
        <v>0</v>
      </c>
      <c r="GKK467">
        <v>0</v>
      </c>
      <c r="GKL467">
        <v>0</v>
      </c>
      <c r="GKM467">
        <v>0</v>
      </c>
      <c r="GKN467">
        <v>0</v>
      </c>
      <c r="GKO467">
        <v>0</v>
      </c>
      <c r="GKP467">
        <v>0</v>
      </c>
      <c r="GKQ467">
        <v>0</v>
      </c>
      <c r="GKR467">
        <v>0</v>
      </c>
      <c r="GKS467">
        <v>0</v>
      </c>
      <c r="GKT467">
        <v>0</v>
      </c>
      <c r="GKU467">
        <v>0</v>
      </c>
      <c r="GKV467">
        <v>0</v>
      </c>
      <c r="GKW467">
        <v>0</v>
      </c>
      <c r="GKX467">
        <v>0</v>
      </c>
      <c r="GKY467">
        <v>0</v>
      </c>
      <c r="GKZ467">
        <v>0</v>
      </c>
      <c r="GLA467">
        <v>0</v>
      </c>
      <c r="GLB467">
        <v>0</v>
      </c>
      <c r="GLC467">
        <v>0</v>
      </c>
      <c r="GLD467">
        <v>0</v>
      </c>
      <c r="GLE467">
        <v>0</v>
      </c>
      <c r="GLF467">
        <v>0</v>
      </c>
      <c r="GLG467">
        <v>0</v>
      </c>
      <c r="GLH467">
        <v>0</v>
      </c>
      <c r="GLI467">
        <v>0</v>
      </c>
      <c r="GLJ467">
        <v>0</v>
      </c>
      <c r="GLK467">
        <v>0</v>
      </c>
      <c r="GLL467">
        <v>0</v>
      </c>
      <c r="GLM467">
        <v>0</v>
      </c>
      <c r="GLN467">
        <v>0</v>
      </c>
      <c r="GLO467">
        <v>0</v>
      </c>
      <c r="GLP467">
        <v>0</v>
      </c>
      <c r="GLQ467">
        <v>0</v>
      </c>
      <c r="GLR467">
        <v>0</v>
      </c>
      <c r="GLS467">
        <v>0</v>
      </c>
      <c r="GLT467">
        <v>0</v>
      </c>
      <c r="GLU467">
        <v>0</v>
      </c>
      <c r="GLV467">
        <v>0</v>
      </c>
      <c r="GLW467">
        <v>0</v>
      </c>
      <c r="GLX467">
        <v>0</v>
      </c>
      <c r="GLY467">
        <v>0</v>
      </c>
      <c r="GLZ467">
        <v>0</v>
      </c>
      <c r="GMA467">
        <v>0</v>
      </c>
      <c r="GMB467">
        <v>0</v>
      </c>
      <c r="GMC467">
        <v>0</v>
      </c>
      <c r="GMD467">
        <v>0</v>
      </c>
      <c r="GME467">
        <v>0</v>
      </c>
      <c r="GMF467">
        <v>0</v>
      </c>
      <c r="GMG467">
        <v>0</v>
      </c>
      <c r="GMH467">
        <v>0</v>
      </c>
      <c r="GMI467">
        <v>0</v>
      </c>
      <c r="GMJ467">
        <v>0</v>
      </c>
      <c r="GMK467">
        <v>0</v>
      </c>
      <c r="GML467">
        <v>0</v>
      </c>
      <c r="GMM467">
        <v>0</v>
      </c>
      <c r="GMN467">
        <v>0</v>
      </c>
      <c r="GMO467">
        <v>0</v>
      </c>
      <c r="GMP467">
        <v>0</v>
      </c>
      <c r="GMQ467">
        <v>0</v>
      </c>
      <c r="GMR467">
        <v>0</v>
      </c>
      <c r="GMS467">
        <v>0</v>
      </c>
      <c r="GMT467">
        <v>0</v>
      </c>
      <c r="GMU467">
        <v>0</v>
      </c>
      <c r="GMV467">
        <v>0</v>
      </c>
      <c r="GMW467">
        <v>0</v>
      </c>
      <c r="GMX467">
        <v>0</v>
      </c>
      <c r="GMY467">
        <v>0</v>
      </c>
      <c r="GMZ467">
        <v>0</v>
      </c>
      <c r="GNA467">
        <v>0</v>
      </c>
      <c r="GNB467">
        <v>1</v>
      </c>
      <c r="GNC467">
        <v>1</v>
      </c>
      <c r="GND467">
        <v>1</v>
      </c>
      <c r="GNE467">
        <v>1</v>
      </c>
      <c r="GNF467">
        <v>1</v>
      </c>
      <c r="GNG467">
        <v>1</v>
      </c>
      <c r="GNH467">
        <v>1</v>
      </c>
      <c r="GNI467">
        <v>1</v>
      </c>
      <c r="GNJ467">
        <v>1</v>
      </c>
      <c r="GNK467">
        <v>1</v>
      </c>
      <c r="GNL467">
        <v>1</v>
      </c>
      <c r="GNM467">
        <v>1</v>
      </c>
      <c r="GNN467">
        <v>1</v>
      </c>
      <c r="GNO467">
        <v>1</v>
      </c>
      <c r="GNP467">
        <v>1</v>
      </c>
      <c r="GNQ467">
        <v>1</v>
      </c>
      <c r="GNR467">
        <v>1</v>
      </c>
      <c r="GNS467">
        <v>1</v>
      </c>
      <c r="GNT467">
        <v>1</v>
      </c>
      <c r="GNU467">
        <v>1</v>
      </c>
      <c r="GNV467">
        <v>1</v>
      </c>
      <c r="GNW467">
        <v>1</v>
      </c>
      <c r="GNX467">
        <v>1</v>
      </c>
      <c r="GNY467">
        <v>1</v>
      </c>
      <c r="GNZ467">
        <v>1</v>
      </c>
      <c r="GOA467">
        <v>1</v>
      </c>
      <c r="GOB467">
        <v>1</v>
      </c>
      <c r="GOC467">
        <v>1</v>
      </c>
      <c r="GOD467">
        <v>1</v>
      </c>
      <c r="GOE467">
        <v>1</v>
      </c>
      <c r="GOF467">
        <v>1</v>
      </c>
      <c r="GOG467">
        <v>1</v>
      </c>
      <c r="GOH467">
        <v>1</v>
      </c>
      <c r="GOI467">
        <v>1</v>
      </c>
      <c r="GOJ467">
        <v>1</v>
      </c>
      <c r="GOK467">
        <v>1</v>
      </c>
      <c r="GOL467">
        <v>1</v>
      </c>
      <c r="GOM467">
        <v>1</v>
      </c>
      <c r="GON467">
        <v>1</v>
      </c>
      <c r="GOO467">
        <v>1</v>
      </c>
      <c r="GOP467">
        <v>1</v>
      </c>
      <c r="GOQ467">
        <v>1</v>
      </c>
      <c r="GOR467">
        <v>1</v>
      </c>
      <c r="GOS467">
        <v>1</v>
      </c>
      <c r="GOT467">
        <v>1</v>
      </c>
      <c r="GOU467">
        <v>1</v>
      </c>
      <c r="GOV467">
        <v>1</v>
      </c>
      <c r="GOW467">
        <v>1</v>
      </c>
      <c r="GOX467">
        <v>0</v>
      </c>
      <c r="GOY467">
        <v>0</v>
      </c>
      <c r="GOZ467">
        <v>0</v>
      </c>
      <c r="GPA467">
        <v>0</v>
      </c>
      <c r="GPB467">
        <v>0</v>
      </c>
      <c r="GPC467">
        <v>0</v>
      </c>
      <c r="GPD467">
        <v>0</v>
      </c>
      <c r="GPE467">
        <v>0</v>
      </c>
      <c r="GPF467">
        <v>0</v>
      </c>
      <c r="GPG467">
        <v>0</v>
      </c>
      <c r="GPH467">
        <v>0</v>
      </c>
      <c r="GPI467">
        <v>0</v>
      </c>
      <c r="GPJ467">
        <v>0</v>
      </c>
      <c r="GPK467">
        <v>0</v>
      </c>
      <c r="GPL467">
        <v>0</v>
      </c>
      <c r="GPM467">
        <v>0</v>
      </c>
      <c r="GPN467">
        <v>0</v>
      </c>
      <c r="GPO467">
        <v>0</v>
      </c>
      <c r="GPP467">
        <v>0</v>
      </c>
      <c r="GPQ467">
        <v>0</v>
      </c>
      <c r="GPR467">
        <v>0</v>
      </c>
      <c r="GPS467">
        <v>0</v>
      </c>
      <c r="GPT467">
        <v>0</v>
      </c>
      <c r="GPU467">
        <v>0</v>
      </c>
      <c r="GPV467">
        <v>0</v>
      </c>
      <c r="GPW467">
        <v>0</v>
      </c>
      <c r="GPX467">
        <v>0</v>
      </c>
      <c r="GPY467">
        <v>0</v>
      </c>
      <c r="GPZ467">
        <v>0</v>
      </c>
      <c r="GQA467">
        <v>0</v>
      </c>
      <c r="GQB467">
        <v>0</v>
      </c>
      <c r="GQC467">
        <v>0</v>
      </c>
      <c r="GQD467">
        <v>0</v>
      </c>
      <c r="GQE467">
        <v>0</v>
      </c>
      <c r="GQF467">
        <v>0</v>
      </c>
      <c r="GQG467">
        <v>0</v>
      </c>
      <c r="GQH467">
        <v>0</v>
      </c>
      <c r="GQI467">
        <v>0</v>
      </c>
      <c r="GQJ467">
        <v>0</v>
      </c>
      <c r="GQK467">
        <v>0</v>
      </c>
      <c r="GQL467">
        <v>0</v>
      </c>
      <c r="GQM467">
        <v>0</v>
      </c>
      <c r="GQN467">
        <v>0</v>
      </c>
      <c r="GQO467">
        <v>0</v>
      </c>
      <c r="GQP467">
        <v>0</v>
      </c>
      <c r="GQQ467">
        <v>0</v>
      </c>
      <c r="GQR467">
        <v>0</v>
      </c>
      <c r="GQS467">
        <v>0</v>
      </c>
      <c r="GQT467">
        <v>0</v>
      </c>
      <c r="GQU467">
        <v>0</v>
      </c>
      <c r="GQV467">
        <v>0</v>
      </c>
      <c r="GQW467">
        <v>0</v>
      </c>
      <c r="GQX467">
        <v>0</v>
      </c>
      <c r="GQY467">
        <v>0</v>
      </c>
      <c r="GQZ467">
        <v>0</v>
      </c>
      <c r="GRA467">
        <v>0</v>
      </c>
      <c r="GRB467">
        <v>0</v>
      </c>
      <c r="GRC467">
        <v>0</v>
      </c>
      <c r="GRD467">
        <v>0</v>
      </c>
      <c r="GRE467">
        <v>0</v>
      </c>
      <c r="GRF467">
        <v>0</v>
      </c>
      <c r="GRG467">
        <v>0</v>
      </c>
      <c r="GRH467">
        <v>0</v>
      </c>
      <c r="GRI467">
        <v>0</v>
      </c>
      <c r="GRJ467">
        <v>0</v>
      </c>
      <c r="GRK467">
        <v>0</v>
      </c>
      <c r="GRL467">
        <v>0</v>
      </c>
      <c r="GRM467">
        <v>0</v>
      </c>
      <c r="GRN467">
        <v>0</v>
      </c>
      <c r="GRO467">
        <v>0</v>
      </c>
      <c r="GRP467">
        <v>0</v>
      </c>
      <c r="GRQ467">
        <v>0</v>
      </c>
      <c r="GRR467">
        <v>0</v>
      </c>
      <c r="GRS467">
        <v>0</v>
      </c>
      <c r="GRT467">
        <v>0</v>
      </c>
      <c r="GRU467">
        <v>0</v>
      </c>
      <c r="GRV467">
        <v>0</v>
      </c>
      <c r="GRW467">
        <v>0</v>
      </c>
      <c r="GRX467">
        <v>0</v>
      </c>
      <c r="GRY467">
        <v>0</v>
      </c>
      <c r="GRZ467">
        <v>0</v>
      </c>
      <c r="GSA467">
        <v>0</v>
      </c>
      <c r="GSB467">
        <v>0</v>
      </c>
      <c r="GSC467">
        <v>0</v>
      </c>
      <c r="GSD467">
        <v>0</v>
      </c>
      <c r="GSE467">
        <v>0</v>
      </c>
      <c r="GSF467">
        <v>0</v>
      </c>
      <c r="GSG467">
        <v>0</v>
      </c>
      <c r="GSH467">
        <v>0</v>
      </c>
      <c r="GSI467">
        <v>0</v>
      </c>
      <c r="GSJ467">
        <v>0</v>
      </c>
      <c r="GSK467">
        <v>0</v>
      </c>
      <c r="GSL467">
        <v>0</v>
      </c>
      <c r="GSM467">
        <v>0</v>
      </c>
      <c r="GSN467">
        <v>0</v>
      </c>
      <c r="GSO467">
        <v>0</v>
      </c>
      <c r="GSP467">
        <v>0</v>
      </c>
      <c r="GSQ467">
        <v>0</v>
      </c>
      <c r="GSR467">
        <v>0</v>
      </c>
      <c r="GSS467">
        <v>0</v>
      </c>
      <c r="GST467">
        <v>0</v>
      </c>
      <c r="GSU467">
        <v>0</v>
      </c>
      <c r="GSV467">
        <v>0</v>
      </c>
      <c r="GSW467">
        <v>0</v>
      </c>
      <c r="GSX467">
        <v>0</v>
      </c>
      <c r="GSY467">
        <v>0</v>
      </c>
      <c r="GSZ467">
        <v>0</v>
      </c>
      <c r="GTA467">
        <v>0</v>
      </c>
      <c r="GTB467">
        <v>0</v>
      </c>
      <c r="GTC467">
        <v>0</v>
      </c>
      <c r="GTD467">
        <v>0</v>
      </c>
      <c r="GTE467">
        <v>0</v>
      </c>
      <c r="GTF467">
        <v>0</v>
      </c>
      <c r="GTG467">
        <v>0</v>
      </c>
      <c r="GTH467">
        <v>0</v>
      </c>
      <c r="GTI467">
        <v>0</v>
      </c>
      <c r="GTJ467">
        <v>0</v>
      </c>
      <c r="GTK467">
        <v>0</v>
      </c>
      <c r="GTL467">
        <v>0</v>
      </c>
      <c r="GTM467">
        <v>0</v>
      </c>
      <c r="GTN467">
        <v>0</v>
      </c>
      <c r="GTO467">
        <v>0</v>
      </c>
      <c r="GTP467">
        <v>0</v>
      </c>
      <c r="GTQ467">
        <v>0</v>
      </c>
      <c r="GTR467">
        <v>0</v>
      </c>
      <c r="GTS467">
        <v>0</v>
      </c>
      <c r="GTT467">
        <v>0</v>
      </c>
      <c r="GTU467">
        <v>0</v>
      </c>
      <c r="GTV467">
        <v>0</v>
      </c>
      <c r="GTW467">
        <v>0</v>
      </c>
      <c r="GTX467">
        <v>0</v>
      </c>
      <c r="GTY467">
        <v>0</v>
      </c>
      <c r="GTZ467">
        <v>0</v>
      </c>
      <c r="GUA467">
        <v>0</v>
      </c>
      <c r="GUB467">
        <v>0</v>
      </c>
      <c r="GUC467">
        <v>0</v>
      </c>
      <c r="GUD467">
        <v>0</v>
      </c>
      <c r="GUE467">
        <v>0</v>
      </c>
      <c r="GUF467">
        <v>0</v>
      </c>
      <c r="GUG467">
        <v>0</v>
      </c>
      <c r="GUH467">
        <v>0</v>
      </c>
      <c r="GUI467">
        <v>0</v>
      </c>
      <c r="GUJ467">
        <v>0</v>
      </c>
      <c r="GUK467">
        <v>0</v>
      </c>
      <c r="GUL467">
        <v>0</v>
      </c>
      <c r="GUM467">
        <v>0</v>
      </c>
      <c r="GUN467">
        <v>0</v>
      </c>
      <c r="GUO467">
        <v>0</v>
      </c>
      <c r="GUP467">
        <v>0</v>
      </c>
      <c r="GUQ467">
        <v>0</v>
      </c>
      <c r="GUR467">
        <v>0</v>
      </c>
      <c r="GUS467">
        <v>0</v>
      </c>
      <c r="GUT467">
        <v>0</v>
      </c>
      <c r="GUU467">
        <v>0</v>
      </c>
      <c r="GUV467">
        <v>0</v>
      </c>
      <c r="GUW467">
        <v>0</v>
      </c>
      <c r="GUX467">
        <v>0</v>
      </c>
      <c r="GUY467">
        <v>0</v>
      </c>
      <c r="GUZ467">
        <v>0</v>
      </c>
      <c r="GVA467">
        <v>0</v>
      </c>
      <c r="GVB467">
        <v>0</v>
      </c>
      <c r="GVC467">
        <v>0</v>
      </c>
      <c r="GVD467">
        <v>0</v>
      </c>
      <c r="GVE467">
        <v>0</v>
      </c>
      <c r="GVF467">
        <v>0</v>
      </c>
      <c r="GVG467">
        <v>0</v>
      </c>
      <c r="GVH467">
        <v>0</v>
      </c>
      <c r="GVI467">
        <v>0</v>
      </c>
      <c r="GVJ467">
        <v>0</v>
      </c>
      <c r="GVK467">
        <v>0</v>
      </c>
      <c r="GVL467">
        <v>0</v>
      </c>
      <c r="GVM467">
        <v>0</v>
      </c>
      <c r="GVN467">
        <v>0</v>
      </c>
      <c r="GVO467">
        <v>0</v>
      </c>
      <c r="GVP467">
        <v>0</v>
      </c>
      <c r="GVQ467">
        <v>0</v>
      </c>
      <c r="GVR467">
        <v>0</v>
      </c>
      <c r="GVS467">
        <v>0</v>
      </c>
      <c r="GVT467">
        <v>0</v>
      </c>
      <c r="GVU467">
        <v>0</v>
      </c>
      <c r="GVV467">
        <v>0</v>
      </c>
      <c r="GVW467">
        <v>0</v>
      </c>
      <c r="GVX467">
        <v>0</v>
      </c>
      <c r="GVY467">
        <v>0</v>
      </c>
      <c r="GVZ467">
        <v>0</v>
      </c>
      <c r="GWA467">
        <v>0</v>
      </c>
      <c r="GWB467">
        <v>0</v>
      </c>
      <c r="GWC467">
        <v>0</v>
      </c>
      <c r="GWD467">
        <v>0</v>
      </c>
      <c r="GWE467">
        <v>0</v>
      </c>
      <c r="GWF467">
        <v>0</v>
      </c>
      <c r="GWG467">
        <v>0</v>
      </c>
      <c r="GWH467">
        <v>0</v>
      </c>
      <c r="GWI467">
        <v>0</v>
      </c>
      <c r="GWJ467">
        <v>0</v>
      </c>
      <c r="GWK467">
        <v>0</v>
      </c>
      <c r="GWL467">
        <v>0</v>
      </c>
      <c r="GWM467">
        <v>0</v>
      </c>
      <c r="GWN467">
        <v>0</v>
      </c>
      <c r="GWO467">
        <v>0</v>
      </c>
      <c r="GWP467">
        <v>0</v>
      </c>
      <c r="GWQ467">
        <v>0</v>
      </c>
      <c r="GWR467">
        <v>0</v>
      </c>
      <c r="GWS467">
        <v>0</v>
      </c>
      <c r="GWT467">
        <v>0</v>
      </c>
      <c r="GWU467">
        <v>0</v>
      </c>
      <c r="GWV467">
        <v>0</v>
      </c>
      <c r="GWW467">
        <v>0</v>
      </c>
      <c r="GWX467">
        <v>0</v>
      </c>
      <c r="GWY467">
        <v>0</v>
      </c>
      <c r="GWZ467">
        <v>0</v>
      </c>
      <c r="GXA467">
        <v>0</v>
      </c>
      <c r="GXB467">
        <v>0</v>
      </c>
      <c r="GXC467">
        <v>0</v>
      </c>
      <c r="GXD467">
        <v>0</v>
      </c>
      <c r="GXE467">
        <v>0</v>
      </c>
      <c r="GXF467">
        <v>0</v>
      </c>
      <c r="GXG467">
        <v>0</v>
      </c>
      <c r="GXH467">
        <v>0</v>
      </c>
      <c r="GXI467">
        <v>0</v>
      </c>
      <c r="GXJ467">
        <v>0</v>
      </c>
      <c r="GXK467">
        <v>0</v>
      </c>
      <c r="GXL467">
        <v>0</v>
      </c>
      <c r="GXM467">
        <v>0</v>
      </c>
      <c r="GXN467">
        <v>0</v>
      </c>
      <c r="GXO467">
        <v>0</v>
      </c>
      <c r="GXP467">
        <v>0</v>
      </c>
      <c r="GXQ467">
        <v>0</v>
      </c>
      <c r="GXR467">
        <v>0</v>
      </c>
      <c r="GXS467">
        <v>0</v>
      </c>
      <c r="GXT467">
        <v>0</v>
      </c>
      <c r="GXU467">
        <v>0</v>
      </c>
      <c r="GXV467">
        <v>0</v>
      </c>
      <c r="GXW467">
        <v>0</v>
      </c>
      <c r="GXX467">
        <v>0</v>
      </c>
      <c r="GXY467">
        <v>0</v>
      </c>
      <c r="GXZ467">
        <v>0</v>
      </c>
      <c r="GYA467">
        <v>0</v>
      </c>
      <c r="GYB467">
        <v>0</v>
      </c>
      <c r="GYC467">
        <v>0</v>
      </c>
      <c r="GYD467">
        <v>0</v>
      </c>
      <c r="GYE467">
        <v>0</v>
      </c>
      <c r="GYF467">
        <v>0</v>
      </c>
      <c r="GYG467">
        <v>0</v>
      </c>
      <c r="GYH467">
        <v>0</v>
      </c>
      <c r="GYI467">
        <v>0</v>
      </c>
      <c r="GYJ467">
        <v>0</v>
      </c>
      <c r="GYK467">
        <v>0</v>
      </c>
      <c r="GYL467">
        <v>0</v>
      </c>
      <c r="GYM467">
        <v>0</v>
      </c>
      <c r="GYN467">
        <v>0</v>
      </c>
      <c r="GYO467">
        <v>0</v>
      </c>
      <c r="GYP467">
        <v>0</v>
      </c>
      <c r="GYQ467">
        <v>0</v>
      </c>
      <c r="GYR467">
        <v>0</v>
      </c>
      <c r="GYS467">
        <v>0</v>
      </c>
      <c r="GYT467">
        <v>0</v>
      </c>
      <c r="GYU467">
        <v>0</v>
      </c>
      <c r="GYV467">
        <v>0</v>
      </c>
      <c r="GYW467">
        <v>0</v>
      </c>
      <c r="GYX467">
        <v>0</v>
      </c>
      <c r="GYY467">
        <v>0</v>
      </c>
      <c r="GYZ467">
        <v>0</v>
      </c>
      <c r="GZA467">
        <v>0</v>
      </c>
      <c r="GZB467">
        <v>0</v>
      </c>
      <c r="GZC467">
        <v>0</v>
      </c>
      <c r="GZD467">
        <v>0</v>
      </c>
      <c r="GZE467">
        <v>0</v>
      </c>
      <c r="GZF467">
        <v>0</v>
      </c>
      <c r="GZG467">
        <v>0</v>
      </c>
      <c r="GZH467">
        <v>0</v>
      </c>
      <c r="GZI467">
        <v>0</v>
      </c>
      <c r="GZJ467">
        <v>0</v>
      </c>
      <c r="GZK467">
        <v>0</v>
      </c>
      <c r="GZL467">
        <v>0</v>
      </c>
      <c r="GZM467">
        <v>0</v>
      </c>
      <c r="GZN467">
        <v>0</v>
      </c>
      <c r="GZO467">
        <v>0</v>
      </c>
      <c r="GZP467">
        <v>0</v>
      </c>
      <c r="GZQ467">
        <v>0</v>
      </c>
      <c r="GZR467">
        <v>0</v>
      </c>
      <c r="GZS467">
        <v>0</v>
      </c>
      <c r="GZT467">
        <v>0</v>
      </c>
      <c r="GZU467">
        <v>0</v>
      </c>
      <c r="GZV467">
        <v>0</v>
      </c>
      <c r="GZW467">
        <v>0</v>
      </c>
      <c r="GZX467">
        <v>0</v>
      </c>
      <c r="GZY467">
        <v>0</v>
      </c>
      <c r="GZZ467">
        <v>0</v>
      </c>
      <c r="HAA467">
        <v>0</v>
      </c>
      <c r="HAB467">
        <v>0</v>
      </c>
      <c r="HAC467">
        <v>0</v>
      </c>
      <c r="HAD467">
        <v>0</v>
      </c>
      <c r="HAE467">
        <v>0</v>
      </c>
      <c r="HAF467">
        <v>0</v>
      </c>
      <c r="HAG467">
        <v>0</v>
      </c>
      <c r="HAH467">
        <v>0</v>
      </c>
      <c r="HAI467">
        <v>0</v>
      </c>
      <c r="HAJ467">
        <v>0</v>
      </c>
      <c r="HAK467">
        <v>0</v>
      </c>
      <c r="HAL467">
        <v>0</v>
      </c>
      <c r="HAM467">
        <v>0</v>
      </c>
      <c r="HAN467">
        <v>0</v>
      </c>
      <c r="HAO467">
        <v>0</v>
      </c>
      <c r="HAP467">
        <v>0</v>
      </c>
      <c r="HAQ467">
        <v>1</v>
      </c>
      <c r="HAR467">
        <v>0</v>
      </c>
      <c r="HAS467">
        <v>0</v>
      </c>
      <c r="HAT467">
        <v>0</v>
      </c>
      <c r="HAU467">
        <v>0</v>
      </c>
      <c r="HAV467">
        <v>0</v>
      </c>
      <c r="HAW467">
        <v>0</v>
      </c>
      <c r="HAX467">
        <v>0</v>
      </c>
      <c r="HAY467">
        <v>0</v>
      </c>
      <c r="HAZ467">
        <v>0</v>
      </c>
      <c r="HBA467">
        <v>0</v>
      </c>
      <c r="HBB467">
        <v>0</v>
      </c>
      <c r="HBC467">
        <v>0</v>
      </c>
      <c r="HBD467">
        <v>0</v>
      </c>
      <c r="HBE467">
        <v>0</v>
      </c>
      <c r="HBF467">
        <v>0</v>
      </c>
      <c r="HBG467">
        <v>0</v>
      </c>
      <c r="HBH467">
        <v>0</v>
      </c>
      <c r="HBI467">
        <v>0</v>
      </c>
      <c r="HBJ467">
        <v>0</v>
      </c>
      <c r="HBK467">
        <v>0</v>
      </c>
      <c r="HBL467">
        <v>0</v>
      </c>
      <c r="HBM467">
        <v>0</v>
      </c>
      <c r="HBN467">
        <v>0</v>
      </c>
      <c r="HBO467">
        <v>0</v>
      </c>
      <c r="HBP467">
        <v>0</v>
      </c>
      <c r="HBQ467">
        <v>0</v>
      </c>
      <c r="HBR467">
        <v>0</v>
      </c>
      <c r="HBS467">
        <v>0</v>
      </c>
      <c r="HBT467">
        <v>0</v>
      </c>
      <c r="HBU467">
        <v>0</v>
      </c>
      <c r="HBV467">
        <v>0</v>
      </c>
      <c r="HBW467">
        <v>0</v>
      </c>
      <c r="HBX467">
        <v>0</v>
      </c>
      <c r="HBY467">
        <v>0</v>
      </c>
      <c r="HBZ467">
        <v>0</v>
      </c>
      <c r="HCA467">
        <v>0</v>
      </c>
      <c r="HCB467">
        <v>0</v>
      </c>
      <c r="HCC467">
        <v>0</v>
      </c>
      <c r="HCD467">
        <v>0</v>
      </c>
      <c r="HCE467">
        <v>0</v>
      </c>
      <c r="HCF467">
        <v>0</v>
      </c>
      <c r="HCG467">
        <v>0</v>
      </c>
      <c r="HCH467">
        <v>0</v>
      </c>
      <c r="HCI467">
        <v>0</v>
      </c>
      <c r="HCJ467">
        <v>0</v>
      </c>
      <c r="HCK467">
        <v>0</v>
      </c>
      <c r="HCL467">
        <v>0</v>
      </c>
      <c r="HCM467">
        <v>0</v>
      </c>
      <c r="HCN467">
        <v>1</v>
      </c>
      <c r="HCO467">
        <v>1</v>
      </c>
      <c r="HCP467">
        <v>0</v>
      </c>
      <c r="HCQ467">
        <v>0</v>
      </c>
      <c r="HCR467">
        <v>1</v>
      </c>
      <c r="HCS467">
        <v>1</v>
      </c>
      <c r="HCT467">
        <v>0</v>
      </c>
      <c r="HCU467">
        <v>0</v>
      </c>
      <c r="HCV467">
        <v>0</v>
      </c>
      <c r="HCW467">
        <v>0</v>
      </c>
      <c r="HCX467">
        <v>0</v>
      </c>
      <c r="HCY467">
        <v>0</v>
      </c>
      <c r="HCZ467">
        <v>0</v>
      </c>
      <c r="HDA467">
        <v>0</v>
      </c>
      <c r="HDB467">
        <v>0</v>
      </c>
      <c r="HDC467">
        <v>0</v>
      </c>
      <c r="HDD467">
        <v>0</v>
      </c>
      <c r="HDE467">
        <v>0</v>
      </c>
      <c r="HDF467">
        <v>0</v>
      </c>
      <c r="HDG467">
        <v>0</v>
      </c>
      <c r="HDH467">
        <v>0</v>
      </c>
      <c r="HDI467">
        <v>0</v>
      </c>
      <c r="HDJ467">
        <v>0</v>
      </c>
      <c r="HDK467">
        <v>0</v>
      </c>
      <c r="HDL467">
        <v>0</v>
      </c>
      <c r="HDM467">
        <v>0</v>
      </c>
      <c r="HDN467">
        <v>0</v>
      </c>
      <c r="HDO467">
        <v>0</v>
      </c>
      <c r="HDP467">
        <v>0</v>
      </c>
      <c r="HDQ467">
        <v>0</v>
      </c>
      <c r="HDR467">
        <v>0</v>
      </c>
      <c r="HDS467">
        <v>0</v>
      </c>
      <c r="HDT467">
        <v>0</v>
      </c>
      <c r="HDU467">
        <v>0</v>
      </c>
      <c r="HDV467">
        <v>0</v>
      </c>
      <c r="HDW467">
        <v>0</v>
      </c>
      <c r="HDX467">
        <v>0</v>
      </c>
      <c r="HDY467">
        <v>0</v>
      </c>
      <c r="HDZ467">
        <v>0</v>
      </c>
      <c r="HEA467">
        <v>0</v>
      </c>
      <c r="HEB467">
        <v>0</v>
      </c>
      <c r="HEC467">
        <v>0</v>
      </c>
      <c r="HED467">
        <v>0</v>
      </c>
      <c r="HEE467">
        <v>0</v>
      </c>
      <c r="HEF467">
        <v>0</v>
      </c>
      <c r="HEG467">
        <v>0</v>
      </c>
      <c r="HEH467">
        <v>0</v>
      </c>
      <c r="HEI467">
        <v>0</v>
      </c>
      <c r="HEJ467">
        <v>0</v>
      </c>
      <c r="HEK467">
        <v>0</v>
      </c>
      <c r="HEL467">
        <v>0</v>
      </c>
      <c r="HEM467">
        <v>0</v>
      </c>
      <c r="HEN467">
        <v>0</v>
      </c>
      <c r="HEO467">
        <v>0</v>
      </c>
      <c r="HEP467">
        <v>0</v>
      </c>
      <c r="HEQ467">
        <v>0</v>
      </c>
      <c r="HER467">
        <v>0</v>
      </c>
      <c r="HES467">
        <v>0</v>
      </c>
      <c r="HET467">
        <v>0</v>
      </c>
      <c r="HEU467">
        <v>0</v>
      </c>
      <c r="HEV467">
        <v>0</v>
      </c>
      <c r="HEW467">
        <v>0</v>
      </c>
      <c r="HEX467">
        <v>0</v>
      </c>
      <c r="HEY467">
        <v>0</v>
      </c>
      <c r="HEZ467">
        <v>0</v>
      </c>
      <c r="HFA467">
        <v>0</v>
      </c>
      <c r="HFB467">
        <v>0</v>
      </c>
      <c r="HFC467">
        <v>0</v>
      </c>
      <c r="HFD467">
        <v>0</v>
      </c>
      <c r="HFE467">
        <v>0</v>
      </c>
      <c r="HFF467">
        <v>0</v>
      </c>
      <c r="HFG467">
        <v>0</v>
      </c>
      <c r="HFH467">
        <v>0</v>
      </c>
      <c r="HFI467">
        <v>0</v>
      </c>
      <c r="HFJ467">
        <v>0</v>
      </c>
      <c r="HFK467">
        <v>0</v>
      </c>
      <c r="HFL467">
        <v>0</v>
      </c>
      <c r="HFM467">
        <v>0</v>
      </c>
      <c r="HFN467">
        <v>0</v>
      </c>
      <c r="HFO467">
        <v>0</v>
      </c>
      <c r="HFP467">
        <v>0</v>
      </c>
      <c r="HFQ467">
        <v>0</v>
      </c>
      <c r="HFR467">
        <v>0</v>
      </c>
      <c r="HFS467">
        <v>0</v>
      </c>
      <c r="HFT467">
        <v>0</v>
      </c>
      <c r="HFU467">
        <v>0</v>
      </c>
      <c r="HFV467">
        <v>0</v>
      </c>
      <c r="HFW467">
        <v>0</v>
      </c>
      <c r="HFX467">
        <v>0</v>
      </c>
      <c r="HFY467">
        <v>0</v>
      </c>
      <c r="HFZ467">
        <v>0</v>
      </c>
      <c r="HGA467">
        <v>0</v>
      </c>
      <c r="HGB467">
        <v>0</v>
      </c>
      <c r="HGC467">
        <v>0</v>
      </c>
      <c r="HGD467">
        <v>0</v>
      </c>
      <c r="HGE467">
        <v>0</v>
      </c>
      <c r="HGF467">
        <v>0</v>
      </c>
      <c r="HGG467">
        <v>0</v>
      </c>
      <c r="HGH467">
        <v>0</v>
      </c>
      <c r="HGI467">
        <v>0</v>
      </c>
      <c r="HGJ467">
        <v>0</v>
      </c>
      <c r="HGK467">
        <v>0</v>
      </c>
      <c r="HGL467">
        <v>0</v>
      </c>
      <c r="HGM467">
        <v>0</v>
      </c>
      <c r="HGN467">
        <v>0</v>
      </c>
      <c r="HGO467">
        <v>0</v>
      </c>
      <c r="HGP467">
        <v>0</v>
      </c>
      <c r="HGQ467">
        <v>0</v>
      </c>
      <c r="HGR467">
        <v>0</v>
      </c>
      <c r="HGS467">
        <v>0</v>
      </c>
      <c r="HGT467">
        <v>0</v>
      </c>
      <c r="HGU467">
        <v>0</v>
      </c>
      <c r="HGV467">
        <v>0</v>
      </c>
      <c r="HGW467">
        <v>0</v>
      </c>
      <c r="HGX467">
        <v>0</v>
      </c>
      <c r="HGY467">
        <v>0</v>
      </c>
      <c r="HGZ467">
        <v>0</v>
      </c>
      <c r="HHA467">
        <v>0</v>
      </c>
      <c r="HHB467">
        <v>0</v>
      </c>
      <c r="HHC467">
        <v>0</v>
      </c>
      <c r="HHD467">
        <v>0</v>
      </c>
      <c r="HHE467">
        <v>0</v>
      </c>
      <c r="HHF467">
        <v>0</v>
      </c>
      <c r="HHG467">
        <v>0</v>
      </c>
      <c r="HHH467">
        <v>0</v>
      </c>
      <c r="HHI467">
        <v>0</v>
      </c>
      <c r="HHJ467">
        <v>0</v>
      </c>
      <c r="HHK467">
        <v>0</v>
      </c>
      <c r="HHL467">
        <v>0</v>
      </c>
      <c r="HHM467">
        <v>0</v>
      </c>
      <c r="HHN467">
        <v>0</v>
      </c>
      <c r="HHO467">
        <v>0</v>
      </c>
      <c r="HHP467">
        <v>0</v>
      </c>
      <c r="HHQ467">
        <v>0</v>
      </c>
      <c r="HHR467">
        <v>0</v>
      </c>
      <c r="HHS467">
        <v>0</v>
      </c>
      <c r="HHT467">
        <v>0</v>
      </c>
      <c r="HHU467">
        <v>0</v>
      </c>
      <c r="HHV467">
        <v>0</v>
      </c>
      <c r="HHW467">
        <v>0</v>
      </c>
      <c r="HHX467">
        <v>0</v>
      </c>
      <c r="HHY467">
        <v>0</v>
      </c>
      <c r="HHZ467">
        <v>0</v>
      </c>
      <c r="HIA467">
        <v>0</v>
      </c>
      <c r="HIB467">
        <v>0</v>
      </c>
      <c r="HIC467">
        <v>0</v>
      </c>
      <c r="HID467">
        <v>0</v>
      </c>
      <c r="HIE467">
        <v>0</v>
      </c>
      <c r="HIF467">
        <v>0</v>
      </c>
      <c r="HIG467">
        <v>0</v>
      </c>
      <c r="HIH467">
        <v>0</v>
      </c>
      <c r="HII467">
        <v>0</v>
      </c>
      <c r="HIJ467">
        <v>0</v>
      </c>
      <c r="HIK467">
        <v>0</v>
      </c>
      <c r="HIL467">
        <v>0</v>
      </c>
      <c r="HIM467">
        <v>0</v>
      </c>
      <c r="HIN467">
        <v>0</v>
      </c>
      <c r="HIO467">
        <v>0</v>
      </c>
      <c r="HIP467">
        <v>0</v>
      </c>
      <c r="HIQ467">
        <v>0</v>
      </c>
      <c r="HIR467">
        <v>0</v>
      </c>
      <c r="HIS467">
        <v>0</v>
      </c>
      <c r="HIT467">
        <v>0</v>
      </c>
      <c r="HIU467">
        <v>0</v>
      </c>
      <c r="HIV467">
        <v>0</v>
      </c>
      <c r="HIW467">
        <v>0</v>
      </c>
      <c r="HIX467">
        <v>0</v>
      </c>
      <c r="HIY467">
        <v>0</v>
      </c>
      <c r="HIZ467">
        <v>0</v>
      </c>
      <c r="HJA467">
        <v>0</v>
      </c>
      <c r="HJB467">
        <v>0</v>
      </c>
      <c r="HJC467">
        <v>0</v>
      </c>
      <c r="HJD467">
        <v>0</v>
      </c>
      <c r="HJE467">
        <v>0</v>
      </c>
      <c r="HJF467">
        <v>0</v>
      </c>
      <c r="HJG467">
        <v>0</v>
      </c>
      <c r="HJH467">
        <v>0</v>
      </c>
      <c r="HJI467">
        <v>0</v>
      </c>
      <c r="HJJ467">
        <v>0</v>
      </c>
      <c r="HJK467">
        <v>0</v>
      </c>
      <c r="HJL467">
        <v>0</v>
      </c>
      <c r="HJM467">
        <v>0</v>
      </c>
      <c r="HJN467">
        <v>0</v>
      </c>
      <c r="HJO467">
        <v>0</v>
      </c>
      <c r="HJP467">
        <v>0</v>
      </c>
      <c r="HJQ467">
        <v>0</v>
      </c>
      <c r="HJR467">
        <v>0</v>
      </c>
      <c r="HJS467">
        <v>0</v>
      </c>
      <c r="HJT467">
        <v>0</v>
      </c>
      <c r="HJU467">
        <v>0</v>
      </c>
      <c r="HJV467">
        <v>0</v>
      </c>
      <c r="HJW467">
        <v>0</v>
      </c>
      <c r="HJX467">
        <v>0</v>
      </c>
      <c r="HJY467">
        <v>0</v>
      </c>
      <c r="HJZ467">
        <v>0</v>
      </c>
      <c r="HKA467">
        <v>0</v>
      </c>
      <c r="HKB467">
        <v>0</v>
      </c>
      <c r="HKC467">
        <v>0</v>
      </c>
      <c r="HKD467">
        <v>0</v>
      </c>
      <c r="HKE467">
        <v>0</v>
      </c>
      <c r="HKF467">
        <v>0</v>
      </c>
      <c r="HKG467">
        <v>0</v>
      </c>
      <c r="HKH467">
        <v>0</v>
      </c>
      <c r="HKI467">
        <v>0</v>
      </c>
      <c r="HKJ467">
        <v>0</v>
      </c>
      <c r="HKK467">
        <v>0</v>
      </c>
      <c r="HKL467">
        <v>0</v>
      </c>
      <c r="HKM467">
        <v>0</v>
      </c>
      <c r="HKN467">
        <v>0</v>
      </c>
      <c r="HKO467">
        <v>0</v>
      </c>
      <c r="HKP467">
        <v>0</v>
      </c>
      <c r="HKQ467">
        <v>0</v>
      </c>
      <c r="HKR467">
        <v>0</v>
      </c>
      <c r="HKS467">
        <v>0</v>
      </c>
      <c r="HKT467">
        <v>0</v>
      </c>
      <c r="HKU467">
        <v>0</v>
      </c>
      <c r="HKV467">
        <v>0</v>
      </c>
      <c r="HKW467">
        <v>0</v>
      </c>
      <c r="HKX467">
        <v>0</v>
      </c>
      <c r="HKY467">
        <v>0</v>
      </c>
      <c r="HKZ467">
        <v>0</v>
      </c>
      <c r="HLA467">
        <v>0</v>
      </c>
      <c r="HLB467">
        <v>0</v>
      </c>
      <c r="HLC467">
        <v>0</v>
      </c>
      <c r="HLD467">
        <v>0</v>
      </c>
      <c r="HLE467">
        <v>0</v>
      </c>
      <c r="HLF467">
        <v>0</v>
      </c>
      <c r="HLG467">
        <v>0</v>
      </c>
      <c r="HLH467">
        <v>0</v>
      </c>
      <c r="HLI467">
        <v>0</v>
      </c>
      <c r="HLJ467">
        <v>0</v>
      </c>
      <c r="HLK467">
        <v>0</v>
      </c>
      <c r="HLL467">
        <v>0</v>
      </c>
      <c r="HLM467">
        <v>0</v>
      </c>
      <c r="HLN467">
        <v>0</v>
      </c>
      <c r="HLO467">
        <v>0</v>
      </c>
      <c r="HLP467">
        <v>0</v>
      </c>
      <c r="HLQ467">
        <v>0</v>
      </c>
      <c r="HLR467">
        <v>0</v>
      </c>
      <c r="HLS467">
        <v>0</v>
      </c>
      <c r="HLT467">
        <v>0</v>
      </c>
      <c r="HLU467">
        <v>0</v>
      </c>
      <c r="HLV467">
        <v>0</v>
      </c>
      <c r="HLW467">
        <v>0</v>
      </c>
      <c r="HLX467">
        <v>0</v>
      </c>
      <c r="HLY467">
        <v>0</v>
      </c>
      <c r="HLZ467">
        <v>0</v>
      </c>
      <c r="HMA467">
        <v>0</v>
      </c>
      <c r="HMB467">
        <v>0</v>
      </c>
      <c r="HMC467">
        <v>0</v>
      </c>
      <c r="HMD467">
        <v>0</v>
      </c>
      <c r="HME467">
        <v>0</v>
      </c>
      <c r="HMF467">
        <v>0</v>
      </c>
      <c r="HMG467">
        <v>0</v>
      </c>
      <c r="HMH467">
        <v>0</v>
      </c>
      <c r="HMI467">
        <v>0</v>
      </c>
      <c r="HMJ467">
        <v>0</v>
      </c>
      <c r="HMK467">
        <v>0</v>
      </c>
      <c r="HML467">
        <v>0</v>
      </c>
      <c r="HMM467">
        <v>0</v>
      </c>
      <c r="HMN467">
        <v>0</v>
      </c>
      <c r="HMO467">
        <v>0</v>
      </c>
      <c r="HMP467">
        <v>0</v>
      </c>
      <c r="HMQ467">
        <v>0</v>
      </c>
      <c r="HMR467">
        <v>0</v>
      </c>
      <c r="HMS467">
        <v>0</v>
      </c>
      <c r="HMT467">
        <v>0</v>
      </c>
      <c r="HMU467">
        <v>0</v>
      </c>
      <c r="HMV467">
        <v>0</v>
      </c>
      <c r="HMW467">
        <v>0</v>
      </c>
      <c r="HMX467">
        <v>0</v>
      </c>
      <c r="HMY467">
        <v>0</v>
      </c>
      <c r="HMZ467">
        <v>0</v>
      </c>
      <c r="HNA467">
        <v>0</v>
      </c>
      <c r="HNB467">
        <v>0</v>
      </c>
      <c r="HNC467">
        <v>0</v>
      </c>
      <c r="HND467">
        <v>0</v>
      </c>
      <c r="HNE467">
        <v>0</v>
      </c>
      <c r="HNF467">
        <v>0</v>
      </c>
      <c r="HNG467">
        <v>0</v>
      </c>
      <c r="HNH467">
        <v>0</v>
      </c>
      <c r="HNI467">
        <v>0</v>
      </c>
      <c r="HNJ467">
        <v>0</v>
      </c>
      <c r="HNK467">
        <v>0</v>
      </c>
      <c r="HNL467">
        <v>0</v>
      </c>
      <c r="HNM467">
        <v>0</v>
      </c>
      <c r="HNN467">
        <v>0</v>
      </c>
      <c r="HNO467">
        <v>0</v>
      </c>
      <c r="HNP467">
        <v>0</v>
      </c>
      <c r="HNQ467">
        <v>0</v>
      </c>
      <c r="HNR467">
        <v>0</v>
      </c>
      <c r="HNS467">
        <v>0</v>
      </c>
      <c r="HNT467">
        <v>0</v>
      </c>
      <c r="HNU467">
        <v>0</v>
      </c>
      <c r="HNV467">
        <v>0</v>
      </c>
      <c r="HNW467">
        <v>0</v>
      </c>
      <c r="HNX467">
        <v>0</v>
      </c>
      <c r="HNY467">
        <v>0</v>
      </c>
      <c r="HNZ467">
        <v>0</v>
      </c>
      <c r="HOA467">
        <v>0</v>
      </c>
      <c r="HOB467">
        <v>0</v>
      </c>
      <c r="HOC467">
        <v>0</v>
      </c>
      <c r="HOD467">
        <v>0</v>
      </c>
      <c r="HOE467">
        <v>0</v>
      </c>
      <c r="HOF467">
        <v>0</v>
      </c>
      <c r="HOG467">
        <v>0</v>
      </c>
      <c r="HOH467">
        <v>0</v>
      </c>
      <c r="HOI467">
        <v>0</v>
      </c>
      <c r="HOJ467">
        <v>0</v>
      </c>
      <c r="HOK467">
        <v>0</v>
      </c>
      <c r="HOL467">
        <v>0</v>
      </c>
      <c r="HOM467">
        <v>0</v>
      </c>
      <c r="HON467">
        <v>0</v>
      </c>
      <c r="HOO467">
        <v>0</v>
      </c>
      <c r="HOP467">
        <v>0</v>
      </c>
      <c r="HOQ467">
        <v>0</v>
      </c>
      <c r="HOR467">
        <v>0</v>
      </c>
      <c r="HOS467">
        <v>0</v>
      </c>
      <c r="HOT467">
        <v>0</v>
      </c>
      <c r="HOU467">
        <v>0</v>
      </c>
      <c r="HOV467">
        <v>0</v>
      </c>
      <c r="HOW467">
        <v>0</v>
      </c>
      <c r="HOX467">
        <v>0</v>
      </c>
      <c r="HOY467">
        <v>0</v>
      </c>
      <c r="HOZ467">
        <v>0</v>
      </c>
      <c r="HPA467">
        <v>0</v>
      </c>
      <c r="HPB467">
        <v>0</v>
      </c>
      <c r="HPC467">
        <v>0</v>
      </c>
      <c r="HPD467">
        <v>0</v>
      </c>
      <c r="HPE467">
        <v>0</v>
      </c>
      <c r="HPF467">
        <v>0</v>
      </c>
      <c r="HPG467">
        <v>0</v>
      </c>
      <c r="HPH467">
        <v>0</v>
      </c>
      <c r="HPI467">
        <v>0</v>
      </c>
      <c r="HPJ467">
        <v>0</v>
      </c>
      <c r="HPK467">
        <v>0</v>
      </c>
      <c r="HPL467">
        <v>0</v>
      </c>
      <c r="HPM467">
        <v>0</v>
      </c>
      <c r="HPN467">
        <v>0</v>
      </c>
      <c r="HPO467">
        <v>0</v>
      </c>
      <c r="HPP467">
        <v>0</v>
      </c>
      <c r="HPQ467">
        <v>0</v>
      </c>
      <c r="HPR467">
        <v>0</v>
      </c>
      <c r="HPS467">
        <v>0</v>
      </c>
      <c r="HPT467">
        <v>0</v>
      </c>
      <c r="HPU467">
        <v>0</v>
      </c>
      <c r="HPV467">
        <v>0</v>
      </c>
      <c r="HPW467">
        <v>0</v>
      </c>
      <c r="HPX467">
        <v>0</v>
      </c>
      <c r="HPY467">
        <v>0</v>
      </c>
      <c r="HPZ467">
        <v>0</v>
      </c>
      <c r="HQA467">
        <v>0</v>
      </c>
      <c r="HQB467">
        <v>0</v>
      </c>
      <c r="HQC467">
        <v>0</v>
      </c>
      <c r="HQD467">
        <v>0</v>
      </c>
      <c r="HQE467">
        <v>0</v>
      </c>
      <c r="HQF467">
        <v>0</v>
      </c>
      <c r="HQG467">
        <v>0</v>
      </c>
      <c r="HQH467">
        <v>0</v>
      </c>
      <c r="HQI467">
        <v>0</v>
      </c>
      <c r="HQJ467">
        <v>0</v>
      </c>
      <c r="HQK467">
        <v>0</v>
      </c>
      <c r="HQL467">
        <v>0</v>
      </c>
      <c r="HQM467">
        <v>0</v>
      </c>
      <c r="HQN467">
        <v>0</v>
      </c>
      <c r="HQO467">
        <v>0</v>
      </c>
      <c r="HQP467">
        <v>0</v>
      </c>
      <c r="HQQ467">
        <v>0</v>
      </c>
      <c r="HQR467">
        <v>0</v>
      </c>
      <c r="HQS467">
        <v>0</v>
      </c>
      <c r="HQT467">
        <v>0</v>
      </c>
      <c r="HQU467">
        <v>0</v>
      </c>
      <c r="HQV467">
        <v>0</v>
      </c>
      <c r="HQW467">
        <v>0</v>
      </c>
      <c r="HQX467">
        <v>0</v>
      </c>
      <c r="HQY467">
        <v>0</v>
      </c>
      <c r="HQZ467">
        <v>0</v>
      </c>
      <c r="HRA467">
        <v>0</v>
      </c>
      <c r="HRB467">
        <v>0</v>
      </c>
      <c r="HRC467">
        <v>0</v>
      </c>
      <c r="HRD467">
        <v>0</v>
      </c>
      <c r="HRE467">
        <v>0</v>
      </c>
      <c r="HRF467">
        <v>0</v>
      </c>
      <c r="HRG467">
        <v>0</v>
      </c>
      <c r="HRH467">
        <v>0</v>
      </c>
      <c r="HRI467">
        <v>0</v>
      </c>
      <c r="HRJ467">
        <v>0</v>
      </c>
      <c r="HRK467">
        <v>0</v>
      </c>
      <c r="HRL467">
        <v>0</v>
      </c>
      <c r="HRM467">
        <v>0</v>
      </c>
      <c r="HRN467">
        <v>0</v>
      </c>
      <c r="HRO467">
        <v>0</v>
      </c>
      <c r="HRP467">
        <v>0</v>
      </c>
      <c r="HRQ467">
        <v>0</v>
      </c>
      <c r="HRR467">
        <v>0</v>
      </c>
      <c r="HRS467">
        <v>0</v>
      </c>
      <c r="HRT467">
        <v>0</v>
      </c>
      <c r="HRU467">
        <v>0</v>
      </c>
      <c r="HRV467">
        <v>0</v>
      </c>
      <c r="HRW467">
        <v>0</v>
      </c>
      <c r="HRX467">
        <v>0</v>
      </c>
      <c r="HRY467">
        <v>0</v>
      </c>
      <c r="HRZ467">
        <v>0</v>
      </c>
      <c r="HSA467">
        <v>0</v>
      </c>
      <c r="HSB467">
        <v>0</v>
      </c>
      <c r="HSC467">
        <v>0</v>
      </c>
      <c r="HSD467">
        <v>0</v>
      </c>
      <c r="HSE467">
        <v>0</v>
      </c>
      <c r="HSF467">
        <v>0</v>
      </c>
      <c r="HSG467">
        <v>0</v>
      </c>
      <c r="HSH467">
        <v>0</v>
      </c>
      <c r="HSI467">
        <v>0</v>
      </c>
      <c r="HSJ467">
        <v>0</v>
      </c>
      <c r="HSK467">
        <v>0</v>
      </c>
      <c r="HSL467">
        <v>0</v>
      </c>
      <c r="HSM467">
        <v>0</v>
      </c>
      <c r="HSN467">
        <v>0</v>
      </c>
      <c r="HSO467">
        <v>0</v>
      </c>
      <c r="HSP467">
        <v>0</v>
      </c>
      <c r="HSQ467">
        <v>0</v>
      </c>
      <c r="HSR467">
        <v>0</v>
      </c>
      <c r="HSS467">
        <v>0</v>
      </c>
      <c r="HST467">
        <v>0</v>
      </c>
      <c r="HSU467">
        <v>0</v>
      </c>
      <c r="HSV467">
        <v>0</v>
      </c>
      <c r="HSW467">
        <v>0</v>
      </c>
      <c r="HSX467">
        <v>0</v>
      </c>
      <c r="HSY467">
        <v>0</v>
      </c>
      <c r="HSZ467">
        <v>1</v>
      </c>
      <c r="HTA467">
        <v>1</v>
      </c>
      <c r="HTB467">
        <v>0</v>
      </c>
      <c r="HTC467">
        <v>1</v>
      </c>
      <c r="HTD467">
        <v>1</v>
      </c>
      <c r="HTE467">
        <v>1</v>
      </c>
      <c r="HTF467">
        <v>1</v>
      </c>
      <c r="HTG467">
        <v>1</v>
      </c>
      <c r="HTH467">
        <v>1</v>
      </c>
      <c r="HTI467">
        <v>1</v>
      </c>
      <c r="HTJ467">
        <v>1</v>
      </c>
      <c r="HTK467">
        <v>1</v>
      </c>
      <c r="HTL467">
        <v>1</v>
      </c>
      <c r="HTM467">
        <v>1</v>
      </c>
      <c r="HTN467">
        <v>1</v>
      </c>
      <c r="HTO467">
        <v>1</v>
      </c>
      <c r="HTP467">
        <v>1</v>
      </c>
      <c r="HTQ467">
        <v>1</v>
      </c>
      <c r="HTR467">
        <v>1</v>
      </c>
      <c r="HTS467">
        <v>1</v>
      </c>
      <c r="HTT467">
        <v>1</v>
      </c>
      <c r="HTU467">
        <v>1</v>
      </c>
      <c r="HTV467">
        <v>1</v>
      </c>
      <c r="HTW467">
        <v>0</v>
      </c>
      <c r="HTX467">
        <v>1</v>
      </c>
      <c r="HTY467">
        <v>1</v>
      </c>
      <c r="HTZ467">
        <v>1</v>
      </c>
      <c r="HUA467">
        <v>1</v>
      </c>
      <c r="HUB467">
        <v>1</v>
      </c>
      <c r="HUC467">
        <v>1</v>
      </c>
      <c r="HUD467">
        <v>1</v>
      </c>
      <c r="HUE467">
        <v>1</v>
      </c>
      <c r="HUF467">
        <v>1</v>
      </c>
      <c r="HUG467">
        <v>1</v>
      </c>
      <c r="HUH467">
        <v>1</v>
      </c>
      <c r="HUI467">
        <v>1</v>
      </c>
      <c r="HUJ467">
        <v>1</v>
      </c>
      <c r="HUK467">
        <v>1</v>
      </c>
      <c r="HUL467">
        <v>1</v>
      </c>
      <c r="HUM467">
        <v>1</v>
      </c>
      <c r="HUN467">
        <v>1</v>
      </c>
      <c r="HUO467">
        <v>1</v>
      </c>
      <c r="HUP467">
        <v>1</v>
      </c>
      <c r="HUQ467">
        <v>1</v>
      </c>
      <c r="HUR467">
        <v>1</v>
      </c>
      <c r="HUS467">
        <v>1</v>
      </c>
      <c r="HUT467">
        <v>1</v>
      </c>
      <c r="HUU467">
        <v>1</v>
      </c>
      <c r="HUV467">
        <v>1</v>
      </c>
      <c r="HUW467">
        <v>1</v>
      </c>
      <c r="HUX467">
        <v>1</v>
      </c>
      <c r="HUY467">
        <v>1</v>
      </c>
      <c r="HUZ467">
        <v>1</v>
      </c>
      <c r="HVA467">
        <v>1</v>
      </c>
      <c r="HVB467">
        <v>1</v>
      </c>
      <c r="HVC467">
        <v>1</v>
      </c>
      <c r="HVD467">
        <v>1</v>
      </c>
      <c r="HVE467">
        <v>1</v>
      </c>
      <c r="HVF467">
        <v>1</v>
      </c>
      <c r="HVG467">
        <v>1</v>
      </c>
      <c r="HVH467">
        <v>1</v>
      </c>
      <c r="HVI467">
        <v>1</v>
      </c>
      <c r="HVJ467">
        <v>1</v>
      </c>
      <c r="HVK467">
        <v>1</v>
      </c>
      <c r="HVL467">
        <v>1</v>
      </c>
      <c r="HVM467">
        <v>1</v>
      </c>
      <c r="HVN467">
        <v>1</v>
      </c>
      <c r="HVO467">
        <v>1</v>
      </c>
      <c r="HVP467">
        <v>1</v>
      </c>
      <c r="HVQ467">
        <v>1</v>
      </c>
      <c r="HVR467">
        <v>1</v>
      </c>
      <c r="HVS467">
        <v>1</v>
      </c>
      <c r="HVT467">
        <v>1</v>
      </c>
      <c r="HVU467">
        <v>1</v>
      </c>
      <c r="HVV467">
        <v>1</v>
      </c>
      <c r="HVW467">
        <v>1</v>
      </c>
      <c r="HVX467">
        <v>1</v>
      </c>
      <c r="HVY467">
        <v>1</v>
      </c>
      <c r="HVZ467">
        <v>1</v>
      </c>
      <c r="HWA467">
        <v>1</v>
      </c>
      <c r="HWB467">
        <v>1</v>
      </c>
      <c r="HWC467">
        <v>1</v>
      </c>
      <c r="HWD467">
        <v>1</v>
      </c>
      <c r="HWE467">
        <v>1</v>
      </c>
      <c r="HWF467">
        <v>1</v>
      </c>
      <c r="HWG467">
        <v>1</v>
      </c>
      <c r="HWH467">
        <v>1</v>
      </c>
      <c r="HWI467">
        <v>1</v>
      </c>
      <c r="HWJ467">
        <v>1</v>
      </c>
      <c r="HWK467">
        <v>1</v>
      </c>
      <c r="HWL467">
        <v>1</v>
      </c>
      <c r="HWM467">
        <v>1</v>
      </c>
      <c r="HWN467">
        <v>1</v>
      </c>
      <c r="HWO467">
        <v>1</v>
      </c>
      <c r="HWP467">
        <v>1</v>
      </c>
      <c r="HWQ467">
        <v>1</v>
      </c>
      <c r="HWR467">
        <v>1</v>
      </c>
      <c r="HWS467">
        <v>1</v>
      </c>
      <c r="HWT467">
        <v>1</v>
      </c>
      <c r="HWU467">
        <v>1</v>
      </c>
      <c r="HWV467">
        <v>1</v>
      </c>
      <c r="HWW467">
        <v>1</v>
      </c>
      <c r="HWX467">
        <v>1</v>
      </c>
      <c r="HWY467">
        <v>1</v>
      </c>
      <c r="HWZ467">
        <v>1</v>
      </c>
      <c r="HXA467">
        <v>1</v>
      </c>
      <c r="HXB467">
        <v>1</v>
      </c>
      <c r="HXC467">
        <v>1</v>
      </c>
      <c r="HXD467">
        <v>1</v>
      </c>
      <c r="HXE467">
        <v>1</v>
      </c>
      <c r="HXF467">
        <v>1</v>
      </c>
      <c r="HXG467">
        <v>1</v>
      </c>
      <c r="HXH467">
        <v>1</v>
      </c>
      <c r="HXI467">
        <v>1</v>
      </c>
      <c r="HXJ467">
        <v>1</v>
      </c>
      <c r="HXK467">
        <v>1</v>
      </c>
      <c r="HXL467">
        <v>1</v>
      </c>
      <c r="HXM467">
        <v>1</v>
      </c>
      <c r="HXN467">
        <v>1</v>
      </c>
      <c r="HXO467">
        <v>1</v>
      </c>
      <c r="HXP467">
        <v>1</v>
      </c>
      <c r="HXQ467">
        <v>1</v>
      </c>
      <c r="HXR467">
        <v>1</v>
      </c>
      <c r="HXS467">
        <v>1</v>
      </c>
      <c r="HXT467">
        <v>1</v>
      </c>
      <c r="HXU467">
        <v>1</v>
      </c>
      <c r="HXV467">
        <v>1</v>
      </c>
      <c r="HXW467">
        <v>1</v>
      </c>
      <c r="HXX467">
        <v>1</v>
      </c>
      <c r="HXY467">
        <v>1</v>
      </c>
      <c r="HXZ467">
        <v>1</v>
      </c>
      <c r="HYA467">
        <v>1</v>
      </c>
      <c r="HYB467">
        <v>1</v>
      </c>
      <c r="HYC467">
        <v>1</v>
      </c>
      <c r="HYD467">
        <v>1</v>
      </c>
      <c r="HYE467">
        <v>1</v>
      </c>
      <c r="HYF467">
        <v>1</v>
      </c>
      <c r="HYG467">
        <v>1</v>
      </c>
      <c r="HYH467">
        <v>1</v>
      </c>
      <c r="HYI467">
        <v>1</v>
      </c>
      <c r="HYJ467">
        <v>1</v>
      </c>
      <c r="HYK467">
        <v>1</v>
      </c>
      <c r="HYL467">
        <v>1</v>
      </c>
      <c r="HYM467">
        <v>1</v>
      </c>
      <c r="HYN467">
        <v>1</v>
      </c>
      <c r="HYO467">
        <v>1</v>
      </c>
      <c r="HYP467">
        <v>1</v>
      </c>
      <c r="HYQ467">
        <v>1</v>
      </c>
      <c r="HYR467">
        <v>1</v>
      </c>
      <c r="HYS467">
        <v>1</v>
      </c>
      <c r="HYT467">
        <v>1</v>
      </c>
      <c r="HYU467">
        <v>1</v>
      </c>
      <c r="HYV467">
        <v>1</v>
      </c>
      <c r="HYW467">
        <v>1</v>
      </c>
      <c r="HYX467">
        <v>1</v>
      </c>
      <c r="HYY467">
        <v>1</v>
      </c>
      <c r="HYZ467">
        <v>1</v>
      </c>
      <c r="HZA467">
        <v>1</v>
      </c>
      <c r="HZB467">
        <v>1</v>
      </c>
      <c r="HZC467">
        <v>1</v>
      </c>
      <c r="HZD467">
        <v>1</v>
      </c>
      <c r="HZE467">
        <v>1</v>
      </c>
      <c r="HZF467">
        <v>1</v>
      </c>
      <c r="HZG467">
        <v>1</v>
      </c>
      <c r="HZH467">
        <v>1</v>
      </c>
      <c r="HZI467">
        <v>1</v>
      </c>
      <c r="HZJ467">
        <v>1</v>
      </c>
      <c r="HZK467">
        <v>1</v>
      </c>
      <c r="HZL467">
        <v>1</v>
      </c>
      <c r="HZM467">
        <v>1</v>
      </c>
      <c r="HZN467">
        <v>1</v>
      </c>
      <c r="HZO467">
        <v>1</v>
      </c>
      <c r="HZP467">
        <v>1</v>
      </c>
      <c r="HZQ467">
        <v>1</v>
      </c>
      <c r="HZR467">
        <v>1</v>
      </c>
      <c r="HZS467">
        <v>1</v>
      </c>
      <c r="HZT467">
        <v>1</v>
      </c>
      <c r="HZU467">
        <v>1</v>
      </c>
      <c r="HZV467">
        <v>1</v>
      </c>
      <c r="HZW467">
        <v>1</v>
      </c>
      <c r="HZX467">
        <v>0</v>
      </c>
      <c r="HZY467">
        <v>0</v>
      </c>
      <c r="HZZ467">
        <v>0</v>
      </c>
      <c r="IAA467">
        <v>0</v>
      </c>
      <c r="IAB467">
        <v>0</v>
      </c>
      <c r="IAC467">
        <v>0</v>
      </c>
      <c r="IAD467">
        <v>0</v>
      </c>
      <c r="IAE467">
        <v>0</v>
      </c>
      <c r="IAF467">
        <v>0</v>
      </c>
      <c r="IAG467">
        <v>0</v>
      </c>
      <c r="IAH467">
        <v>0</v>
      </c>
      <c r="IAI467">
        <v>0</v>
      </c>
      <c r="IAJ467">
        <v>0</v>
      </c>
      <c r="IAK467">
        <v>0</v>
      </c>
      <c r="IAL467">
        <v>0</v>
      </c>
      <c r="IAM467">
        <v>0</v>
      </c>
      <c r="IAN467">
        <v>0</v>
      </c>
      <c r="IAO467">
        <v>0</v>
      </c>
      <c r="IAP467">
        <v>0</v>
      </c>
      <c r="IAQ467">
        <v>0</v>
      </c>
      <c r="IAR467">
        <v>0</v>
      </c>
      <c r="IAS467">
        <v>0</v>
      </c>
      <c r="IAT467">
        <v>0</v>
      </c>
      <c r="IAU467">
        <v>0</v>
      </c>
      <c r="IAV467">
        <v>0</v>
      </c>
      <c r="IAW467">
        <v>0</v>
      </c>
      <c r="IAX467">
        <v>0</v>
      </c>
      <c r="IAY467">
        <v>0</v>
      </c>
      <c r="IAZ467">
        <v>0</v>
      </c>
      <c r="IBA467">
        <v>0</v>
      </c>
      <c r="IBB467">
        <v>0</v>
      </c>
      <c r="IBC467">
        <v>0</v>
      </c>
      <c r="IBD467">
        <v>0</v>
      </c>
      <c r="IBE467">
        <v>0</v>
      </c>
      <c r="IBF467">
        <v>0</v>
      </c>
      <c r="IBG467">
        <v>0</v>
      </c>
      <c r="IBH467">
        <v>0</v>
      </c>
      <c r="IBI467">
        <v>0</v>
      </c>
      <c r="IBJ467">
        <v>0</v>
      </c>
      <c r="IBK467">
        <v>0</v>
      </c>
      <c r="IBL467">
        <v>0</v>
      </c>
      <c r="IBM467">
        <v>0</v>
      </c>
      <c r="IBN467">
        <v>0</v>
      </c>
      <c r="IBO467">
        <v>0</v>
      </c>
      <c r="IBP467">
        <v>0</v>
      </c>
      <c r="IBQ467">
        <v>0</v>
      </c>
      <c r="IBR467">
        <v>0</v>
      </c>
      <c r="IBS467">
        <v>0</v>
      </c>
      <c r="IBT467">
        <v>0</v>
      </c>
      <c r="IBU467">
        <v>0</v>
      </c>
      <c r="IBV467">
        <v>0</v>
      </c>
      <c r="IBW467">
        <v>0</v>
      </c>
      <c r="IBX467">
        <v>0</v>
      </c>
      <c r="IBY467">
        <v>0</v>
      </c>
      <c r="IBZ467">
        <v>0</v>
      </c>
      <c r="ICA467">
        <v>0</v>
      </c>
      <c r="ICB467">
        <v>0</v>
      </c>
      <c r="ICC467">
        <v>0</v>
      </c>
      <c r="ICD467">
        <v>0</v>
      </c>
      <c r="ICE467">
        <v>0</v>
      </c>
      <c r="ICF467">
        <v>0</v>
      </c>
      <c r="ICG467">
        <v>0</v>
      </c>
      <c r="ICH467">
        <v>0</v>
      </c>
      <c r="ICI467">
        <v>0</v>
      </c>
      <c r="ICJ467">
        <v>0</v>
      </c>
      <c r="ICK467">
        <v>0</v>
      </c>
      <c r="ICL467">
        <v>0</v>
      </c>
      <c r="ICM467">
        <v>0</v>
      </c>
      <c r="ICN467">
        <v>0</v>
      </c>
      <c r="ICO467">
        <v>0</v>
      </c>
      <c r="ICP467">
        <v>0</v>
      </c>
      <c r="ICQ467">
        <v>0</v>
      </c>
      <c r="ICR467">
        <v>0</v>
      </c>
      <c r="ICS467">
        <v>0</v>
      </c>
      <c r="ICT467">
        <v>0</v>
      </c>
      <c r="ICU467">
        <v>0</v>
      </c>
      <c r="ICV467">
        <v>0</v>
      </c>
      <c r="ICW467">
        <v>0</v>
      </c>
      <c r="ICX467">
        <v>0</v>
      </c>
      <c r="ICY467">
        <v>0</v>
      </c>
      <c r="ICZ467">
        <v>0</v>
      </c>
      <c r="IDA467">
        <v>0</v>
      </c>
      <c r="IDB467">
        <v>0</v>
      </c>
      <c r="IDC467">
        <v>0</v>
      </c>
      <c r="IDD467">
        <v>0</v>
      </c>
      <c r="IDE467">
        <v>0</v>
      </c>
      <c r="IDF467">
        <v>0</v>
      </c>
      <c r="IDG467">
        <v>0</v>
      </c>
      <c r="IDH467">
        <v>0</v>
      </c>
      <c r="IDI467">
        <v>0</v>
      </c>
      <c r="IDJ467">
        <v>0</v>
      </c>
      <c r="IDK467">
        <v>0</v>
      </c>
      <c r="IDL467">
        <v>0</v>
      </c>
      <c r="IDM467">
        <v>0</v>
      </c>
      <c r="IDN467">
        <v>0</v>
      </c>
      <c r="IDO467">
        <v>0</v>
      </c>
      <c r="IDP467">
        <v>0</v>
      </c>
      <c r="IDQ467">
        <v>0</v>
      </c>
      <c r="IDR467">
        <v>0</v>
      </c>
      <c r="IDS467">
        <v>0</v>
      </c>
      <c r="IDT467">
        <v>0</v>
      </c>
      <c r="IDU467">
        <v>0</v>
      </c>
      <c r="IDV467">
        <v>0</v>
      </c>
      <c r="IDW467">
        <v>0</v>
      </c>
      <c r="IDX467">
        <v>0</v>
      </c>
      <c r="IDY467">
        <v>0</v>
      </c>
      <c r="IDZ467">
        <v>0</v>
      </c>
      <c r="IEA467">
        <v>0</v>
      </c>
      <c r="IEB467">
        <v>0</v>
      </c>
      <c r="IEC467">
        <v>0</v>
      </c>
      <c r="IED467">
        <v>0</v>
      </c>
      <c r="IEE467">
        <v>0</v>
      </c>
      <c r="IEF467">
        <v>0</v>
      </c>
      <c r="IEG467">
        <v>0</v>
      </c>
      <c r="IEH467">
        <v>0</v>
      </c>
      <c r="IEI467">
        <v>0</v>
      </c>
      <c r="IEJ467">
        <v>0</v>
      </c>
      <c r="IEK467">
        <v>0</v>
      </c>
      <c r="IEL467">
        <v>0</v>
      </c>
      <c r="IEM467">
        <v>0</v>
      </c>
      <c r="IEN467">
        <v>0</v>
      </c>
      <c r="IEO467">
        <v>0</v>
      </c>
      <c r="IEP467">
        <v>0</v>
      </c>
      <c r="IEQ467">
        <v>0</v>
      </c>
      <c r="IER467">
        <v>0</v>
      </c>
      <c r="IES467">
        <v>0</v>
      </c>
      <c r="IET467">
        <v>0</v>
      </c>
      <c r="IEU467">
        <v>0</v>
      </c>
      <c r="IEV467">
        <v>0</v>
      </c>
      <c r="IEW467">
        <v>0</v>
      </c>
      <c r="IEX467">
        <v>0</v>
      </c>
      <c r="IEY467">
        <v>0</v>
      </c>
      <c r="IEZ467">
        <v>0</v>
      </c>
      <c r="IFA467">
        <v>0</v>
      </c>
      <c r="IFB467">
        <v>0</v>
      </c>
      <c r="IFC467">
        <v>0</v>
      </c>
      <c r="IFD467">
        <v>0</v>
      </c>
      <c r="IFE467">
        <v>0</v>
      </c>
      <c r="IFF467">
        <v>0</v>
      </c>
      <c r="IFG467">
        <v>0</v>
      </c>
      <c r="IFH467">
        <v>0</v>
      </c>
      <c r="IFI467">
        <v>0</v>
      </c>
      <c r="IFJ467">
        <v>0</v>
      </c>
      <c r="IFK467">
        <v>0</v>
      </c>
      <c r="IFL467">
        <v>0</v>
      </c>
      <c r="IFM467">
        <v>0</v>
      </c>
      <c r="IFN467">
        <v>0</v>
      </c>
      <c r="IFO467">
        <v>0</v>
      </c>
      <c r="IFP467">
        <v>0</v>
      </c>
      <c r="IFQ467">
        <v>0</v>
      </c>
      <c r="IFR467">
        <v>0</v>
      </c>
      <c r="IFS467">
        <v>0</v>
      </c>
      <c r="IFT467">
        <v>0</v>
      </c>
      <c r="IFU467">
        <v>0</v>
      </c>
      <c r="IFV467">
        <v>0</v>
      </c>
      <c r="IFW467">
        <v>0</v>
      </c>
      <c r="IFX467">
        <v>0</v>
      </c>
      <c r="IFY467">
        <v>0</v>
      </c>
      <c r="IFZ467">
        <v>0</v>
      </c>
      <c r="IGA467">
        <v>0</v>
      </c>
      <c r="IGB467">
        <v>0</v>
      </c>
      <c r="IGC467">
        <v>0</v>
      </c>
      <c r="IGD467">
        <v>0</v>
      </c>
      <c r="IGE467">
        <v>0</v>
      </c>
      <c r="IGF467">
        <v>0</v>
      </c>
      <c r="IGG467">
        <v>0</v>
      </c>
      <c r="IGH467">
        <v>0</v>
      </c>
      <c r="IGI467">
        <v>0</v>
      </c>
      <c r="IGJ467">
        <v>0</v>
      </c>
      <c r="IGK467">
        <v>0</v>
      </c>
      <c r="IGL467">
        <v>0</v>
      </c>
      <c r="IGM467">
        <v>0</v>
      </c>
      <c r="IGN467">
        <v>0</v>
      </c>
      <c r="IGO467">
        <v>0</v>
      </c>
      <c r="IGP467">
        <v>0</v>
      </c>
      <c r="IGQ467">
        <v>0</v>
      </c>
      <c r="IGR467">
        <v>0</v>
      </c>
      <c r="IGS467">
        <v>0</v>
      </c>
      <c r="IGT467">
        <v>0</v>
      </c>
      <c r="IGU467">
        <v>0</v>
      </c>
      <c r="IGV467">
        <v>0</v>
      </c>
      <c r="IGW467">
        <v>0</v>
      </c>
      <c r="IGX467">
        <v>0</v>
      </c>
      <c r="IGY467">
        <v>0</v>
      </c>
      <c r="IGZ467">
        <v>0</v>
      </c>
      <c r="IHA467">
        <v>0</v>
      </c>
      <c r="IHB467">
        <v>0</v>
      </c>
      <c r="IHC467">
        <v>0</v>
      </c>
      <c r="IHD467">
        <v>0</v>
      </c>
      <c r="IHE467">
        <v>0</v>
      </c>
      <c r="IHF467">
        <v>0</v>
      </c>
      <c r="IHG467">
        <v>0</v>
      </c>
      <c r="IHH467">
        <v>0</v>
      </c>
      <c r="IHI467">
        <v>0</v>
      </c>
      <c r="IHJ467">
        <v>0</v>
      </c>
      <c r="IHK467">
        <v>0</v>
      </c>
      <c r="IHL467">
        <v>0</v>
      </c>
      <c r="IHM467">
        <v>0</v>
      </c>
      <c r="IHN467">
        <v>0</v>
      </c>
      <c r="IHO467">
        <v>0</v>
      </c>
      <c r="IHP467">
        <v>0</v>
      </c>
      <c r="IHQ467">
        <v>0</v>
      </c>
      <c r="IHR467">
        <v>0</v>
      </c>
      <c r="IHS467">
        <v>0</v>
      </c>
      <c r="IHT467">
        <v>0</v>
      </c>
      <c r="IHU467">
        <v>0</v>
      </c>
      <c r="IHV467">
        <v>0</v>
      </c>
      <c r="IHW467">
        <v>0</v>
      </c>
      <c r="IHX467">
        <v>0</v>
      </c>
      <c r="IHY467">
        <v>0</v>
      </c>
      <c r="IHZ467">
        <v>0</v>
      </c>
      <c r="IIA467">
        <v>0</v>
      </c>
      <c r="IIB467">
        <v>0</v>
      </c>
      <c r="IIC467">
        <v>0</v>
      </c>
      <c r="IID467">
        <v>0</v>
      </c>
      <c r="IIE467">
        <v>0</v>
      </c>
      <c r="IIF467">
        <v>0</v>
      </c>
      <c r="IIG467">
        <v>0</v>
      </c>
      <c r="IIH467">
        <v>0</v>
      </c>
      <c r="III467">
        <v>0</v>
      </c>
      <c r="IIJ467">
        <v>0</v>
      </c>
      <c r="IIK467">
        <v>0</v>
      </c>
      <c r="IIL467">
        <v>0</v>
      </c>
      <c r="IIM467">
        <v>0</v>
      </c>
      <c r="IIN467">
        <v>0</v>
      </c>
      <c r="IIO467">
        <v>0</v>
      </c>
      <c r="IIP467">
        <v>0</v>
      </c>
      <c r="IIQ467">
        <v>0</v>
      </c>
      <c r="IIR467">
        <v>0</v>
      </c>
      <c r="IIS467">
        <v>0</v>
      </c>
      <c r="IIT467">
        <v>0</v>
      </c>
      <c r="IIU467">
        <v>0</v>
      </c>
      <c r="IIV467">
        <v>0</v>
      </c>
      <c r="IIW467">
        <v>0</v>
      </c>
      <c r="IIX467">
        <v>0</v>
      </c>
      <c r="IIY467">
        <v>0</v>
      </c>
      <c r="IIZ467">
        <v>0</v>
      </c>
      <c r="IJA467">
        <v>0</v>
      </c>
      <c r="IJB467">
        <v>0</v>
      </c>
      <c r="IJC467">
        <v>0</v>
      </c>
      <c r="IJD467">
        <v>0</v>
      </c>
      <c r="IJE467">
        <v>0</v>
      </c>
      <c r="IJF467">
        <v>0</v>
      </c>
      <c r="IJG467">
        <v>0</v>
      </c>
      <c r="IJH467">
        <v>0</v>
      </c>
      <c r="IJI467">
        <v>0</v>
      </c>
      <c r="IJJ467">
        <v>0</v>
      </c>
      <c r="IJK467">
        <v>0</v>
      </c>
      <c r="IJL467">
        <v>0</v>
      </c>
      <c r="IJM467">
        <v>0</v>
      </c>
      <c r="IJN467">
        <v>0</v>
      </c>
      <c r="IJO467">
        <v>0</v>
      </c>
      <c r="IJP467">
        <v>0</v>
      </c>
      <c r="IJQ467">
        <v>0</v>
      </c>
      <c r="IJR467">
        <v>0</v>
      </c>
      <c r="IJS467">
        <v>0</v>
      </c>
      <c r="IJT467">
        <v>0</v>
      </c>
      <c r="IJU467">
        <v>0</v>
      </c>
      <c r="IJV467">
        <v>0</v>
      </c>
      <c r="IJW467">
        <v>0</v>
      </c>
      <c r="IJX467">
        <v>0</v>
      </c>
      <c r="IJY467">
        <v>0</v>
      </c>
      <c r="IJZ467">
        <v>0</v>
      </c>
      <c r="IKA467">
        <v>0</v>
      </c>
      <c r="IKB467">
        <v>0</v>
      </c>
      <c r="IKC467">
        <v>0</v>
      </c>
      <c r="IKD467">
        <v>0</v>
      </c>
      <c r="IKE467">
        <v>0</v>
      </c>
      <c r="IKF467">
        <v>0</v>
      </c>
      <c r="IKG467">
        <v>0</v>
      </c>
      <c r="IKH467">
        <v>0</v>
      </c>
      <c r="IKI467">
        <v>0</v>
      </c>
      <c r="IKJ467">
        <v>0</v>
      </c>
      <c r="IKK467">
        <v>0</v>
      </c>
      <c r="IKL467">
        <v>0</v>
      </c>
      <c r="IKM467">
        <v>0</v>
      </c>
      <c r="IKN467">
        <v>0</v>
      </c>
      <c r="IKO467">
        <v>0</v>
      </c>
      <c r="IKP467">
        <v>0</v>
      </c>
      <c r="IKQ467">
        <v>0</v>
      </c>
      <c r="IKR467">
        <v>0</v>
      </c>
      <c r="IKS467">
        <v>0</v>
      </c>
      <c r="IKT467">
        <v>0</v>
      </c>
      <c r="IKU467">
        <v>0</v>
      </c>
      <c r="IKV467">
        <v>0</v>
      </c>
      <c r="IKW467">
        <v>0</v>
      </c>
      <c r="IKX467">
        <v>0</v>
      </c>
      <c r="IKY467">
        <v>0</v>
      </c>
      <c r="IKZ467">
        <v>0</v>
      </c>
      <c r="ILA467">
        <v>0</v>
      </c>
      <c r="ILB467">
        <v>0</v>
      </c>
      <c r="ILC467">
        <v>0</v>
      </c>
      <c r="ILD467">
        <v>0</v>
      </c>
      <c r="ILE467">
        <v>0</v>
      </c>
      <c r="ILF467">
        <v>0</v>
      </c>
      <c r="ILG467">
        <v>0</v>
      </c>
      <c r="ILH467">
        <v>0</v>
      </c>
      <c r="ILI467">
        <v>0</v>
      </c>
      <c r="ILJ467">
        <v>0</v>
      </c>
      <c r="ILK467">
        <v>0</v>
      </c>
      <c r="ILL467">
        <v>0</v>
      </c>
      <c r="ILM467">
        <v>0</v>
      </c>
      <c r="ILN467">
        <v>0</v>
      </c>
      <c r="ILO467">
        <v>0</v>
      </c>
      <c r="ILP467">
        <v>0</v>
      </c>
      <c r="ILQ467">
        <v>0</v>
      </c>
      <c r="ILR467">
        <v>0</v>
      </c>
      <c r="ILS467">
        <v>0</v>
      </c>
      <c r="ILT467">
        <v>0</v>
      </c>
      <c r="ILU467">
        <v>0</v>
      </c>
      <c r="ILV467">
        <v>0</v>
      </c>
      <c r="ILW467">
        <v>0</v>
      </c>
      <c r="ILX467">
        <v>0</v>
      </c>
      <c r="ILY467">
        <v>0</v>
      </c>
      <c r="ILZ467">
        <v>0</v>
      </c>
      <c r="IMA467">
        <v>0</v>
      </c>
      <c r="IMB467">
        <v>0</v>
      </c>
      <c r="IMC467">
        <v>0</v>
      </c>
      <c r="IMD467">
        <v>0</v>
      </c>
      <c r="IME467">
        <v>0</v>
      </c>
      <c r="IMF467">
        <v>0</v>
      </c>
      <c r="IMG467">
        <v>0</v>
      </c>
      <c r="IMH467">
        <v>0</v>
      </c>
      <c r="IMI467">
        <v>0</v>
      </c>
      <c r="IMJ467">
        <v>0</v>
      </c>
      <c r="IMK467">
        <v>0</v>
      </c>
      <c r="IML467">
        <v>0</v>
      </c>
      <c r="IMM467">
        <v>0</v>
      </c>
      <c r="IMN467">
        <v>0</v>
      </c>
      <c r="IMO467">
        <v>0</v>
      </c>
      <c r="IMP467">
        <v>0</v>
      </c>
      <c r="IMQ467">
        <v>0</v>
      </c>
      <c r="IMR467">
        <v>0</v>
      </c>
      <c r="IMS467">
        <v>0</v>
      </c>
      <c r="IMT467">
        <v>0</v>
      </c>
      <c r="IMU467">
        <v>0</v>
      </c>
      <c r="IMV467">
        <v>0</v>
      </c>
      <c r="IMW467">
        <v>0</v>
      </c>
      <c r="IMX467">
        <v>0</v>
      </c>
      <c r="IMY467">
        <v>0</v>
      </c>
      <c r="IMZ467">
        <v>0</v>
      </c>
      <c r="INA467">
        <v>0</v>
      </c>
      <c r="INB467">
        <v>0</v>
      </c>
      <c r="INC467">
        <v>0</v>
      </c>
      <c r="IND467">
        <v>0</v>
      </c>
      <c r="INE467">
        <v>0</v>
      </c>
      <c r="INF467">
        <v>0</v>
      </c>
      <c r="ING467">
        <v>0</v>
      </c>
      <c r="INH467">
        <v>0</v>
      </c>
      <c r="INI467">
        <v>0</v>
      </c>
      <c r="INJ467">
        <v>0</v>
      </c>
      <c r="INK467">
        <v>0</v>
      </c>
      <c r="INL467">
        <v>0</v>
      </c>
      <c r="INM467">
        <v>0</v>
      </c>
      <c r="INN467">
        <v>0</v>
      </c>
      <c r="INO467">
        <v>0</v>
      </c>
      <c r="INP467">
        <v>0</v>
      </c>
      <c r="INQ467">
        <v>0</v>
      </c>
      <c r="INR467">
        <v>0</v>
      </c>
      <c r="INS467">
        <v>0</v>
      </c>
      <c r="INT467">
        <v>0</v>
      </c>
      <c r="INU467">
        <v>0</v>
      </c>
      <c r="INV467">
        <v>0</v>
      </c>
      <c r="INW467">
        <v>0</v>
      </c>
      <c r="INX467">
        <v>0</v>
      </c>
      <c r="INY467">
        <v>0</v>
      </c>
      <c r="INZ467">
        <v>0</v>
      </c>
      <c r="IOA467">
        <v>0</v>
      </c>
      <c r="IOB467">
        <v>0</v>
      </c>
      <c r="IOC467">
        <v>0</v>
      </c>
      <c r="IOD467">
        <v>0</v>
      </c>
      <c r="IOE467">
        <v>0</v>
      </c>
      <c r="IOF467">
        <v>0</v>
      </c>
      <c r="IOG467">
        <v>0</v>
      </c>
      <c r="IOH467">
        <v>0</v>
      </c>
      <c r="IOI467">
        <v>0</v>
      </c>
      <c r="IOJ467">
        <v>0</v>
      </c>
      <c r="IOK467">
        <v>0</v>
      </c>
      <c r="IOL467">
        <v>0</v>
      </c>
      <c r="IOM467">
        <v>0</v>
      </c>
      <c r="ION467">
        <v>0</v>
      </c>
      <c r="IOO467">
        <v>0</v>
      </c>
      <c r="IOP467">
        <v>0</v>
      </c>
      <c r="IOQ467">
        <v>0</v>
      </c>
      <c r="IOR467">
        <v>0</v>
      </c>
      <c r="IOS467">
        <v>0</v>
      </c>
      <c r="IOT467">
        <v>0</v>
      </c>
      <c r="IOU467">
        <v>0</v>
      </c>
      <c r="IOV467">
        <v>0</v>
      </c>
      <c r="IOW467">
        <v>0</v>
      </c>
      <c r="IOX467">
        <v>0</v>
      </c>
      <c r="IOY467">
        <v>0</v>
      </c>
      <c r="IOZ467">
        <v>0</v>
      </c>
      <c r="IPA467">
        <v>0</v>
      </c>
      <c r="IPB467">
        <v>0</v>
      </c>
      <c r="IPC467">
        <v>0</v>
      </c>
      <c r="IPD467">
        <v>0</v>
      </c>
      <c r="IPE467">
        <v>0</v>
      </c>
      <c r="IPF467">
        <v>0</v>
      </c>
      <c r="IPG467">
        <v>0</v>
      </c>
      <c r="IPH467">
        <v>0</v>
      </c>
      <c r="IPI467">
        <v>0</v>
      </c>
      <c r="IPJ467">
        <v>0</v>
      </c>
      <c r="IPK467">
        <v>0</v>
      </c>
      <c r="IPL467">
        <v>0</v>
      </c>
      <c r="IPM467">
        <v>0</v>
      </c>
      <c r="IPN467">
        <v>0</v>
      </c>
      <c r="IPO467">
        <v>0</v>
      </c>
      <c r="IPP467">
        <v>0</v>
      </c>
      <c r="IPQ467">
        <v>0</v>
      </c>
      <c r="IPR467">
        <v>0</v>
      </c>
      <c r="IPS467">
        <v>0</v>
      </c>
      <c r="IPT467">
        <v>0</v>
      </c>
      <c r="IPU467">
        <v>0</v>
      </c>
      <c r="IPV467">
        <v>0</v>
      </c>
      <c r="IPW467">
        <v>0</v>
      </c>
      <c r="IPX467">
        <v>0</v>
      </c>
      <c r="IPY467">
        <v>0</v>
      </c>
      <c r="IPZ467">
        <v>0</v>
      </c>
      <c r="IQA467">
        <v>0</v>
      </c>
      <c r="IQB467">
        <v>0</v>
      </c>
      <c r="IQC467">
        <v>0</v>
      </c>
      <c r="IQD467">
        <v>0</v>
      </c>
      <c r="IQE467">
        <v>0</v>
      </c>
      <c r="IQF467">
        <v>0</v>
      </c>
      <c r="IQG467">
        <v>0</v>
      </c>
      <c r="IQH467">
        <v>0</v>
      </c>
      <c r="IQI467">
        <v>0</v>
      </c>
      <c r="IQJ467">
        <v>0</v>
      </c>
      <c r="IQK467">
        <v>0</v>
      </c>
      <c r="IQL467">
        <v>0</v>
      </c>
      <c r="IQM467">
        <v>0</v>
      </c>
      <c r="IQN467">
        <v>0</v>
      </c>
      <c r="IQO467">
        <v>0</v>
      </c>
      <c r="IQP467">
        <v>0</v>
      </c>
      <c r="IQQ467">
        <v>0</v>
      </c>
      <c r="IQR467">
        <v>0</v>
      </c>
      <c r="IQS467">
        <v>0</v>
      </c>
      <c r="IQT467">
        <v>0</v>
      </c>
      <c r="IQU467">
        <v>0</v>
      </c>
      <c r="IQV467">
        <v>0</v>
      </c>
      <c r="IQW467">
        <v>0</v>
      </c>
      <c r="IQX467">
        <v>0</v>
      </c>
      <c r="IQY467">
        <v>0</v>
      </c>
      <c r="IQZ467">
        <v>0</v>
      </c>
      <c r="IRA467">
        <v>0</v>
      </c>
      <c r="IRB467">
        <v>0</v>
      </c>
      <c r="IRC467">
        <v>0</v>
      </c>
      <c r="IRD467">
        <v>0</v>
      </c>
      <c r="IRE467">
        <v>0</v>
      </c>
      <c r="IRF467">
        <v>0</v>
      </c>
      <c r="IRG467">
        <v>0</v>
      </c>
      <c r="IRH467">
        <v>0</v>
      </c>
      <c r="IRI467">
        <v>0</v>
      </c>
      <c r="IRJ467">
        <v>0</v>
      </c>
      <c r="IRK467">
        <v>0</v>
      </c>
      <c r="IRL467">
        <v>0</v>
      </c>
      <c r="IRM467">
        <v>0</v>
      </c>
      <c r="IRN467">
        <v>0</v>
      </c>
      <c r="IRO467">
        <v>0</v>
      </c>
      <c r="IRP467">
        <v>0</v>
      </c>
      <c r="IRQ467">
        <v>0</v>
      </c>
      <c r="IRR467">
        <v>0</v>
      </c>
      <c r="IRS467">
        <v>0</v>
      </c>
      <c r="IRT467">
        <v>0</v>
      </c>
      <c r="IRU467">
        <v>0</v>
      </c>
      <c r="IRV467">
        <v>0</v>
      </c>
      <c r="IRW467">
        <v>0</v>
      </c>
      <c r="IRX467">
        <v>0</v>
      </c>
      <c r="IRY467">
        <v>0</v>
      </c>
      <c r="IRZ467">
        <v>0</v>
      </c>
      <c r="ISA467">
        <v>0</v>
      </c>
      <c r="ISB467">
        <v>0</v>
      </c>
      <c r="ISC467">
        <v>0</v>
      </c>
      <c r="ISD467">
        <v>0</v>
      </c>
      <c r="ISE467">
        <v>0</v>
      </c>
      <c r="ISF467">
        <v>0</v>
      </c>
      <c r="ISG467">
        <v>0</v>
      </c>
      <c r="ISH467">
        <v>0</v>
      </c>
      <c r="ISI467">
        <v>0</v>
      </c>
      <c r="ISJ467">
        <v>0</v>
      </c>
      <c r="ISK467">
        <v>0</v>
      </c>
      <c r="ISL467">
        <v>0</v>
      </c>
      <c r="ISM467">
        <v>0</v>
      </c>
      <c r="ISN467">
        <v>0</v>
      </c>
      <c r="ISO467">
        <v>0</v>
      </c>
      <c r="ISP467">
        <v>0</v>
      </c>
      <c r="ISQ467">
        <v>0</v>
      </c>
      <c r="ISR467">
        <v>0</v>
      </c>
      <c r="ISS467">
        <v>0</v>
      </c>
      <c r="IST467">
        <v>0</v>
      </c>
      <c r="ISU467">
        <v>0</v>
      </c>
      <c r="ISV467">
        <v>0</v>
      </c>
      <c r="ISW467">
        <v>0</v>
      </c>
      <c r="ISX467">
        <v>0</v>
      </c>
      <c r="ISY467">
        <v>0</v>
      </c>
      <c r="ISZ467">
        <v>0</v>
      </c>
      <c r="ITA467">
        <v>0</v>
      </c>
      <c r="ITB467">
        <v>0</v>
      </c>
      <c r="ITC467">
        <v>0</v>
      </c>
      <c r="ITD467">
        <v>0</v>
      </c>
      <c r="ITE467">
        <v>0</v>
      </c>
      <c r="ITF467">
        <v>0</v>
      </c>
      <c r="ITG467">
        <v>0</v>
      </c>
      <c r="ITH467">
        <v>0</v>
      </c>
      <c r="ITI467">
        <v>0</v>
      </c>
      <c r="ITJ467">
        <v>0</v>
      </c>
      <c r="ITK467">
        <v>0</v>
      </c>
      <c r="ITL467">
        <v>0</v>
      </c>
      <c r="ITM467">
        <v>0</v>
      </c>
      <c r="ITN467">
        <v>0</v>
      </c>
      <c r="ITO467">
        <v>0</v>
      </c>
      <c r="ITP467">
        <v>0</v>
      </c>
      <c r="ITQ467">
        <v>0</v>
      </c>
      <c r="ITR467">
        <v>0</v>
      </c>
      <c r="ITS467">
        <v>0</v>
      </c>
      <c r="ITT467">
        <v>0</v>
      </c>
      <c r="ITU467">
        <v>0</v>
      </c>
      <c r="ITV467">
        <v>0</v>
      </c>
      <c r="ITW467">
        <v>0</v>
      </c>
      <c r="ITX467">
        <v>0</v>
      </c>
      <c r="ITY467">
        <v>0</v>
      </c>
      <c r="ITZ467">
        <v>0</v>
      </c>
      <c r="IUA467">
        <v>0</v>
      </c>
      <c r="IUB467">
        <v>0</v>
      </c>
      <c r="IUC467">
        <v>0</v>
      </c>
      <c r="IUD467">
        <v>0</v>
      </c>
      <c r="IUE467">
        <v>0</v>
      </c>
      <c r="IUF467">
        <v>0</v>
      </c>
      <c r="IUG467">
        <v>0</v>
      </c>
      <c r="IUH467">
        <v>0</v>
      </c>
      <c r="IUI467">
        <v>0</v>
      </c>
      <c r="IUJ467">
        <v>0</v>
      </c>
      <c r="IUK467">
        <v>0</v>
      </c>
      <c r="IUL467">
        <v>0</v>
      </c>
      <c r="IUM467">
        <v>0</v>
      </c>
      <c r="IUN467">
        <v>0</v>
      </c>
      <c r="IUO467">
        <v>0</v>
      </c>
      <c r="IUP467">
        <v>0</v>
      </c>
      <c r="IUQ467">
        <v>0</v>
      </c>
      <c r="IUR467">
        <v>0</v>
      </c>
      <c r="IUS467">
        <v>0</v>
      </c>
      <c r="IUT467">
        <v>0</v>
      </c>
      <c r="IUU467">
        <v>0</v>
      </c>
      <c r="IUV467">
        <v>0</v>
      </c>
      <c r="IUW467">
        <v>0</v>
      </c>
      <c r="IUX467">
        <v>0</v>
      </c>
      <c r="IUY467">
        <v>0</v>
      </c>
      <c r="IUZ467">
        <v>0</v>
      </c>
      <c r="IVA467">
        <v>0</v>
      </c>
      <c r="IVB467">
        <v>0</v>
      </c>
      <c r="IVC467">
        <v>0</v>
      </c>
      <c r="IVD467">
        <v>0</v>
      </c>
      <c r="IVE467">
        <v>0</v>
      </c>
      <c r="IVF467">
        <v>0</v>
      </c>
      <c r="IVG467">
        <v>0</v>
      </c>
      <c r="IVH467">
        <v>0</v>
      </c>
      <c r="IVI467">
        <v>0</v>
      </c>
      <c r="IVJ467">
        <v>0</v>
      </c>
      <c r="IVK467">
        <v>0</v>
      </c>
      <c r="IVL467">
        <v>0</v>
      </c>
      <c r="IVM467">
        <v>0</v>
      </c>
      <c r="IVN467">
        <v>0</v>
      </c>
      <c r="IVO467">
        <v>0</v>
      </c>
      <c r="IVP467">
        <v>0</v>
      </c>
      <c r="IVQ467">
        <v>0</v>
      </c>
      <c r="IVR467">
        <v>0</v>
      </c>
      <c r="IVS467">
        <v>0</v>
      </c>
      <c r="IVT467">
        <v>0</v>
      </c>
      <c r="IVU467">
        <v>0</v>
      </c>
      <c r="IVV467">
        <v>0</v>
      </c>
      <c r="IVW467">
        <v>0</v>
      </c>
      <c r="IVX467">
        <v>0</v>
      </c>
      <c r="IVY467">
        <v>0</v>
      </c>
      <c r="IVZ467">
        <v>0</v>
      </c>
      <c r="IWA467">
        <v>0</v>
      </c>
      <c r="IWB467">
        <v>0</v>
      </c>
      <c r="IWC467">
        <v>0</v>
      </c>
      <c r="IWD467">
        <v>0</v>
      </c>
      <c r="IWE467">
        <v>0</v>
      </c>
      <c r="IWF467">
        <v>0</v>
      </c>
      <c r="IWG467">
        <v>0</v>
      </c>
      <c r="IWH467">
        <v>0</v>
      </c>
      <c r="IWI467">
        <v>0</v>
      </c>
      <c r="IWJ467">
        <v>0</v>
      </c>
      <c r="IWK467">
        <v>0</v>
      </c>
      <c r="IWL467">
        <v>0</v>
      </c>
      <c r="IWM467">
        <v>0</v>
      </c>
      <c r="IWN467">
        <v>0</v>
      </c>
      <c r="IWO467">
        <v>0</v>
      </c>
      <c r="IWP467">
        <v>0</v>
      </c>
      <c r="IWQ467">
        <v>0</v>
      </c>
      <c r="IWR467">
        <v>0</v>
      </c>
      <c r="IWS467">
        <v>0</v>
      </c>
      <c r="IWT467">
        <v>0</v>
      </c>
      <c r="IWU467">
        <v>0</v>
      </c>
      <c r="IWV467">
        <v>0</v>
      </c>
      <c r="IWW467">
        <v>0</v>
      </c>
      <c r="IWX467">
        <v>0</v>
      </c>
      <c r="IWY467">
        <v>0</v>
      </c>
      <c r="IWZ467">
        <v>0</v>
      </c>
      <c r="IXA467">
        <v>0</v>
      </c>
      <c r="IXB467">
        <v>0</v>
      </c>
      <c r="IXC467">
        <v>0</v>
      </c>
      <c r="IXD467">
        <v>0</v>
      </c>
      <c r="IXE467">
        <v>0</v>
      </c>
      <c r="IXF467">
        <v>0</v>
      </c>
      <c r="IXG467">
        <v>0</v>
      </c>
      <c r="IXH467">
        <v>0</v>
      </c>
      <c r="IXI467">
        <v>0</v>
      </c>
      <c r="IXJ467">
        <v>0</v>
      </c>
      <c r="IXK467">
        <v>0</v>
      </c>
      <c r="IXL467">
        <v>0</v>
      </c>
      <c r="IXM467">
        <v>0</v>
      </c>
      <c r="IXN467">
        <v>0</v>
      </c>
      <c r="IXO467">
        <v>0</v>
      </c>
      <c r="IXP467">
        <v>0</v>
      </c>
      <c r="IXQ467">
        <v>0</v>
      </c>
      <c r="IXR467">
        <v>0</v>
      </c>
      <c r="IXS467">
        <v>0</v>
      </c>
      <c r="IXT467">
        <v>0</v>
      </c>
      <c r="IXU467">
        <v>0</v>
      </c>
      <c r="IXV467">
        <v>0</v>
      </c>
      <c r="IXW467">
        <v>0</v>
      </c>
      <c r="IXX467">
        <v>0</v>
      </c>
      <c r="IXY467">
        <v>0</v>
      </c>
      <c r="IXZ467">
        <v>0</v>
      </c>
      <c r="IYA467">
        <v>0</v>
      </c>
      <c r="IYB467">
        <v>0</v>
      </c>
      <c r="IYC467">
        <v>0</v>
      </c>
      <c r="IYD467">
        <v>0</v>
      </c>
      <c r="IYE467">
        <v>0</v>
      </c>
      <c r="IYF467">
        <v>0</v>
      </c>
      <c r="IYG467">
        <v>0</v>
      </c>
      <c r="IYH467">
        <v>0</v>
      </c>
      <c r="IYI467">
        <v>0</v>
      </c>
      <c r="IYJ467">
        <v>0</v>
      </c>
      <c r="IYK467">
        <v>0</v>
      </c>
      <c r="IYL467">
        <v>0</v>
      </c>
      <c r="IYM467">
        <v>0</v>
      </c>
      <c r="IYN467">
        <v>0</v>
      </c>
      <c r="IYO467">
        <v>0</v>
      </c>
      <c r="IYP467">
        <v>0</v>
      </c>
      <c r="IYQ467">
        <v>0</v>
      </c>
      <c r="IYR467">
        <v>0</v>
      </c>
      <c r="IYS467">
        <v>0</v>
      </c>
      <c r="IYT467">
        <v>0</v>
      </c>
      <c r="IYU467">
        <v>0</v>
      </c>
      <c r="IYV467">
        <v>0</v>
      </c>
      <c r="IYW467">
        <v>0</v>
      </c>
      <c r="IYX467">
        <v>0</v>
      </c>
      <c r="IYY467">
        <v>0</v>
      </c>
      <c r="IYZ467">
        <v>0</v>
      </c>
      <c r="IZA467">
        <v>0</v>
      </c>
      <c r="IZB467">
        <v>0</v>
      </c>
      <c r="IZC467">
        <v>0</v>
      </c>
      <c r="IZD467">
        <v>0</v>
      </c>
      <c r="IZE467">
        <v>0</v>
      </c>
      <c r="IZF467">
        <v>0</v>
      </c>
      <c r="IZG467">
        <v>0</v>
      </c>
      <c r="IZH467">
        <v>0</v>
      </c>
      <c r="IZI467">
        <v>0</v>
      </c>
      <c r="IZJ467">
        <v>0</v>
      </c>
      <c r="IZK467">
        <v>0</v>
      </c>
      <c r="IZL467">
        <v>0</v>
      </c>
      <c r="IZM467">
        <v>0</v>
      </c>
      <c r="IZN467">
        <v>0</v>
      </c>
      <c r="IZO467">
        <v>0</v>
      </c>
      <c r="IZP467">
        <v>0</v>
      </c>
      <c r="IZQ467">
        <v>0</v>
      </c>
      <c r="IZR467">
        <v>0</v>
      </c>
      <c r="IZS467">
        <v>0</v>
      </c>
      <c r="IZT467">
        <v>0</v>
      </c>
      <c r="IZU467">
        <v>0</v>
      </c>
      <c r="IZV467">
        <v>0</v>
      </c>
      <c r="IZW467">
        <v>0</v>
      </c>
      <c r="IZX467">
        <v>0</v>
      </c>
      <c r="IZY467">
        <v>0</v>
      </c>
      <c r="IZZ467">
        <v>0</v>
      </c>
      <c r="JAA467">
        <v>0</v>
      </c>
      <c r="JAB467">
        <v>0</v>
      </c>
      <c r="JAC467">
        <v>0</v>
      </c>
      <c r="JAD467">
        <v>0</v>
      </c>
      <c r="JAE467">
        <v>0</v>
      </c>
      <c r="JAF467">
        <v>0</v>
      </c>
      <c r="JAG467">
        <v>0</v>
      </c>
      <c r="JAH467">
        <v>0</v>
      </c>
      <c r="JAI467">
        <v>0</v>
      </c>
      <c r="JAJ467">
        <v>0</v>
      </c>
      <c r="JAK467">
        <v>0</v>
      </c>
      <c r="JAL467">
        <v>0</v>
      </c>
      <c r="JAM467">
        <v>0</v>
      </c>
      <c r="JAN467">
        <v>0</v>
      </c>
      <c r="JAO467">
        <v>0</v>
      </c>
      <c r="JAP467">
        <v>0</v>
      </c>
      <c r="JAQ467">
        <v>0</v>
      </c>
      <c r="JAR467">
        <v>0</v>
      </c>
      <c r="JAS467">
        <v>0</v>
      </c>
      <c r="JAT467">
        <v>0</v>
      </c>
      <c r="JAU467">
        <v>0</v>
      </c>
      <c r="JAV467">
        <v>0</v>
      </c>
      <c r="JAW467">
        <v>0</v>
      </c>
      <c r="JAX467">
        <v>0</v>
      </c>
      <c r="JAY467">
        <v>0</v>
      </c>
      <c r="JAZ467">
        <v>0</v>
      </c>
      <c r="JBA467">
        <v>0</v>
      </c>
      <c r="JBB467">
        <v>0</v>
      </c>
      <c r="JBC467">
        <v>0</v>
      </c>
      <c r="JBD467">
        <v>0</v>
      </c>
      <c r="JBE467">
        <v>0</v>
      </c>
      <c r="JBF467">
        <v>0</v>
      </c>
      <c r="JBG467">
        <v>0</v>
      </c>
      <c r="JBH467">
        <v>0</v>
      </c>
      <c r="JBI467">
        <v>0</v>
      </c>
      <c r="JBJ467">
        <v>0</v>
      </c>
      <c r="JBK467">
        <v>0</v>
      </c>
      <c r="JBL467">
        <v>0</v>
      </c>
      <c r="JBM467">
        <v>0</v>
      </c>
      <c r="JBN467">
        <v>0</v>
      </c>
      <c r="JBO467">
        <v>0</v>
      </c>
      <c r="JBP467">
        <v>0</v>
      </c>
      <c r="JBQ467">
        <v>0</v>
      </c>
      <c r="JBR467">
        <v>0</v>
      </c>
      <c r="JBS467">
        <v>0</v>
      </c>
      <c r="JBT467">
        <v>0</v>
      </c>
      <c r="JBU467">
        <v>0</v>
      </c>
      <c r="JBV467">
        <v>0</v>
      </c>
      <c r="JBW467">
        <v>0</v>
      </c>
      <c r="JBX467">
        <v>0</v>
      </c>
      <c r="JBY467">
        <v>0</v>
      </c>
      <c r="JBZ467">
        <v>0</v>
      </c>
      <c r="JCA467">
        <v>0</v>
      </c>
      <c r="JCB467">
        <v>0</v>
      </c>
      <c r="JCC467">
        <v>0</v>
      </c>
      <c r="JCD467">
        <v>0</v>
      </c>
      <c r="JCE467">
        <v>0</v>
      </c>
      <c r="JCF467">
        <v>0</v>
      </c>
      <c r="JCG467">
        <v>0</v>
      </c>
      <c r="JCH467">
        <v>0</v>
      </c>
      <c r="JCI467">
        <v>0</v>
      </c>
      <c r="JCJ467">
        <v>0</v>
      </c>
      <c r="JCK467">
        <v>0</v>
      </c>
      <c r="JCL467">
        <v>0</v>
      </c>
      <c r="JCM467">
        <v>0</v>
      </c>
      <c r="JCN467">
        <v>0</v>
      </c>
      <c r="JCO467">
        <v>0</v>
      </c>
      <c r="JCP467">
        <v>0</v>
      </c>
      <c r="JCQ467">
        <v>0</v>
      </c>
      <c r="JCR467">
        <v>0</v>
      </c>
      <c r="JCS467">
        <v>0</v>
      </c>
      <c r="JCT467">
        <v>0</v>
      </c>
      <c r="JCU467">
        <v>0</v>
      </c>
      <c r="JCV467">
        <v>0</v>
      </c>
      <c r="JCW467">
        <v>0</v>
      </c>
      <c r="JCX467">
        <v>0</v>
      </c>
      <c r="JCY467">
        <v>0</v>
      </c>
      <c r="JCZ467">
        <v>0</v>
      </c>
      <c r="JDA467">
        <v>0</v>
      </c>
      <c r="JDB467">
        <v>0</v>
      </c>
      <c r="JDC467">
        <v>0</v>
      </c>
      <c r="JDD467">
        <v>0</v>
      </c>
      <c r="JDE467">
        <v>0</v>
      </c>
      <c r="JDF467">
        <v>0</v>
      </c>
      <c r="JDG467">
        <v>0</v>
      </c>
      <c r="JDH467">
        <v>0</v>
      </c>
      <c r="JDI467">
        <v>0</v>
      </c>
      <c r="JDJ467">
        <v>0</v>
      </c>
      <c r="JDK467">
        <v>0</v>
      </c>
      <c r="JDL467">
        <v>0</v>
      </c>
      <c r="JDM467">
        <v>0</v>
      </c>
      <c r="JDN467">
        <v>0</v>
      </c>
      <c r="JDO467">
        <v>0</v>
      </c>
      <c r="JDP467">
        <v>0</v>
      </c>
      <c r="JDQ467">
        <v>0</v>
      </c>
      <c r="JDR467">
        <v>0</v>
      </c>
      <c r="JDS467">
        <v>0</v>
      </c>
      <c r="JDT467">
        <v>0</v>
      </c>
      <c r="JDU467">
        <v>0</v>
      </c>
      <c r="JDV467">
        <v>0</v>
      </c>
      <c r="JDW467">
        <v>0</v>
      </c>
      <c r="JDX467">
        <v>0</v>
      </c>
      <c r="JDY467">
        <v>0</v>
      </c>
      <c r="JDZ467">
        <v>0</v>
      </c>
      <c r="JEA467">
        <v>0</v>
      </c>
      <c r="JEB467">
        <v>0</v>
      </c>
      <c r="JEC467">
        <v>0</v>
      </c>
      <c r="JED467">
        <v>0</v>
      </c>
      <c r="JEE467">
        <v>0</v>
      </c>
      <c r="JEF467">
        <v>0</v>
      </c>
      <c r="JEG467">
        <v>0</v>
      </c>
      <c r="JEH467">
        <v>0</v>
      </c>
      <c r="JEI467">
        <v>0</v>
      </c>
      <c r="JEJ467">
        <v>0</v>
      </c>
      <c r="JEK467">
        <v>0</v>
      </c>
      <c r="JEL467">
        <v>0</v>
      </c>
      <c r="JEM467">
        <v>0</v>
      </c>
      <c r="JEN467">
        <v>0</v>
      </c>
      <c r="JEO467">
        <v>0</v>
      </c>
      <c r="JEP467">
        <v>0</v>
      </c>
      <c r="JEQ467">
        <v>0</v>
      </c>
      <c r="JER467">
        <v>0</v>
      </c>
      <c r="JES467">
        <v>0</v>
      </c>
      <c r="JET467">
        <v>0</v>
      </c>
      <c r="JEU467">
        <v>0</v>
      </c>
      <c r="JEV467">
        <v>0</v>
      </c>
      <c r="JEW467">
        <v>0</v>
      </c>
      <c r="JEX467">
        <v>0</v>
      </c>
      <c r="JEY467">
        <v>0</v>
      </c>
      <c r="JEZ467">
        <v>0</v>
      </c>
      <c r="JFA467">
        <v>0</v>
      </c>
      <c r="JFB467">
        <v>0</v>
      </c>
      <c r="JFC467">
        <v>0</v>
      </c>
      <c r="JFD467">
        <v>0</v>
      </c>
      <c r="JFE467">
        <v>0</v>
      </c>
      <c r="JFF467">
        <v>0</v>
      </c>
      <c r="JFG467">
        <v>0</v>
      </c>
      <c r="JFH467">
        <v>0</v>
      </c>
      <c r="JFI467">
        <v>0</v>
      </c>
      <c r="JFJ467">
        <v>0</v>
      </c>
      <c r="JFK467">
        <v>0</v>
      </c>
      <c r="JFL467">
        <v>0</v>
      </c>
      <c r="JFM467">
        <v>0</v>
      </c>
      <c r="JFN467">
        <v>0</v>
      </c>
      <c r="JFO467">
        <v>0</v>
      </c>
      <c r="JFP467">
        <v>0</v>
      </c>
      <c r="JFQ467">
        <v>0</v>
      </c>
      <c r="JFR467">
        <v>0</v>
      </c>
      <c r="JFS467">
        <v>0</v>
      </c>
      <c r="JFT467">
        <v>0</v>
      </c>
      <c r="JFU467">
        <v>0</v>
      </c>
      <c r="JFV467">
        <v>0</v>
      </c>
      <c r="JFW467">
        <v>0</v>
      </c>
      <c r="JFX467">
        <v>0</v>
      </c>
      <c r="JFY467">
        <v>0</v>
      </c>
      <c r="JFZ467">
        <v>0</v>
      </c>
      <c r="JGA467">
        <v>0</v>
      </c>
      <c r="JGB467">
        <v>0</v>
      </c>
      <c r="JGC467">
        <v>0</v>
      </c>
      <c r="JGD467">
        <v>0</v>
      </c>
      <c r="JGE467">
        <v>0</v>
      </c>
      <c r="JGF467">
        <v>0</v>
      </c>
      <c r="JGG467">
        <v>0</v>
      </c>
      <c r="JGH467">
        <v>0</v>
      </c>
      <c r="JGI467">
        <v>0</v>
      </c>
      <c r="JGJ467">
        <v>0</v>
      </c>
      <c r="JGK467">
        <v>0</v>
      </c>
      <c r="JGL467">
        <v>0</v>
      </c>
      <c r="JGM467">
        <v>0</v>
      </c>
      <c r="JGN467">
        <v>0</v>
      </c>
      <c r="JGO467">
        <v>0</v>
      </c>
      <c r="JGP467">
        <v>0</v>
      </c>
      <c r="JGQ467">
        <v>0</v>
      </c>
      <c r="JGR467">
        <v>0</v>
      </c>
      <c r="JGS467">
        <v>0</v>
      </c>
      <c r="JGT467">
        <v>0</v>
      </c>
      <c r="JGU467">
        <v>0</v>
      </c>
      <c r="JGV467">
        <v>0</v>
      </c>
      <c r="JGW467">
        <v>0</v>
      </c>
      <c r="JGX467">
        <v>0</v>
      </c>
      <c r="JGY467">
        <v>0</v>
      </c>
      <c r="JGZ467">
        <v>0</v>
      </c>
      <c r="JHA467">
        <v>0</v>
      </c>
      <c r="JHB467">
        <v>0</v>
      </c>
      <c r="JHC467">
        <v>0</v>
      </c>
      <c r="JHD467">
        <v>0</v>
      </c>
      <c r="JHE467">
        <v>0</v>
      </c>
      <c r="JHF467">
        <v>0</v>
      </c>
      <c r="JHG467">
        <v>0</v>
      </c>
      <c r="JHH467">
        <v>0</v>
      </c>
      <c r="JHI467">
        <v>0</v>
      </c>
      <c r="JHJ467">
        <v>0</v>
      </c>
      <c r="JHK467">
        <v>0</v>
      </c>
      <c r="JHL467">
        <v>0</v>
      </c>
      <c r="JHM467">
        <v>0</v>
      </c>
      <c r="JHN467">
        <v>0</v>
      </c>
      <c r="JHO467">
        <v>0</v>
      </c>
      <c r="JHP467">
        <v>0</v>
      </c>
      <c r="JHQ467">
        <v>0</v>
      </c>
      <c r="JHR467">
        <v>0</v>
      </c>
      <c r="JHS467">
        <v>0</v>
      </c>
      <c r="JHT467">
        <v>0</v>
      </c>
      <c r="JHU467">
        <v>0</v>
      </c>
      <c r="JHV467">
        <v>0</v>
      </c>
      <c r="JHW467">
        <v>0</v>
      </c>
      <c r="JHX467">
        <v>0</v>
      </c>
      <c r="JHY467">
        <v>0</v>
      </c>
      <c r="JHZ467">
        <v>0</v>
      </c>
      <c r="JIA467">
        <v>0</v>
      </c>
      <c r="JIB467">
        <v>0</v>
      </c>
      <c r="JIC467">
        <v>0</v>
      </c>
      <c r="JID467">
        <v>0</v>
      </c>
      <c r="JIE467">
        <v>0</v>
      </c>
      <c r="JIF467">
        <v>0</v>
      </c>
      <c r="JIG467">
        <v>0</v>
      </c>
      <c r="JIH467">
        <v>0</v>
      </c>
      <c r="JII467">
        <v>0</v>
      </c>
      <c r="JIJ467">
        <v>0</v>
      </c>
      <c r="JIK467">
        <v>0</v>
      </c>
      <c r="JIL467">
        <v>0</v>
      </c>
      <c r="JIM467">
        <v>0</v>
      </c>
      <c r="JIN467">
        <v>0</v>
      </c>
      <c r="JIO467">
        <v>0</v>
      </c>
      <c r="JIP467">
        <v>0</v>
      </c>
      <c r="JIQ467">
        <v>0</v>
      </c>
      <c r="JIR467">
        <v>0</v>
      </c>
      <c r="JIS467">
        <v>0</v>
      </c>
      <c r="JIT467">
        <v>0</v>
      </c>
      <c r="JIU467">
        <v>0</v>
      </c>
      <c r="JIV467">
        <v>0</v>
      </c>
      <c r="JIW467">
        <v>0</v>
      </c>
      <c r="JIX467">
        <v>0</v>
      </c>
      <c r="JIY467">
        <v>0</v>
      </c>
      <c r="JIZ467">
        <v>0</v>
      </c>
      <c r="JJA467">
        <v>0</v>
      </c>
      <c r="JJB467">
        <v>0</v>
      </c>
      <c r="JJC467">
        <v>0</v>
      </c>
      <c r="JJD467">
        <v>0</v>
      </c>
      <c r="JJE467">
        <v>0</v>
      </c>
      <c r="JJF467">
        <v>0</v>
      </c>
      <c r="JJG467">
        <v>0</v>
      </c>
      <c r="JJH467">
        <v>0</v>
      </c>
      <c r="JJI467">
        <v>0</v>
      </c>
      <c r="JJJ467">
        <v>0</v>
      </c>
      <c r="JJK467">
        <v>0</v>
      </c>
      <c r="JJL467">
        <v>0</v>
      </c>
      <c r="JJM467">
        <v>0</v>
      </c>
      <c r="JJN467">
        <v>0</v>
      </c>
      <c r="JJO467">
        <v>0</v>
      </c>
      <c r="JJP467">
        <v>0</v>
      </c>
      <c r="JJQ467">
        <v>0</v>
      </c>
      <c r="JJR467">
        <v>0</v>
      </c>
      <c r="JJS467">
        <v>0</v>
      </c>
      <c r="JJT467">
        <v>0</v>
      </c>
      <c r="JJU467">
        <v>0</v>
      </c>
      <c r="JJV467">
        <v>0</v>
      </c>
      <c r="JJW467">
        <v>0</v>
      </c>
      <c r="JJX467">
        <v>0</v>
      </c>
      <c r="JJY467">
        <v>0</v>
      </c>
      <c r="JJZ467">
        <v>0</v>
      </c>
      <c r="JKA467">
        <v>0</v>
      </c>
      <c r="JKB467">
        <v>0</v>
      </c>
      <c r="JKC467">
        <v>0</v>
      </c>
      <c r="JKD467">
        <v>0</v>
      </c>
      <c r="JKE467">
        <v>0</v>
      </c>
      <c r="JKF467">
        <v>0</v>
      </c>
      <c r="JKG467">
        <v>0</v>
      </c>
      <c r="JKH467">
        <v>0</v>
      </c>
      <c r="JKI467">
        <v>0</v>
      </c>
      <c r="JKJ467">
        <v>0</v>
      </c>
      <c r="JKK467">
        <v>0</v>
      </c>
      <c r="JKL467">
        <v>0</v>
      </c>
      <c r="JKM467">
        <v>0</v>
      </c>
      <c r="JKN467">
        <v>0</v>
      </c>
      <c r="JKO467">
        <v>0</v>
      </c>
      <c r="JKP467">
        <v>0</v>
      </c>
      <c r="JKQ467">
        <v>0</v>
      </c>
      <c r="JKR467">
        <v>0</v>
      </c>
      <c r="JKS467">
        <v>0</v>
      </c>
      <c r="JKT467">
        <v>0</v>
      </c>
      <c r="JKU467">
        <v>0</v>
      </c>
      <c r="JKV467">
        <v>0</v>
      </c>
      <c r="JKW467">
        <v>0</v>
      </c>
      <c r="JKX467">
        <v>0</v>
      </c>
      <c r="JKY467">
        <v>0</v>
      </c>
      <c r="JKZ467">
        <v>0</v>
      </c>
      <c r="JLA467">
        <v>0</v>
      </c>
      <c r="JLB467">
        <v>0</v>
      </c>
      <c r="JLC467">
        <v>0</v>
      </c>
      <c r="JLD467">
        <v>0</v>
      </c>
      <c r="JLE467">
        <v>0</v>
      </c>
      <c r="JLF467">
        <v>0</v>
      </c>
      <c r="JLG467">
        <v>0</v>
      </c>
      <c r="JLH467">
        <v>0</v>
      </c>
      <c r="JLI467">
        <v>0</v>
      </c>
      <c r="JLJ467">
        <v>0</v>
      </c>
      <c r="JLK467">
        <v>0</v>
      </c>
      <c r="JLL467">
        <v>0</v>
      </c>
      <c r="JLM467">
        <v>0</v>
      </c>
      <c r="JLN467">
        <v>0</v>
      </c>
      <c r="JLO467">
        <v>0</v>
      </c>
      <c r="JLP467">
        <v>0</v>
      </c>
      <c r="JLQ467">
        <v>0</v>
      </c>
      <c r="JLR467">
        <v>0</v>
      </c>
      <c r="JLS467">
        <v>0</v>
      </c>
      <c r="JLT467">
        <v>0</v>
      </c>
      <c r="JLU467">
        <v>0</v>
      </c>
      <c r="JLV467">
        <v>0</v>
      </c>
      <c r="JLW467">
        <v>0</v>
      </c>
      <c r="JLX467">
        <v>0</v>
      </c>
      <c r="JLY467">
        <v>0</v>
      </c>
      <c r="JLZ467">
        <v>0</v>
      </c>
      <c r="JMA467">
        <v>0</v>
      </c>
      <c r="JMB467">
        <v>0</v>
      </c>
      <c r="JMC467">
        <v>0</v>
      </c>
      <c r="JMD467">
        <v>0</v>
      </c>
      <c r="JME467">
        <v>0</v>
      </c>
      <c r="JMF467">
        <v>0</v>
      </c>
      <c r="JMG467">
        <v>0</v>
      </c>
      <c r="JMH467">
        <v>0</v>
      </c>
      <c r="JMI467">
        <v>0</v>
      </c>
      <c r="JMJ467">
        <v>0</v>
      </c>
      <c r="JMK467">
        <v>0</v>
      </c>
      <c r="JML467">
        <v>0</v>
      </c>
      <c r="JMM467">
        <v>0</v>
      </c>
      <c r="JMN467">
        <v>0</v>
      </c>
      <c r="JMO467">
        <v>0</v>
      </c>
      <c r="JMP467">
        <v>0</v>
      </c>
      <c r="JMQ467">
        <v>0</v>
      </c>
      <c r="JMR467">
        <v>0</v>
      </c>
      <c r="JMS467">
        <v>0</v>
      </c>
      <c r="JMT467">
        <v>0</v>
      </c>
      <c r="JMU467">
        <v>0</v>
      </c>
      <c r="JMV467">
        <v>0</v>
      </c>
      <c r="JMW467">
        <v>0</v>
      </c>
      <c r="JMX467">
        <v>0</v>
      </c>
      <c r="JMY467">
        <v>0</v>
      </c>
      <c r="JMZ467">
        <v>0</v>
      </c>
      <c r="JNA467">
        <v>0</v>
      </c>
      <c r="JNB467">
        <v>0</v>
      </c>
      <c r="JNC467">
        <v>0</v>
      </c>
      <c r="JND467">
        <v>0</v>
      </c>
      <c r="JNE467">
        <v>0</v>
      </c>
      <c r="JNF467">
        <v>0</v>
      </c>
      <c r="JNG467">
        <v>0</v>
      </c>
      <c r="JNH467">
        <v>0</v>
      </c>
      <c r="JNI467">
        <v>0</v>
      </c>
      <c r="JNJ467">
        <v>1</v>
      </c>
      <c r="JNK467">
        <v>1</v>
      </c>
      <c r="JNL467">
        <v>1</v>
      </c>
      <c r="JNM467">
        <v>0</v>
      </c>
      <c r="JNN467">
        <v>0</v>
      </c>
      <c r="JNO467">
        <v>0</v>
      </c>
      <c r="JNP467">
        <v>0</v>
      </c>
      <c r="JNQ467">
        <v>0</v>
      </c>
      <c r="JNR467">
        <v>0</v>
      </c>
      <c r="JNS467">
        <v>0</v>
      </c>
      <c r="JNT467">
        <v>0</v>
      </c>
      <c r="JNU467">
        <v>0</v>
      </c>
      <c r="JNV467">
        <v>0</v>
      </c>
      <c r="JNW467">
        <v>0</v>
      </c>
      <c r="JNX467">
        <v>0</v>
      </c>
      <c r="JNY467">
        <v>0</v>
      </c>
      <c r="JNZ467">
        <v>0</v>
      </c>
      <c r="JOA467">
        <v>0</v>
      </c>
      <c r="JOB467">
        <v>0</v>
      </c>
      <c r="JOC467">
        <v>0</v>
      </c>
      <c r="JOD467">
        <v>0</v>
      </c>
      <c r="JOE467">
        <v>0</v>
      </c>
      <c r="JOF467">
        <v>0</v>
      </c>
      <c r="JOG467">
        <v>0</v>
      </c>
      <c r="JOH467">
        <v>0</v>
      </c>
      <c r="JOI467">
        <v>0</v>
      </c>
      <c r="JOJ467">
        <v>0</v>
      </c>
      <c r="JOK467">
        <v>0</v>
      </c>
      <c r="JOL467">
        <v>0</v>
      </c>
      <c r="JOM467">
        <v>0</v>
      </c>
      <c r="JON467">
        <v>0</v>
      </c>
      <c r="JOO467">
        <v>0</v>
      </c>
      <c r="JOP467">
        <v>0</v>
      </c>
      <c r="JOQ467">
        <v>0</v>
      </c>
      <c r="JOR467">
        <v>0</v>
      </c>
      <c r="JOS467">
        <v>0</v>
      </c>
      <c r="JOT467">
        <v>0</v>
      </c>
      <c r="JOU467">
        <v>0</v>
      </c>
      <c r="JOV467">
        <v>0</v>
      </c>
      <c r="JOW467">
        <v>0</v>
      </c>
      <c r="JOX467">
        <v>0</v>
      </c>
      <c r="JOY467">
        <v>0</v>
      </c>
      <c r="JOZ467">
        <v>0</v>
      </c>
      <c r="JPA467">
        <v>0</v>
      </c>
      <c r="JPB467">
        <v>0</v>
      </c>
      <c r="JPC467">
        <v>0</v>
      </c>
      <c r="JPD467">
        <v>0</v>
      </c>
      <c r="JPE467">
        <v>0</v>
      </c>
      <c r="JPF467">
        <v>0</v>
      </c>
      <c r="JPG467">
        <v>0</v>
      </c>
      <c r="JPH467">
        <v>0</v>
      </c>
      <c r="JPI467">
        <v>0</v>
      </c>
      <c r="JPJ467">
        <v>0</v>
      </c>
      <c r="JPK467">
        <v>0</v>
      </c>
      <c r="JPL467">
        <v>0</v>
      </c>
      <c r="JPM467">
        <v>0</v>
      </c>
      <c r="JPN467">
        <v>0</v>
      </c>
      <c r="JPO467">
        <v>0</v>
      </c>
      <c r="JPP467">
        <v>0</v>
      </c>
      <c r="JPQ467">
        <v>0</v>
      </c>
      <c r="JPR467">
        <v>0</v>
      </c>
      <c r="JPS467">
        <v>0</v>
      </c>
      <c r="JPT467">
        <v>0</v>
      </c>
      <c r="JPU467">
        <v>0</v>
      </c>
      <c r="JPV467">
        <v>0</v>
      </c>
      <c r="JPW467">
        <v>0</v>
      </c>
      <c r="JPX467">
        <v>0</v>
      </c>
      <c r="JPY467">
        <v>0</v>
      </c>
      <c r="JPZ467">
        <v>0</v>
      </c>
      <c r="JQA467">
        <v>0</v>
      </c>
      <c r="JQB467">
        <v>0</v>
      </c>
      <c r="JQC467">
        <v>0</v>
      </c>
      <c r="JQD467">
        <v>0</v>
      </c>
      <c r="JQE467">
        <v>0</v>
      </c>
      <c r="JQF467">
        <v>0</v>
      </c>
      <c r="JQG467">
        <v>0</v>
      </c>
      <c r="JQH467">
        <v>0</v>
      </c>
      <c r="JQI467">
        <v>0</v>
      </c>
      <c r="JQJ467">
        <v>0</v>
      </c>
      <c r="JQK467">
        <v>0</v>
      </c>
      <c r="JQL467">
        <v>0</v>
      </c>
      <c r="JQM467">
        <v>0</v>
      </c>
      <c r="JQN467">
        <v>0</v>
      </c>
      <c r="JQO467">
        <v>0</v>
      </c>
      <c r="JQP467">
        <v>0</v>
      </c>
      <c r="JQQ467">
        <v>0</v>
      </c>
      <c r="JQR467">
        <v>0</v>
      </c>
      <c r="JQS467">
        <v>0</v>
      </c>
      <c r="JQT467">
        <v>0</v>
      </c>
      <c r="JQU467">
        <v>0</v>
      </c>
      <c r="JQV467">
        <v>0</v>
      </c>
      <c r="JQW467">
        <v>0</v>
      </c>
      <c r="JQX467">
        <v>0</v>
      </c>
      <c r="JQY467">
        <v>0</v>
      </c>
      <c r="JQZ467">
        <v>0</v>
      </c>
      <c r="JRA467">
        <v>0</v>
      </c>
      <c r="JRB467">
        <v>0</v>
      </c>
      <c r="JRC467">
        <v>0</v>
      </c>
      <c r="JRD467">
        <v>0</v>
      </c>
      <c r="JRE467">
        <v>0</v>
      </c>
      <c r="JRF467">
        <v>0</v>
      </c>
      <c r="JRG467">
        <v>0</v>
      </c>
      <c r="JRH467">
        <v>0</v>
      </c>
      <c r="JRI467">
        <v>0</v>
      </c>
      <c r="JRJ467">
        <v>0</v>
      </c>
      <c r="JRK467">
        <v>0</v>
      </c>
      <c r="JRL467">
        <v>0</v>
      </c>
      <c r="JRM467">
        <v>0</v>
      </c>
      <c r="JRN467">
        <v>0</v>
      </c>
      <c r="JRO467">
        <v>0</v>
      </c>
      <c r="JRP467">
        <v>0</v>
      </c>
      <c r="JRQ467">
        <v>0</v>
      </c>
      <c r="JRR467">
        <v>0</v>
      </c>
      <c r="JRS467">
        <v>0</v>
      </c>
      <c r="JRT467">
        <v>0</v>
      </c>
      <c r="JRU467">
        <v>0</v>
      </c>
      <c r="JRV467">
        <v>0</v>
      </c>
      <c r="JRW467">
        <v>0</v>
      </c>
      <c r="JRX467">
        <v>0</v>
      </c>
      <c r="JRY467">
        <v>0</v>
      </c>
      <c r="JRZ467">
        <v>0</v>
      </c>
      <c r="JSA467">
        <v>0</v>
      </c>
      <c r="JSB467">
        <v>0</v>
      </c>
      <c r="JSC467">
        <v>0</v>
      </c>
      <c r="JSD467">
        <v>0</v>
      </c>
      <c r="JSE467">
        <v>0</v>
      </c>
      <c r="JSF467">
        <v>0</v>
      </c>
      <c r="JSG467">
        <v>0</v>
      </c>
      <c r="JSH467">
        <v>0</v>
      </c>
      <c r="JSI467">
        <v>0</v>
      </c>
      <c r="JSJ467">
        <v>0</v>
      </c>
      <c r="JSK467">
        <v>0</v>
      </c>
      <c r="JSL467">
        <v>0</v>
      </c>
      <c r="JSM467">
        <v>0</v>
      </c>
      <c r="JSN467">
        <v>0</v>
      </c>
      <c r="JSO467">
        <v>0</v>
      </c>
      <c r="JSP467">
        <v>0</v>
      </c>
      <c r="JSQ467">
        <v>0</v>
      </c>
      <c r="JSR467">
        <v>0</v>
      </c>
      <c r="JSS467">
        <v>0</v>
      </c>
      <c r="JST467">
        <v>0</v>
      </c>
      <c r="JSU467">
        <v>0</v>
      </c>
      <c r="JSV467">
        <v>0</v>
      </c>
      <c r="JSW467">
        <v>0</v>
      </c>
      <c r="JSX467">
        <v>0</v>
      </c>
      <c r="JSY467">
        <v>0</v>
      </c>
      <c r="JSZ467">
        <v>0</v>
      </c>
      <c r="JTA467">
        <v>0</v>
      </c>
      <c r="JTB467">
        <v>0</v>
      </c>
      <c r="JTC467">
        <v>0</v>
      </c>
      <c r="JTD467">
        <v>0</v>
      </c>
      <c r="JTE467">
        <v>0</v>
      </c>
      <c r="JTF467">
        <v>0</v>
      </c>
      <c r="JTG467">
        <v>0</v>
      </c>
      <c r="JTH467">
        <v>0</v>
      </c>
      <c r="JTI467">
        <v>0</v>
      </c>
      <c r="JTJ467">
        <v>0</v>
      </c>
      <c r="JTK467">
        <v>0</v>
      </c>
      <c r="JTL467">
        <v>0</v>
      </c>
      <c r="JTM467">
        <v>0</v>
      </c>
      <c r="JTN467">
        <v>0</v>
      </c>
      <c r="JTO467">
        <v>0</v>
      </c>
      <c r="JTP467">
        <v>0</v>
      </c>
      <c r="JTQ467">
        <v>0</v>
      </c>
      <c r="JTR467">
        <v>0</v>
      </c>
      <c r="JTS467">
        <v>0</v>
      </c>
      <c r="JTT467">
        <v>0</v>
      </c>
      <c r="JTU467">
        <v>0</v>
      </c>
      <c r="JTV467">
        <v>0</v>
      </c>
      <c r="JTW467">
        <v>0</v>
      </c>
      <c r="JTX467">
        <v>0</v>
      </c>
      <c r="JTY467">
        <v>0</v>
      </c>
      <c r="JTZ467">
        <v>0</v>
      </c>
      <c r="JUA467">
        <v>0</v>
      </c>
      <c r="JUB467">
        <v>0</v>
      </c>
      <c r="JUC467">
        <v>0</v>
      </c>
      <c r="JUD467">
        <v>0</v>
      </c>
      <c r="JUE467">
        <v>0</v>
      </c>
      <c r="JUF467">
        <v>0</v>
      </c>
      <c r="JUG467">
        <v>0</v>
      </c>
      <c r="JUH467">
        <v>0</v>
      </c>
      <c r="JUI467">
        <v>0</v>
      </c>
      <c r="JUJ467">
        <v>0</v>
      </c>
      <c r="JUK467">
        <v>0</v>
      </c>
      <c r="JUL467">
        <v>0</v>
      </c>
      <c r="JUM467">
        <v>0</v>
      </c>
      <c r="JUN467">
        <v>0</v>
      </c>
      <c r="JUO467">
        <v>0</v>
      </c>
      <c r="JUP467">
        <v>0</v>
      </c>
      <c r="JUQ467">
        <v>0</v>
      </c>
      <c r="JUR467">
        <v>0</v>
      </c>
      <c r="JUS467">
        <v>0</v>
      </c>
      <c r="JUT467">
        <v>0</v>
      </c>
      <c r="JUU467">
        <v>0</v>
      </c>
      <c r="JUV467">
        <v>0</v>
      </c>
      <c r="JUW467">
        <v>0</v>
      </c>
      <c r="JUX467">
        <v>0</v>
      </c>
      <c r="JUY467">
        <v>0</v>
      </c>
      <c r="JUZ467">
        <v>0</v>
      </c>
      <c r="JVA467">
        <v>0</v>
      </c>
      <c r="JVB467">
        <v>0</v>
      </c>
      <c r="JVC467">
        <v>0</v>
      </c>
      <c r="JVD467">
        <v>0</v>
      </c>
      <c r="JVE467">
        <v>0</v>
      </c>
      <c r="JVF467">
        <v>0</v>
      </c>
      <c r="JVG467">
        <v>0</v>
      </c>
      <c r="JVH467">
        <v>0</v>
      </c>
      <c r="JVI467">
        <v>0</v>
      </c>
      <c r="JVJ467">
        <v>0</v>
      </c>
      <c r="JVK467">
        <v>0</v>
      </c>
      <c r="JVL467">
        <v>0</v>
      </c>
      <c r="JVM467">
        <v>0</v>
      </c>
      <c r="JVN467">
        <v>0</v>
      </c>
      <c r="JVO467">
        <v>0</v>
      </c>
      <c r="JVP467">
        <v>0</v>
      </c>
      <c r="JVQ467">
        <v>0</v>
      </c>
      <c r="JVR467">
        <v>0</v>
      </c>
      <c r="JVS467">
        <v>0</v>
      </c>
      <c r="JVT467">
        <v>0</v>
      </c>
      <c r="JVU467">
        <v>0</v>
      </c>
      <c r="JVV467">
        <v>0</v>
      </c>
      <c r="JVW467">
        <v>0</v>
      </c>
      <c r="JVX467">
        <v>0</v>
      </c>
      <c r="JVY467">
        <v>0</v>
      </c>
      <c r="JVZ467">
        <v>0</v>
      </c>
      <c r="JWA467">
        <v>0</v>
      </c>
      <c r="JWB467">
        <v>0</v>
      </c>
      <c r="JWC467">
        <v>0</v>
      </c>
      <c r="JWD467">
        <v>0</v>
      </c>
      <c r="JWE467">
        <v>0</v>
      </c>
      <c r="JWF467">
        <v>0</v>
      </c>
      <c r="JWG467">
        <v>0</v>
      </c>
      <c r="JWH467">
        <v>0</v>
      </c>
      <c r="JWI467">
        <v>0</v>
      </c>
      <c r="JWJ467">
        <v>0</v>
      </c>
      <c r="JWK467">
        <v>0</v>
      </c>
      <c r="JWL467">
        <v>0</v>
      </c>
      <c r="JWM467">
        <v>0</v>
      </c>
      <c r="JWN467">
        <v>0</v>
      </c>
      <c r="JWO467">
        <v>0</v>
      </c>
      <c r="JWP467">
        <v>0</v>
      </c>
      <c r="JWQ467">
        <v>0</v>
      </c>
      <c r="JWR467">
        <v>0</v>
      </c>
      <c r="JWS467">
        <v>0</v>
      </c>
      <c r="JWT467">
        <v>0</v>
      </c>
      <c r="JWU467">
        <v>0</v>
      </c>
      <c r="JWV467">
        <v>0</v>
      </c>
      <c r="JWW467">
        <v>0</v>
      </c>
      <c r="JWX467">
        <v>0</v>
      </c>
      <c r="JWY467">
        <v>0</v>
      </c>
      <c r="JWZ467">
        <v>0</v>
      </c>
      <c r="JXA467">
        <v>0</v>
      </c>
      <c r="JXB467">
        <v>0</v>
      </c>
      <c r="JXC467">
        <v>0</v>
      </c>
      <c r="JXD467">
        <v>0</v>
      </c>
      <c r="JXE467">
        <v>0</v>
      </c>
      <c r="JXF467">
        <v>0</v>
      </c>
      <c r="JXG467">
        <v>0</v>
      </c>
      <c r="JXH467">
        <v>0</v>
      </c>
      <c r="JXI467">
        <v>0</v>
      </c>
      <c r="JXJ467">
        <v>0</v>
      </c>
      <c r="JXK467">
        <v>0</v>
      </c>
      <c r="JXL467">
        <v>1</v>
      </c>
      <c r="JXM467">
        <v>1</v>
      </c>
      <c r="JXN467">
        <v>0</v>
      </c>
      <c r="JXO467">
        <v>0</v>
      </c>
      <c r="JXP467">
        <v>0</v>
      </c>
      <c r="JXQ467">
        <v>0</v>
      </c>
      <c r="JXR467">
        <v>0</v>
      </c>
      <c r="JXS467">
        <v>0</v>
      </c>
      <c r="JXT467">
        <v>0</v>
      </c>
      <c r="JXU467">
        <v>0</v>
      </c>
      <c r="JXV467">
        <v>0</v>
      </c>
      <c r="JXW467">
        <v>0</v>
      </c>
      <c r="JXX467">
        <v>0</v>
      </c>
      <c r="JXY467">
        <v>0</v>
      </c>
      <c r="JXZ467">
        <v>0</v>
      </c>
      <c r="JYA467">
        <v>0</v>
      </c>
      <c r="JYB467">
        <v>0</v>
      </c>
      <c r="JYC467">
        <v>0</v>
      </c>
      <c r="JYD467">
        <v>0</v>
      </c>
      <c r="JYE467">
        <v>0</v>
      </c>
      <c r="JYF467">
        <v>0</v>
      </c>
      <c r="JYG467">
        <v>0</v>
      </c>
      <c r="JYH467">
        <v>0</v>
      </c>
      <c r="JYI467">
        <v>0</v>
      </c>
      <c r="JYJ467">
        <v>0</v>
      </c>
      <c r="JYK467">
        <v>0</v>
      </c>
      <c r="JYL467">
        <v>0</v>
      </c>
      <c r="JYM467">
        <v>0</v>
      </c>
      <c r="JYN467">
        <v>0</v>
      </c>
      <c r="JYO467">
        <v>0</v>
      </c>
      <c r="JYP467">
        <v>0</v>
      </c>
      <c r="JYQ467">
        <v>0</v>
      </c>
      <c r="JYR467">
        <v>0</v>
      </c>
      <c r="JYS467">
        <v>0</v>
      </c>
      <c r="JYT467">
        <v>0</v>
      </c>
      <c r="JYU467">
        <v>0</v>
      </c>
      <c r="JYV467">
        <v>0</v>
      </c>
      <c r="JYW467">
        <v>0</v>
      </c>
      <c r="JYX467">
        <v>0</v>
      </c>
      <c r="JYY467">
        <v>0</v>
      </c>
      <c r="JYZ467">
        <v>0</v>
      </c>
      <c r="JZA467">
        <v>0</v>
      </c>
      <c r="JZB467">
        <v>0</v>
      </c>
      <c r="JZC467">
        <v>0</v>
      </c>
      <c r="JZD467">
        <v>0</v>
      </c>
      <c r="JZE467">
        <v>0</v>
      </c>
      <c r="JZF467">
        <v>0</v>
      </c>
      <c r="JZG467">
        <v>0</v>
      </c>
      <c r="JZH467">
        <v>0</v>
      </c>
      <c r="JZI467">
        <v>0</v>
      </c>
      <c r="JZJ467">
        <v>0</v>
      </c>
      <c r="JZK467">
        <v>0</v>
      </c>
      <c r="JZL467">
        <v>0</v>
      </c>
      <c r="JZM467">
        <v>0</v>
      </c>
      <c r="JZN467">
        <v>0</v>
      </c>
      <c r="JZO467">
        <v>0</v>
      </c>
      <c r="JZP467">
        <v>0</v>
      </c>
      <c r="JZQ467">
        <v>0</v>
      </c>
      <c r="JZR467">
        <v>0</v>
      </c>
      <c r="JZS467">
        <v>0</v>
      </c>
      <c r="JZT467">
        <v>0</v>
      </c>
      <c r="JZU467">
        <v>0</v>
      </c>
      <c r="JZV467">
        <v>0</v>
      </c>
      <c r="JZW467">
        <v>0</v>
      </c>
      <c r="JZX467">
        <v>0</v>
      </c>
      <c r="JZY467">
        <v>0</v>
      </c>
      <c r="JZZ467">
        <v>0</v>
      </c>
      <c r="KAA467">
        <v>0</v>
      </c>
      <c r="KAB467">
        <v>0</v>
      </c>
      <c r="KAC467">
        <v>0</v>
      </c>
      <c r="KAD467">
        <v>0</v>
      </c>
      <c r="KAE467">
        <v>0</v>
      </c>
      <c r="KAF467">
        <v>0</v>
      </c>
      <c r="KAG467">
        <v>0</v>
      </c>
      <c r="KAH467">
        <v>0</v>
      </c>
      <c r="KAI467">
        <v>0</v>
      </c>
      <c r="KAJ467">
        <v>0</v>
      </c>
      <c r="KAK467">
        <v>0</v>
      </c>
      <c r="KAL467">
        <v>0</v>
      </c>
      <c r="KAM467">
        <v>0</v>
      </c>
      <c r="KAN467">
        <v>0</v>
      </c>
      <c r="KAO467">
        <v>0</v>
      </c>
      <c r="KAP467">
        <v>0</v>
      </c>
      <c r="KAQ467">
        <v>0</v>
      </c>
      <c r="KAR467">
        <v>0</v>
      </c>
      <c r="KAS467">
        <v>0</v>
      </c>
      <c r="KAT467">
        <v>0</v>
      </c>
      <c r="KAU467">
        <v>0</v>
      </c>
      <c r="KAV467">
        <v>0</v>
      </c>
      <c r="KAW467">
        <v>0</v>
      </c>
      <c r="KAX467">
        <v>0</v>
      </c>
      <c r="KAY467">
        <v>0</v>
      </c>
      <c r="KAZ467">
        <v>0</v>
      </c>
      <c r="KBA467">
        <v>0</v>
      </c>
      <c r="KBB467">
        <v>0</v>
      </c>
      <c r="KBC467">
        <v>0</v>
      </c>
      <c r="KBD467">
        <v>0</v>
      </c>
      <c r="KBE467">
        <v>0</v>
      </c>
      <c r="KBF467">
        <v>0</v>
      </c>
      <c r="KBG467">
        <v>0</v>
      </c>
      <c r="KBH467">
        <v>0</v>
      </c>
      <c r="KBI467">
        <v>0</v>
      </c>
      <c r="KBJ467">
        <v>0</v>
      </c>
      <c r="KBK467">
        <v>0</v>
      </c>
      <c r="KBL467">
        <v>0</v>
      </c>
      <c r="KBM467">
        <v>0</v>
      </c>
      <c r="KBN467">
        <v>0</v>
      </c>
      <c r="KBO467">
        <v>0</v>
      </c>
      <c r="KBP467">
        <v>0</v>
      </c>
      <c r="KBQ467">
        <v>0</v>
      </c>
      <c r="KBR467">
        <v>0</v>
      </c>
      <c r="KBS467">
        <v>0</v>
      </c>
      <c r="KBT467">
        <v>0</v>
      </c>
      <c r="KBU467">
        <v>0</v>
      </c>
      <c r="KBV467">
        <v>0</v>
      </c>
      <c r="KBW467">
        <v>0</v>
      </c>
      <c r="KBX467">
        <v>0</v>
      </c>
      <c r="KBY467">
        <v>0</v>
      </c>
      <c r="KBZ467">
        <v>0</v>
      </c>
      <c r="KCA467">
        <v>0</v>
      </c>
      <c r="KCB467">
        <v>0</v>
      </c>
      <c r="KCC467">
        <v>0</v>
      </c>
      <c r="KCD467">
        <v>0</v>
      </c>
      <c r="KCE467">
        <v>0</v>
      </c>
      <c r="KCF467">
        <v>0</v>
      </c>
      <c r="KCG467">
        <v>0</v>
      </c>
      <c r="KCH467">
        <v>0</v>
      </c>
      <c r="KCI467">
        <v>0</v>
      </c>
      <c r="KCJ467">
        <v>0</v>
      </c>
      <c r="KCK467">
        <v>0</v>
      </c>
      <c r="KCL467">
        <v>0</v>
      </c>
      <c r="KCM467">
        <v>0</v>
      </c>
      <c r="KCN467">
        <v>0</v>
      </c>
      <c r="KCO467">
        <v>0</v>
      </c>
      <c r="KCP467">
        <v>0</v>
      </c>
      <c r="KCQ467">
        <v>0</v>
      </c>
      <c r="KCR467">
        <v>0</v>
      </c>
      <c r="KCS467">
        <v>0</v>
      </c>
      <c r="KCT467">
        <v>0</v>
      </c>
      <c r="KCU467">
        <v>0</v>
      </c>
      <c r="KCV467">
        <v>0</v>
      </c>
      <c r="KCW467">
        <v>0</v>
      </c>
      <c r="KCX467">
        <v>0</v>
      </c>
      <c r="KCY467">
        <v>0</v>
      </c>
      <c r="KCZ467">
        <v>0</v>
      </c>
      <c r="KDA467">
        <v>0</v>
      </c>
      <c r="KDB467">
        <v>0</v>
      </c>
      <c r="KDC467">
        <v>0</v>
      </c>
      <c r="KDD467">
        <v>0</v>
      </c>
      <c r="KDE467">
        <v>0</v>
      </c>
      <c r="KDF467">
        <v>0</v>
      </c>
      <c r="KDG467">
        <v>0</v>
      </c>
      <c r="KDH467">
        <v>0</v>
      </c>
      <c r="KDI467">
        <v>0</v>
      </c>
      <c r="KDJ467">
        <v>0</v>
      </c>
      <c r="KDK467">
        <v>0</v>
      </c>
      <c r="KDL467">
        <v>0</v>
      </c>
      <c r="KDM467">
        <v>0</v>
      </c>
      <c r="KDN467">
        <v>0</v>
      </c>
      <c r="KDO467">
        <v>0</v>
      </c>
      <c r="KDP467">
        <v>0</v>
      </c>
      <c r="KDQ467">
        <v>0</v>
      </c>
      <c r="KDR467">
        <v>0</v>
      </c>
      <c r="KDS467">
        <v>0</v>
      </c>
      <c r="KDT467">
        <v>0</v>
      </c>
      <c r="KDU467">
        <v>0</v>
      </c>
      <c r="KDV467">
        <v>0</v>
      </c>
      <c r="KDW467">
        <v>0</v>
      </c>
      <c r="KDX467">
        <v>0</v>
      </c>
      <c r="KDY467">
        <v>0</v>
      </c>
      <c r="KDZ467">
        <v>0</v>
      </c>
      <c r="KEA467">
        <v>0</v>
      </c>
      <c r="KEB467">
        <v>0</v>
      </c>
      <c r="KEC467">
        <v>0</v>
      </c>
      <c r="KED467">
        <v>0</v>
      </c>
      <c r="KEE467">
        <v>0</v>
      </c>
      <c r="KEF467">
        <v>0</v>
      </c>
      <c r="KEG467">
        <v>0</v>
      </c>
      <c r="KEH467">
        <v>0</v>
      </c>
      <c r="KEI467">
        <v>0</v>
      </c>
      <c r="KEJ467">
        <v>0</v>
      </c>
      <c r="KEK467">
        <v>0</v>
      </c>
      <c r="KEL467">
        <v>0</v>
      </c>
      <c r="KEM467">
        <v>0</v>
      </c>
      <c r="KEN467">
        <v>0</v>
      </c>
      <c r="KEO467">
        <v>0</v>
      </c>
      <c r="KEP467">
        <v>0</v>
      </c>
      <c r="KEQ467">
        <v>0</v>
      </c>
      <c r="KER467">
        <v>0</v>
      </c>
      <c r="KES467">
        <v>0</v>
      </c>
      <c r="KET467">
        <v>0</v>
      </c>
      <c r="KEU467">
        <v>0</v>
      </c>
      <c r="KEV467">
        <v>0</v>
      </c>
      <c r="KEW467">
        <v>0</v>
      </c>
      <c r="KEX467">
        <v>0</v>
      </c>
      <c r="KEY467">
        <v>0</v>
      </c>
      <c r="KEZ467">
        <v>0</v>
      </c>
      <c r="KFA467">
        <v>0</v>
      </c>
      <c r="KFB467">
        <v>0</v>
      </c>
      <c r="KFC467">
        <v>0</v>
      </c>
      <c r="KFD467">
        <v>0</v>
      </c>
      <c r="KFE467">
        <v>0</v>
      </c>
      <c r="KFF467">
        <v>0</v>
      </c>
      <c r="KFG467">
        <v>0</v>
      </c>
      <c r="KFH467">
        <v>0</v>
      </c>
      <c r="KFI467">
        <v>0</v>
      </c>
      <c r="KFJ467">
        <v>0</v>
      </c>
      <c r="KFK467">
        <v>0</v>
      </c>
      <c r="KFL467">
        <v>0</v>
      </c>
      <c r="KFM467">
        <v>0</v>
      </c>
      <c r="KFN467">
        <v>0</v>
      </c>
      <c r="KFO467">
        <v>0</v>
      </c>
      <c r="KFP467">
        <v>0</v>
      </c>
      <c r="KFQ467">
        <v>0</v>
      </c>
      <c r="KFR467">
        <v>0</v>
      </c>
      <c r="KFS467">
        <v>0</v>
      </c>
      <c r="KFT467">
        <v>0</v>
      </c>
      <c r="KFU467">
        <v>0</v>
      </c>
      <c r="KFV467">
        <v>0</v>
      </c>
      <c r="KFW467">
        <v>0</v>
      </c>
      <c r="KFX467">
        <v>0</v>
      </c>
      <c r="KFY467">
        <v>0</v>
      </c>
      <c r="KFZ467">
        <v>0</v>
      </c>
      <c r="KGA467">
        <v>0</v>
      </c>
      <c r="KGB467">
        <v>0</v>
      </c>
      <c r="KGC467">
        <v>0</v>
      </c>
      <c r="KGD467">
        <v>0</v>
      </c>
      <c r="KGE467">
        <v>0</v>
      </c>
      <c r="KGF467">
        <v>0</v>
      </c>
      <c r="KGG467">
        <v>0</v>
      </c>
      <c r="KGH467">
        <v>0</v>
      </c>
      <c r="KGI467">
        <v>0</v>
      </c>
      <c r="KGJ467">
        <v>0</v>
      </c>
      <c r="KGK467">
        <v>0</v>
      </c>
      <c r="KGL467">
        <v>0</v>
      </c>
      <c r="KGM467">
        <v>0</v>
      </c>
      <c r="KGN467">
        <v>0</v>
      </c>
      <c r="KGO467">
        <v>0</v>
      </c>
      <c r="KGP467">
        <v>0</v>
      </c>
      <c r="KGQ467">
        <v>0</v>
      </c>
      <c r="KGR467">
        <v>0</v>
      </c>
      <c r="KGS467">
        <v>0</v>
      </c>
      <c r="KGT467">
        <v>0</v>
      </c>
      <c r="KGU467">
        <v>0</v>
      </c>
      <c r="KGV467">
        <v>0</v>
      </c>
      <c r="KGW467">
        <v>0</v>
      </c>
      <c r="KGX467">
        <v>0</v>
      </c>
      <c r="KGY467">
        <v>0</v>
      </c>
      <c r="KGZ467">
        <v>0</v>
      </c>
      <c r="KHA467">
        <v>0</v>
      </c>
      <c r="KHB467">
        <v>0</v>
      </c>
      <c r="KHC467">
        <v>0</v>
      </c>
      <c r="KHD467">
        <v>0</v>
      </c>
      <c r="KHE467">
        <v>0</v>
      </c>
      <c r="KHF467">
        <v>0</v>
      </c>
      <c r="KHG467">
        <v>0</v>
      </c>
      <c r="KHH467">
        <v>0</v>
      </c>
      <c r="KHI467">
        <v>0</v>
      </c>
      <c r="KHJ467">
        <v>0</v>
      </c>
      <c r="KHK467">
        <v>0</v>
      </c>
      <c r="KHL467">
        <v>0</v>
      </c>
      <c r="KHM467">
        <v>0</v>
      </c>
      <c r="KHN467">
        <v>0</v>
      </c>
      <c r="KHO467">
        <v>0</v>
      </c>
      <c r="KHP467">
        <v>0</v>
      </c>
      <c r="KHQ467">
        <v>0</v>
      </c>
      <c r="KHR467">
        <v>0</v>
      </c>
      <c r="KHS467">
        <v>0</v>
      </c>
      <c r="KHT467">
        <v>0</v>
      </c>
      <c r="KHU467">
        <v>0</v>
      </c>
      <c r="KHV467">
        <v>0</v>
      </c>
      <c r="KHW467">
        <v>0</v>
      </c>
      <c r="KHX467">
        <v>0</v>
      </c>
      <c r="KHY467">
        <v>0</v>
      </c>
      <c r="KHZ467">
        <v>0</v>
      </c>
      <c r="KIA467">
        <v>0</v>
      </c>
      <c r="KIB467">
        <v>0</v>
      </c>
      <c r="KIC467">
        <v>0</v>
      </c>
      <c r="KID467">
        <v>0</v>
      </c>
      <c r="KIE467">
        <v>0</v>
      </c>
      <c r="KIF467">
        <v>0</v>
      </c>
      <c r="KIG467">
        <v>0</v>
      </c>
      <c r="KIH467">
        <v>0</v>
      </c>
      <c r="KII467">
        <v>0</v>
      </c>
      <c r="KIJ467">
        <v>0</v>
      </c>
      <c r="KIK467">
        <v>0</v>
      </c>
      <c r="KIL467">
        <v>0</v>
      </c>
      <c r="KIM467">
        <v>0</v>
      </c>
      <c r="KIN467">
        <v>0</v>
      </c>
      <c r="KIO467">
        <v>0</v>
      </c>
      <c r="KIP467">
        <v>0</v>
      </c>
      <c r="KIQ467">
        <v>0</v>
      </c>
      <c r="KIR467">
        <v>0</v>
      </c>
      <c r="KIS467">
        <v>0</v>
      </c>
      <c r="KIT467">
        <v>0</v>
      </c>
      <c r="KIU467">
        <v>0</v>
      </c>
      <c r="KIV467">
        <v>0</v>
      </c>
      <c r="KIW467">
        <v>0</v>
      </c>
      <c r="KIX467">
        <v>0</v>
      </c>
      <c r="KIY467">
        <v>0</v>
      </c>
      <c r="KIZ467">
        <v>0</v>
      </c>
      <c r="KJA467">
        <v>0</v>
      </c>
      <c r="KJB467">
        <v>0</v>
      </c>
      <c r="KJC467">
        <v>0</v>
      </c>
      <c r="KJD467">
        <v>0</v>
      </c>
      <c r="KJE467">
        <v>0</v>
      </c>
      <c r="KJF467">
        <v>0</v>
      </c>
      <c r="KJG467">
        <v>0</v>
      </c>
      <c r="KJH467">
        <v>0</v>
      </c>
      <c r="KJI467">
        <v>0</v>
      </c>
      <c r="KJJ467">
        <v>0</v>
      </c>
      <c r="KJK467">
        <v>0</v>
      </c>
      <c r="KJL467">
        <v>0</v>
      </c>
      <c r="KJM467">
        <v>0</v>
      </c>
      <c r="KJN467">
        <v>0</v>
      </c>
      <c r="KJO467">
        <v>0</v>
      </c>
      <c r="KJP467">
        <v>0</v>
      </c>
      <c r="KJQ467">
        <v>0</v>
      </c>
      <c r="KJR467">
        <v>0</v>
      </c>
      <c r="KJS467">
        <v>0</v>
      </c>
      <c r="KJT467">
        <v>0</v>
      </c>
      <c r="KJU467">
        <v>0</v>
      </c>
      <c r="KJV467">
        <v>0</v>
      </c>
      <c r="KJW467">
        <v>0</v>
      </c>
      <c r="KJX467">
        <v>0</v>
      </c>
      <c r="KJY467">
        <v>0</v>
      </c>
      <c r="KJZ467">
        <v>0</v>
      </c>
      <c r="KKA467">
        <v>0</v>
      </c>
      <c r="KKB467">
        <v>0</v>
      </c>
      <c r="KKC467">
        <v>0</v>
      </c>
      <c r="KKD467">
        <v>0</v>
      </c>
      <c r="KKE467">
        <v>0</v>
      </c>
      <c r="KKF467">
        <v>0</v>
      </c>
      <c r="KKG467">
        <v>0</v>
      </c>
      <c r="KKH467">
        <v>0</v>
      </c>
      <c r="KKI467">
        <v>0</v>
      </c>
      <c r="KKJ467">
        <v>0</v>
      </c>
      <c r="KKK467">
        <v>0</v>
      </c>
      <c r="KKL467">
        <v>0</v>
      </c>
      <c r="KKM467">
        <v>0</v>
      </c>
      <c r="KKN467">
        <v>0</v>
      </c>
      <c r="KKO467">
        <v>0</v>
      </c>
      <c r="KKP467">
        <v>0</v>
      </c>
      <c r="KKQ467">
        <v>0</v>
      </c>
      <c r="KKR467">
        <v>0</v>
      </c>
      <c r="KKS467">
        <v>0</v>
      </c>
      <c r="KKT467">
        <v>0</v>
      </c>
      <c r="KKU467">
        <v>0</v>
      </c>
      <c r="KKV467">
        <v>0</v>
      </c>
      <c r="KKW467">
        <v>0</v>
      </c>
      <c r="KKX467">
        <v>0</v>
      </c>
      <c r="KKY467">
        <v>0</v>
      </c>
      <c r="KKZ467">
        <v>0</v>
      </c>
      <c r="KLA467">
        <v>0</v>
      </c>
      <c r="KLB467">
        <v>0</v>
      </c>
      <c r="KLC467">
        <v>0</v>
      </c>
      <c r="KLD467">
        <v>0</v>
      </c>
      <c r="KLE467">
        <v>0</v>
      </c>
      <c r="KLF467">
        <v>0</v>
      </c>
      <c r="KLG467">
        <v>0</v>
      </c>
      <c r="KLH467">
        <v>0</v>
      </c>
      <c r="KLI467">
        <v>0</v>
      </c>
      <c r="KLJ467">
        <v>0</v>
      </c>
      <c r="KLK467">
        <v>0</v>
      </c>
      <c r="KLL467">
        <v>0</v>
      </c>
      <c r="KLM467">
        <v>0</v>
      </c>
      <c r="KLN467">
        <v>0</v>
      </c>
      <c r="KLO467">
        <v>0</v>
      </c>
      <c r="KLP467">
        <v>0</v>
      </c>
      <c r="KLQ467">
        <v>0</v>
      </c>
      <c r="KLR467">
        <v>0</v>
      </c>
      <c r="KLS467">
        <v>0</v>
      </c>
      <c r="KLT467">
        <v>0</v>
      </c>
      <c r="KLU467">
        <v>0</v>
      </c>
      <c r="KLV467">
        <v>0</v>
      </c>
      <c r="KLW467">
        <v>0</v>
      </c>
      <c r="KLX467">
        <v>0</v>
      </c>
      <c r="KLY467">
        <v>0</v>
      </c>
      <c r="KLZ467">
        <v>0</v>
      </c>
      <c r="KMA467">
        <v>0</v>
      </c>
      <c r="KMB467">
        <v>0</v>
      </c>
      <c r="KMC467">
        <v>0</v>
      </c>
      <c r="KMD467">
        <v>0</v>
      </c>
      <c r="KME467">
        <v>0</v>
      </c>
      <c r="KMF467">
        <v>0</v>
      </c>
      <c r="KMG467">
        <v>0</v>
      </c>
      <c r="KMH467">
        <v>0</v>
      </c>
      <c r="KMI467">
        <v>0</v>
      </c>
      <c r="KMJ467">
        <v>0</v>
      </c>
      <c r="KMK467">
        <v>0</v>
      </c>
      <c r="KML467">
        <v>0</v>
      </c>
      <c r="KMM467">
        <v>0</v>
      </c>
      <c r="KMN467">
        <v>0</v>
      </c>
      <c r="KMO467">
        <v>0</v>
      </c>
      <c r="KMP467">
        <v>0</v>
      </c>
      <c r="KMQ467">
        <v>0</v>
      </c>
      <c r="KMR467">
        <v>0</v>
      </c>
      <c r="KMS467">
        <v>0</v>
      </c>
    </row>
    <row r="468" spans="1:7793" x14ac:dyDescent="0.3">
      <c r="A468">
        <v>0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1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1</v>
      </c>
      <c r="DT468">
        <v>0</v>
      </c>
      <c r="DU468">
        <v>0</v>
      </c>
      <c r="DV468">
        <v>0</v>
      </c>
      <c r="DW468">
        <v>0</v>
      </c>
      <c r="DX468">
        <v>0</v>
      </c>
      <c r="DY468">
        <v>0</v>
      </c>
      <c r="DZ468">
        <v>0</v>
      </c>
      <c r="EA468">
        <v>0</v>
      </c>
      <c r="EB468">
        <v>0</v>
      </c>
      <c r="EC468">
        <v>0</v>
      </c>
      <c r="ED468">
        <v>0</v>
      </c>
      <c r="EE468">
        <v>0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0</v>
      </c>
      <c r="EU468">
        <v>0</v>
      </c>
      <c r="EV468">
        <v>0</v>
      </c>
      <c r="EW468">
        <v>0</v>
      </c>
      <c r="EX468">
        <v>0</v>
      </c>
      <c r="EY468">
        <v>0</v>
      </c>
      <c r="EZ468">
        <v>0</v>
      </c>
      <c r="FA468">
        <v>0</v>
      </c>
      <c r="FB468">
        <v>0</v>
      </c>
      <c r="FC468">
        <v>0</v>
      </c>
      <c r="FD468">
        <v>0</v>
      </c>
      <c r="FE468">
        <v>0</v>
      </c>
      <c r="FF468">
        <v>0</v>
      </c>
      <c r="FG468">
        <v>0</v>
      </c>
      <c r="FH468">
        <v>0</v>
      </c>
      <c r="FI468">
        <v>0</v>
      </c>
      <c r="FJ468">
        <v>0</v>
      </c>
      <c r="FK468">
        <v>0</v>
      </c>
      <c r="FL468">
        <v>0</v>
      </c>
      <c r="FM468">
        <v>0</v>
      </c>
      <c r="FN468">
        <v>0</v>
      </c>
      <c r="FO468">
        <v>0</v>
      </c>
      <c r="FP468">
        <v>0</v>
      </c>
      <c r="FQ468">
        <v>0</v>
      </c>
      <c r="FR468">
        <v>0</v>
      </c>
      <c r="FS468">
        <v>0</v>
      </c>
      <c r="FT468">
        <v>0</v>
      </c>
      <c r="FU468">
        <v>0</v>
      </c>
      <c r="FV468">
        <v>0</v>
      </c>
      <c r="FW468">
        <v>0</v>
      </c>
      <c r="FX468">
        <v>0</v>
      </c>
      <c r="FY468">
        <v>0</v>
      </c>
      <c r="FZ468">
        <v>0</v>
      </c>
      <c r="GA468">
        <v>0</v>
      </c>
      <c r="GB468">
        <v>0</v>
      </c>
      <c r="GC468">
        <v>0</v>
      </c>
      <c r="GD468">
        <v>0</v>
      </c>
      <c r="GE468">
        <v>0</v>
      </c>
      <c r="GF468">
        <v>0</v>
      </c>
      <c r="GG468">
        <v>0</v>
      </c>
      <c r="GH468">
        <v>0</v>
      </c>
      <c r="GI468">
        <v>0</v>
      </c>
      <c r="GJ468">
        <v>0</v>
      </c>
      <c r="GK468">
        <v>0</v>
      </c>
      <c r="GL468">
        <v>0</v>
      </c>
      <c r="GM468">
        <v>0</v>
      </c>
      <c r="GN468">
        <v>0</v>
      </c>
      <c r="GO468">
        <v>0</v>
      </c>
      <c r="GP468">
        <v>0</v>
      </c>
      <c r="GQ468">
        <v>0</v>
      </c>
      <c r="GR468">
        <v>0</v>
      </c>
      <c r="GS468">
        <v>0</v>
      </c>
      <c r="GT468">
        <v>0</v>
      </c>
      <c r="GU468">
        <v>0</v>
      </c>
      <c r="GV468">
        <v>0</v>
      </c>
      <c r="GW468">
        <v>0</v>
      </c>
      <c r="GX468">
        <v>0</v>
      </c>
      <c r="GY468">
        <v>0</v>
      </c>
      <c r="GZ468">
        <v>0</v>
      </c>
      <c r="HA468">
        <v>0</v>
      </c>
      <c r="HB468">
        <v>0</v>
      </c>
      <c r="HC468">
        <v>0</v>
      </c>
      <c r="HD468">
        <v>0</v>
      </c>
      <c r="HE468">
        <v>0</v>
      </c>
      <c r="HF468">
        <v>0</v>
      </c>
      <c r="HG468">
        <v>0</v>
      </c>
      <c r="HH468">
        <v>0</v>
      </c>
      <c r="HI468">
        <v>0</v>
      </c>
      <c r="HJ468">
        <v>0</v>
      </c>
      <c r="HK468">
        <v>0</v>
      </c>
      <c r="HL468">
        <v>0</v>
      </c>
      <c r="HM468">
        <v>0</v>
      </c>
      <c r="HN468">
        <v>0</v>
      </c>
      <c r="HO468">
        <v>0</v>
      </c>
      <c r="HP468">
        <v>0</v>
      </c>
      <c r="HQ468">
        <v>0</v>
      </c>
      <c r="HR468">
        <v>0</v>
      </c>
      <c r="HS468">
        <v>0</v>
      </c>
      <c r="HT468">
        <v>0</v>
      </c>
      <c r="HU468">
        <v>0</v>
      </c>
      <c r="HV468">
        <v>0</v>
      </c>
      <c r="HW468">
        <v>0</v>
      </c>
      <c r="HX468">
        <v>0</v>
      </c>
      <c r="HY468">
        <v>0</v>
      </c>
      <c r="HZ468">
        <v>0</v>
      </c>
      <c r="IA468">
        <v>0</v>
      </c>
      <c r="IB468">
        <v>0</v>
      </c>
      <c r="IC468">
        <v>0</v>
      </c>
      <c r="ID468">
        <v>0</v>
      </c>
      <c r="IE468">
        <v>0</v>
      </c>
      <c r="IF468">
        <v>0</v>
      </c>
      <c r="IG468">
        <v>0</v>
      </c>
      <c r="IH468">
        <v>0</v>
      </c>
      <c r="II468">
        <v>0</v>
      </c>
      <c r="IJ468">
        <v>0</v>
      </c>
      <c r="IK468">
        <v>0</v>
      </c>
      <c r="IL468">
        <v>0</v>
      </c>
      <c r="IM468">
        <v>0</v>
      </c>
      <c r="IN468">
        <v>0</v>
      </c>
      <c r="IO468">
        <v>0</v>
      </c>
      <c r="IP468">
        <v>0</v>
      </c>
      <c r="IQ468">
        <v>0</v>
      </c>
      <c r="IR468">
        <v>0</v>
      </c>
      <c r="IS468">
        <v>0</v>
      </c>
      <c r="IT468">
        <v>0</v>
      </c>
      <c r="IU468">
        <v>0</v>
      </c>
      <c r="IV468">
        <v>0</v>
      </c>
      <c r="IW468">
        <v>0</v>
      </c>
      <c r="IX468">
        <v>0</v>
      </c>
      <c r="IY468">
        <v>0</v>
      </c>
      <c r="IZ468">
        <v>0</v>
      </c>
      <c r="JA468">
        <v>0</v>
      </c>
      <c r="JB468">
        <v>0</v>
      </c>
      <c r="JC468">
        <v>0</v>
      </c>
      <c r="JD468">
        <v>0</v>
      </c>
      <c r="JE468">
        <v>0</v>
      </c>
      <c r="JF468">
        <v>0</v>
      </c>
      <c r="JG468">
        <v>0</v>
      </c>
      <c r="JH468">
        <v>0</v>
      </c>
      <c r="JI468">
        <v>0</v>
      </c>
      <c r="JJ468">
        <v>0</v>
      </c>
      <c r="JK468">
        <v>0</v>
      </c>
      <c r="JL468">
        <v>1</v>
      </c>
      <c r="JM468">
        <v>0</v>
      </c>
      <c r="JN468">
        <v>0</v>
      </c>
      <c r="JO468">
        <v>0</v>
      </c>
      <c r="JP468">
        <v>0</v>
      </c>
      <c r="JQ468">
        <v>0</v>
      </c>
      <c r="JR468">
        <v>0</v>
      </c>
      <c r="JS468">
        <v>0</v>
      </c>
      <c r="JT468">
        <v>0</v>
      </c>
      <c r="JU468">
        <v>0</v>
      </c>
      <c r="JV468">
        <v>0</v>
      </c>
      <c r="JW468">
        <v>0</v>
      </c>
      <c r="JX468">
        <v>0</v>
      </c>
      <c r="JY468">
        <v>0</v>
      </c>
      <c r="JZ468">
        <v>0</v>
      </c>
      <c r="KA468">
        <v>0</v>
      </c>
      <c r="KB468">
        <v>0</v>
      </c>
      <c r="KC468">
        <v>0</v>
      </c>
      <c r="KD468">
        <v>0</v>
      </c>
      <c r="KE468">
        <v>0</v>
      </c>
      <c r="KF468">
        <v>0</v>
      </c>
      <c r="KG468">
        <v>0</v>
      </c>
      <c r="KH468">
        <v>0</v>
      </c>
      <c r="KI468">
        <v>0</v>
      </c>
      <c r="KJ468">
        <v>0</v>
      </c>
      <c r="KK468">
        <v>0</v>
      </c>
      <c r="KL468">
        <v>0</v>
      </c>
      <c r="KM468">
        <v>0</v>
      </c>
      <c r="KN468">
        <v>0</v>
      </c>
      <c r="KO468">
        <v>0</v>
      </c>
      <c r="KP468">
        <v>0</v>
      </c>
      <c r="KQ468">
        <v>0</v>
      </c>
      <c r="KR468">
        <v>0</v>
      </c>
      <c r="KS468">
        <v>0</v>
      </c>
      <c r="KT468">
        <v>0</v>
      </c>
      <c r="KU468">
        <v>0</v>
      </c>
      <c r="KV468">
        <v>0</v>
      </c>
      <c r="KW468">
        <v>0</v>
      </c>
      <c r="KX468">
        <v>0</v>
      </c>
      <c r="KY468">
        <v>0</v>
      </c>
      <c r="KZ468">
        <v>0</v>
      </c>
      <c r="LA468">
        <v>0</v>
      </c>
      <c r="LB468">
        <v>0</v>
      </c>
      <c r="LC468">
        <v>0</v>
      </c>
      <c r="LD468">
        <v>0</v>
      </c>
      <c r="LE468">
        <v>0</v>
      </c>
      <c r="LF468">
        <v>0</v>
      </c>
      <c r="LG468">
        <v>0</v>
      </c>
      <c r="LH468">
        <v>0</v>
      </c>
      <c r="LI468">
        <v>0</v>
      </c>
      <c r="LJ468">
        <v>0</v>
      </c>
      <c r="LK468">
        <v>0</v>
      </c>
      <c r="LL468">
        <v>0</v>
      </c>
      <c r="LM468">
        <v>0</v>
      </c>
      <c r="LN468">
        <v>0</v>
      </c>
      <c r="LO468">
        <v>0</v>
      </c>
      <c r="LP468">
        <v>0</v>
      </c>
      <c r="LQ468">
        <v>0</v>
      </c>
      <c r="LR468">
        <v>0</v>
      </c>
      <c r="LS468">
        <v>0</v>
      </c>
      <c r="LT468">
        <v>0</v>
      </c>
      <c r="LU468">
        <v>0</v>
      </c>
      <c r="LV468">
        <v>0</v>
      </c>
      <c r="LW468">
        <v>0</v>
      </c>
      <c r="LX468">
        <v>0</v>
      </c>
      <c r="LY468">
        <v>0</v>
      </c>
      <c r="LZ468">
        <v>0</v>
      </c>
      <c r="MA468">
        <v>0</v>
      </c>
      <c r="MB468">
        <v>0</v>
      </c>
      <c r="MC468">
        <v>0</v>
      </c>
      <c r="MD468">
        <v>0</v>
      </c>
      <c r="ME468">
        <v>0</v>
      </c>
      <c r="MF468">
        <v>0</v>
      </c>
      <c r="MG468">
        <v>0</v>
      </c>
      <c r="MH468">
        <v>0</v>
      </c>
      <c r="MI468">
        <v>0</v>
      </c>
      <c r="MJ468">
        <v>0</v>
      </c>
      <c r="MK468">
        <v>0</v>
      </c>
      <c r="ML468">
        <v>0</v>
      </c>
      <c r="MM468">
        <v>0</v>
      </c>
      <c r="MN468">
        <v>0</v>
      </c>
      <c r="MO468">
        <v>0</v>
      </c>
      <c r="MP468">
        <v>0</v>
      </c>
      <c r="MQ468">
        <v>0</v>
      </c>
      <c r="MR468">
        <v>0</v>
      </c>
      <c r="MS468">
        <v>0</v>
      </c>
      <c r="MT468">
        <v>0</v>
      </c>
      <c r="MU468">
        <v>0</v>
      </c>
      <c r="MV468">
        <v>0</v>
      </c>
      <c r="MW468">
        <v>0</v>
      </c>
      <c r="MX468">
        <v>0</v>
      </c>
      <c r="MY468">
        <v>0</v>
      </c>
      <c r="MZ468">
        <v>0</v>
      </c>
      <c r="NA468">
        <v>0</v>
      </c>
      <c r="NB468">
        <v>0</v>
      </c>
      <c r="NC468">
        <v>0</v>
      </c>
      <c r="ND468">
        <v>0</v>
      </c>
      <c r="NE468">
        <v>0</v>
      </c>
      <c r="NF468">
        <v>0</v>
      </c>
      <c r="NG468">
        <v>0</v>
      </c>
      <c r="NH468">
        <v>0</v>
      </c>
      <c r="NI468">
        <v>0</v>
      </c>
      <c r="NJ468">
        <v>0</v>
      </c>
      <c r="NK468">
        <v>0</v>
      </c>
      <c r="NL468">
        <v>0</v>
      </c>
      <c r="NM468">
        <v>0</v>
      </c>
      <c r="NN468">
        <v>0</v>
      </c>
      <c r="NO468">
        <v>0</v>
      </c>
      <c r="NP468">
        <v>0</v>
      </c>
      <c r="NQ468">
        <v>0</v>
      </c>
      <c r="NR468">
        <v>0</v>
      </c>
      <c r="NS468">
        <v>0</v>
      </c>
      <c r="NT468">
        <v>0</v>
      </c>
      <c r="NU468">
        <v>0</v>
      </c>
      <c r="NV468">
        <v>0</v>
      </c>
      <c r="NW468">
        <v>0</v>
      </c>
      <c r="NX468">
        <v>0</v>
      </c>
      <c r="NY468">
        <v>0</v>
      </c>
      <c r="NZ468">
        <v>0</v>
      </c>
      <c r="OA468">
        <v>0</v>
      </c>
      <c r="OB468">
        <v>0</v>
      </c>
      <c r="OC468">
        <v>0</v>
      </c>
      <c r="OD468">
        <v>0</v>
      </c>
      <c r="OE468">
        <v>0</v>
      </c>
      <c r="OF468">
        <v>0</v>
      </c>
      <c r="OG468">
        <v>0</v>
      </c>
      <c r="OH468">
        <v>0</v>
      </c>
      <c r="OI468">
        <v>0</v>
      </c>
      <c r="OJ468">
        <v>0</v>
      </c>
      <c r="OK468">
        <v>0</v>
      </c>
      <c r="OL468">
        <v>0</v>
      </c>
      <c r="OM468">
        <v>0</v>
      </c>
      <c r="ON468">
        <v>0</v>
      </c>
      <c r="OO468">
        <v>0</v>
      </c>
      <c r="OP468">
        <v>0</v>
      </c>
      <c r="OQ468">
        <v>0</v>
      </c>
      <c r="OR468">
        <v>0</v>
      </c>
      <c r="OS468">
        <v>0</v>
      </c>
      <c r="OT468">
        <v>0</v>
      </c>
      <c r="OU468">
        <v>0</v>
      </c>
      <c r="OV468">
        <v>0</v>
      </c>
      <c r="OW468">
        <v>0</v>
      </c>
      <c r="OX468">
        <v>0</v>
      </c>
      <c r="OY468">
        <v>0</v>
      </c>
      <c r="OZ468">
        <v>0</v>
      </c>
      <c r="PA468">
        <v>0</v>
      </c>
      <c r="PB468">
        <v>0</v>
      </c>
      <c r="PC468">
        <v>0</v>
      </c>
      <c r="PD468">
        <v>0</v>
      </c>
      <c r="PE468">
        <v>0</v>
      </c>
      <c r="PF468">
        <v>0</v>
      </c>
      <c r="PG468">
        <v>0</v>
      </c>
      <c r="PH468">
        <v>0</v>
      </c>
      <c r="PI468">
        <v>0</v>
      </c>
      <c r="PJ468">
        <v>0</v>
      </c>
      <c r="PK468">
        <v>0</v>
      </c>
      <c r="PL468">
        <v>0</v>
      </c>
      <c r="PM468">
        <v>0</v>
      </c>
      <c r="PN468">
        <v>0</v>
      </c>
      <c r="PO468">
        <v>0</v>
      </c>
      <c r="PP468">
        <v>0</v>
      </c>
      <c r="PQ468">
        <v>0</v>
      </c>
      <c r="PR468">
        <v>0</v>
      </c>
      <c r="PS468">
        <v>0</v>
      </c>
      <c r="PT468">
        <v>0</v>
      </c>
      <c r="PU468">
        <v>0</v>
      </c>
      <c r="PV468">
        <v>0</v>
      </c>
      <c r="PW468">
        <v>0</v>
      </c>
      <c r="PX468">
        <v>0</v>
      </c>
      <c r="PY468">
        <v>0</v>
      </c>
      <c r="PZ468">
        <v>0</v>
      </c>
      <c r="QA468">
        <v>0</v>
      </c>
      <c r="QB468">
        <v>0</v>
      </c>
      <c r="QC468">
        <v>0</v>
      </c>
      <c r="QD468">
        <v>0</v>
      </c>
      <c r="QE468">
        <v>0</v>
      </c>
      <c r="QF468">
        <v>0</v>
      </c>
      <c r="QG468">
        <v>0</v>
      </c>
      <c r="QH468">
        <v>0</v>
      </c>
      <c r="QI468">
        <v>0</v>
      </c>
      <c r="QJ468">
        <v>0</v>
      </c>
      <c r="QK468">
        <v>0</v>
      </c>
      <c r="QL468">
        <v>0</v>
      </c>
      <c r="QM468">
        <v>0</v>
      </c>
      <c r="QN468">
        <v>0</v>
      </c>
      <c r="QO468">
        <v>0</v>
      </c>
      <c r="QP468">
        <v>0</v>
      </c>
      <c r="QQ468">
        <v>0</v>
      </c>
      <c r="QR468">
        <v>0</v>
      </c>
      <c r="QS468">
        <v>0</v>
      </c>
      <c r="QT468">
        <v>0</v>
      </c>
      <c r="QU468">
        <v>0</v>
      </c>
      <c r="QV468">
        <v>0</v>
      </c>
      <c r="QW468">
        <v>0</v>
      </c>
      <c r="QX468">
        <v>0</v>
      </c>
      <c r="QY468">
        <v>0</v>
      </c>
      <c r="QZ468">
        <v>0</v>
      </c>
      <c r="RA468">
        <v>0</v>
      </c>
      <c r="RB468">
        <v>0</v>
      </c>
      <c r="RC468">
        <v>0</v>
      </c>
      <c r="RD468">
        <v>0</v>
      </c>
      <c r="RE468">
        <v>0</v>
      </c>
      <c r="RF468">
        <v>0</v>
      </c>
      <c r="RG468">
        <v>0</v>
      </c>
      <c r="RH468">
        <v>0</v>
      </c>
      <c r="RI468">
        <v>0</v>
      </c>
      <c r="RJ468">
        <v>0</v>
      </c>
      <c r="RK468">
        <v>0</v>
      </c>
      <c r="RL468">
        <v>0</v>
      </c>
      <c r="RM468">
        <v>0</v>
      </c>
      <c r="RN468">
        <v>0</v>
      </c>
      <c r="RO468">
        <v>0</v>
      </c>
      <c r="RP468">
        <v>0</v>
      </c>
      <c r="RQ468">
        <v>0</v>
      </c>
      <c r="RR468">
        <v>0</v>
      </c>
      <c r="RS468">
        <v>0</v>
      </c>
      <c r="RT468">
        <v>0</v>
      </c>
      <c r="RU468">
        <v>0</v>
      </c>
      <c r="RV468">
        <v>0</v>
      </c>
      <c r="RW468">
        <v>0</v>
      </c>
      <c r="RX468">
        <v>0</v>
      </c>
      <c r="RY468">
        <v>0</v>
      </c>
      <c r="RZ468">
        <v>0</v>
      </c>
      <c r="SA468">
        <v>0</v>
      </c>
      <c r="SB468">
        <v>0</v>
      </c>
      <c r="SC468">
        <v>0</v>
      </c>
      <c r="SD468">
        <v>0</v>
      </c>
      <c r="SE468">
        <v>0</v>
      </c>
      <c r="SF468">
        <v>0</v>
      </c>
      <c r="SG468">
        <v>0</v>
      </c>
      <c r="SH468">
        <v>0</v>
      </c>
      <c r="SI468">
        <v>0</v>
      </c>
      <c r="SJ468">
        <v>0</v>
      </c>
      <c r="SK468">
        <v>0</v>
      </c>
      <c r="SL468">
        <v>0</v>
      </c>
      <c r="SM468">
        <v>0</v>
      </c>
      <c r="SN468">
        <v>0</v>
      </c>
      <c r="SO468">
        <v>0</v>
      </c>
      <c r="SP468">
        <v>0</v>
      </c>
      <c r="SQ468">
        <v>0</v>
      </c>
      <c r="SR468">
        <v>0</v>
      </c>
      <c r="SS468">
        <v>0</v>
      </c>
      <c r="ST468">
        <v>0</v>
      </c>
      <c r="SU468">
        <v>0</v>
      </c>
      <c r="SV468">
        <v>0</v>
      </c>
      <c r="SW468">
        <v>0</v>
      </c>
      <c r="SX468">
        <v>0</v>
      </c>
      <c r="SY468">
        <v>0</v>
      </c>
      <c r="SZ468">
        <v>0</v>
      </c>
      <c r="TA468">
        <v>0</v>
      </c>
      <c r="TB468">
        <v>0</v>
      </c>
      <c r="TC468">
        <v>0</v>
      </c>
      <c r="TD468">
        <v>0</v>
      </c>
      <c r="TE468">
        <v>0</v>
      </c>
      <c r="TF468">
        <v>0</v>
      </c>
      <c r="TG468">
        <v>0</v>
      </c>
      <c r="TH468">
        <v>0</v>
      </c>
      <c r="TI468">
        <v>0</v>
      </c>
      <c r="TJ468">
        <v>0</v>
      </c>
      <c r="TK468">
        <v>0</v>
      </c>
      <c r="TL468">
        <v>0</v>
      </c>
      <c r="TM468">
        <v>0</v>
      </c>
      <c r="TN468">
        <v>0</v>
      </c>
      <c r="TO468">
        <v>0</v>
      </c>
      <c r="TP468">
        <v>0</v>
      </c>
      <c r="TQ468">
        <v>0</v>
      </c>
      <c r="TR468">
        <v>0</v>
      </c>
      <c r="TS468">
        <v>0</v>
      </c>
      <c r="TT468">
        <v>0</v>
      </c>
      <c r="TU468">
        <v>0</v>
      </c>
      <c r="TV468">
        <v>0</v>
      </c>
      <c r="TW468">
        <v>0</v>
      </c>
      <c r="TX468">
        <v>0</v>
      </c>
      <c r="TY468">
        <v>0</v>
      </c>
      <c r="TZ468">
        <v>0</v>
      </c>
      <c r="UA468">
        <v>0</v>
      </c>
      <c r="UB468">
        <v>0</v>
      </c>
      <c r="UC468">
        <v>0</v>
      </c>
      <c r="UD468">
        <v>0</v>
      </c>
      <c r="UE468">
        <v>0</v>
      </c>
      <c r="UF468">
        <v>0</v>
      </c>
      <c r="UG468">
        <v>0</v>
      </c>
      <c r="UH468">
        <v>0</v>
      </c>
      <c r="UI468">
        <v>0</v>
      </c>
      <c r="UJ468">
        <v>0</v>
      </c>
      <c r="UK468">
        <v>0</v>
      </c>
      <c r="UL468">
        <v>0</v>
      </c>
      <c r="UM468">
        <v>0</v>
      </c>
      <c r="UN468">
        <v>0</v>
      </c>
      <c r="UO468">
        <v>0</v>
      </c>
      <c r="UP468">
        <v>0</v>
      </c>
      <c r="UQ468">
        <v>0</v>
      </c>
      <c r="UR468">
        <v>0</v>
      </c>
      <c r="US468">
        <v>0</v>
      </c>
      <c r="UT468">
        <v>0</v>
      </c>
      <c r="UU468">
        <v>0</v>
      </c>
      <c r="UV468">
        <v>0</v>
      </c>
      <c r="UW468">
        <v>0</v>
      </c>
      <c r="UX468">
        <v>0</v>
      </c>
      <c r="UY468">
        <v>0</v>
      </c>
      <c r="UZ468">
        <v>0</v>
      </c>
      <c r="VA468">
        <v>0</v>
      </c>
      <c r="VB468">
        <v>0</v>
      </c>
      <c r="VC468">
        <v>0</v>
      </c>
      <c r="VD468">
        <v>0</v>
      </c>
      <c r="VE468">
        <v>0</v>
      </c>
      <c r="VF468">
        <v>0</v>
      </c>
      <c r="VG468">
        <v>0</v>
      </c>
      <c r="VH468">
        <v>0</v>
      </c>
      <c r="VI468">
        <v>0</v>
      </c>
      <c r="VJ468">
        <v>0</v>
      </c>
      <c r="VK468">
        <v>0</v>
      </c>
      <c r="VL468">
        <v>0</v>
      </c>
      <c r="VM468">
        <v>0</v>
      </c>
      <c r="VN468">
        <v>0</v>
      </c>
      <c r="VO468">
        <v>0</v>
      </c>
      <c r="VP468">
        <v>0</v>
      </c>
      <c r="VQ468">
        <v>0</v>
      </c>
      <c r="VR468">
        <v>0</v>
      </c>
      <c r="VS468">
        <v>0</v>
      </c>
      <c r="VT468">
        <v>0</v>
      </c>
      <c r="VU468">
        <v>0</v>
      </c>
      <c r="VV468">
        <v>0</v>
      </c>
      <c r="VW468">
        <v>0</v>
      </c>
      <c r="VX468">
        <v>0</v>
      </c>
      <c r="VY468">
        <v>0</v>
      </c>
      <c r="VZ468">
        <v>0</v>
      </c>
      <c r="WA468">
        <v>0</v>
      </c>
      <c r="WB468">
        <v>0</v>
      </c>
      <c r="WC468">
        <v>0</v>
      </c>
      <c r="WD468">
        <v>0</v>
      </c>
      <c r="WE468">
        <v>0</v>
      </c>
      <c r="WF468">
        <v>0</v>
      </c>
      <c r="WG468">
        <v>0</v>
      </c>
      <c r="WH468">
        <v>0</v>
      </c>
      <c r="WI468">
        <v>0</v>
      </c>
      <c r="WJ468">
        <v>0</v>
      </c>
      <c r="WK468">
        <v>0</v>
      </c>
      <c r="WL468">
        <v>0</v>
      </c>
      <c r="WM468">
        <v>0</v>
      </c>
      <c r="WN468">
        <v>0</v>
      </c>
      <c r="WO468">
        <v>0</v>
      </c>
      <c r="WP468">
        <v>0</v>
      </c>
      <c r="WQ468">
        <v>0</v>
      </c>
      <c r="WR468">
        <v>0</v>
      </c>
      <c r="WS468">
        <v>0</v>
      </c>
      <c r="WT468">
        <v>0</v>
      </c>
      <c r="WU468">
        <v>0</v>
      </c>
      <c r="WV468">
        <v>0</v>
      </c>
      <c r="WW468">
        <v>0</v>
      </c>
      <c r="WX468">
        <v>0</v>
      </c>
      <c r="WY468">
        <v>0</v>
      </c>
      <c r="WZ468">
        <v>0</v>
      </c>
      <c r="XA468">
        <v>0</v>
      </c>
      <c r="XB468">
        <v>0</v>
      </c>
      <c r="XC468">
        <v>0</v>
      </c>
      <c r="XD468">
        <v>0</v>
      </c>
      <c r="XE468">
        <v>0</v>
      </c>
      <c r="XF468">
        <v>0</v>
      </c>
      <c r="XG468">
        <v>0</v>
      </c>
      <c r="XH468">
        <v>0</v>
      </c>
      <c r="XI468">
        <v>0</v>
      </c>
      <c r="XJ468">
        <v>0</v>
      </c>
      <c r="XK468">
        <v>0</v>
      </c>
      <c r="XL468">
        <v>0</v>
      </c>
      <c r="XM468">
        <v>0</v>
      </c>
      <c r="XN468">
        <v>0</v>
      </c>
      <c r="XO468">
        <v>0</v>
      </c>
      <c r="XP468">
        <v>0</v>
      </c>
      <c r="XQ468">
        <v>0</v>
      </c>
      <c r="XR468">
        <v>0</v>
      </c>
      <c r="XS468">
        <v>0</v>
      </c>
      <c r="XT468">
        <v>0</v>
      </c>
      <c r="XU468">
        <v>0</v>
      </c>
      <c r="XV468">
        <v>0</v>
      </c>
      <c r="XW468">
        <v>0</v>
      </c>
      <c r="XX468">
        <v>0</v>
      </c>
      <c r="XY468">
        <v>0</v>
      </c>
      <c r="XZ468">
        <v>1</v>
      </c>
      <c r="YA468">
        <v>0</v>
      </c>
      <c r="YB468">
        <v>0</v>
      </c>
      <c r="YC468">
        <v>0</v>
      </c>
      <c r="YD468">
        <v>0</v>
      </c>
      <c r="YE468">
        <v>0</v>
      </c>
      <c r="YF468">
        <v>0</v>
      </c>
      <c r="YG468">
        <v>0</v>
      </c>
      <c r="YH468">
        <v>0</v>
      </c>
      <c r="YI468">
        <v>0</v>
      </c>
      <c r="YJ468">
        <v>0</v>
      </c>
      <c r="YK468">
        <v>0</v>
      </c>
      <c r="YL468">
        <v>0</v>
      </c>
      <c r="YM468">
        <v>0</v>
      </c>
      <c r="YN468">
        <v>0</v>
      </c>
      <c r="YO468">
        <v>0</v>
      </c>
      <c r="YP468">
        <v>0</v>
      </c>
      <c r="YQ468">
        <v>0</v>
      </c>
      <c r="YR468">
        <v>0</v>
      </c>
      <c r="YS468">
        <v>0</v>
      </c>
      <c r="YT468">
        <v>0</v>
      </c>
      <c r="YU468">
        <v>0</v>
      </c>
      <c r="YV468">
        <v>0</v>
      </c>
      <c r="YW468">
        <v>0</v>
      </c>
      <c r="YX468">
        <v>0</v>
      </c>
      <c r="YY468">
        <v>0</v>
      </c>
      <c r="YZ468">
        <v>0</v>
      </c>
      <c r="ZA468">
        <v>0</v>
      </c>
      <c r="ZB468">
        <v>0</v>
      </c>
      <c r="ZC468">
        <v>0</v>
      </c>
      <c r="ZD468">
        <v>0</v>
      </c>
      <c r="ZE468">
        <v>0</v>
      </c>
      <c r="ZF468">
        <v>0</v>
      </c>
      <c r="ZG468">
        <v>0</v>
      </c>
      <c r="ZH468">
        <v>0</v>
      </c>
      <c r="ZI468">
        <v>0</v>
      </c>
      <c r="ZJ468">
        <v>0</v>
      </c>
      <c r="ZK468">
        <v>0</v>
      </c>
      <c r="ZL468">
        <v>0</v>
      </c>
      <c r="ZM468">
        <v>0</v>
      </c>
      <c r="ZN468">
        <v>0</v>
      </c>
      <c r="ZO468">
        <v>0</v>
      </c>
      <c r="ZP468">
        <v>0</v>
      </c>
      <c r="ZQ468">
        <v>0</v>
      </c>
      <c r="ZR468">
        <v>0</v>
      </c>
      <c r="ZS468">
        <v>0</v>
      </c>
      <c r="ZT468">
        <v>0</v>
      </c>
      <c r="ZU468">
        <v>0</v>
      </c>
      <c r="ZV468">
        <v>0</v>
      </c>
      <c r="ZW468">
        <v>0</v>
      </c>
      <c r="ZX468">
        <v>0</v>
      </c>
      <c r="ZY468">
        <v>0</v>
      </c>
      <c r="ZZ468">
        <v>0</v>
      </c>
      <c r="AAA468">
        <v>0</v>
      </c>
      <c r="AAB468">
        <v>0</v>
      </c>
      <c r="AAC468">
        <v>0</v>
      </c>
      <c r="AAD468">
        <v>0</v>
      </c>
      <c r="AAE468">
        <v>0</v>
      </c>
      <c r="AAF468">
        <v>0</v>
      </c>
      <c r="AAG468">
        <v>0</v>
      </c>
      <c r="AAH468">
        <v>0</v>
      </c>
      <c r="AAI468">
        <v>0</v>
      </c>
      <c r="AAJ468">
        <v>0</v>
      </c>
      <c r="AAK468">
        <v>0</v>
      </c>
      <c r="AAL468">
        <v>0</v>
      </c>
      <c r="AAM468">
        <v>0</v>
      </c>
      <c r="AAN468">
        <v>0</v>
      </c>
      <c r="AAO468">
        <v>0</v>
      </c>
      <c r="AAP468">
        <v>0</v>
      </c>
      <c r="AAQ468">
        <v>0</v>
      </c>
      <c r="AAR468">
        <v>0</v>
      </c>
      <c r="AAS468">
        <v>0</v>
      </c>
      <c r="AAT468">
        <v>0</v>
      </c>
      <c r="AAU468">
        <v>0</v>
      </c>
      <c r="AAV468">
        <v>0</v>
      </c>
      <c r="AAW468">
        <v>0</v>
      </c>
      <c r="AAX468">
        <v>0</v>
      </c>
      <c r="AAY468">
        <v>0</v>
      </c>
      <c r="AAZ468">
        <v>0</v>
      </c>
      <c r="ABA468">
        <v>0</v>
      </c>
      <c r="ABB468">
        <v>0</v>
      </c>
      <c r="ABC468">
        <v>0</v>
      </c>
      <c r="ABD468">
        <v>0</v>
      </c>
      <c r="ABE468">
        <v>0</v>
      </c>
      <c r="ABF468">
        <v>0</v>
      </c>
      <c r="ABG468">
        <v>0</v>
      </c>
      <c r="ABH468">
        <v>0</v>
      </c>
      <c r="ABI468">
        <v>0</v>
      </c>
      <c r="ABJ468">
        <v>0</v>
      </c>
      <c r="ABK468">
        <v>0</v>
      </c>
      <c r="ABL468">
        <v>0</v>
      </c>
      <c r="ABM468">
        <v>0</v>
      </c>
      <c r="ABN468">
        <v>0</v>
      </c>
      <c r="ABO468">
        <v>0</v>
      </c>
      <c r="ABP468">
        <v>0</v>
      </c>
      <c r="ABQ468">
        <v>0</v>
      </c>
      <c r="ABR468">
        <v>0</v>
      </c>
      <c r="ABS468">
        <v>0</v>
      </c>
      <c r="ABT468">
        <v>0</v>
      </c>
      <c r="ABU468">
        <v>0</v>
      </c>
      <c r="ABV468">
        <v>0</v>
      </c>
      <c r="ABW468">
        <v>0</v>
      </c>
      <c r="ABX468">
        <v>0</v>
      </c>
      <c r="ABY468">
        <v>0</v>
      </c>
      <c r="ABZ468">
        <v>0</v>
      </c>
      <c r="ACA468">
        <v>0</v>
      </c>
      <c r="ACB468">
        <v>0</v>
      </c>
      <c r="ACC468">
        <v>0</v>
      </c>
      <c r="ACD468">
        <v>0</v>
      </c>
      <c r="ACE468">
        <v>0</v>
      </c>
      <c r="ACF468">
        <v>0</v>
      </c>
      <c r="ACG468">
        <v>0</v>
      </c>
      <c r="ACH468">
        <v>0</v>
      </c>
      <c r="ACI468">
        <v>0</v>
      </c>
      <c r="ACJ468">
        <v>0</v>
      </c>
      <c r="ACK468">
        <v>0</v>
      </c>
      <c r="ACL468">
        <v>0</v>
      </c>
      <c r="ACM468">
        <v>0</v>
      </c>
      <c r="ACN468">
        <v>0</v>
      </c>
      <c r="ACO468">
        <v>0</v>
      </c>
      <c r="ACP468">
        <v>0</v>
      </c>
      <c r="ACQ468">
        <v>0</v>
      </c>
      <c r="ACR468">
        <v>0</v>
      </c>
      <c r="ACS468">
        <v>0</v>
      </c>
      <c r="ACT468">
        <v>0</v>
      </c>
      <c r="ACU468">
        <v>0</v>
      </c>
      <c r="ACV468">
        <v>0</v>
      </c>
      <c r="ACW468">
        <v>0</v>
      </c>
      <c r="ACX468">
        <v>0</v>
      </c>
      <c r="ACY468">
        <v>0</v>
      </c>
      <c r="ACZ468">
        <v>0</v>
      </c>
      <c r="ADA468">
        <v>0</v>
      </c>
      <c r="ADB468">
        <v>0</v>
      </c>
      <c r="ADC468">
        <v>0</v>
      </c>
      <c r="ADD468">
        <v>0</v>
      </c>
      <c r="ADE468">
        <v>0</v>
      </c>
      <c r="ADF468">
        <v>0</v>
      </c>
      <c r="ADG468">
        <v>0</v>
      </c>
      <c r="ADH468">
        <v>0</v>
      </c>
      <c r="ADI468">
        <v>0</v>
      </c>
      <c r="ADJ468">
        <v>0</v>
      </c>
      <c r="ADK468">
        <v>0</v>
      </c>
      <c r="ADL468">
        <v>0</v>
      </c>
      <c r="ADM468">
        <v>0</v>
      </c>
      <c r="ADN468">
        <v>0</v>
      </c>
      <c r="ADO468">
        <v>0</v>
      </c>
      <c r="ADP468">
        <v>0</v>
      </c>
      <c r="ADQ468">
        <v>0</v>
      </c>
      <c r="ADR468">
        <v>0</v>
      </c>
      <c r="ADS468">
        <v>0</v>
      </c>
      <c r="ADT468">
        <v>0</v>
      </c>
      <c r="ADU468">
        <v>0</v>
      </c>
      <c r="ADV468">
        <v>0</v>
      </c>
      <c r="ADW468">
        <v>0</v>
      </c>
      <c r="ADX468">
        <v>0</v>
      </c>
      <c r="ADY468">
        <v>0</v>
      </c>
      <c r="ADZ468">
        <v>0</v>
      </c>
      <c r="AEA468">
        <v>0</v>
      </c>
      <c r="AEB468">
        <v>0</v>
      </c>
      <c r="AEC468">
        <v>0</v>
      </c>
      <c r="AED468">
        <v>0</v>
      </c>
      <c r="AEE468">
        <v>0</v>
      </c>
      <c r="AEF468">
        <v>0</v>
      </c>
      <c r="AEG468">
        <v>0</v>
      </c>
      <c r="AEH468">
        <v>0</v>
      </c>
      <c r="AEI468">
        <v>0</v>
      </c>
      <c r="AEJ468">
        <v>0</v>
      </c>
      <c r="AEK468">
        <v>0</v>
      </c>
      <c r="AEL468">
        <v>0</v>
      </c>
      <c r="AEM468">
        <v>0</v>
      </c>
      <c r="AEN468">
        <v>0</v>
      </c>
      <c r="AEO468">
        <v>0</v>
      </c>
      <c r="AEP468">
        <v>0</v>
      </c>
      <c r="AEQ468">
        <v>0</v>
      </c>
      <c r="AER468">
        <v>0</v>
      </c>
      <c r="AES468">
        <v>0</v>
      </c>
      <c r="AET468">
        <v>0</v>
      </c>
      <c r="AEU468">
        <v>0</v>
      </c>
      <c r="AEV468">
        <v>0</v>
      </c>
      <c r="AEW468">
        <v>0</v>
      </c>
      <c r="AEX468">
        <v>0</v>
      </c>
      <c r="AEY468">
        <v>0</v>
      </c>
      <c r="AEZ468">
        <v>0</v>
      </c>
      <c r="AFA468">
        <v>0</v>
      </c>
      <c r="AFB468">
        <v>0</v>
      </c>
      <c r="AFC468">
        <v>0</v>
      </c>
      <c r="AFD468">
        <v>0</v>
      </c>
      <c r="AFE468">
        <v>0</v>
      </c>
      <c r="AFF468">
        <v>0</v>
      </c>
      <c r="AFG468">
        <v>0</v>
      </c>
      <c r="AFH468">
        <v>0</v>
      </c>
      <c r="AFI468">
        <v>0</v>
      </c>
      <c r="AFJ468">
        <v>0</v>
      </c>
      <c r="AFK468">
        <v>0</v>
      </c>
      <c r="AFL468">
        <v>0</v>
      </c>
      <c r="AFM468">
        <v>0</v>
      </c>
      <c r="AFN468">
        <v>0</v>
      </c>
      <c r="AFO468">
        <v>0</v>
      </c>
      <c r="AFP468">
        <v>0</v>
      </c>
      <c r="AFQ468">
        <v>0</v>
      </c>
      <c r="AFR468">
        <v>0</v>
      </c>
      <c r="AFS468">
        <v>0</v>
      </c>
      <c r="AFT468">
        <v>0</v>
      </c>
      <c r="AFU468">
        <v>0</v>
      </c>
      <c r="AFV468">
        <v>0</v>
      </c>
      <c r="AFW468">
        <v>0</v>
      </c>
      <c r="AFX468">
        <v>0</v>
      </c>
      <c r="AFY468">
        <v>0</v>
      </c>
      <c r="AFZ468">
        <v>0</v>
      </c>
      <c r="AGA468">
        <v>0</v>
      </c>
      <c r="AGB468">
        <v>0</v>
      </c>
      <c r="AGC468">
        <v>0</v>
      </c>
      <c r="AGD468">
        <v>0</v>
      </c>
      <c r="AGE468">
        <v>0</v>
      </c>
      <c r="AGF468">
        <v>0</v>
      </c>
      <c r="AGG468">
        <v>0</v>
      </c>
      <c r="AGH468">
        <v>0</v>
      </c>
      <c r="AGI468">
        <v>0</v>
      </c>
      <c r="AGJ468">
        <v>0</v>
      </c>
      <c r="AGK468">
        <v>0</v>
      </c>
      <c r="AGL468">
        <v>0</v>
      </c>
      <c r="AGM468">
        <v>0</v>
      </c>
      <c r="AGN468">
        <v>0</v>
      </c>
      <c r="AGO468">
        <v>0</v>
      </c>
      <c r="AGP468">
        <v>0</v>
      </c>
      <c r="AGQ468">
        <v>0</v>
      </c>
      <c r="AGR468">
        <v>0</v>
      </c>
      <c r="AGS468">
        <v>0</v>
      </c>
      <c r="AGT468">
        <v>0</v>
      </c>
      <c r="AGU468">
        <v>0</v>
      </c>
      <c r="AGV468">
        <v>0</v>
      </c>
      <c r="AGW468">
        <v>0</v>
      </c>
      <c r="AGX468">
        <v>0</v>
      </c>
      <c r="AGY468">
        <v>0</v>
      </c>
      <c r="AGZ468">
        <v>0</v>
      </c>
      <c r="AHA468">
        <v>0</v>
      </c>
      <c r="AHB468">
        <v>0</v>
      </c>
      <c r="AHC468">
        <v>0</v>
      </c>
      <c r="AHD468">
        <v>0</v>
      </c>
      <c r="AHE468">
        <v>0</v>
      </c>
      <c r="AHF468">
        <v>0</v>
      </c>
      <c r="AHG468">
        <v>0</v>
      </c>
      <c r="AHH468">
        <v>0</v>
      </c>
      <c r="AHI468">
        <v>0</v>
      </c>
      <c r="AHJ468">
        <v>0</v>
      </c>
      <c r="AHK468">
        <v>0</v>
      </c>
      <c r="AHL468">
        <v>0</v>
      </c>
      <c r="AHM468">
        <v>0</v>
      </c>
      <c r="AHN468">
        <v>0</v>
      </c>
      <c r="AHO468">
        <v>0</v>
      </c>
      <c r="AHP468">
        <v>0</v>
      </c>
      <c r="AHQ468">
        <v>0</v>
      </c>
      <c r="AHR468">
        <v>0</v>
      </c>
      <c r="AHS468">
        <v>0</v>
      </c>
      <c r="AHT468">
        <v>0</v>
      </c>
      <c r="AHU468">
        <v>0</v>
      </c>
      <c r="AHV468">
        <v>0</v>
      </c>
      <c r="AHW468">
        <v>0</v>
      </c>
      <c r="AHX468">
        <v>0</v>
      </c>
      <c r="AHY468">
        <v>0</v>
      </c>
      <c r="AHZ468">
        <v>0</v>
      </c>
      <c r="AIA468">
        <v>0</v>
      </c>
      <c r="AIB468">
        <v>0</v>
      </c>
      <c r="AIC468">
        <v>0</v>
      </c>
      <c r="AID468">
        <v>0</v>
      </c>
      <c r="AIE468">
        <v>0</v>
      </c>
      <c r="AIF468">
        <v>0</v>
      </c>
      <c r="AIG468">
        <v>0</v>
      </c>
      <c r="AIH468">
        <v>0</v>
      </c>
      <c r="AII468">
        <v>0</v>
      </c>
      <c r="AIJ468">
        <v>0</v>
      </c>
      <c r="AIK468">
        <v>0</v>
      </c>
      <c r="AIL468">
        <v>0</v>
      </c>
      <c r="AIM468">
        <v>0</v>
      </c>
      <c r="AIN468">
        <v>0</v>
      </c>
      <c r="AIO468">
        <v>0</v>
      </c>
      <c r="AIP468">
        <v>0</v>
      </c>
      <c r="AIQ468">
        <v>0</v>
      </c>
      <c r="AIR468">
        <v>0</v>
      </c>
      <c r="AIS468">
        <v>0</v>
      </c>
      <c r="AIT468">
        <v>0</v>
      </c>
      <c r="AIU468">
        <v>0</v>
      </c>
      <c r="AIV468">
        <v>0</v>
      </c>
      <c r="AIW468">
        <v>0</v>
      </c>
      <c r="AIX468">
        <v>0</v>
      </c>
      <c r="AIY468">
        <v>0</v>
      </c>
      <c r="AIZ468">
        <v>0</v>
      </c>
      <c r="AJA468">
        <v>0</v>
      </c>
      <c r="AJB468">
        <v>0</v>
      </c>
      <c r="AJC468">
        <v>0</v>
      </c>
      <c r="AJD468">
        <v>0</v>
      </c>
      <c r="AJE468">
        <v>0</v>
      </c>
      <c r="AJF468">
        <v>0</v>
      </c>
      <c r="AJG468">
        <v>0</v>
      </c>
      <c r="AJH468">
        <v>0</v>
      </c>
      <c r="AJI468">
        <v>0</v>
      </c>
      <c r="AJJ468">
        <v>0</v>
      </c>
      <c r="AJK468">
        <v>0</v>
      </c>
      <c r="AJL468">
        <v>0</v>
      </c>
      <c r="AJM468">
        <v>0</v>
      </c>
      <c r="AJN468">
        <v>0</v>
      </c>
      <c r="AJO468">
        <v>0</v>
      </c>
      <c r="AJP468">
        <v>0</v>
      </c>
      <c r="AJQ468">
        <v>0</v>
      </c>
      <c r="AJR468">
        <v>0</v>
      </c>
      <c r="AJS468">
        <v>0</v>
      </c>
      <c r="AJT468">
        <v>0</v>
      </c>
      <c r="AJU468">
        <v>0</v>
      </c>
      <c r="AJV468">
        <v>0</v>
      </c>
      <c r="AJW468">
        <v>0</v>
      </c>
      <c r="AJX468">
        <v>0</v>
      </c>
      <c r="AJY468">
        <v>0</v>
      </c>
      <c r="AJZ468">
        <v>0</v>
      </c>
      <c r="AKA468">
        <v>0</v>
      </c>
      <c r="AKB468">
        <v>0</v>
      </c>
      <c r="AKC468">
        <v>0</v>
      </c>
      <c r="AKD468">
        <v>0</v>
      </c>
      <c r="AKE468">
        <v>0</v>
      </c>
      <c r="AKF468">
        <v>0</v>
      </c>
      <c r="AKG468">
        <v>0</v>
      </c>
      <c r="AKH468">
        <v>0</v>
      </c>
      <c r="AKI468">
        <v>0</v>
      </c>
      <c r="AKJ468">
        <v>0</v>
      </c>
      <c r="AKK468">
        <v>0</v>
      </c>
      <c r="AKL468">
        <v>0</v>
      </c>
      <c r="AKM468">
        <v>0</v>
      </c>
      <c r="AKN468">
        <v>0</v>
      </c>
      <c r="AKO468">
        <v>0</v>
      </c>
      <c r="AKP468">
        <v>0</v>
      </c>
      <c r="AKQ468">
        <v>0</v>
      </c>
      <c r="AKR468">
        <v>0</v>
      </c>
      <c r="AKS468">
        <v>0</v>
      </c>
      <c r="AKT468">
        <v>0</v>
      </c>
      <c r="AKU468">
        <v>0</v>
      </c>
      <c r="AKV468">
        <v>0</v>
      </c>
      <c r="AKW468">
        <v>0</v>
      </c>
      <c r="AKX468">
        <v>0</v>
      </c>
      <c r="AKY468">
        <v>0</v>
      </c>
      <c r="AKZ468">
        <v>0</v>
      </c>
      <c r="ALA468">
        <v>0</v>
      </c>
      <c r="ALB468">
        <v>0</v>
      </c>
      <c r="ALC468">
        <v>0</v>
      </c>
      <c r="ALD468">
        <v>0</v>
      </c>
      <c r="ALE468">
        <v>0</v>
      </c>
      <c r="ALF468">
        <v>0</v>
      </c>
      <c r="ALG468">
        <v>0</v>
      </c>
      <c r="ALH468">
        <v>0</v>
      </c>
      <c r="ALI468">
        <v>0</v>
      </c>
      <c r="ALJ468">
        <v>0</v>
      </c>
      <c r="ALK468">
        <v>0</v>
      </c>
      <c r="ALL468">
        <v>0</v>
      </c>
      <c r="ALM468">
        <v>0</v>
      </c>
      <c r="ALN468">
        <v>0</v>
      </c>
      <c r="ALO468">
        <v>0</v>
      </c>
      <c r="ALP468">
        <v>0</v>
      </c>
      <c r="ALQ468">
        <v>0</v>
      </c>
      <c r="ALR468">
        <v>0</v>
      </c>
      <c r="ALS468">
        <v>0</v>
      </c>
      <c r="ALT468">
        <v>0</v>
      </c>
      <c r="ALU468">
        <v>0</v>
      </c>
      <c r="ALV468">
        <v>0</v>
      </c>
      <c r="ALW468">
        <v>0</v>
      </c>
      <c r="ALX468">
        <v>0</v>
      </c>
      <c r="ALY468">
        <v>0</v>
      </c>
      <c r="ALZ468">
        <v>0</v>
      </c>
      <c r="AMA468">
        <v>0</v>
      </c>
      <c r="AMB468">
        <v>0</v>
      </c>
      <c r="AMC468">
        <v>0</v>
      </c>
      <c r="AMD468">
        <v>0</v>
      </c>
      <c r="AME468">
        <v>0</v>
      </c>
      <c r="AMF468">
        <v>0</v>
      </c>
      <c r="AMG468">
        <v>0</v>
      </c>
      <c r="AMH468">
        <v>0</v>
      </c>
      <c r="AMI468">
        <v>0</v>
      </c>
      <c r="AMJ468">
        <v>0</v>
      </c>
      <c r="AMK468">
        <v>0</v>
      </c>
      <c r="AML468">
        <v>0</v>
      </c>
      <c r="AMM468">
        <v>0</v>
      </c>
      <c r="AMN468">
        <v>0</v>
      </c>
      <c r="AMO468">
        <v>0</v>
      </c>
      <c r="AMP468">
        <v>0</v>
      </c>
      <c r="AMQ468">
        <v>0</v>
      </c>
      <c r="AMR468">
        <v>0</v>
      </c>
      <c r="AMS468">
        <v>0</v>
      </c>
      <c r="AMT468">
        <v>0</v>
      </c>
      <c r="AMU468">
        <v>0</v>
      </c>
      <c r="AMV468">
        <v>0</v>
      </c>
      <c r="AMW468">
        <v>0</v>
      </c>
      <c r="AMX468">
        <v>0</v>
      </c>
      <c r="AMY468">
        <v>0</v>
      </c>
      <c r="AMZ468">
        <v>0</v>
      </c>
      <c r="ANA468">
        <v>0</v>
      </c>
      <c r="ANB468">
        <v>0</v>
      </c>
      <c r="ANC468">
        <v>0</v>
      </c>
      <c r="AND468">
        <v>0</v>
      </c>
      <c r="ANE468">
        <v>0</v>
      </c>
      <c r="ANF468">
        <v>0</v>
      </c>
      <c r="ANG468">
        <v>0</v>
      </c>
      <c r="ANH468">
        <v>0</v>
      </c>
      <c r="ANI468">
        <v>0</v>
      </c>
      <c r="ANJ468">
        <v>0</v>
      </c>
      <c r="ANK468">
        <v>0</v>
      </c>
      <c r="ANL468">
        <v>0</v>
      </c>
      <c r="ANM468">
        <v>0</v>
      </c>
      <c r="ANN468">
        <v>0</v>
      </c>
      <c r="ANO468">
        <v>0</v>
      </c>
      <c r="ANP468">
        <v>0</v>
      </c>
      <c r="ANQ468">
        <v>0</v>
      </c>
      <c r="ANR468">
        <v>0</v>
      </c>
      <c r="ANS468">
        <v>0</v>
      </c>
      <c r="ANT468">
        <v>0</v>
      </c>
      <c r="ANU468">
        <v>0</v>
      </c>
      <c r="ANV468">
        <v>0</v>
      </c>
      <c r="ANW468">
        <v>0</v>
      </c>
      <c r="ANX468">
        <v>0</v>
      </c>
      <c r="ANY468">
        <v>0</v>
      </c>
      <c r="ANZ468">
        <v>0</v>
      </c>
      <c r="AOA468">
        <v>0</v>
      </c>
      <c r="AOB468">
        <v>0</v>
      </c>
      <c r="AOC468">
        <v>0</v>
      </c>
      <c r="AOD468">
        <v>0</v>
      </c>
      <c r="AOE468">
        <v>0</v>
      </c>
      <c r="AOF468">
        <v>0</v>
      </c>
      <c r="AOG468">
        <v>0</v>
      </c>
      <c r="AOH468">
        <v>0</v>
      </c>
      <c r="AOI468">
        <v>0</v>
      </c>
      <c r="AOJ468">
        <v>0</v>
      </c>
      <c r="AOK468">
        <v>0</v>
      </c>
      <c r="AOL468">
        <v>0</v>
      </c>
      <c r="AOM468">
        <v>0</v>
      </c>
      <c r="AON468">
        <v>0</v>
      </c>
      <c r="AOO468">
        <v>0</v>
      </c>
      <c r="AOP468">
        <v>0</v>
      </c>
      <c r="AOQ468">
        <v>0</v>
      </c>
      <c r="AOR468">
        <v>0</v>
      </c>
      <c r="AOS468">
        <v>0</v>
      </c>
      <c r="AOT468">
        <v>0</v>
      </c>
      <c r="AOU468">
        <v>0</v>
      </c>
      <c r="AOV468">
        <v>0</v>
      </c>
      <c r="AOW468">
        <v>0</v>
      </c>
      <c r="AOX468">
        <v>0</v>
      </c>
      <c r="AOY468">
        <v>0</v>
      </c>
      <c r="AOZ468">
        <v>0</v>
      </c>
      <c r="APA468">
        <v>0</v>
      </c>
      <c r="APB468">
        <v>0</v>
      </c>
      <c r="APC468">
        <v>0</v>
      </c>
      <c r="APD468">
        <v>0</v>
      </c>
      <c r="APE468">
        <v>0</v>
      </c>
      <c r="APF468">
        <v>0</v>
      </c>
      <c r="APG468">
        <v>0</v>
      </c>
      <c r="APH468">
        <v>0</v>
      </c>
      <c r="API468">
        <v>0</v>
      </c>
      <c r="APJ468">
        <v>0</v>
      </c>
      <c r="APK468">
        <v>0</v>
      </c>
      <c r="APL468">
        <v>0</v>
      </c>
      <c r="APM468">
        <v>0</v>
      </c>
      <c r="APN468">
        <v>0</v>
      </c>
      <c r="APO468">
        <v>0</v>
      </c>
      <c r="APP468">
        <v>0</v>
      </c>
      <c r="APQ468">
        <v>0</v>
      </c>
      <c r="APR468">
        <v>0</v>
      </c>
      <c r="APS468">
        <v>0</v>
      </c>
      <c r="APT468">
        <v>0</v>
      </c>
      <c r="APU468">
        <v>0</v>
      </c>
      <c r="APV468">
        <v>0</v>
      </c>
      <c r="APW468">
        <v>0</v>
      </c>
      <c r="APX468">
        <v>0</v>
      </c>
      <c r="APY468">
        <v>0</v>
      </c>
      <c r="APZ468">
        <v>0</v>
      </c>
      <c r="AQA468">
        <v>0</v>
      </c>
      <c r="AQB468">
        <v>0</v>
      </c>
      <c r="AQC468">
        <v>0</v>
      </c>
      <c r="AQD468">
        <v>0</v>
      </c>
      <c r="AQE468">
        <v>0</v>
      </c>
      <c r="AQF468">
        <v>0</v>
      </c>
      <c r="AQG468">
        <v>0</v>
      </c>
      <c r="AQH468">
        <v>0</v>
      </c>
      <c r="AQI468">
        <v>0</v>
      </c>
      <c r="AQJ468">
        <v>0</v>
      </c>
      <c r="AQK468">
        <v>0</v>
      </c>
      <c r="AQL468">
        <v>0</v>
      </c>
      <c r="AQM468">
        <v>0</v>
      </c>
      <c r="AQN468">
        <v>0</v>
      </c>
      <c r="AQO468">
        <v>0</v>
      </c>
      <c r="AQP468">
        <v>0</v>
      </c>
      <c r="AQQ468">
        <v>0</v>
      </c>
      <c r="AQR468">
        <v>0</v>
      </c>
      <c r="AQS468">
        <v>0</v>
      </c>
      <c r="AQT468">
        <v>0</v>
      </c>
      <c r="AQU468">
        <v>0</v>
      </c>
      <c r="AQV468">
        <v>0</v>
      </c>
      <c r="AQW468">
        <v>0</v>
      </c>
      <c r="AQX468">
        <v>0</v>
      </c>
      <c r="AQY468">
        <v>0</v>
      </c>
      <c r="AQZ468">
        <v>0</v>
      </c>
      <c r="ARA468">
        <v>0</v>
      </c>
      <c r="ARB468">
        <v>0</v>
      </c>
      <c r="ARC468">
        <v>0</v>
      </c>
      <c r="ARD468">
        <v>0</v>
      </c>
      <c r="ARE468">
        <v>0</v>
      </c>
      <c r="ARF468">
        <v>0</v>
      </c>
      <c r="ARG468">
        <v>0</v>
      </c>
      <c r="ARH468">
        <v>0</v>
      </c>
      <c r="ARI468">
        <v>0</v>
      </c>
      <c r="ARJ468">
        <v>0</v>
      </c>
      <c r="ARK468">
        <v>0</v>
      </c>
      <c r="ARL468">
        <v>0</v>
      </c>
      <c r="ARM468">
        <v>0</v>
      </c>
      <c r="ARN468">
        <v>0</v>
      </c>
      <c r="ARO468">
        <v>0</v>
      </c>
      <c r="ARP468">
        <v>0</v>
      </c>
      <c r="ARQ468">
        <v>0</v>
      </c>
      <c r="ARR468">
        <v>0</v>
      </c>
      <c r="ARS468">
        <v>0</v>
      </c>
      <c r="ART468">
        <v>0</v>
      </c>
      <c r="ARU468">
        <v>0</v>
      </c>
      <c r="ARV468">
        <v>0</v>
      </c>
      <c r="ARW468">
        <v>0</v>
      </c>
      <c r="ARX468">
        <v>0</v>
      </c>
      <c r="ARY468">
        <v>0</v>
      </c>
      <c r="ARZ468">
        <v>0</v>
      </c>
      <c r="ASA468">
        <v>0</v>
      </c>
      <c r="ASB468">
        <v>0</v>
      </c>
      <c r="ASC468">
        <v>0</v>
      </c>
      <c r="ASD468">
        <v>0</v>
      </c>
      <c r="ASE468">
        <v>0</v>
      </c>
      <c r="ASF468">
        <v>0</v>
      </c>
      <c r="ASG468">
        <v>0</v>
      </c>
      <c r="ASH468">
        <v>0</v>
      </c>
      <c r="ASI468">
        <v>0</v>
      </c>
      <c r="ASJ468">
        <v>0</v>
      </c>
      <c r="ASK468">
        <v>0</v>
      </c>
      <c r="ASL468">
        <v>0</v>
      </c>
      <c r="ASM468">
        <v>0</v>
      </c>
      <c r="ASN468">
        <v>0</v>
      </c>
      <c r="ASO468">
        <v>0</v>
      </c>
      <c r="ASP468">
        <v>0</v>
      </c>
      <c r="ASQ468">
        <v>0</v>
      </c>
      <c r="ASR468">
        <v>0</v>
      </c>
      <c r="ASS468">
        <v>0</v>
      </c>
      <c r="AST468">
        <v>0</v>
      </c>
      <c r="ASU468">
        <v>0</v>
      </c>
      <c r="ASV468">
        <v>0</v>
      </c>
      <c r="ASW468">
        <v>0</v>
      </c>
      <c r="ASX468">
        <v>0</v>
      </c>
      <c r="ASY468">
        <v>0</v>
      </c>
      <c r="ASZ468">
        <v>0</v>
      </c>
      <c r="ATA468">
        <v>0</v>
      </c>
      <c r="ATB468">
        <v>0</v>
      </c>
      <c r="ATC468">
        <v>0</v>
      </c>
      <c r="ATD468">
        <v>0</v>
      </c>
      <c r="ATE468">
        <v>0</v>
      </c>
      <c r="ATF468">
        <v>0</v>
      </c>
      <c r="ATG468">
        <v>0</v>
      </c>
      <c r="ATH468">
        <v>0</v>
      </c>
      <c r="ATI468">
        <v>0</v>
      </c>
      <c r="ATJ468">
        <v>0</v>
      </c>
      <c r="ATK468">
        <v>0</v>
      </c>
      <c r="ATL468">
        <v>0</v>
      </c>
      <c r="ATM468">
        <v>0</v>
      </c>
      <c r="ATN468">
        <v>0</v>
      </c>
      <c r="ATO468">
        <v>0</v>
      </c>
      <c r="ATP468">
        <v>0</v>
      </c>
      <c r="ATQ468">
        <v>0</v>
      </c>
      <c r="ATR468">
        <v>0</v>
      </c>
      <c r="ATS468">
        <v>0</v>
      </c>
      <c r="ATT468">
        <v>0</v>
      </c>
      <c r="ATU468">
        <v>0</v>
      </c>
      <c r="ATV468">
        <v>0</v>
      </c>
      <c r="ATW468">
        <v>0</v>
      </c>
      <c r="ATX468">
        <v>0</v>
      </c>
      <c r="ATY468">
        <v>0</v>
      </c>
      <c r="ATZ468">
        <v>0</v>
      </c>
      <c r="AUA468">
        <v>0</v>
      </c>
      <c r="AUB468">
        <v>0</v>
      </c>
      <c r="AUC468">
        <v>0</v>
      </c>
      <c r="AUD468">
        <v>0</v>
      </c>
      <c r="AUE468">
        <v>0</v>
      </c>
      <c r="AUF468">
        <v>0</v>
      </c>
      <c r="AUG468">
        <v>0</v>
      </c>
      <c r="AUH468">
        <v>0</v>
      </c>
      <c r="AUI468">
        <v>0</v>
      </c>
      <c r="AUJ468">
        <v>0</v>
      </c>
      <c r="AUK468">
        <v>0</v>
      </c>
      <c r="AUL468">
        <v>0</v>
      </c>
      <c r="AUM468">
        <v>0</v>
      </c>
      <c r="AUN468">
        <v>0</v>
      </c>
      <c r="AUO468">
        <v>0</v>
      </c>
      <c r="AUP468">
        <v>0</v>
      </c>
      <c r="AUQ468">
        <v>0</v>
      </c>
      <c r="AUR468">
        <v>0</v>
      </c>
      <c r="AUS468">
        <v>0</v>
      </c>
      <c r="AUT468">
        <v>0</v>
      </c>
      <c r="AUU468">
        <v>0</v>
      </c>
      <c r="AUV468">
        <v>0</v>
      </c>
      <c r="AUW468">
        <v>0</v>
      </c>
      <c r="AUX468">
        <v>0</v>
      </c>
      <c r="AUY468">
        <v>0</v>
      </c>
      <c r="AUZ468">
        <v>0</v>
      </c>
      <c r="AVA468">
        <v>0</v>
      </c>
      <c r="AVB468">
        <v>0</v>
      </c>
      <c r="AVC468">
        <v>0</v>
      </c>
      <c r="AVD468">
        <v>0</v>
      </c>
      <c r="AVE468">
        <v>0</v>
      </c>
      <c r="AVF468">
        <v>0</v>
      </c>
      <c r="AVG468">
        <v>0</v>
      </c>
      <c r="AVH468">
        <v>0</v>
      </c>
      <c r="AVI468">
        <v>0</v>
      </c>
      <c r="AVJ468">
        <v>0</v>
      </c>
      <c r="AVK468">
        <v>0</v>
      </c>
      <c r="AVL468">
        <v>0</v>
      </c>
      <c r="AVM468">
        <v>0</v>
      </c>
      <c r="AVN468">
        <v>0</v>
      </c>
      <c r="AVO468">
        <v>0</v>
      </c>
      <c r="AVP468">
        <v>0</v>
      </c>
      <c r="AVQ468">
        <v>0</v>
      </c>
      <c r="AVR468">
        <v>0</v>
      </c>
      <c r="AVS468">
        <v>0</v>
      </c>
      <c r="AVT468">
        <v>0</v>
      </c>
      <c r="AVU468">
        <v>0</v>
      </c>
      <c r="AVV468">
        <v>0</v>
      </c>
      <c r="AVW468">
        <v>0</v>
      </c>
      <c r="AVX468">
        <v>0</v>
      </c>
      <c r="AVY468">
        <v>0</v>
      </c>
      <c r="AVZ468">
        <v>0</v>
      </c>
      <c r="AWA468">
        <v>0</v>
      </c>
      <c r="AWB468">
        <v>0</v>
      </c>
      <c r="AWC468">
        <v>0</v>
      </c>
      <c r="AWD468">
        <v>0</v>
      </c>
      <c r="AWE468">
        <v>0</v>
      </c>
      <c r="AWF468">
        <v>0</v>
      </c>
      <c r="AWG468">
        <v>0</v>
      </c>
      <c r="AWH468">
        <v>0</v>
      </c>
      <c r="AWI468">
        <v>0</v>
      </c>
      <c r="AWJ468">
        <v>0</v>
      </c>
      <c r="AWK468">
        <v>0</v>
      </c>
      <c r="AWL468">
        <v>0</v>
      </c>
      <c r="AWM468">
        <v>0</v>
      </c>
      <c r="AWN468">
        <v>0</v>
      </c>
      <c r="AWO468">
        <v>0</v>
      </c>
      <c r="AWP468">
        <v>0</v>
      </c>
      <c r="AWQ468">
        <v>0</v>
      </c>
      <c r="AWR468">
        <v>0</v>
      </c>
      <c r="AWS468">
        <v>0</v>
      </c>
      <c r="AWT468">
        <v>0</v>
      </c>
      <c r="AWU468">
        <v>0</v>
      </c>
      <c r="AWV468">
        <v>0</v>
      </c>
      <c r="AWW468">
        <v>0</v>
      </c>
      <c r="AWX468">
        <v>0</v>
      </c>
      <c r="AWY468">
        <v>0</v>
      </c>
      <c r="AWZ468">
        <v>0</v>
      </c>
      <c r="AXA468">
        <v>0</v>
      </c>
      <c r="AXB468">
        <v>0</v>
      </c>
      <c r="AXC468">
        <v>0</v>
      </c>
      <c r="AXD468">
        <v>0</v>
      </c>
      <c r="AXE468">
        <v>0</v>
      </c>
      <c r="AXF468">
        <v>0</v>
      </c>
      <c r="AXG468">
        <v>0</v>
      </c>
      <c r="AXH468">
        <v>0</v>
      </c>
      <c r="AXI468">
        <v>0</v>
      </c>
      <c r="AXJ468">
        <v>0</v>
      </c>
      <c r="AXK468">
        <v>0</v>
      </c>
      <c r="AXL468">
        <v>0</v>
      </c>
      <c r="AXM468">
        <v>0</v>
      </c>
      <c r="AXN468">
        <v>0</v>
      </c>
      <c r="AXO468">
        <v>0</v>
      </c>
      <c r="AXP468">
        <v>0</v>
      </c>
      <c r="AXQ468">
        <v>0</v>
      </c>
      <c r="AXR468">
        <v>0</v>
      </c>
      <c r="AXS468">
        <v>0</v>
      </c>
      <c r="AXT468">
        <v>0</v>
      </c>
      <c r="AXU468">
        <v>0</v>
      </c>
      <c r="AXV468">
        <v>0</v>
      </c>
      <c r="AXW468">
        <v>0</v>
      </c>
      <c r="AXX468">
        <v>0</v>
      </c>
      <c r="AXY468">
        <v>0</v>
      </c>
      <c r="AXZ468">
        <v>0</v>
      </c>
      <c r="AYA468">
        <v>0</v>
      </c>
      <c r="AYB468">
        <v>0</v>
      </c>
      <c r="AYC468">
        <v>0</v>
      </c>
      <c r="AYD468">
        <v>0</v>
      </c>
      <c r="AYE468">
        <v>0</v>
      </c>
      <c r="AYF468">
        <v>0</v>
      </c>
      <c r="AYG468">
        <v>0</v>
      </c>
      <c r="AYH468">
        <v>0</v>
      </c>
      <c r="AYI468">
        <v>0</v>
      </c>
      <c r="AYJ468">
        <v>0</v>
      </c>
      <c r="AYK468">
        <v>0</v>
      </c>
      <c r="AYL468">
        <v>0</v>
      </c>
      <c r="AYM468">
        <v>0</v>
      </c>
      <c r="AYN468">
        <v>0</v>
      </c>
      <c r="AYO468">
        <v>0</v>
      </c>
      <c r="AYP468">
        <v>0</v>
      </c>
      <c r="AYQ468">
        <v>0</v>
      </c>
      <c r="AYR468">
        <v>0</v>
      </c>
      <c r="AYS468">
        <v>0</v>
      </c>
      <c r="AYT468">
        <v>0</v>
      </c>
      <c r="AYU468">
        <v>0</v>
      </c>
      <c r="AYV468">
        <v>0</v>
      </c>
      <c r="AYW468">
        <v>0</v>
      </c>
      <c r="AYX468">
        <v>0</v>
      </c>
      <c r="AYY468">
        <v>0</v>
      </c>
      <c r="AYZ468">
        <v>0</v>
      </c>
      <c r="AZA468">
        <v>0</v>
      </c>
      <c r="AZB468">
        <v>0</v>
      </c>
      <c r="AZC468">
        <v>0</v>
      </c>
      <c r="AZD468">
        <v>0</v>
      </c>
      <c r="AZE468">
        <v>0</v>
      </c>
      <c r="AZF468">
        <v>0</v>
      </c>
      <c r="AZG468">
        <v>0</v>
      </c>
      <c r="AZH468">
        <v>0</v>
      </c>
      <c r="AZI468">
        <v>0</v>
      </c>
      <c r="AZJ468">
        <v>0</v>
      </c>
      <c r="AZK468">
        <v>0</v>
      </c>
      <c r="AZL468">
        <v>0</v>
      </c>
      <c r="AZM468">
        <v>0</v>
      </c>
      <c r="AZN468">
        <v>0</v>
      </c>
      <c r="AZO468">
        <v>0</v>
      </c>
      <c r="AZP468">
        <v>0</v>
      </c>
      <c r="AZQ468">
        <v>0</v>
      </c>
      <c r="AZR468">
        <v>0</v>
      </c>
      <c r="AZS468">
        <v>0</v>
      </c>
      <c r="AZT468">
        <v>0</v>
      </c>
      <c r="AZU468">
        <v>0</v>
      </c>
      <c r="AZV468">
        <v>0</v>
      </c>
      <c r="AZW468">
        <v>0</v>
      </c>
      <c r="AZX468">
        <v>0</v>
      </c>
      <c r="AZY468">
        <v>0</v>
      </c>
      <c r="AZZ468">
        <v>0</v>
      </c>
      <c r="BAA468">
        <v>0</v>
      </c>
      <c r="BAB468">
        <v>0</v>
      </c>
      <c r="BAC468">
        <v>0</v>
      </c>
      <c r="BAD468">
        <v>0</v>
      </c>
      <c r="BAE468">
        <v>0</v>
      </c>
      <c r="BAF468">
        <v>0</v>
      </c>
      <c r="BAG468">
        <v>0</v>
      </c>
      <c r="BAH468">
        <v>0</v>
      </c>
      <c r="BAI468">
        <v>0</v>
      </c>
      <c r="BAJ468">
        <v>0</v>
      </c>
      <c r="BAK468">
        <v>0</v>
      </c>
      <c r="BAL468">
        <v>0</v>
      </c>
      <c r="BAM468">
        <v>0</v>
      </c>
      <c r="BAN468">
        <v>0</v>
      </c>
      <c r="BAO468">
        <v>0</v>
      </c>
      <c r="BAP468">
        <v>0</v>
      </c>
      <c r="BAQ468">
        <v>0</v>
      </c>
      <c r="BAR468">
        <v>0</v>
      </c>
      <c r="BAS468">
        <v>0</v>
      </c>
      <c r="BAT468">
        <v>0</v>
      </c>
      <c r="BAU468">
        <v>0</v>
      </c>
      <c r="BAV468">
        <v>0</v>
      </c>
      <c r="BAW468">
        <v>0</v>
      </c>
      <c r="BAX468">
        <v>0</v>
      </c>
      <c r="BAY468">
        <v>0</v>
      </c>
      <c r="BAZ468">
        <v>0</v>
      </c>
      <c r="BBA468">
        <v>0</v>
      </c>
      <c r="BBB468">
        <v>0</v>
      </c>
      <c r="BBC468">
        <v>0</v>
      </c>
      <c r="BBD468">
        <v>0</v>
      </c>
      <c r="BBE468">
        <v>0</v>
      </c>
      <c r="BBF468">
        <v>0</v>
      </c>
      <c r="BBG468">
        <v>0</v>
      </c>
      <c r="BBH468">
        <v>0</v>
      </c>
      <c r="BBI468">
        <v>0</v>
      </c>
      <c r="BBJ468">
        <v>0</v>
      </c>
      <c r="BBK468">
        <v>0</v>
      </c>
      <c r="BBL468">
        <v>0</v>
      </c>
      <c r="BBM468">
        <v>0</v>
      </c>
      <c r="BBN468">
        <v>0</v>
      </c>
      <c r="BBO468">
        <v>0</v>
      </c>
      <c r="BBP468">
        <v>0</v>
      </c>
      <c r="BBQ468">
        <v>0</v>
      </c>
      <c r="BBR468">
        <v>0</v>
      </c>
      <c r="BBS468">
        <v>0</v>
      </c>
      <c r="BBT468">
        <v>0</v>
      </c>
      <c r="BBU468">
        <v>0</v>
      </c>
      <c r="BBV468">
        <v>0</v>
      </c>
      <c r="BBW468">
        <v>0</v>
      </c>
      <c r="BBX468">
        <v>0</v>
      </c>
      <c r="BBY468">
        <v>0</v>
      </c>
      <c r="BBZ468">
        <v>0</v>
      </c>
      <c r="BCA468">
        <v>0</v>
      </c>
      <c r="BCB468">
        <v>0</v>
      </c>
      <c r="BCC468">
        <v>0</v>
      </c>
      <c r="BCD468">
        <v>0</v>
      </c>
      <c r="BCE468">
        <v>0</v>
      </c>
      <c r="BCF468">
        <v>0</v>
      </c>
      <c r="BCG468">
        <v>0</v>
      </c>
      <c r="BCH468">
        <v>0</v>
      </c>
      <c r="BCI468">
        <v>0</v>
      </c>
      <c r="BCJ468">
        <v>0</v>
      </c>
      <c r="BCK468">
        <v>0</v>
      </c>
      <c r="BCL468">
        <v>0</v>
      </c>
      <c r="BCM468">
        <v>0</v>
      </c>
      <c r="BCN468">
        <v>0</v>
      </c>
      <c r="BCO468">
        <v>0</v>
      </c>
      <c r="BCP468">
        <v>0</v>
      </c>
      <c r="BCQ468">
        <v>0</v>
      </c>
      <c r="BCR468">
        <v>0</v>
      </c>
      <c r="BCS468">
        <v>0</v>
      </c>
      <c r="BCT468">
        <v>0</v>
      </c>
      <c r="BCU468">
        <v>0</v>
      </c>
      <c r="BCV468">
        <v>0</v>
      </c>
      <c r="BCW468">
        <v>0</v>
      </c>
      <c r="BCX468">
        <v>0</v>
      </c>
      <c r="BCY468">
        <v>0</v>
      </c>
      <c r="BCZ468">
        <v>0</v>
      </c>
      <c r="BDA468">
        <v>0</v>
      </c>
      <c r="BDB468">
        <v>0</v>
      </c>
      <c r="BDC468">
        <v>0</v>
      </c>
      <c r="BDD468">
        <v>0</v>
      </c>
      <c r="BDE468">
        <v>0</v>
      </c>
      <c r="BDF468">
        <v>0</v>
      </c>
      <c r="BDG468">
        <v>0</v>
      </c>
      <c r="BDH468">
        <v>0</v>
      </c>
      <c r="BDI468">
        <v>0</v>
      </c>
      <c r="BDJ468">
        <v>0</v>
      </c>
      <c r="BDK468">
        <v>0</v>
      </c>
      <c r="BDL468">
        <v>0</v>
      </c>
      <c r="BDM468">
        <v>0</v>
      </c>
      <c r="BDN468">
        <v>0</v>
      </c>
      <c r="BDO468">
        <v>0</v>
      </c>
      <c r="BDP468">
        <v>0</v>
      </c>
      <c r="BDQ468">
        <v>0</v>
      </c>
      <c r="BDR468">
        <v>0</v>
      </c>
      <c r="BDS468">
        <v>0</v>
      </c>
      <c r="BDT468">
        <v>0</v>
      </c>
      <c r="BDU468">
        <v>0</v>
      </c>
      <c r="BDV468">
        <v>0</v>
      </c>
      <c r="BDW468">
        <v>0</v>
      </c>
      <c r="BDX468">
        <v>0</v>
      </c>
      <c r="BDY468">
        <v>0</v>
      </c>
      <c r="BDZ468">
        <v>0</v>
      </c>
      <c r="BEA468">
        <v>0</v>
      </c>
      <c r="BEB468">
        <v>0</v>
      </c>
      <c r="BEC468">
        <v>0</v>
      </c>
      <c r="BED468">
        <v>0</v>
      </c>
      <c r="BEE468">
        <v>0</v>
      </c>
      <c r="BEF468">
        <v>0</v>
      </c>
      <c r="BEG468">
        <v>0</v>
      </c>
      <c r="BEH468">
        <v>0</v>
      </c>
      <c r="BEI468">
        <v>0</v>
      </c>
      <c r="BEJ468">
        <v>0</v>
      </c>
      <c r="BEK468">
        <v>0</v>
      </c>
      <c r="BEL468">
        <v>0</v>
      </c>
      <c r="BEM468">
        <v>0</v>
      </c>
      <c r="BEN468">
        <v>0</v>
      </c>
      <c r="BEO468">
        <v>0</v>
      </c>
      <c r="BEP468">
        <v>0</v>
      </c>
      <c r="BEQ468">
        <v>0</v>
      </c>
      <c r="BER468">
        <v>0</v>
      </c>
      <c r="BES468">
        <v>0</v>
      </c>
      <c r="BET468">
        <v>0</v>
      </c>
      <c r="BEU468">
        <v>0</v>
      </c>
      <c r="BEV468">
        <v>0</v>
      </c>
      <c r="BEW468">
        <v>0</v>
      </c>
      <c r="BEX468">
        <v>0</v>
      </c>
      <c r="BEY468">
        <v>0</v>
      </c>
      <c r="BEZ468">
        <v>0</v>
      </c>
      <c r="BFA468">
        <v>0</v>
      </c>
      <c r="BFB468">
        <v>0</v>
      </c>
      <c r="BFC468">
        <v>0</v>
      </c>
      <c r="BFD468">
        <v>0</v>
      </c>
      <c r="BFE468">
        <v>0</v>
      </c>
      <c r="BFF468">
        <v>0</v>
      </c>
      <c r="BFG468">
        <v>0</v>
      </c>
      <c r="BFH468">
        <v>0</v>
      </c>
      <c r="BFI468">
        <v>0</v>
      </c>
      <c r="BFJ468">
        <v>0</v>
      </c>
      <c r="BFK468">
        <v>0</v>
      </c>
      <c r="BFL468">
        <v>0</v>
      </c>
      <c r="BFM468">
        <v>0</v>
      </c>
      <c r="BFN468">
        <v>0</v>
      </c>
      <c r="BFO468">
        <v>0</v>
      </c>
      <c r="BFP468">
        <v>0</v>
      </c>
      <c r="BFQ468">
        <v>0</v>
      </c>
      <c r="BFR468">
        <v>0</v>
      </c>
      <c r="BFS468">
        <v>0</v>
      </c>
      <c r="BFT468">
        <v>0</v>
      </c>
      <c r="BFU468">
        <v>0</v>
      </c>
      <c r="BFV468">
        <v>0</v>
      </c>
      <c r="BFW468">
        <v>0</v>
      </c>
      <c r="BFX468">
        <v>0</v>
      </c>
      <c r="BFY468">
        <v>0</v>
      </c>
      <c r="BFZ468">
        <v>0</v>
      </c>
      <c r="BGA468">
        <v>0</v>
      </c>
      <c r="BGB468">
        <v>0</v>
      </c>
      <c r="BGC468">
        <v>0</v>
      </c>
      <c r="BGD468">
        <v>0</v>
      </c>
      <c r="BGE468">
        <v>0</v>
      </c>
      <c r="BGF468">
        <v>0</v>
      </c>
      <c r="BGG468">
        <v>0</v>
      </c>
      <c r="BGH468">
        <v>0</v>
      </c>
      <c r="BGI468">
        <v>0</v>
      </c>
      <c r="BGJ468">
        <v>0</v>
      </c>
      <c r="BGK468">
        <v>0</v>
      </c>
      <c r="BGL468">
        <v>0</v>
      </c>
      <c r="BGM468">
        <v>0</v>
      </c>
      <c r="BGN468">
        <v>0</v>
      </c>
      <c r="BGO468">
        <v>0</v>
      </c>
      <c r="BGP468">
        <v>0</v>
      </c>
      <c r="BGQ468">
        <v>0</v>
      </c>
      <c r="BGR468">
        <v>0</v>
      </c>
      <c r="BGS468">
        <v>0</v>
      </c>
      <c r="BGT468">
        <v>0</v>
      </c>
      <c r="BGU468">
        <v>0</v>
      </c>
      <c r="BGV468">
        <v>0</v>
      </c>
      <c r="BGW468">
        <v>0</v>
      </c>
      <c r="BGX468">
        <v>0</v>
      </c>
      <c r="BGY468">
        <v>0</v>
      </c>
      <c r="BGZ468">
        <v>0</v>
      </c>
      <c r="BHA468">
        <v>0</v>
      </c>
      <c r="BHB468">
        <v>0</v>
      </c>
      <c r="BHC468">
        <v>0</v>
      </c>
      <c r="BHD468">
        <v>0</v>
      </c>
      <c r="BHE468">
        <v>0</v>
      </c>
      <c r="BHF468">
        <v>0</v>
      </c>
      <c r="BHG468">
        <v>0</v>
      </c>
      <c r="BHH468">
        <v>0</v>
      </c>
      <c r="BHI468">
        <v>0</v>
      </c>
      <c r="BHJ468">
        <v>0</v>
      </c>
      <c r="BHK468">
        <v>0</v>
      </c>
      <c r="BHL468">
        <v>0</v>
      </c>
      <c r="BHM468">
        <v>0</v>
      </c>
      <c r="BHN468">
        <v>0</v>
      </c>
      <c r="BHO468">
        <v>0</v>
      </c>
      <c r="BHP468">
        <v>0</v>
      </c>
      <c r="BHQ468">
        <v>0</v>
      </c>
      <c r="BHR468">
        <v>0</v>
      </c>
      <c r="BHS468">
        <v>0</v>
      </c>
      <c r="BHT468">
        <v>0</v>
      </c>
      <c r="BHU468">
        <v>0</v>
      </c>
      <c r="BHV468">
        <v>0</v>
      </c>
      <c r="BHW468">
        <v>0</v>
      </c>
      <c r="BHX468">
        <v>0</v>
      </c>
      <c r="BHY468">
        <v>0</v>
      </c>
      <c r="BHZ468">
        <v>0</v>
      </c>
      <c r="BIA468">
        <v>0</v>
      </c>
      <c r="BIB468">
        <v>0</v>
      </c>
      <c r="BIC468">
        <v>0</v>
      </c>
      <c r="BID468">
        <v>0</v>
      </c>
      <c r="BIE468">
        <v>0</v>
      </c>
      <c r="BIF468">
        <v>0</v>
      </c>
      <c r="BIG468">
        <v>0</v>
      </c>
      <c r="BIH468">
        <v>0</v>
      </c>
      <c r="BII468">
        <v>0</v>
      </c>
      <c r="BIJ468">
        <v>0</v>
      </c>
      <c r="BIK468">
        <v>0</v>
      </c>
      <c r="BIL468">
        <v>0</v>
      </c>
      <c r="BIM468">
        <v>0</v>
      </c>
      <c r="BIN468">
        <v>0</v>
      </c>
      <c r="BIO468">
        <v>0</v>
      </c>
      <c r="BIP468">
        <v>1</v>
      </c>
      <c r="BIQ468">
        <v>0</v>
      </c>
      <c r="BIR468">
        <v>0</v>
      </c>
      <c r="BIS468">
        <v>0</v>
      </c>
      <c r="BIT468">
        <v>0</v>
      </c>
      <c r="BIU468">
        <v>0</v>
      </c>
      <c r="BIV468">
        <v>0</v>
      </c>
      <c r="BIW468">
        <v>0</v>
      </c>
      <c r="BIX468">
        <v>0</v>
      </c>
      <c r="BIY468">
        <v>0</v>
      </c>
      <c r="BIZ468">
        <v>0</v>
      </c>
      <c r="BJA468">
        <v>0</v>
      </c>
      <c r="BJB468">
        <v>0</v>
      </c>
      <c r="BJC468">
        <v>0</v>
      </c>
      <c r="BJD468">
        <v>0</v>
      </c>
      <c r="BJE468">
        <v>0</v>
      </c>
      <c r="BJF468">
        <v>0</v>
      </c>
      <c r="BJG468">
        <v>0</v>
      </c>
      <c r="BJH468">
        <v>0</v>
      </c>
      <c r="BJI468">
        <v>0</v>
      </c>
      <c r="BJJ468">
        <v>0</v>
      </c>
      <c r="BJK468">
        <v>0</v>
      </c>
      <c r="BJL468">
        <v>0</v>
      </c>
      <c r="BJM468">
        <v>0</v>
      </c>
      <c r="BJN468">
        <v>0</v>
      </c>
      <c r="BJO468">
        <v>0</v>
      </c>
      <c r="BJP468">
        <v>0</v>
      </c>
      <c r="BJQ468">
        <v>0</v>
      </c>
      <c r="BJR468">
        <v>0</v>
      </c>
      <c r="BJS468">
        <v>0</v>
      </c>
      <c r="BJT468">
        <v>0</v>
      </c>
      <c r="BJU468">
        <v>0</v>
      </c>
      <c r="BJV468">
        <v>0</v>
      </c>
      <c r="BJW468">
        <v>0</v>
      </c>
      <c r="BJX468">
        <v>0</v>
      </c>
      <c r="BJY468">
        <v>0</v>
      </c>
      <c r="BJZ468">
        <v>0</v>
      </c>
      <c r="BKA468">
        <v>0</v>
      </c>
      <c r="BKB468">
        <v>0</v>
      </c>
      <c r="BKC468">
        <v>0</v>
      </c>
      <c r="BKD468">
        <v>0</v>
      </c>
      <c r="BKE468">
        <v>0</v>
      </c>
      <c r="BKF468">
        <v>0</v>
      </c>
      <c r="BKG468">
        <v>0</v>
      </c>
      <c r="BKH468">
        <v>0</v>
      </c>
      <c r="BKI468">
        <v>0</v>
      </c>
      <c r="BKJ468">
        <v>0</v>
      </c>
      <c r="BKK468">
        <v>0</v>
      </c>
      <c r="BKL468">
        <v>0</v>
      </c>
      <c r="BKM468">
        <v>0</v>
      </c>
      <c r="BKN468">
        <v>0</v>
      </c>
      <c r="BKO468">
        <v>0</v>
      </c>
      <c r="BKP468">
        <v>0</v>
      </c>
      <c r="BKQ468">
        <v>0</v>
      </c>
      <c r="BKR468">
        <v>0</v>
      </c>
      <c r="BKS468">
        <v>0</v>
      </c>
      <c r="BKT468">
        <v>0</v>
      </c>
      <c r="BKU468">
        <v>0</v>
      </c>
      <c r="BKV468">
        <v>0</v>
      </c>
      <c r="BKW468">
        <v>0</v>
      </c>
      <c r="BKX468">
        <v>0</v>
      </c>
      <c r="BKY468">
        <v>0</v>
      </c>
      <c r="BKZ468">
        <v>0</v>
      </c>
      <c r="BLA468">
        <v>0</v>
      </c>
      <c r="BLB468">
        <v>0</v>
      </c>
      <c r="BLC468">
        <v>0</v>
      </c>
      <c r="BLD468">
        <v>0</v>
      </c>
      <c r="BLE468">
        <v>0</v>
      </c>
      <c r="BLF468">
        <v>0</v>
      </c>
      <c r="BLG468">
        <v>0</v>
      </c>
      <c r="BLH468">
        <v>0</v>
      </c>
      <c r="BLI468">
        <v>0</v>
      </c>
      <c r="BLJ468">
        <v>0</v>
      </c>
      <c r="BLK468">
        <v>0</v>
      </c>
      <c r="BLL468">
        <v>0</v>
      </c>
      <c r="BLM468">
        <v>0</v>
      </c>
      <c r="BLN468">
        <v>0</v>
      </c>
      <c r="BLO468">
        <v>0</v>
      </c>
      <c r="BLP468">
        <v>0</v>
      </c>
      <c r="BLQ468">
        <v>0</v>
      </c>
      <c r="BLR468">
        <v>0</v>
      </c>
      <c r="BLS468">
        <v>0</v>
      </c>
      <c r="BLT468">
        <v>0</v>
      </c>
      <c r="BLU468">
        <v>0</v>
      </c>
      <c r="BLV468">
        <v>0</v>
      </c>
      <c r="BLW468">
        <v>0</v>
      </c>
      <c r="BLX468">
        <v>0</v>
      </c>
      <c r="BLY468">
        <v>0</v>
      </c>
      <c r="BLZ468">
        <v>0</v>
      </c>
      <c r="BMA468">
        <v>0</v>
      </c>
      <c r="BMB468">
        <v>0</v>
      </c>
      <c r="BMC468">
        <v>0</v>
      </c>
      <c r="BMD468">
        <v>0</v>
      </c>
      <c r="BME468">
        <v>0</v>
      </c>
      <c r="BMF468">
        <v>0</v>
      </c>
      <c r="BMG468">
        <v>0</v>
      </c>
      <c r="BMH468">
        <v>0</v>
      </c>
      <c r="BMI468">
        <v>0</v>
      </c>
      <c r="BMJ468">
        <v>0</v>
      </c>
      <c r="BMK468">
        <v>0</v>
      </c>
      <c r="BML468">
        <v>0</v>
      </c>
      <c r="BMM468">
        <v>0</v>
      </c>
      <c r="BMN468">
        <v>0</v>
      </c>
      <c r="BMO468">
        <v>0</v>
      </c>
      <c r="BMP468">
        <v>0</v>
      </c>
      <c r="BMQ468">
        <v>0</v>
      </c>
      <c r="BMR468">
        <v>0</v>
      </c>
      <c r="BMS468">
        <v>0</v>
      </c>
      <c r="BMT468">
        <v>0</v>
      </c>
      <c r="BMU468">
        <v>0</v>
      </c>
      <c r="BMV468">
        <v>0</v>
      </c>
      <c r="BMW468">
        <v>0</v>
      </c>
      <c r="BMX468">
        <v>0</v>
      </c>
      <c r="BMY468">
        <v>0</v>
      </c>
      <c r="BMZ468">
        <v>0</v>
      </c>
      <c r="BNA468">
        <v>0</v>
      </c>
      <c r="BNB468">
        <v>0</v>
      </c>
      <c r="BNC468">
        <v>0</v>
      </c>
      <c r="BND468">
        <v>0</v>
      </c>
      <c r="BNE468">
        <v>0</v>
      </c>
      <c r="BNF468">
        <v>0</v>
      </c>
      <c r="BNG468">
        <v>0</v>
      </c>
      <c r="BNH468">
        <v>0</v>
      </c>
      <c r="BNI468">
        <v>0</v>
      </c>
      <c r="BNJ468">
        <v>0</v>
      </c>
      <c r="BNK468">
        <v>0</v>
      </c>
      <c r="BNL468">
        <v>0</v>
      </c>
      <c r="BNM468">
        <v>0</v>
      </c>
      <c r="BNN468">
        <v>0</v>
      </c>
      <c r="BNO468">
        <v>0</v>
      </c>
      <c r="BNP468">
        <v>0</v>
      </c>
      <c r="BNQ468">
        <v>0</v>
      </c>
      <c r="BNR468">
        <v>0</v>
      </c>
      <c r="BNS468">
        <v>0</v>
      </c>
      <c r="BNT468">
        <v>0</v>
      </c>
      <c r="BNU468">
        <v>0</v>
      </c>
      <c r="BNV468">
        <v>0</v>
      </c>
      <c r="BNW468">
        <v>0</v>
      </c>
      <c r="BNX468">
        <v>0</v>
      </c>
      <c r="BNY468">
        <v>0</v>
      </c>
      <c r="BNZ468">
        <v>0</v>
      </c>
      <c r="BOA468">
        <v>0</v>
      </c>
      <c r="BOB468">
        <v>0</v>
      </c>
      <c r="BOC468">
        <v>0</v>
      </c>
      <c r="BOD468">
        <v>0</v>
      </c>
      <c r="BOE468">
        <v>0</v>
      </c>
      <c r="BOF468">
        <v>1</v>
      </c>
      <c r="BOG468">
        <v>0</v>
      </c>
      <c r="BOH468">
        <v>0</v>
      </c>
      <c r="BOI468">
        <v>0</v>
      </c>
      <c r="BOJ468">
        <v>0</v>
      </c>
      <c r="BOK468">
        <v>0</v>
      </c>
      <c r="BOL468">
        <v>0</v>
      </c>
      <c r="BOM468">
        <v>0</v>
      </c>
      <c r="BON468">
        <v>0</v>
      </c>
      <c r="BOO468">
        <v>0</v>
      </c>
      <c r="BOP468">
        <v>0</v>
      </c>
      <c r="BOQ468">
        <v>0</v>
      </c>
      <c r="BOR468">
        <v>0</v>
      </c>
      <c r="BOS468">
        <v>0</v>
      </c>
      <c r="BOT468">
        <v>0</v>
      </c>
      <c r="BOU468">
        <v>0</v>
      </c>
      <c r="BOV468">
        <v>0</v>
      </c>
      <c r="BOW468">
        <v>0</v>
      </c>
      <c r="BOX468">
        <v>0</v>
      </c>
      <c r="BOY468">
        <v>0</v>
      </c>
      <c r="BOZ468">
        <v>0</v>
      </c>
      <c r="BPA468">
        <v>0</v>
      </c>
      <c r="BPB468">
        <v>0</v>
      </c>
      <c r="BPC468">
        <v>0</v>
      </c>
      <c r="BPD468">
        <v>0</v>
      </c>
      <c r="BPE468">
        <v>0</v>
      </c>
      <c r="BPF468">
        <v>0</v>
      </c>
      <c r="BPG468">
        <v>0</v>
      </c>
      <c r="BPH468">
        <v>0</v>
      </c>
      <c r="BPI468">
        <v>0</v>
      </c>
      <c r="BPJ468">
        <v>0</v>
      </c>
      <c r="BPK468">
        <v>0</v>
      </c>
      <c r="BPL468">
        <v>0</v>
      </c>
      <c r="BPM468">
        <v>1</v>
      </c>
      <c r="BPN468">
        <v>0</v>
      </c>
      <c r="BPO468">
        <v>0</v>
      </c>
      <c r="BPP468">
        <v>1</v>
      </c>
      <c r="BPQ468">
        <v>0</v>
      </c>
      <c r="BPR468">
        <v>0</v>
      </c>
      <c r="BPS468">
        <v>0</v>
      </c>
      <c r="BPT468">
        <v>0</v>
      </c>
      <c r="BPU468">
        <v>0</v>
      </c>
      <c r="BPV468">
        <v>0</v>
      </c>
      <c r="BPW468">
        <v>0</v>
      </c>
      <c r="BPX468">
        <v>0</v>
      </c>
      <c r="BPY468">
        <v>0</v>
      </c>
      <c r="BPZ468">
        <v>0</v>
      </c>
      <c r="BQA468">
        <v>0</v>
      </c>
      <c r="BQB468">
        <v>0</v>
      </c>
      <c r="BQC468">
        <v>0</v>
      </c>
      <c r="BQD468">
        <v>0</v>
      </c>
      <c r="BQE468">
        <v>0</v>
      </c>
      <c r="BQF468">
        <v>0</v>
      </c>
      <c r="BQG468">
        <v>0</v>
      </c>
      <c r="BQH468">
        <v>0</v>
      </c>
      <c r="BQI468">
        <v>0</v>
      </c>
      <c r="BQJ468">
        <v>0</v>
      </c>
      <c r="BQK468">
        <v>0</v>
      </c>
      <c r="BQL468">
        <v>0</v>
      </c>
      <c r="BQM468">
        <v>0</v>
      </c>
      <c r="BQN468">
        <v>0</v>
      </c>
      <c r="BQO468">
        <v>0</v>
      </c>
      <c r="BQP468">
        <v>0</v>
      </c>
      <c r="BQQ468">
        <v>0</v>
      </c>
      <c r="BQR468">
        <v>0</v>
      </c>
      <c r="BQS468">
        <v>0</v>
      </c>
      <c r="BQT468">
        <v>0</v>
      </c>
      <c r="BQU468">
        <v>0</v>
      </c>
      <c r="BQV468">
        <v>0</v>
      </c>
      <c r="BQW468">
        <v>0</v>
      </c>
      <c r="BQX468">
        <v>0</v>
      </c>
      <c r="BQY468">
        <v>0</v>
      </c>
      <c r="BQZ468">
        <v>0</v>
      </c>
      <c r="BRA468">
        <v>0</v>
      </c>
      <c r="BRB468">
        <v>0</v>
      </c>
      <c r="BRC468">
        <v>0</v>
      </c>
      <c r="BRD468">
        <v>0</v>
      </c>
      <c r="BRE468">
        <v>0</v>
      </c>
      <c r="BRF468">
        <v>0</v>
      </c>
      <c r="BRG468">
        <v>0</v>
      </c>
      <c r="BRH468">
        <v>0</v>
      </c>
      <c r="BRI468">
        <v>0</v>
      </c>
      <c r="BRJ468">
        <v>0</v>
      </c>
      <c r="BRK468">
        <v>0</v>
      </c>
      <c r="BRL468">
        <v>0</v>
      </c>
      <c r="BRM468">
        <v>0</v>
      </c>
      <c r="BRN468">
        <v>0</v>
      </c>
      <c r="BRO468">
        <v>0</v>
      </c>
      <c r="BRP468">
        <v>0</v>
      </c>
      <c r="BRQ468">
        <v>0</v>
      </c>
      <c r="BRR468">
        <v>0</v>
      </c>
      <c r="BRS468">
        <v>0</v>
      </c>
      <c r="BRT468">
        <v>0</v>
      </c>
      <c r="BRU468">
        <v>0</v>
      </c>
      <c r="BRV468">
        <v>0</v>
      </c>
      <c r="BRW468">
        <v>0</v>
      </c>
      <c r="BRX468">
        <v>0</v>
      </c>
      <c r="BRY468">
        <v>1</v>
      </c>
      <c r="BRZ468">
        <v>0</v>
      </c>
      <c r="BSA468">
        <v>0</v>
      </c>
      <c r="BSB468">
        <v>0</v>
      </c>
      <c r="BSC468">
        <v>0</v>
      </c>
      <c r="BSD468">
        <v>0</v>
      </c>
      <c r="BSE468">
        <v>0</v>
      </c>
      <c r="BSF468">
        <v>0</v>
      </c>
      <c r="BSG468">
        <v>0</v>
      </c>
      <c r="BSH468">
        <v>0</v>
      </c>
      <c r="BSI468">
        <v>0</v>
      </c>
      <c r="BSJ468">
        <v>0</v>
      </c>
      <c r="BSK468">
        <v>0</v>
      </c>
      <c r="BSL468">
        <v>0</v>
      </c>
      <c r="BSM468">
        <v>0</v>
      </c>
      <c r="BSN468">
        <v>0</v>
      </c>
      <c r="BSO468">
        <v>0</v>
      </c>
      <c r="BSP468">
        <v>0</v>
      </c>
      <c r="BSQ468">
        <v>0</v>
      </c>
      <c r="BSR468">
        <v>0</v>
      </c>
      <c r="BSS468">
        <v>0</v>
      </c>
      <c r="BST468">
        <v>0</v>
      </c>
      <c r="BSU468">
        <v>0</v>
      </c>
      <c r="BSV468">
        <v>0</v>
      </c>
      <c r="BSW468">
        <v>0</v>
      </c>
      <c r="BSX468">
        <v>0</v>
      </c>
      <c r="BSY468">
        <v>0</v>
      </c>
      <c r="BSZ468">
        <v>0</v>
      </c>
      <c r="BTA468">
        <v>0</v>
      </c>
      <c r="BTB468">
        <v>0</v>
      </c>
      <c r="BTC468">
        <v>0</v>
      </c>
      <c r="BTD468">
        <v>0</v>
      </c>
      <c r="BTE468">
        <v>0</v>
      </c>
      <c r="BTF468">
        <v>0</v>
      </c>
      <c r="BTG468">
        <v>0</v>
      </c>
      <c r="BTH468">
        <v>0</v>
      </c>
      <c r="BTI468">
        <v>0</v>
      </c>
      <c r="BTJ468">
        <v>0</v>
      </c>
      <c r="BTK468">
        <v>0</v>
      </c>
      <c r="BTL468">
        <v>0</v>
      </c>
      <c r="BTM468">
        <v>0</v>
      </c>
      <c r="BTN468">
        <v>0</v>
      </c>
      <c r="BTO468">
        <v>0</v>
      </c>
      <c r="BTP468">
        <v>0</v>
      </c>
      <c r="BTQ468">
        <v>0</v>
      </c>
      <c r="BTR468">
        <v>0</v>
      </c>
      <c r="BTS468">
        <v>0</v>
      </c>
      <c r="BTT468">
        <v>0</v>
      </c>
      <c r="BTU468">
        <v>0</v>
      </c>
      <c r="BTV468">
        <v>0</v>
      </c>
      <c r="BTW468">
        <v>0</v>
      </c>
      <c r="BTX468">
        <v>0</v>
      </c>
      <c r="BTY468">
        <v>0</v>
      </c>
      <c r="BTZ468">
        <v>0</v>
      </c>
      <c r="BUA468">
        <v>0</v>
      </c>
      <c r="BUB468">
        <v>0</v>
      </c>
      <c r="BUC468">
        <v>0</v>
      </c>
      <c r="BUD468">
        <v>0</v>
      </c>
      <c r="BUE468">
        <v>0</v>
      </c>
      <c r="BUF468">
        <v>0</v>
      </c>
      <c r="BUG468">
        <v>0</v>
      </c>
      <c r="BUH468">
        <v>1</v>
      </c>
      <c r="BUI468">
        <v>0</v>
      </c>
      <c r="BUJ468">
        <v>0</v>
      </c>
      <c r="BUK468">
        <v>0</v>
      </c>
      <c r="BUL468">
        <v>0</v>
      </c>
      <c r="BUM468">
        <v>0</v>
      </c>
      <c r="BUN468">
        <v>0</v>
      </c>
      <c r="BUO468">
        <v>0</v>
      </c>
      <c r="BUP468">
        <v>0</v>
      </c>
      <c r="BUQ468">
        <v>0</v>
      </c>
      <c r="BUR468">
        <v>0</v>
      </c>
      <c r="BUS468">
        <v>0</v>
      </c>
      <c r="BUT468">
        <v>0</v>
      </c>
      <c r="BUU468">
        <v>0</v>
      </c>
      <c r="BUV468">
        <v>0</v>
      </c>
      <c r="BUW468">
        <v>0</v>
      </c>
      <c r="BUX468">
        <v>0</v>
      </c>
      <c r="BUY468">
        <v>0</v>
      </c>
      <c r="BUZ468">
        <v>0</v>
      </c>
      <c r="BVA468">
        <v>0</v>
      </c>
      <c r="BVB468">
        <v>0</v>
      </c>
      <c r="BVC468">
        <v>0</v>
      </c>
      <c r="BVD468">
        <v>0</v>
      </c>
      <c r="BVE468">
        <v>0</v>
      </c>
      <c r="BVF468">
        <v>0</v>
      </c>
      <c r="BVG468">
        <v>0</v>
      </c>
      <c r="BVH468">
        <v>0</v>
      </c>
      <c r="BVI468">
        <v>0</v>
      </c>
      <c r="BVJ468">
        <v>0</v>
      </c>
      <c r="BVK468">
        <v>0</v>
      </c>
      <c r="BVL468">
        <v>0</v>
      </c>
      <c r="BVM468">
        <v>0</v>
      </c>
      <c r="BVN468">
        <v>0</v>
      </c>
      <c r="BVO468">
        <v>0</v>
      </c>
      <c r="BVP468">
        <v>0</v>
      </c>
      <c r="BVQ468">
        <v>0</v>
      </c>
      <c r="BVR468">
        <v>0</v>
      </c>
      <c r="BVS468">
        <v>0</v>
      </c>
      <c r="BVT468">
        <v>0</v>
      </c>
      <c r="BVU468">
        <v>0</v>
      </c>
      <c r="BVV468">
        <v>0</v>
      </c>
      <c r="BVW468">
        <v>0</v>
      </c>
      <c r="BVX468">
        <v>0</v>
      </c>
      <c r="BVY468">
        <v>0</v>
      </c>
      <c r="BVZ468">
        <v>0</v>
      </c>
      <c r="BWA468">
        <v>0</v>
      </c>
      <c r="BWB468">
        <v>0</v>
      </c>
      <c r="BWC468">
        <v>0</v>
      </c>
      <c r="BWD468">
        <v>0</v>
      </c>
      <c r="BWE468">
        <v>0</v>
      </c>
      <c r="BWF468">
        <v>0</v>
      </c>
      <c r="BWG468">
        <v>0</v>
      </c>
      <c r="BWH468">
        <v>0</v>
      </c>
      <c r="BWI468">
        <v>0</v>
      </c>
      <c r="BWJ468">
        <v>0</v>
      </c>
      <c r="BWK468">
        <v>1</v>
      </c>
      <c r="BWL468">
        <v>0</v>
      </c>
      <c r="BWM468">
        <v>0</v>
      </c>
      <c r="BWN468">
        <v>0</v>
      </c>
      <c r="BWO468">
        <v>0</v>
      </c>
      <c r="BWP468">
        <v>0</v>
      </c>
      <c r="BWQ468">
        <v>0</v>
      </c>
      <c r="BWR468">
        <v>0</v>
      </c>
      <c r="BWS468">
        <v>0</v>
      </c>
      <c r="BWT468">
        <v>0</v>
      </c>
      <c r="BWU468">
        <v>0</v>
      </c>
      <c r="BWV468">
        <v>0</v>
      </c>
      <c r="BWW468">
        <v>0</v>
      </c>
      <c r="BWX468">
        <v>0</v>
      </c>
      <c r="BWY468">
        <v>0</v>
      </c>
      <c r="BWZ468">
        <v>0</v>
      </c>
      <c r="BXA468">
        <v>0</v>
      </c>
      <c r="BXB468">
        <v>0</v>
      </c>
      <c r="BXC468">
        <v>0</v>
      </c>
      <c r="BXD468">
        <v>0</v>
      </c>
      <c r="BXE468">
        <v>0</v>
      </c>
      <c r="BXF468">
        <v>0</v>
      </c>
      <c r="BXG468">
        <v>0</v>
      </c>
      <c r="BXH468">
        <v>0</v>
      </c>
      <c r="BXI468">
        <v>0</v>
      </c>
      <c r="BXJ468">
        <v>0</v>
      </c>
      <c r="BXK468">
        <v>0</v>
      </c>
      <c r="BXL468">
        <v>0</v>
      </c>
      <c r="BXM468">
        <v>0</v>
      </c>
      <c r="BXN468">
        <v>0</v>
      </c>
      <c r="BXO468">
        <v>0</v>
      </c>
      <c r="BXP468">
        <v>0</v>
      </c>
      <c r="BXQ468">
        <v>0</v>
      </c>
      <c r="BXR468">
        <v>0</v>
      </c>
      <c r="BXS468">
        <v>0</v>
      </c>
      <c r="BXT468">
        <v>0</v>
      </c>
      <c r="BXU468">
        <v>0</v>
      </c>
      <c r="BXV468">
        <v>0</v>
      </c>
      <c r="BXW468">
        <v>0</v>
      </c>
      <c r="BXX468">
        <v>0</v>
      </c>
      <c r="BXY468">
        <v>0</v>
      </c>
      <c r="BXZ468">
        <v>0</v>
      </c>
      <c r="BYA468">
        <v>0</v>
      </c>
      <c r="BYB468">
        <v>0</v>
      </c>
      <c r="BYC468">
        <v>0</v>
      </c>
      <c r="BYD468">
        <v>1</v>
      </c>
      <c r="BYE468">
        <v>0</v>
      </c>
      <c r="BYF468">
        <v>0</v>
      </c>
      <c r="BYG468">
        <v>0</v>
      </c>
      <c r="BYH468">
        <v>0</v>
      </c>
      <c r="BYI468">
        <v>0</v>
      </c>
      <c r="BYJ468">
        <v>0</v>
      </c>
      <c r="BYK468">
        <v>0</v>
      </c>
      <c r="BYL468">
        <v>0</v>
      </c>
      <c r="BYM468">
        <v>0</v>
      </c>
      <c r="BYN468">
        <v>0</v>
      </c>
      <c r="BYO468">
        <v>0</v>
      </c>
      <c r="BYP468">
        <v>0</v>
      </c>
      <c r="BYQ468">
        <v>0</v>
      </c>
      <c r="BYR468">
        <v>0</v>
      </c>
      <c r="BYS468">
        <v>0</v>
      </c>
      <c r="BYT468">
        <v>0</v>
      </c>
      <c r="BYU468">
        <v>0</v>
      </c>
      <c r="BYV468">
        <v>0</v>
      </c>
      <c r="BYW468">
        <v>0</v>
      </c>
      <c r="BYX468">
        <v>0</v>
      </c>
      <c r="BYY468">
        <v>0</v>
      </c>
      <c r="BYZ468">
        <v>0</v>
      </c>
      <c r="BZA468">
        <v>0</v>
      </c>
      <c r="BZB468">
        <v>0</v>
      </c>
      <c r="BZC468">
        <v>0</v>
      </c>
      <c r="BZD468">
        <v>0</v>
      </c>
      <c r="BZE468">
        <v>0</v>
      </c>
      <c r="BZF468">
        <v>0</v>
      </c>
      <c r="BZG468">
        <v>0</v>
      </c>
      <c r="BZH468">
        <v>0</v>
      </c>
      <c r="BZI468">
        <v>0</v>
      </c>
      <c r="BZJ468">
        <v>0</v>
      </c>
      <c r="BZK468">
        <v>0</v>
      </c>
      <c r="BZL468">
        <v>0</v>
      </c>
      <c r="BZM468">
        <v>0</v>
      </c>
      <c r="BZN468">
        <v>0</v>
      </c>
      <c r="BZO468">
        <v>0</v>
      </c>
      <c r="BZP468">
        <v>0</v>
      </c>
      <c r="BZQ468">
        <v>0</v>
      </c>
      <c r="BZR468">
        <v>0</v>
      </c>
      <c r="BZS468">
        <v>0</v>
      </c>
      <c r="BZT468">
        <v>0</v>
      </c>
      <c r="BZU468">
        <v>0</v>
      </c>
      <c r="BZV468">
        <v>0</v>
      </c>
      <c r="BZW468">
        <v>0</v>
      </c>
      <c r="BZX468">
        <v>0</v>
      </c>
      <c r="BZY468">
        <v>0</v>
      </c>
      <c r="BZZ468">
        <v>0</v>
      </c>
      <c r="CAA468">
        <v>0</v>
      </c>
      <c r="CAB468">
        <v>0</v>
      </c>
      <c r="CAC468">
        <v>0</v>
      </c>
      <c r="CAD468">
        <v>0</v>
      </c>
      <c r="CAE468">
        <v>0</v>
      </c>
      <c r="CAF468">
        <v>0</v>
      </c>
      <c r="CAG468">
        <v>0</v>
      </c>
      <c r="CAH468">
        <v>0</v>
      </c>
      <c r="CAI468">
        <v>0</v>
      </c>
      <c r="CAJ468">
        <v>0</v>
      </c>
      <c r="CAK468">
        <v>0</v>
      </c>
      <c r="CAL468">
        <v>0</v>
      </c>
      <c r="CAM468">
        <v>0</v>
      </c>
      <c r="CAN468">
        <v>0</v>
      </c>
      <c r="CAO468">
        <v>0</v>
      </c>
      <c r="CAP468">
        <v>0</v>
      </c>
      <c r="CAQ468">
        <v>0</v>
      </c>
      <c r="CAR468">
        <v>0</v>
      </c>
      <c r="CAS468">
        <v>0</v>
      </c>
      <c r="CAT468">
        <v>0</v>
      </c>
      <c r="CAU468">
        <v>0</v>
      </c>
      <c r="CAV468">
        <v>0</v>
      </c>
      <c r="CAW468">
        <v>0</v>
      </c>
      <c r="CAX468">
        <v>0</v>
      </c>
      <c r="CAY468">
        <v>0</v>
      </c>
      <c r="CAZ468">
        <v>0</v>
      </c>
      <c r="CBA468">
        <v>0</v>
      </c>
      <c r="CBB468">
        <v>0</v>
      </c>
      <c r="CBC468">
        <v>0</v>
      </c>
      <c r="CBD468">
        <v>0</v>
      </c>
      <c r="CBE468">
        <v>0</v>
      </c>
      <c r="CBF468">
        <v>0</v>
      </c>
      <c r="CBG468">
        <v>0</v>
      </c>
      <c r="CBH468">
        <v>0</v>
      </c>
      <c r="CBI468">
        <v>0</v>
      </c>
      <c r="CBJ468">
        <v>0</v>
      </c>
      <c r="CBK468">
        <v>0</v>
      </c>
      <c r="CBL468">
        <v>0</v>
      </c>
      <c r="CBM468">
        <v>0</v>
      </c>
      <c r="CBN468">
        <v>0</v>
      </c>
      <c r="CBO468">
        <v>0</v>
      </c>
      <c r="CBP468">
        <v>0</v>
      </c>
      <c r="CBQ468">
        <v>0</v>
      </c>
      <c r="CBR468">
        <v>0</v>
      </c>
      <c r="CBS468">
        <v>0</v>
      </c>
      <c r="CBT468">
        <v>0</v>
      </c>
      <c r="CBU468">
        <v>0</v>
      </c>
      <c r="CBV468">
        <v>0</v>
      </c>
      <c r="CBW468">
        <v>0</v>
      </c>
      <c r="CBX468">
        <v>0</v>
      </c>
      <c r="CBY468">
        <v>0</v>
      </c>
      <c r="CBZ468">
        <v>0</v>
      </c>
      <c r="CCA468">
        <v>0</v>
      </c>
      <c r="CCB468">
        <v>0</v>
      </c>
      <c r="CCC468">
        <v>0</v>
      </c>
      <c r="CCD468">
        <v>0</v>
      </c>
      <c r="CCE468">
        <v>0</v>
      </c>
      <c r="CCF468">
        <v>0</v>
      </c>
      <c r="CCG468">
        <v>0</v>
      </c>
      <c r="CCH468">
        <v>0</v>
      </c>
      <c r="CCI468">
        <v>0</v>
      </c>
      <c r="CCJ468">
        <v>0</v>
      </c>
      <c r="CCK468">
        <v>0</v>
      </c>
      <c r="CCL468">
        <v>0</v>
      </c>
      <c r="CCM468">
        <v>0</v>
      </c>
      <c r="CCN468">
        <v>0</v>
      </c>
      <c r="CCO468">
        <v>0</v>
      </c>
      <c r="CCP468">
        <v>0</v>
      </c>
      <c r="CCQ468">
        <v>0</v>
      </c>
      <c r="CCR468">
        <v>0</v>
      </c>
      <c r="CCS468">
        <v>0</v>
      </c>
      <c r="CCT468">
        <v>0</v>
      </c>
      <c r="CCU468">
        <v>0</v>
      </c>
      <c r="CCV468">
        <v>0</v>
      </c>
      <c r="CCW468">
        <v>0</v>
      </c>
      <c r="CCX468">
        <v>0</v>
      </c>
      <c r="CCY468">
        <v>0</v>
      </c>
      <c r="CCZ468">
        <v>0</v>
      </c>
      <c r="CDA468">
        <v>0</v>
      </c>
      <c r="CDB468">
        <v>0</v>
      </c>
      <c r="CDC468">
        <v>0</v>
      </c>
      <c r="CDD468">
        <v>0</v>
      </c>
      <c r="CDE468">
        <v>0</v>
      </c>
      <c r="CDF468">
        <v>0</v>
      </c>
      <c r="CDG468">
        <v>0</v>
      </c>
      <c r="CDH468">
        <v>0</v>
      </c>
      <c r="CDI468">
        <v>0</v>
      </c>
      <c r="CDJ468">
        <v>0</v>
      </c>
      <c r="CDK468">
        <v>0</v>
      </c>
      <c r="CDL468">
        <v>0</v>
      </c>
      <c r="CDM468">
        <v>0</v>
      </c>
      <c r="CDN468">
        <v>0</v>
      </c>
      <c r="CDO468">
        <v>0</v>
      </c>
      <c r="CDP468">
        <v>0</v>
      </c>
      <c r="CDQ468">
        <v>0</v>
      </c>
      <c r="CDR468">
        <v>0</v>
      </c>
      <c r="CDS468">
        <v>0</v>
      </c>
      <c r="CDT468">
        <v>0</v>
      </c>
      <c r="CDU468">
        <v>0</v>
      </c>
      <c r="CDV468">
        <v>0</v>
      </c>
      <c r="CDW468">
        <v>0</v>
      </c>
      <c r="CDX468">
        <v>0</v>
      </c>
      <c r="CDY468">
        <v>0</v>
      </c>
      <c r="CDZ468">
        <v>0</v>
      </c>
      <c r="CEA468">
        <v>0</v>
      </c>
      <c r="CEB468">
        <v>0</v>
      </c>
      <c r="CEC468">
        <v>0</v>
      </c>
      <c r="CED468">
        <v>0</v>
      </c>
      <c r="CEE468">
        <v>0</v>
      </c>
      <c r="CEF468">
        <v>0</v>
      </c>
      <c r="CEG468">
        <v>0</v>
      </c>
      <c r="CEH468">
        <v>0</v>
      </c>
      <c r="CEI468">
        <v>0</v>
      </c>
      <c r="CEJ468">
        <v>0</v>
      </c>
      <c r="CEK468">
        <v>0</v>
      </c>
      <c r="CEL468">
        <v>0</v>
      </c>
      <c r="CEM468">
        <v>0</v>
      </c>
      <c r="CEN468">
        <v>0</v>
      </c>
      <c r="CEO468">
        <v>0</v>
      </c>
      <c r="CEP468">
        <v>0</v>
      </c>
      <c r="CEQ468">
        <v>0</v>
      </c>
      <c r="CER468">
        <v>0</v>
      </c>
      <c r="CES468">
        <v>0</v>
      </c>
      <c r="CET468">
        <v>0</v>
      </c>
      <c r="CEU468">
        <v>0</v>
      </c>
      <c r="CEV468">
        <v>0</v>
      </c>
      <c r="CEW468">
        <v>0</v>
      </c>
      <c r="CEX468">
        <v>0</v>
      </c>
      <c r="CEY468">
        <v>0</v>
      </c>
      <c r="CEZ468">
        <v>0</v>
      </c>
      <c r="CFA468">
        <v>0</v>
      </c>
      <c r="CFB468">
        <v>0</v>
      </c>
      <c r="CFC468">
        <v>0</v>
      </c>
      <c r="CFD468">
        <v>0</v>
      </c>
      <c r="CFE468">
        <v>0</v>
      </c>
      <c r="CFF468">
        <v>0</v>
      </c>
      <c r="CFG468">
        <v>0</v>
      </c>
      <c r="CFH468">
        <v>0</v>
      </c>
      <c r="CFI468">
        <v>0</v>
      </c>
      <c r="CFJ468">
        <v>0</v>
      </c>
      <c r="CFK468">
        <v>0</v>
      </c>
      <c r="CFL468">
        <v>0</v>
      </c>
      <c r="CFM468">
        <v>0</v>
      </c>
      <c r="CFN468">
        <v>0</v>
      </c>
      <c r="CFO468">
        <v>0</v>
      </c>
      <c r="CFP468">
        <v>0</v>
      </c>
      <c r="CFQ468">
        <v>0</v>
      </c>
      <c r="CFR468">
        <v>0</v>
      </c>
      <c r="CFS468">
        <v>0</v>
      </c>
      <c r="CFT468">
        <v>0</v>
      </c>
      <c r="CFU468">
        <v>0</v>
      </c>
      <c r="CFV468">
        <v>0</v>
      </c>
      <c r="CFW468">
        <v>0</v>
      </c>
      <c r="CFX468">
        <v>0</v>
      </c>
      <c r="CFY468">
        <v>0</v>
      </c>
      <c r="CFZ468">
        <v>0</v>
      </c>
      <c r="CGA468">
        <v>0</v>
      </c>
      <c r="CGB468">
        <v>0</v>
      </c>
      <c r="CGC468">
        <v>0</v>
      </c>
      <c r="CGD468">
        <v>0</v>
      </c>
      <c r="CGE468">
        <v>0</v>
      </c>
      <c r="CGF468">
        <v>0</v>
      </c>
      <c r="CGG468">
        <v>0</v>
      </c>
      <c r="CGH468">
        <v>0</v>
      </c>
      <c r="CGI468">
        <v>0</v>
      </c>
      <c r="CGJ468">
        <v>0</v>
      </c>
      <c r="CGK468">
        <v>0</v>
      </c>
      <c r="CGL468">
        <v>0</v>
      </c>
      <c r="CGM468">
        <v>0</v>
      </c>
      <c r="CGN468">
        <v>0</v>
      </c>
      <c r="CGO468">
        <v>0</v>
      </c>
      <c r="CGP468">
        <v>0</v>
      </c>
      <c r="CGQ468">
        <v>0</v>
      </c>
      <c r="CGR468">
        <v>0</v>
      </c>
      <c r="CGS468">
        <v>0</v>
      </c>
      <c r="CGT468">
        <v>0</v>
      </c>
      <c r="CGU468">
        <v>0</v>
      </c>
      <c r="CGV468">
        <v>0</v>
      </c>
      <c r="CGW468">
        <v>0</v>
      </c>
      <c r="CGX468">
        <v>0</v>
      </c>
      <c r="CGY468">
        <v>0</v>
      </c>
      <c r="CGZ468">
        <v>0</v>
      </c>
      <c r="CHA468">
        <v>0</v>
      </c>
      <c r="CHB468">
        <v>0</v>
      </c>
      <c r="CHC468">
        <v>0</v>
      </c>
      <c r="CHD468">
        <v>0</v>
      </c>
      <c r="CHE468">
        <v>0</v>
      </c>
      <c r="CHF468">
        <v>0</v>
      </c>
      <c r="CHG468">
        <v>0</v>
      </c>
      <c r="CHH468">
        <v>0</v>
      </c>
      <c r="CHI468">
        <v>0</v>
      </c>
      <c r="CHJ468">
        <v>0</v>
      </c>
      <c r="CHK468">
        <v>0</v>
      </c>
      <c r="CHL468">
        <v>0</v>
      </c>
      <c r="CHM468">
        <v>0</v>
      </c>
      <c r="CHN468">
        <v>0</v>
      </c>
      <c r="CHO468">
        <v>0</v>
      </c>
      <c r="CHP468">
        <v>0</v>
      </c>
      <c r="CHQ468">
        <v>0</v>
      </c>
      <c r="CHR468">
        <v>0</v>
      </c>
      <c r="CHS468">
        <v>0</v>
      </c>
      <c r="CHT468">
        <v>0</v>
      </c>
      <c r="CHU468">
        <v>0</v>
      </c>
      <c r="CHV468">
        <v>0</v>
      </c>
      <c r="CHW468">
        <v>0</v>
      </c>
      <c r="CHX468">
        <v>0</v>
      </c>
      <c r="CHY468">
        <v>0</v>
      </c>
      <c r="CHZ468">
        <v>0</v>
      </c>
      <c r="CIA468">
        <v>0</v>
      </c>
      <c r="CIB468">
        <v>0</v>
      </c>
      <c r="CIC468">
        <v>0</v>
      </c>
      <c r="CID468">
        <v>0</v>
      </c>
      <c r="CIE468">
        <v>0</v>
      </c>
      <c r="CIF468">
        <v>0</v>
      </c>
      <c r="CIG468">
        <v>0</v>
      </c>
      <c r="CIH468">
        <v>0</v>
      </c>
      <c r="CII468">
        <v>0</v>
      </c>
      <c r="CIJ468">
        <v>0</v>
      </c>
      <c r="CIK468">
        <v>0</v>
      </c>
      <c r="CIL468">
        <v>0</v>
      </c>
      <c r="CIM468">
        <v>0</v>
      </c>
      <c r="CIN468">
        <v>0</v>
      </c>
      <c r="CIO468">
        <v>0</v>
      </c>
      <c r="CIP468">
        <v>0</v>
      </c>
      <c r="CIQ468">
        <v>0</v>
      </c>
      <c r="CIR468">
        <v>0</v>
      </c>
      <c r="CIS468">
        <v>0</v>
      </c>
      <c r="CIT468">
        <v>0</v>
      </c>
      <c r="CIU468">
        <v>0</v>
      </c>
      <c r="CIV468">
        <v>0</v>
      </c>
      <c r="CIW468">
        <v>0</v>
      </c>
      <c r="CIX468">
        <v>0</v>
      </c>
      <c r="CIY468">
        <v>0</v>
      </c>
      <c r="CIZ468">
        <v>0</v>
      </c>
      <c r="CJA468">
        <v>0</v>
      </c>
      <c r="CJB468">
        <v>0</v>
      </c>
      <c r="CJC468">
        <v>0</v>
      </c>
      <c r="CJD468">
        <v>0</v>
      </c>
      <c r="CJE468">
        <v>0</v>
      </c>
      <c r="CJF468">
        <v>0</v>
      </c>
      <c r="CJG468">
        <v>0</v>
      </c>
      <c r="CJH468">
        <v>0</v>
      </c>
      <c r="CJI468">
        <v>0</v>
      </c>
      <c r="CJJ468">
        <v>0</v>
      </c>
      <c r="CJK468">
        <v>0</v>
      </c>
      <c r="CJL468">
        <v>0</v>
      </c>
      <c r="CJM468">
        <v>0</v>
      </c>
      <c r="CJN468">
        <v>0</v>
      </c>
      <c r="CJO468">
        <v>0</v>
      </c>
      <c r="CJP468">
        <v>0</v>
      </c>
      <c r="CJQ468">
        <v>0</v>
      </c>
      <c r="CJR468">
        <v>0</v>
      </c>
      <c r="CJS468">
        <v>0</v>
      </c>
      <c r="CJT468">
        <v>0</v>
      </c>
      <c r="CJU468">
        <v>0</v>
      </c>
      <c r="CJV468">
        <v>0</v>
      </c>
      <c r="CJW468">
        <v>0</v>
      </c>
      <c r="CJX468">
        <v>0</v>
      </c>
      <c r="CJY468">
        <v>0</v>
      </c>
      <c r="CJZ468">
        <v>0</v>
      </c>
      <c r="CKA468">
        <v>0</v>
      </c>
      <c r="CKB468">
        <v>0</v>
      </c>
      <c r="CKC468">
        <v>0</v>
      </c>
      <c r="CKD468">
        <v>0</v>
      </c>
      <c r="CKE468">
        <v>0</v>
      </c>
      <c r="CKF468">
        <v>0</v>
      </c>
      <c r="CKG468">
        <v>0</v>
      </c>
      <c r="CKH468">
        <v>0</v>
      </c>
      <c r="CKI468">
        <v>0</v>
      </c>
      <c r="CKJ468">
        <v>0</v>
      </c>
      <c r="CKK468">
        <v>0</v>
      </c>
      <c r="CKL468">
        <v>0</v>
      </c>
      <c r="CKM468">
        <v>0</v>
      </c>
      <c r="CKN468">
        <v>0</v>
      </c>
      <c r="CKO468">
        <v>0</v>
      </c>
      <c r="CKP468">
        <v>0</v>
      </c>
      <c r="CKQ468">
        <v>0</v>
      </c>
      <c r="CKR468">
        <v>0</v>
      </c>
      <c r="CKS468">
        <v>0</v>
      </c>
      <c r="CKT468">
        <v>0</v>
      </c>
      <c r="CKU468">
        <v>0</v>
      </c>
      <c r="CKV468">
        <v>0</v>
      </c>
      <c r="CKW468">
        <v>0</v>
      </c>
      <c r="CKX468">
        <v>0</v>
      </c>
      <c r="CKY468">
        <v>0</v>
      </c>
      <c r="CKZ468">
        <v>0</v>
      </c>
      <c r="CLA468">
        <v>0</v>
      </c>
      <c r="CLB468">
        <v>0</v>
      </c>
      <c r="CLC468">
        <v>0</v>
      </c>
      <c r="CLD468">
        <v>0</v>
      </c>
      <c r="CLE468">
        <v>0</v>
      </c>
      <c r="CLF468">
        <v>0</v>
      </c>
      <c r="CLG468">
        <v>0</v>
      </c>
      <c r="CLH468">
        <v>0</v>
      </c>
      <c r="CLI468">
        <v>0</v>
      </c>
      <c r="CLJ468">
        <v>0</v>
      </c>
      <c r="CLK468">
        <v>0</v>
      </c>
      <c r="CLL468">
        <v>0</v>
      </c>
      <c r="CLM468">
        <v>0</v>
      </c>
      <c r="CLN468">
        <v>0</v>
      </c>
      <c r="CLO468">
        <v>0</v>
      </c>
      <c r="CLP468">
        <v>0</v>
      </c>
      <c r="CLQ468">
        <v>0</v>
      </c>
      <c r="CLR468">
        <v>0</v>
      </c>
      <c r="CLS468">
        <v>0</v>
      </c>
      <c r="CLT468">
        <v>0</v>
      </c>
      <c r="CLU468">
        <v>0</v>
      </c>
      <c r="CLV468">
        <v>0</v>
      </c>
      <c r="CLW468">
        <v>0</v>
      </c>
      <c r="CLX468">
        <v>0</v>
      </c>
      <c r="CLY468">
        <v>0</v>
      </c>
      <c r="CLZ468">
        <v>0</v>
      </c>
      <c r="CMA468">
        <v>0</v>
      </c>
      <c r="CMB468">
        <v>0</v>
      </c>
      <c r="CMC468">
        <v>0</v>
      </c>
      <c r="CMD468">
        <v>0</v>
      </c>
      <c r="CME468">
        <v>0</v>
      </c>
      <c r="CMF468">
        <v>0</v>
      </c>
      <c r="CMG468">
        <v>0</v>
      </c>
      <c r="CMH468">
        <v>0</v>
      </c>
      <c r="CMI468">
        <v>0</v>
      </c>
      <c r="CMJ468">
        <v>0</v>
      </c>
      <c r="CMK468">
        <v>0</v>
      </c>
      <c r="CML468">
        <v>0</v>
      </c>
      <c r="CMM468">
        <v>0</v>
      </c>
      <c r="CMN468">
        <v>0</v>
      </c>
      <c r="CMO468">
        <v>0</v>
      </c>
      <c r="CMP468">
        <v>0</v>
      </c>
      <c r="CMQ468">
        <v>0</v>
      </c>
      <c r="CMR468">
        <v>0</v>
      </c>
      <c r="CMS468">
        <v>0</v>
      </c>
      <c r="CMT468">
        <v>0</v>
      </c>
      <c r="CMU468">
        <v>0</v>
      </c>
      <c r="CMV468">
        <v>0</v>
      </c>
      <c r="CMW468">
        <v>0</v>
      </c>
      <c r="CMX468">
        <v>0</v>
      </c>
      <c r="CMY468">
        <v>0</v>
      </c>
      <c r="CMZ468">
        <v>0</v>
      </c>
      <c r="CNA468">
        <v>0</v>
      </c>
      <c r="CNB468">
        <v>0</v>
      </c>
      <c r="CNC468">
        <v>0</v>
      </c>
      <c r="CND468">
        <v>0</v>
      </c>
      <c r="CNE468">
        <v>0</v>
      </c>
      <c r="CNF468">
        <v>0</v>
      </c>
      <c r="CNG468">
        <v>0</v>
      </c>
      <c r="CNH468">
        <v>0</v>
      </c>
      <c r="CNI468">
        <v>0</v>
      </c>
      <c r="CNJ468">
        <v>0</v>
      </c>
      <c r="CNK468">
        <v>0</v>
      </c>
      <c r="CNL468">
        <v>0</v>
      </c>
      <c r="CNM468">
        <v>0</v>
      </c>
      <c r="CNN468">
        <v>0</v>
      </c>
      <c r="CNO468">
        <v>0</v>
      </c>
      <c r="CNP468">
        <v>0</v>
      </c>
      <c r="CNQ468">
        <v>0</v>
      </c>
      <c r="CNR468">
        <v>0</v>
      </c>
      <c r="CNS468">
        <v>0</v>
      </c>
      <c r="CNT468">
        <v>0</v>
      </c>
      <c r="CNU468">
        <v>0</v>
      </c>
      <c r="CNV468">
        <v>0</v>
      </c>
      <c r="CNW468">
        <v>0</v>
      </c>
      <c r="CNX468">
        <v>0</v>
      </c>
      <c r="CNY468">
        <v>0</v>
      </c>
      <c r="CNZ468">
        <v>0</v>
      </c>
      <c r="COA468">
        <v>0</v>
      </c>
      <c r="COB468">
        <v>0</v>
      </c>
      <c r="COC468">
        <v>0</v>
      </c>
      <c r="COD468">
        <v>0</v>
      </c>
      <c r="COE468">
        <v>0</v>
      </c>
      <c r="COF468">
        <v>0</v>
      </c>
      <c r="COG468">
        <v>0</v>
      </c>
      <c r="COH468">
        <v>0</v>
      </c>
      <c r="COI468">
        <v>0</v>
      </c>
      <c r="COJ468">
        <v>0</v>
      </c>
      <c r="COK468">
        <v>0</v>
      </c>
      <c r="COL468">
        <v>0</v>
      </c>
      <c r="COM468">
        <v>0</v>
      </c>
      <c r="CON468">
        <v>0</v>
      </c>
      <c r="COO468">
        <v>0</v>
      </c>
      <c r="COP468">
        <v>0</v>
      </c>
      <c r="COQ468">
        <v>0</v>
      </c>
      <c r="COR468">
        <v>0</v>
      </c>
      <c r="COS468">
        <v>0</v>
      </c>
      <c r="COT468">
        <v>0</v>
      </c>
      <c r="COU468">
        <v>0</v>
      </c>
      <c r="COV468">
        <v>0</v>
      </c>
      <c r="COW468">
        <v>0</v>
      </c>
      <c r="COX468">
        <v>0</v>
      </c>
      <c r="COY468">
        <v>0</v>
      </c>
      <c r="COZ468">
        <v>0</v>
      </c>
      <c r="CPA468">
        <v>0</v>
      </c>
      <c r="CPB468">
        <v>0</v>
      </c>
      <c r="CPC468">
        <v>0</v>
      </c>
      <c r="CPD468">
        <v>0</v>
      </c>
      <c r="CPE468">
        <v>0</v>
      </c>
      <c r="CPF468">
        <v>0</v>
      </c>
      <c r="CPG468">
        <v>0</v>
      </c>
      <c r="CPH468">
        <v>0</v>
      </c>
      <c r="CPI468">
        <v>0</v>
      </c>
      <c r="CPJ468">
        <v>0</v>
      </c>
      <c r="CPK468">
        <v>0</v>
      </c>
      <c r="CPL468">
        <v>0</v>
      </c>
      <c r="CPM468">
        <v>0</v>
      </c>
      <c r="CPN468">
        <v>0</v>
      </c>
      <c r="CPO468">
        <v>0</v>
      </c>
      <c r="CPP468">
        <v>0</v>
      </c>
      <c r="CPQ468">
        <v>0</v>
      </c>
      <c r="CPR468">
        <v>0</v>
      </c>
      <c r="CPS468">
        <v>0</v>
      </c>
      <c r="CPT468">
        <v>0</v>
      </c>
      <c r="CPU468">
        <v>0</v>
      </c>
      <c r="CPV468">
        <v>0</v>
      </c>
      <c r="CPW468">
        <v>0</v>
      </c>
      <c r="CPX468">
        <v>0</v>
      </c>
      <c r="CPY468">
        <v>0</v>
      </c>
      <c r="CPZ468">
        <v>0</v>
      </c>
      <c r="CQA468">
        <v>0</v>
      </c>
      <c r="CQB468">
        <v>0</v>
      </c>
      <c r="CQC468">
        <v>0</v>
      </c>
      <c r="CQD468">
        <v>0</v>
      </c>
      <c r="CQE468">
        <v>0</v>
      </c>
      <c r="CQF468">
        <v>0</v>
      </c>
      <c r="CQG468">
        <v>0</v>
      </c>
      <c r="CQH468">
        <v>0</v>
      </c>
      <c r="CQI468">
        <v>0</v>
      </c>
      <c r="CQJ468">
        <v>0</v>
      </c>
      <c r="CQK468">
        <v>0</v>
      </c>
      <c r="CQL468">
        <v>0</v>
      </c>
      <c r="CQM468">
        <v>0</v>
      </c>
      <c r="CQN468">
        <v>0</v>
      </c>
      <c r="CQO468">
        <v>0</v>
      </c>
      <c r="CQP468">
        <v>0</v>
      </c>
      <c r="CQQ468">
        <v>1</v>
      </c>
      <c r="CQR468">
        <v>0</v>
      </c>
      <c r="CQS468">
        <v>0</v>
      </c>
      <c r="CQT468">
        <v>0</v>
      </c>
      <c r="CQU468">
        <v>0</v>
      </c>
      <c r="CQV468">
        <v>0</v>
      </c>
      <c r="CQW468">
        <v>0</v>
      </c>
      <c r="CQX468">
        <v>0</v>
      </c>
      <c r="CQY468">
        <v>0</v>
      </c>
      <c r="CQZ468">
        <v>0</v>
      </c>
      <c r="CRA468">
        <v>0</v>
      </c>
      <c r="CRB468">
        <v>0</v>
      </c>
      <c r="CRC468">
        <v>0</v>
      </c>
      <c r="CRD468">
        <v>0</v>
      </c>
      <c r="CRE468">
        <v>0</v>
      </c>
      <c r="CRF468">
        <v>0</v>
      </c>
      <c r="CRG468">
        <v>0</v>
      </c>
      <c r="CRH468">
        <v>0</v>
      </c>
      <c r="CRI468">
        <v>0</v>
      </c>
      <c r="CRJ468">
        <v>0</v>
      </c>
      <c r="CRK468">
        <v>0</v>
      </c>
      <c r="CRL468">
        <v>0</v>
      </c>
      <c r="CRM468">
        <v>0</v>
      </c>
      <c r="CRN468">
        <v>0</v>
      </c>
      <c r="CRO468">
        <v>0</v>
      </c>
      <c r="CRP468">
        <v>0</v>
      </c>
      <c r="CRQ468">
        <v>0</v>
      </c>
      <c r="CRR468">
        <v>0</v>
      </c>
      <c r="CRS468">
        <v>0</v>
      </c>
      <c r="CRT468">
        <v>0</v>
      </c>
      <c r="CRU468">
        <v>1</v>
      </c>
      <c r="CRV468">
        <v>0</v>
      </c>
      <c r="CRW468">
        <v>0</v>
      </c>
      <c r="CRX468">
        <v>0</v>
      </c>
      <c r="CRY468">
        <v>0</v>
      </c>
      <c r="CRZ468">
        <v>0</v>
      </c>
      <c r="CSA468">
        <v>0</v>
      </c>
      <c r="CSB468">
        <v>0</v>
      </c>
      <c r="CSC468">
        <v>0</v>
      </c>
      <c r="CSD468">
        <v>0</v>
      </c>
      <c r="CSE468">
        <v>0</v>
      </c>
      <c r="CSF468">
        <v>0</v>
      </c>
      <c r="CSG468">
        <v>0</v>
      </c>
      <c r="CSH468">
        <v>1</v>
      </c>
      <c r="CSI468">
        <v>0</v>
      </c>
      <c r="CSJ468">
        <v>0</v>
      </c>
      <c r="CSK468">
        <v>0</v>
      </c>
      <c r="CSL468">
        <v>0</v>
      </c>
      <c r="CSM468">
        <v>0</v>
      </c>
      <c r="CSN468">
        <v>0</v>
      </c>
      <c r="CSO468">
        <v>0</v>
      </c>
      <c r="CSP468">
        <v>0</v>
      </c>
      <c r="CSQ468">
        <v>0</v>
      </c>
      <c r="CSR468">
        <v>0</v>
      </c>
      <c r="CSS468">
        <v>0</v>
      </c>
      <c r="CST468">
        <v>0</v>
      </c>
      <c r="CSU468">
        <v>0</v>
      </c>
      <c r="CSV468">
        <v>0</v>
      </c>
      <c r="CSW468">
        <v>0</v>
      </c>
      <c r="CSX468">
        <v>0</v>
      </c>
      <c r="CSY468">
        <v>0</v>
      </c>
      <c r="CSZ468">
        <v>0</v>
      </c>
      <c r="CTA468">
        <v>0</v>
      </c>
      <c r="CTB468">
        <v>0</v>
      </c>
      <c r="CTC468">
        <v>0</v>
      </c>
      <c r="CTD468">
        <v>0</v>
      </c>
      <c r="CTE468">
        <v>0</v>
      </c>
      <c r="CTF468">
        <v>0</v>
      </c>
      <c r="CTG468">
        <v>0</v>
      </c>
      <c r="CTH468">
        <v>0</v>
      </c>
      <c r="CTI468">
        <v>0</v>
      </c>
      <c r="CTJ468">
        <v>0</v>
      </c>
      <c r="CTK468">
        <v>0</v>
      </c>
      <c r="CTL468">
        <v>0</v>
      </c>
      <c r="CTM468">
        <v>0</v>
      </c>
      <c r="CTN468">
        <v>0</v>
      </c>
      <c r="CTO468">
        <v>0</v>
      </c>
      <c r="CTP468">
        <v>0</v>
      </c>
      <c r="CTQ468">
        <v>0</v>
      </c>
      <c r="CTR468">
        <v>0</v>
      </c>
      <c r="CTS468">
        <v>0</v>
      </c>
      <c r="CTT468">
        <v>0</v>
      </c>
      <c r="CTU468">
        <v>0</v>
      </c>
      <c r="CTV468">
        <v>0</v>
      </c>
      <c r="CTW468">
        <v>0</v>
      </c>
      <c r="CTX468">
        <v>0</v>
      </c>
      <c r="CTY468">
        <v>0</v>
      </c>
      <c r="CTZ468">
        <v>0</v>
      </c>
      <c r="CUA468">
        <v>0</v>
      </c>
      <c r="CUB468">
        <v>0</v>
      </c>
      <c r="CUC468">
        <v>0</v>
      </c>
      <c r="CUD468">
        <v>0</v>
      </c>
      <c r="CUE468">
        <v>0</v>
      </c>
      <c r="CUF468">
        <v>0</v>
      </c>
      <c r="CUG468">
        <v>0</v>
      </c>
      <c r="CUH468">
        <v>0</v>
      </c>
      <c r="CUI468">
        <v>0</v>
      </c>
      <c r="CUJ468">
        <v>1</v>
      </c>
      <c r="CUK468">
        <v>1</v>
      </c>
      <c r="CUL468">
        <v>0</v>
      </c>
      <c r="CUM468">
        <v>0</v>
      </c>
      <c r="CUN468">
        <v>0</v>
      </c>
      <c r="CUO468">
        <v>0</v>
      </c>
      <c r="CUP468">
        <v>0</v>
      </c>
      <c r="CUQ468">
        <v>0</v>
      </c>
      <c r="CUR468">
        <v>0</v>
      </c>
      <c r="CUS468">
        <v>0</v>
      </c>
      <c r="CUT468">
        <v>0</v>
      </c>
      <c r="CUU468">
        <v>0</v>
      </c>
      <c r="CUV468">
        <v>0</v>
      </c>
      <c r="CUW468">
        <v>0</v>
      </c>
      <c r="CUX468">
        <v>0</v>
      </c>
      <c r="CUY468">
        <v>1</v>
      </c>
      <c r="CUZ468">
        <v>0</v>
      </c>
      <c r="CVA468">
        <v>0</v>
      </c>
      <c r="CVB468">
        <v>0</v>
      </c>
      <c r="CVC468">
        <v>0</v>
      </c>
      <c r="CVD468">
        <v>1</v>
      </c>
      <c r="CVE468">
        <v>0</v>
      </c>
      <c r="CVF468">
        <v>0</v>
      </c>
      <c r="CVG468">
        <v>0</v>
      </c>
      <c r="CVH468">
        <v>0</v>
      </c>
      <c r="CVI468">
        <v>0</v>
      </c>
      <c r="CVJ468">
        <v>0</v>
      </c>
      <c r="CVK468">
        <v>0</v>
      </c>
      <c r="CVL468">
        <v>0</v>
      </c>
      <c r="CVM468">
        <v>0</v>
      </c>
      <c r="CVN468">
        <v>0</v>
      </c>
      <c r="CVO468">
        <v>0</v>
      </c>
      <c r="CVP468">
        <v>1</v>
      </c>
      <c r="CVQ468">
        <v>0</v>
      </c>
      <c r="CVR468">
        <v>0</v>
      </c>
      <c r="CVS468">
        <v>1</v>
      </c>
      <c r="CVT468">
        <v>0</v>
      </c>
      <c r="CVU468">
        <v>0</v>
      </c>
      <c r="CVV468">
        <v>0</v>
      </c>
      <c r="CVW468">
        <v>0</v>
      </c>
      <c r="CVX468">
        <v>0</v>
      </c>
      <c r="CVY468">
        <v>1</v>
      </c>
      <c r="CVZ468">
        <v>0</v>
      </c>
      <c r="CWA468">
        <v>0</v>
      </c>
      <c r="CWB468">
        <v>0</v>
      </c>
      <c r="CWC468">
        <v>0</v>
      </c>
      <c r="CWD468">
        <v>0</v>
      </c>
      <c r="CWE468">
        <v>0</v>
      </c>
      <c r="CWF468">
        <v>0</v>
      </c>
      <c r="CWG468">
        <v>0</v>
      </c>
      <c r="CWH468">
        <v>0</v>
      </c>
      <c r="CWI468">
        <v>0</v>
      </c>
      <c r="CWJ468">
        <v>0</v>
      </c>
      <c r="CWK468">
        <v>0</v>
      </c>
      <c r="CWL468">
        <v>0</v>
      </c>
      <c r="CWM468">
        <v>0</v>
      </c>
      <c r="CWN468">
        <v>0</v>
      </c>
      <c r="CWO468">
        <v>0</v>
      </c>
      <c r="CWP468">
        <v>0</v>
      </c>
      <c r="CWQ468">
        <v>0</v>
      </c>
      <c r="CWR468">
        <v>0</v>
      </c>
      <c r="CWS468">
        <v>0</v>
      </c>
      <c r="CWT468">
        <v>1</v>
      </c>
      <c r="CWU468">
        <v>0</v>
      </c>
      <c r="CWV468">
        <v>0</v>
      </c>
      <c r="CWW468">
        <v>0</v>
      </c>
      <c r="CWX468">
        <v>0</v>
      </c>
      <c r="CWY468">
        <v>0</v>
      </c>
      <c r="CWZ468">
        <v>0</v>
      </c>
      <c r="CXA468">
        <v>0</v>
      </c>
      <c r="CXB468">
        <v>0</v>
      </c>
      <c r="CXC468">
        <v>0</v>
      </c>
      <c r="CXD468">
        <v>0</v>
      </c>
      <c r="CXE468">
        <v>0</v>
      </c>
      <c r="CXF468">
        <v>0</v>
      </c>
      <c r="CXG468">
        <v>0</v>
      </c>
      <c r="CXH468">
        <v>0</v>
      </c>
      <c r="CXI468">
        <v>0</v>
      </c>
      <c r="CXJ468">
        <v>0</v>
      </c>
      <c r="CXK468">
        <v>0</v>
      </c>
      <c r="CXL468">
        <v>0</v>
      </c>
      <c r="CXM468">
        <v>0</v>
      </c>
      <c r="CXN468">
        <v>0</v>
      </c>
      <c r="CXO468">
        <v>0</v>
      </c>
      <c r="CXP468">
        <v>0</v>
      </c>
      <c r="CXQ468">
        <v>0</v>
      </c>
      <c r="CXR468">
        <v>0</v>
      </c>
      <c r="CXS468">
        <v>0</v>
      </c>
      <c r="CXT468">
        <v>0</v>
      </c>
      <c r="CXU468">
        <v>0</v>
      </c>
      <c r="CXV468">
        <v>0</v>
      </c>
      <c r="CXW468">
        <v>0</v>
      </c>
      <c r="CXX468">
        <v>0</v>
      </c>
      <c r="CXY468">
        <v>0</v>
      </c>
      <c r="CXZ468">
        <v>0</v>
      </c>
      <c r="CYA468">
        <v>0</v>
      </c>
      <c r="CYB468">
        <v>0</v>
      </c>
      <c r="CYC468">
        <v>0</v>
      </c>
      <c r="CYD468">
        <v>0</v>
      </c>
      <c r="CYE468">
        <v>0</v>
      </c>
      <c r="CYF468">
        <v>0</v>
      </c>
      <c r="CYG468">
        <v>1</v>
      </c>
      <c r="CYH468">
        <v>0</v>
      </c>
      <c r="CYI468">
        <v>0</v>
      </c>
      <c r="CYJ468">
        <v>0</v>
      </c>
      <c r="CYK468">
        <v>0</v>
      </c>
      <c r="CYL468">
        <v>0</v>
      </c>
      <c r="CYM468">
        <v>0</v>
      </c>
      <c r="CYN468">
        <v>0</v>
      </c>
      <c r="CYO468">
        <v>0</v>
      </c>
      <c r="CYP468">
        <v>0</v>
      </c>
      <c r="CYQ468">
        <v>0</v>
      </c>
      <c r="CYR468">
        <v>0</v>
      </c>
      <c r="CYS468">
        <v>1</v>
      </c>
      <c r="CYT468">
        <v>0</v>
      </c>
      <c r="CYU468">
        <v>0</v>
      </c>
      <c r="CYV468">
        <v>0</v>
      </c>
      <c r="CYW468">
        <v>0</v>
      </c>
      <c r="CYX468">
        <v>0</v>
      </c>
      <c r="CYY468">
        <v>0</v>
      </c>
      <c r="CYZ468">
        <v>0</v>
      </c>
      <c r="CZA468">
        <v>0</v>
      </c>
      <c r="CZB468">
        <v>0</v>
      </c>
      <c r="CZC468">
        <v>0</v>
      </c>
      <c r="CZD468">
        <v>0</v>
      </c>
      <c r="CZE468">
        <v>0</v>
      </c>
      <c r="CZF468">
        <v>0</v>
      </c>
      <c r="CZG468">
        <v>0</v>
      </c>
      <c r="CZH468">
        <v>0</v>
      </c>
      <c r="CZI468">
        <v>0</v>
      </c>
      <c r="CZJ468">
        <v>0</v>
      </c>
      <c r="CZK468">
        <v>0</v>
      </c>
      <c r="CZL468">
        <v>0</v>
      </c>
      <c r="CZM468">
        <v>0</v>
      </c>
      <c r="CZN468">
        <v>0</v>
      </c>
      <c r="CZO468">
        <v>0</v>
      </c>
      <c r="CZP468">
        <v>0</v>
      </c>
      <c r="CZQ468">
        <v>0</v>
      </c>
      <c r="CZR468">
        <v>0</v>
      </c>
      <c r="CZS468">
        <v>0</v>
      </c>
      <c r="CZT468">
        <v>0</v>
      </c>
      <c r="CZU468">
        <v>0</v>
      </c>
      <c r="CZV468">
        <v>0</v>
      </c>
      <c r="CZW468">
        <v>0</v>
      </c>
      <c r="CZX468">
        <v>0</v>
      </c>
      <c r="CZY468">
        <v>0</v>
      </c>
      <c r="CZZ468">
        <v>0</v>
      </c>
      <c r="DAA468">
        <v>0</v>
      </c>
      <c r="DAB468">
        <v>0</v>
      </c>
      <c r="DAC468">
        <v>0</v>
      </c>
      <c r="DAD468">
        <v>0</v>
      </c>
      <c r="DAE468">
        <v>0</v>
      </c>
      <c r="DAF468">
        <v>0</v>
      </c>
      <c r="DAG468">
        <v>0</v>
      </c>
      <c r="DAH468">
        <v>0</v>
      </c>
      <c r="DAI468">
        <v>0</v>
      </c>
      <c r="DAJ468">
        <v>0</v>
      </c>
      <c r="DAK468">
        <v>0</v>
      </c>
      <c r="DAL468">
        <v>0</v>
      </c>
      <c r="DAM468">
        <v>0</v>
      </c>
      <c r="DAN468">
        <v>0</v>
      </c>
      <c r="DAO468">
        <v>0</v>
      </c>
      <c r="DAP468">
        <v>0</v>
      </c>
      <c r="DAQ468">
        <v>0</v>
      </c>
      <c r="DAR468">
        <v>0</v>
      </c>
      <c r="DAS468">
        <v>0</v>
      </c>
      <c r="DAT468">
        <v>0</v>
      </c>
      <c r="DAU468">
        <v>0</v>
      </c>
      <c r="DAV468">
        <v>0</v>
      </c>
      <c r="DAW468">
        <v>0</v>
      </c>
      <c r="DAX468">
        <v>0</v>
      </c>
      <c r="DAY468">
        <v>0</v>
      </c>
      <c r="DAZ468">
        <v>0</v>
      </c>
      <c r="DBA468">
        <v>0</v>
      </c>
      <c r="DBB468">
        <v>0</v>
      </c>
      <c r="DBC468">
        <v>0</v>
      </c>
      <c r="DBD468">
        <v>0</v>
      </c>
      <c r="DBE468">
        <v>0</v>
      </c>
      <c r="DBF468">
        <v>0</v>
      </c>
      <c r="DBG468">
        <v>0</v>
      </c>
      <c r="DBH468">
        <v>0</v>
      </c>
      <c r="DBI468">
        <v>0</v>
      </c>
      <c r="DBJ468">
        <v>0</v>
      </c>
      <c r="DBK468">
        <v>0</v>
      </c>
      <c r="DBL468">
        <v>0</v>
      </c>
      <c r="DBM468">
        <v>0</v>
      </c>
      <c r="DBN468">
        <v>0</v>
      </c>
      <c r="DBO468">
        <v>0</v>
      </c>
      <c r="DBP468">
        <v>0</v>
      </c>
      <c r="DBQ468">
        <v>0</v>
      </c>
      <c r="DBR468">
        <v>0</v>
      </c>
      <c r="DBS468">
        <v>0</v>
      </c>
      <c r="DBT468">
        <v>0</v>
      </c>
      <c r="DBU468">
        <v>0</v>
      </c>
      <c r="DBV468">
        <v>0</v>
      </c>
      <c r="DBW468">
        <v>0</v>
      </c>
      <c r="DBX468">
        <v>0</v>
      </c>
      <c r="DBY468">
        <v>0</v>
      </c>
      <c r="DBZ468">
        <v>1</v>
      </c>
      <c r="DCA468">
        <v>0</v>
      </c>
      <c r="DCB468">
        <v>0</v>
      </c>
      <c r="DCC468">
        <v>0</v>
      </c>
      <c r="DCD468">
        <v>0</v>
      </c>
      <c r="DCE468">
        <v>0</v>
      </c>
      <c r="DCF468">
        <v>0</v>
      </c>
      <c r="DCG468">
        <v>0</v>
      </c>
      <c r="DCH468">
        <v>0</v>
      </c>
      <c r="DCI468">
        <v>0</v>
      </c>
      <c r="DCJ468">
        <v>0</v>
      </c>
      <c r="DCK468">
        <v>0</v>
      </c>
      <c r="DCL468">
        <v>0</v>
      </c>
      <c r="DCM468">
        <v>0</v>
      </c>
      <c r="DCN468">
        <v>0</v>
      </c>
      <c r="DCO468">
        <v>0</v>
      </c>
      <c r="DCP468">
        <v>0</v>
      </c>
      <c r="DCQ468">
        <v>0</v>
      </c>
      <c r="DCR468">
        <v>0</v>
      </c>
      <c r="DCS468">
        <v>0</v>
      </c>
      <c r="DCT468">
        <v>0</v>
      </c>
      <c r="DCU468">
        <v>0</v>
      </c>
      <c r="DCV468">
        <v>0</v>
      </c>
      <c r="DCW468">
        <v>0</v>
      </c>
      <c r="DCX468">
        <v>0</v>
      </c>
      <c r="DCY468">
        <v>0</v>
      </c>
      <c r="DCZ468">
        <v>0</v>
      </c>
      <c r="DDA468">
        <v>0</v>
      </c>
      <c r="DDB468">
        <v>0</v>
      </c>
      <c r="DDC468">
        <v>0</v>
      </c>
      <c r="DDD468">
        <v>0</v>
      </c>
      <c r="DDE468">
        <v>0</v>
      </c>
      <c r="DDF468">
        <v>0</v>
      </c>
      <c r="DDG468">
        <v>0</v>
      </c>
      <c r="DDH468">
        <v>0</v>
      </c>
      <c r="DDI468">
        <v>0</v>
      </c>
      <c r="DDJ468">
        <v>0</v>
      </c>
      <c r="DDK468">
        <v>0</v>
      </c>
      <c r="DDL468">
        <v>0</v>
      </c>
      <c r="DDM468">
        <v>0</v>
      </c>
      <c r="DDN468">
        <v>0</v>
      </c>
      <c r="DDO468">
        <v>0</v>
      </c>
      <c r="DDP468">
        <v>0</v>
      </c>
      <c r="DDQ468">
        <v>0</v>
      </c>
      <c r="DDR468">
        <v>0</v>
      </c>
      <c r="DDS468">
        <v>0</v>
      </c>
      <c r="DDT468">
        <v>0</v>
      </c>
      <c r="DDU468">
        <v>0</v>
      </c>
      <c r="DDV468">
        <v>0</v>
      </c>
      <c r="DDW468">
        <v>0</v>
      </c>
      <c r="DDX468">
        <v>0</v>
      </c>
      <c r="DDY468">
        <v>0</v>
      </c>
      <c r="DDZ468">
        <v>0</v>
      </c>
      <c r="DEA468">
        <v>0</v>
      </c>
      <c r="DEB468">
        <v>0</v>
      </c>
      <c r="DEC468">
        <v>0</v>
      </c>
      <c r="DED468">
        <v>1</v>
      </c>
      <c r="DEE468">
        <v>0</v>
      </c>
      <c r="DEF468">
        <v>0</v>
      </c>
      <c r="DEG468">
        <v>0</v>
      </c>
      <c r="DEH468">
        <v>0</v>
      </c>
      <c r="DEI468">
        <v>0</v>
      </c>
      <c r="DEJ468">
        <v>0</v>
      </c>
      <c r="DEK468">
        <v>0</v>
      </c>
      <c r="DEL468">
        <v>0</v>
      </c>
      <c r="DEM468">
        <v>0</v>
      </c>
      <c r="DEN468">
        <v>0</v>
      </c>
      <c r="DEO468">
        <v>0</v>
      </c>
      <c r="DEP468">
        <v>0</v>
      </c>
      <c r="DEQ468">
        <v>0</v>
      </c>
      <c r="DER468">
        <v>0</v>
      </c>
      <c r="DES468">
        <v>0</v>
      </c>
      <c r="DET468">
        <v>0</v>
      </c>
      <c r="DEU468">
        <v>0</v>
      </c>
      <c r="DEV468">
        <v>0</v>
      </c>
      <c r="DEW468">
        <v>0</v>
      </c>
      <c r="DEX468">
        <v>0</v>
      </c>
      <c r="DEY468">
        <v>0</v>
      </c>
      <c r="DEZ468">
        <v>0</v>
      </c>
      <c r="DFA468">
        <v>0</v>
      </c>
      <c r="DFB468">
        <v>0</v>
      </c>
      <c r="DFC468">
        <v>0</v>
      </c>
      <c r="DFD468">
        <v>0</v>
      </c>
      <c r="DFE468">
        <v>0</v>
      </c>
      <c r="DFF468">
        <v>0</v>
      </c>
      <c r="DFG468">
        <v>0</v>
      </c>
      <c r="DFH468">
        <v>0</v>
      </c>
      <c r="DFI468">
        <v>0</v>
      </c>
      <c r="DFJ468">
        <v>0</v>
      </c>
      <c r="DFK468">
        <v>0</v>
      </c>
      <c r="DFL468">
        <v>0</v>
      </c>
      <c r="DFM468">
        <v>0</v>
      </c>
      <c r="DFN468">
        <v>0</v>
      </c>
      <c r="DFO468">
        <v>0</v>
      </c>
      <c r="DFP468">
        <v>0</v>
      </c>
      <c r="DFQ468">
        <v>0</v>
      </c>
      <c r="DFR468">
        <v>0</v>
      </c>
      <c r="DFS468">
        <v>0</v>
      </c>
      <c r="DFT468">
        <v>0</v>
      </c>
      <c r="DFU468">
        <v>0</v>
      </c>
      <c r="DFV468">
        <v>0</v>
      </c>
      <c r="DFW468">
        <v>0</v>
      </c>
      <c r="DFX468">
        <v>0</v>
      </c>
      <c r="DFY468">
        <v>0</v>
      </c>
      <c r="DFZ468">
        <v>0</v>
      </c>
      <c r="DGA468">
        <v>0</v>
      </c>
      <c r="DGB468">
        <v>0</v>
      </c>
      <c r="DGC468">
        <v>0</v>
      </c>
      <c r="DGD468">
        <v>0</v>
      </c>
      <c r="DGE468">
        <v>0</v>
      </c>
      <c r="DGF468">
        <v>0</v>
      </c>
      <c r="DGG468">
        <v>0</v>
      </c>
      <c r="DGH468">
        <v>0</v>
      </c>
      <c r="DGI468">
        <v>0</v>
      </c>
      <c r="DGJ468">
        <v>0</v>
      </c>
      <c r="DGK468">
        <v>0</v>
      </c>
      <c r="DGL468">
        <v>0</v>
      </c>
      <c r="DGM468">
        <v>0</v>
      </c>
      <c r="DGN468">
        <v>0</v>
      </c>
      <c r="DGO468">
        <v>0</v>
      </c>
      <c r="DGP468">
        <v>0</v>
      </c>
      <c r="DGQ468">
        <v>0</v>
      </c>
      <c r="DGR468">
        <v>0</v>
      </c>
      <c r="DGS468">
        <v>0</v>
      </c>
      <c r="DGT468">
        <v>0</v>
      </c>
      <c r="DGU468">
        <v>0</v>
      </c>
      <c r="DGV468">
        <v>0</v>
      </c>
      <c r="DGW468">
        <v>0</v>
      </c>
      <c r="DGX468">
        <v>0</v>
      </c>
      <c r="DGY468">
        <v>0</v>
      </c>
      <c r="DGZ468">
        <v>0</v>
      </c>
      <c r="DHA468">
        <v>0</v>
      </c>
      <c r="DHB468">
        <v>0</v>
      </c>
      <c r="DHC468">
        <v>0</v>
      </c>
      <c r="DHD468">
        <v>0</v>
      </c>
      <c r="DHE468">
        <v>0</v>
      </c>
      <c r="DHF468">
        <v>0</v>
      </c>
      <c r="DHG468">
        <v>0</v>
      </c>
      <c r="DHH468">
        <v>0</v>
      </c>
      <c r="DHI468">
        <v>0</v>
      </c>
      <c r="DHJ468">
        <v>0</v>
      </c>
      <c r="DHK468">
        <v>0</v>
      </c>
      <c r="DHL468">
        <v>0</v>
      </c>
      <c r="DHM468">
        <v>0</v>
      </c>
      <c r="DHN468">
        <v>0</v>
      </c>
      <c r="DHO468">
        <v>0</v>
      </c>
      <c r="DHP468">
        <v>0</v>
      </c>
      <c r="DHQ468">
        <v>0</v>
      </c>
      <c r="DHR468">
        <v>0</v>
      </c>
      <c r="DHS468">
        <v>0</v>
      </c>
      <c r="DHT468">
        <v>0</v>
      </c>
      <c r="DHU468">
        <v>0</v>
      </c>
      <c r="DHV468">
        <v>0</v>
      </c>
      <c r="DHW468">
        <v>0</v>
      </c>
      <c r="DHX468">
        <v>0</v>
      </c>
      <c r="DHY468">
        <v>0</v>
      </c>
      <c r="DHZ468">
        <v>0</v>
      </c>
      <c r="DIA468">
        <v>0</v>
      </c>
      <c r="DIB468">
        <v>0</v>
      </c>
      <c r="DIC468">
        <v>0</v>
      </c>
      <c r="DID468">
        <v>0</v>
      </c>
      <c r="DIE468">
        <v>0</v>
      </c>
      <c r="DIF468">
        <v>0</v>
      </c>
      <c r="DIG468">
        <v>0</v>
      </c>
      <c r="DIH468">
        <v>0</v>
      </c>
      <c r="DII468">
        <v>0</v>
      </c>
      <c r="DIJ468">
        <v>0</v>
      </c>
      <c r="DIK468">
        <v>0</v>
      </c>
      <c r="DIL468">
        <v>0</v>
      </c>
      <c r="DIM468">
        <v>0</v>
      </c>
      <c r="DIN468">
        <v>0</v>
      </c>
      <c r="DIO468">
        <v>0</v>
      </c>
      <c r="DIP468">
        <v>0</v>
      </c>
      <c r="DIQ468">
        <v>0</v>
      </c>
      <c r="DIR468">
        <v>0</v>
      </c>
      <c r="DIS468">
        <v>0</v>
      </c>
      <c r="DIT468">
        <v>0</v>
      </c>
      <c r="DIU468">
        <v>0</v>
      </c>
      <c r="DIV468">
        <v>0</v>
      </c>
      <c r="DIW468">
        <v>0</v>
      </c>
      <c r="DIX468">
        <v>0</v>
      </c>
      <c r="DIY468">
        <v>0</v>
      </c>
      <c r="DIZ468">
        <v>0</v>
      </c>
      <c r="DJA468">
        <v>0</v>
      </c>
      <c r="DJB468">
        <v>0</v>
      </c>
      <c r="DJC468">
        <v>0</v>
      </c>
      <c r="DJD468">
        <v>0</v>
      </c>
      <c r="DJE468">
        <v>0</v>
      </c>
      <c r="DJF468">
        <v>0</v>
      </c>
      <c r="DJG468">
        <v>0</v>
      </c>
      <c r="DJH468">
        <v>0</v>
      </c>
      <c r="DJI468">
        <v>0</v>
      </c>
      <c r="DJJ468">
        <v>0</v>
      </c>
      <c r="DJK468">
        <v>0</v>
      </c>
      <c r="DJL468">
        <v>0</v>
      </c>
      <c r="DJM468">
        <v>0</v>
      </c>
      <c r="DJN468">
        <v>0</v>
      </c>
      <c r="DJO468">
        <v>0</v>
      </c>
      <c r="DJP468">
        <v>0</v>
      </c>
      <c r="DJQ468">
        <v>0</v>
      </c>
      <c r="DJR468">
        <v>0</v>
      </c>
      <c r="DJS468">
        <v>0</v>
      </c>
      <c r="DJT468">
        <v>0</v>
      </c>
      <c r="DJU468">
        <v>0</v>
      </c>
      <c r="DJV468">
        <v>0</v>
      </c>
      <c r="DJW468">
        <v>0</v>
      </c>
      <c r="DJX468">
        <v>0</v>
      </c>
      <c r="DJY468">
        <v>0</v>
      </c>
      <c r="DJZ468">
        <v>0</v>
      </c>
      <c r="DKA468">
        <v>0</v>
      </c>
      <c r="DKB468">
        <v>0</v>
      </c>
      <c r="DKC468">
        <v>0</v>
      </c>
      <c r="DKD468">
        <v>0</v>
      </c>
      <c r="DKE468">
        <v>0</v>
      </c>
      <c r="DKF468">
        <v>0</v>
      </c>
      <c r="DKG468">
        <v>0</v>
      </c>
      <c r="DKH468">
        <v>0</v>
      </c>
      <c r="DKI468">
        <v>0</v>
      </c>
      <c r="DKJ468">
        <v>0</v>
      </c>
      <c r="DKK468">
        <v>0</v>
      </c>
      <c r="DKL468">
        <v>0</v>
      </c>
      <c r="DKM468">
        <v>0</v>
      </c>
      <c r="DKN468">
        <v>0</v>
      </c>
      <c r="DKO468">
        <v>0</v>
      </c>
      <c r="DKP468">
        <v>0</v>
      </c>
      <c r="DKQ468">
        <v>0</v>
      </c>
      <c r="DKR468">
        <v>0</v>
      </c>
      <c r="DKS468">
        <v>0</v>
      </c>
      <c r="DKT468">
        <v>0</v>
      </c>
      <c r="DKU468">
        <v>0</v>
      </c>
      <c r="DKV468">
        <v>0</v>
      </c>
      <c r="DKW468">
        <v>0</v>
      </c>
      <c r="DKX468">
        <v>0</v>
      </c>
      <c r="DKY468">
        <v>0</v>
      </c>
      <c r="DKZ468">
        <v>0</v>
      </c>
      <c r="DLA468">
        <v>0</v>
      </c>
      <c r="DLB468">
        <v>0</v>
      </c>
      <c r="DLC468">
        <v>0</v>
      </c>
      <c r="DLD468">
        <v>0</v>
      </c>
      <c r="DLE468">
        <v>0</v>
      </c>
      <c r="DLF468">
        <v>0</v>
      </c>
      <c r="DLG468">
        <v>0</v>
      </c>
      <c r="DLH468">
        <v>0</v>
      </c>
      <c r="DLI468">
        <v>0</v>
      </c>
      <c r="DLJ468">
        <v>0</v>
      </c>
      <c r="DLK468">
        <v>0</v>
      </c>
      <c r="DLL468">
        <v>0</v>
      </c>
      <c r="DLM468">
        <v>0</v>
      </c>
      <c r="DLN468">
        <v>0</v>
      </c>
      <c r="DLO468">
        <v>0</v>
      </c>
      <c r="DLP468">
        <v>0</v>
      </c>
      <c r="DLQ468">
        <v>0</v>
      </c>
      <c r="DLR468">
        <v>0</v>
      </c>
      <c r="DLS468">
        <v>0</v>
      </c>
      <c r="DLT468">
        <v>0</v>
      </c>
      <c r="DLU468">
        <v>0</v>
      </c>
      <c r="DLV468">
        <v>0</v>
      </c>
      <c r="DLW468">
        <v>0</v>
      </c>
      <c r="DLX468">
        <v>0</v>
      </c>
      <c r="DLY468">
        <v>0</v>
      </c>
      <c r="DLZ468">
        <v>0</v>
      </c>
      <c r="DMA468">
        <v>0</v>
      </c>
      <c r="DMB468">
        <v>0</v>
      </c>
      <c r="DMC468">
        <v>0</v>
      </c>
      <c r="DMD468">
        <v>0</v>
      </c>
      <c r="DME468">
        <v>0</v>
      </c>
      <c r="DMF468">
        <v>0</v>
      </c>
      <c r="DMG468">
        <v>1</v>
      </c>
      <c r="DMH468">
        <v>0</v>
      </c>
      <c r="DMI468">
        <v>0</v>
      </c>
      <c r="DMJ468">
        <v>0</v>
      </c>
      <c r="DMK468">
        <v>0</v>
      </c>
      <c r="DML468">
        <v>0</v>
      </c>
      <c r="DMM468">
        <v>0</v>
      </c>
      <c r="DMN468">
        <v>0</v>
      </c>
      <c r="DMO468">
        <v>0</v>
      </c>
      <c r="DMP468">
        <v>0</v>
      </c>
      <c r="DMQ468">
        <v>0</v>
      </c>
      <c r="DMR468">
        <v>0</v>
      </c>
      <c r="DMS468">
        <v>0</v>
      </c>
      <c r="DMT468">
        <v>0</v>
      </c>
      <c r="DMU468">
        <v>0</v>
      </c>
      <c r="DMV468">
        <v>0</v>
      </c>
      <c r="DMW468">
        <v>0</v>
      </c>
      <c r="DMX468">
        <v>0</v>
      </c>
      <c r="DMY468">
        <v>0</v>
      </c>
      <c r="DMZ468">
        <v>0</v>
      </c>
      <c r="DNA468">
        <v>0</v>
      </c>
      <c r="DNB468">
        <v>0</v>
      </c>
      <c r="DNC468">
        <v>0</v>
      </c>
      <c r="DND468">
        <v>0</v>
      </c>
      <c r="DNE468">
        <v>0</v>
      </c>
      <c r="DNF468">
        <v>0</v>
      </c>
      <c r="DNG468">
        <v>0</v>
      </c>
      <c r="DNH468">
        <v>0</v>
      </c>
      <c r="DNI468">
        <v>0</v>
      </c>
      <c r="DNJ468">
        <v>0</v>
      </c>
      <c r="DNK468">
        <v>0</v>
      </c>
      <c r="DNL468">
        <v>0</v>
      </c>
      <c r="DNM468">
        <v>0</v>
      </c>
      <c r="DNN468">
        <v>0</v>
      </c>
      <c r="DNO468">
        <v>0</v>
      </c>
      <c r="DNP468">
        <v>0</v>
      </c>
      <c r="DNQ468">
        <v>0</v>
      </c>
      <c r="DNR468">
        <v>0</v>
      </c>
      <c r="DNS468">
        <v>0</v>
      </c>
      <c r="DNT468">
        <v>0</v>
      </c>
      <c r="DNU468">
        <v>0</v>
      </c>
      <c r="DNV468">
        <v>0</v>
      </c>
      <c r="DNW468">
        <v>0</v>
      </c>
      <c r="DNX468">
        <v>0</v>
      </c>
      <c r="DNY468">
        <v>0</v>
      </c>
      <c r="DNZ468">
        <v>0</v>
      </c>
      <c r="DOA468">
        <v>0</v>
      </c>
      <c r="DOB468">
        <v>0</v>
      </c>
      <c r="DOC468">
        <v>0</v>
      </c>
      <c r="DOD468">
        <v>0</v>
      </c>
      <c r="DOE468">
        <v>0</v>
      </c>
      <c r="DOF468">
        <v>0</v>
      </c>
      <c r="DOG468">
        <v>0</v>
      </c>
      <c r="DOH468">
        <v>0</v>
      </c>
      <c r="DOI468">
        <v>0</v>
      </c>
      <c r="DOJ468">
        <v>0</v>
      </c>
      <c r="DOK468">
        <v>0</v>
      </c>
      <c r="DOL468">
        <v>0</v>
      </c>
      <c r="DOM468">
        <v>0</v>
      </c>
      <c r="DON468">
        <v>0</v>
      </c>
      <c r="DOO468">
        <v>1</v>
      </c>
      <c r="DOP468">
        <v>0</v>
      </c>
      <c r="DOQ468">
        <v>0</v>
      </c>
      <c r="DOR468">
        <v>0</v>
      </c>
      <c r="DOS468">
        <v>0</v>
      </c>
      <c r="DOT468">
        <v>0</v>
      </c>
      <c r="DOU468">
        <v>0</v>
      </c>
      <c r="DOV468">
        <v>0</v>
      </c>
      <c r="DOW468">
        <v>0</v>
      </c>
      <c r="DOX468">
        <v>0</v>
      </c>
      <c r="DOY468">
        <v>0</v>
      </c>
      <c r="DOZ468">
        <v>0</v>
      </c>
      <c r="DPA468">
        <v>0</v>
      </c>
      <c r="DPB468">
        <v>0</v>
      </c>
      <c r="DPC468">
        <v>0</v>
      </c>
      <c r="DPD468">
        <v>0</v>
      </c>
      <c r="DPE468">
        <v>0</v>
      </c>
      <c r="DPF468">
        <v>0</v>
      </c>
      <c r="DPG468">
        <v>0</v>
      </c>
      <c r="DPH468">
        <v>0</v>
      </c>
      <c r="DPI468">
        <v>0</v>
      </c>
      <c r="DPJ468">
        <v>0</v>
      </c>
      <c r="DPK468">
        <v>0</v>
      </c>
      <c r="DPL468">
        <v>0</v>
      </c>
      <c r="DPM468">
        <v>0</v>
      </c>
      <c r="DPN468">
        <v>0</v>
      </c>
      <c r="DPO468">
        <v>0</v>
      </c>
      <c r="DPP468">
        <v>0</v>
      </c>
      <c r="DPQ468">
        <v>0</v>
      </c>
      <c r="DPR468">
        <v>0</v>
      </c>
      <c r="DPS468">
        <v>0</v>
      </c>
      <c r="DPT468">
        <v>0</v>
      </c>
      <c r="DPU468">
        <v>0</v>
      </c>
      <c r="DPV468">
        <v>0</v>
      </c>
      <c r="DPW468">
        <v>0</v>
      </c>
      <c r="DPX468">
        <v>0</v>
      </c>
      <c r="DPY468">
        <v>0</v>
      </c>
      <c r="DPZ468">
        <v>0</v>
      </c>
      <c r="DQA468">
        <v>0</v>
      </c>
      <c r="DQB468">
        <v>0</v>
      </c>
      <c r="DQC468">
        <v>0</v>
      </c>
      <c r="DQD468">
        <v>0</v>
      </c>
      <c r="DQE468">
        <v>0</v>
      </c>
      <c r="DQF468">
        <v>0</v>
      </c>
      <c r="DQG468">
        <v>0</v>
      </c>
      <c r="DQH468">
        <v>0</v>
      </c>
      <c r="DQI468">
        <v>0</v>
      </c>
      <c r="DQJ468">
        <v>0</v>
      </c>
      <c r="DQK468">
        <v>0</v>
      </c>
      <c r="DQL468">
        <v>0</v>
      </c>
      <c r="DQM468">
        <v>0</v>
      </c>
      <c r="DQN468">
        <v>0</v>
      </c>
      <c r="DQO468">
        <v>0</v>
      </c>
      <c r="DQP468">
        <v>0</v>
      </c>
      <c r="DQQ468">
        <v>0</v>
      </c>
      <c r="DQR468">
        <v>0</v>
      </c>
      <c r="DQS468">
        <v>0</v>
      </c>
      <c r="DQT468">
        <v>0</v>
      </c>
      <c r="DQU468">
        <v>0</v>
      </c>
      <c r="DQV468">
        <v>0</v>
      </c>
      <c r="DQW468">
        <v>0</v>
      </c>
      <c r="DQX468">
        <v>0</v>
      </c>
      <c r="DQY468">
        <v>0</v>
      </c>
      <c r="DQZ468">
        <v>0</v>
      </c>
      <c r="DRA468">
        <v>0</v>
      </c>
      <c r="DRB468">
        <v>0</v>
      </c>
      <c r="DRC468">
        <v>0</v>
      </c>
      <c r="DRD468">
        <v>0</v>
      </c>
      <c r="DRE468">
        <v>0</v>
      </c>
      <c r="DRF468">
        <v>0</v>
      </c>
      <c r="DRG468">
        <v>0</v>
      </c>
      <c r="DRH468">
        <v>0</v>
      </c>
      <c r="DRI468">
        <v>0</v>
      </c>
      <c r="DRJ468">
        <v>0</v>
      </c>
      <c r="DRK468">
        <v>0</v>
      </c>
      <c r="DRL468">
        <v>0</v>
      </c>
      <c r="DRM468">
        <v>0</v>
      </c>
      <c r="DRN468">
        <v>0</v>
      </c>
      <c r="DRO468">
        <v>0</v>
      </c>
      <c r="DRP468">
        <v>0</v>
      </c>
      <c r="DRQ468">
        <v>0</v>
      </c>
      <c r="DRR468">
        <v>0</v>
      </c>
      <c r="DRS468">
        <v>0</v>
      </c>
      <c r="DRT468">
        <v>0</v>
      </c>
      <c r="DRU468">
        <v>0</v>
      </c>
      <c r="DRV468">
        <v>0</v>
      </c>
      <c r="DRW468">
        <v>0</v>
      </c>
      <c r="DRX468">
        <v>0</v>
      </c>
      <c r="DRY468">
        <v>0</v>
      </c>
      <c r="DRZ468">
        <v>1</v>
      </c>
      <c r="DSA468">
        <v>0</v>
      </c>
      <c r="DSB468">
        <v>0</v>
      </c>
      <c r="DSC468">
        <v>0</v>
      </c>
      <c r="DSD468">
        <v>0</v>
      </c>
      <c r="DSE468">
        <v>0</v>
      </c>
      <c r="DSF468">
        <v>0</v>
      </c>
      <c r="DSG468">
        <v>0</v>
      </c>
      <c r="DSH468">
        <v>0</v>
      </c>
      <c r="DSI468">
        <v>0</v>
      </c>
      <c r="DSJ468">
        <v>0</v>
      </c>
      <c r="DSK468">
        <v>0</v>
      </c>
      <c r="DSL468">
        <v>0</v>
      </c>
      <c r="DSM468">
        <v>0</v>
      </c>
      <c r="DSN468">
        <v>0</v>
      </c>
      <c r="DSO468">
        <v>0</v>
      </c>
      <c r="DSP468">
        <v>0</v>
      </c>
      <c r="DSQ468">
        <v>0</v>
      </c>
      <c r="DSR468">
        <v>0</v>
      </c>
      <c r="DSS468">
        <v>0</v>
      </c>
      <c r="DST468">
        <v>0</v>
      </c>
      <c r="DSU468">
        <v>0</v>
      </c>
      <c r="DSV468">
        <v>0</v>
      </c>
      <c r="DSW468">
        <v>0</v>
      </c>
      <c r="DSX468">
        <v>0</v>
      </c>
      <c r="DSY468">
        <v>0</v>
      </c>
      <c r="DSZ468">
        <v>0</v>
      </c>
      <c r="DTA468">
        <v>0</v>
      </c>
      <c r="DTB468">
        <v>0</v>
      </c>
      <c r="DTC468">
        <v>0</v>
      </c>
      <c r="DTD468">
        <v>0</v>
      </c>
      <c r="DTE468">
        <v>0</v>
      </c>
      <c r="DTF468">
        <v>0</v>
      </c>
      <c r="DTG468">
        <v>0</v>
      </c>
      <c r="DTH468">
        <v>0</v>
      </c>
      <c r="DTI468">
        <v>0</v>
      </c>
      <c r="DTJ468">
        <v>0</v>
      </c>
      <c r="DTK468">
        <v>0</v>
      </c>
      <c r="DTL468">
        <v>0</v>
      </c>
      <c r="DTM468">
        <v>0</v>
      </c>
      <c r="DTN468">
        <v>0</v>
      </c>
      <c r="DTO468">
        <v>0</v>
      </c>
      <c r="DTP468">
        <v>0</v>
      </c>
      <c r="DTQ468">
        <v>0</v>
      </c>
      <c r="DTR468">
        <v>0</v>
      </c>
      <c r="DTS468">
        <v>0</v>
      </c>
      <c r="DTT468">
        <v>0</v>
      </c>
      <c r="DTU468">
        <v>0</v>
      </c>
      <c r="DTV468">
        <v>1</v>
      </c>
      <c r="DTW468">
        <v>0</v>
      </c>
      <c r="DTX468">
        <v>0</v>
      </c>
      <c r="DTY468">
        <v>0</v>
      </c>
      <c r="DTZ468">
        <v>0</v>
      </c>
      <c r="DUA468">
        <v>0</v>
      </c>
      <c r="DUB468">
        <v>0</v>
      </c>
      <c r="DUC468">
        <v>0</v>
      </c>
      <c r="DUD468">
        <v>0</v>
      </c>
      <c r="DUE468">
        <v>0</v>
      </c>
      <c r="DUF468">
        <v>0</v>
      </c>
      <c r="DUG468">
        <v>0</v>
      </c>
      <c r="DUH468">
        <v>0</v>
      </c>
      <c r="DUI468">
        <v>0</v>
      </c>
      <c r="DUJ468">
        <v>0</v>
      </c>
      <c r="DUK468">
        <v>0</v>
      </c>
      <c r="DUL468">
        <v>0</v>
      </c>
      <c r="DUM468">
        <v>0</v>
      </c>
      <c r="DUN468">
        <v>0</v>
      </c>
      <c r="DUO468">
        <v>0</v>
      </c>
      <c r="DUP468">
        <v>0</v>
      </c>
      <c r="DUQ468">
        <v>0</v>
      </c>
      <c r="DUR468">
        <v>0</v>
      </c>
      <c r="DUS468">
        <v>0</v>
      </c>
      <c r="DUT468">
        <v>0</v>
      </c>
      <c r="DUU468">
        <v>0</v>
      </c>
      <c r="DUV468">
        <v>0</v>
      </c>
      <c r="DUW468">
        <v>0</v>
      </c>
      <c r="DUX468">
        <v>0</v>
      </c>
      <c r="DUY468">
        <v>0</v>
      </c>
      <c r="DUZ468">
        <v>0</v>
      </c>
      <c r="DVA468">
        <v>0</v>
      </c>
      <c r="DVB468">
        <v>0</v>
      </c>
      <c r="DVC468">
        <v>0</v>
      </c>
      <c r="DVD468">
        <v>0</v>
      </c>
      <c r="DVE468">
        <v>0</v>
      </c>
      <c r="DVF468">
        <v>0</v>
      </c>
      <c r="DVG468">
        <v>0</v>
      </c>
      <c r="DVH468">
        <v>0</v>
      </c>
      <c r="DVI468">
        <v>0</v>
      </c>
      <c r="DVJ468">
        <v>0</v>
      </c>
      <c r="DVK468">
        <v>0</v>
      </c>
      <c r="DVL468">
        <v>0</v>
      </c>
      <c r="DVM468">
        <v>0</v>
      </c>
      <c r="DVN468">
        <v>0</v>
      </c>
      <c r="DVO468">
        <v>0</v>
      </c>
      <c r="DVP468">
        <v>0</v>
      </c>
      <c r="DVQ468">
        <v>0</v>
      </c>
      <c r="DVR468">
        <v>0</v>
      </c>
      <c r="DVS468">
        <v>0</v>
      </c>
      <c r="DVT468">
        <v>0</v>
      </c>
      <c r="DVU468">
        <v>0</v>
      </c>
      <c r="DVV468">
        <v>0</v>
      </c>
      <c r="DVW468">
        <v>0</v>
      </c>
      <c r="DVX468">
        <v>0</v>
      </c>
      <c r="DVY468">
        <v>0</v>
      </c>
      <c r="DVZ468">
        <v>0</v>
      </c>
      <c r="DWA468">
        <v>0</v>
      </c>
      <c r="DWB468">
        <v>0</v>
      </c>
      <c r="DWC468">
        <v>0</v>
      </c>
      <c r="DWD468">
        <v>0</v>
      </c>
      <c r="DWE468">
        <v>0</v>
      </c>
      <c r="DWF468">
        <v>0</v>
      </c>
      <c r="DWG468">
        <v>0</v>
      </c>
      <c r="DWH468">
        <v>0</v>
      </c>
      <c r="DWI468">
        <v>0</v>
      </c>
      <c r="DWJ468">
        <v>0</v>
      </c>
      <c r="DWK468">
        <v>0</v>
      </c>
      <c r="DWL468">
        <v>0</v>
      </c>
      <c r="DWM468">
        <v>0</v>
      </c>
      <c r="DWN468">
        <v>0</v>
      </c>
      <c r="DWO468">
        <v>0</v>
      </c>
      <c r="DWP468">
        <v>0</v>
      </c>
      <c r="DWQ468">
        <v>0</v>
      </c>
      <c r="DWR468">
        <v>0</v>
      </c>
      <c r="DWS468">
        <v>0</v>
      </c>
      <c r="DWT468">
        <v>0</v>
      </c>
      <c r="DWU468">
        <v>0</v>
      </c>
      <c r="DWV468">
        <v>0</v>
      </c>
      <c r="DWW468">
        <v>0</v>
      </c>
      <c r="DWX468">
        <v>0</v>
      </c>
      <c r="DWY468">
        <v>0</v>
      </c>
      <c r="DWZ468">
        <v>0</v>
      </c>
      <c r="DXA468">
        <v>0</v>
      </c>
      <c r="DXB468">
        <v>0</v>
      </c>
      <c r="DXC468">
        <v>0</v>
      </c>
      <c r="DXD468">
        <v>0</v>
      </c>
      <c r="DXE468">
        <v>0</v>
      </c>
      <c r="DXF468">
        <v>0</v>
      </c>
      <c r="DXG468">
        <v>0</v>
      </c>
      <c r="DXH468">
        <v>0</v>
      </c>
      <c r="DXI468">
        <v>0</v>
      </c>
      <c r="DXJ468">
        <v>0</v>
      </c>
      <c r="DXK468">
        <v>0</v>
      </c>
      <c r="DXL468">
        <v>0</v>
      </c>
      <c r="DXM468">
        <v>0</v>
      </c>
      <c r="DXN468">
        <v>0</v>
      </c>
      <c r="DXO468">
        <v>0</v>
      </c>
      <c r="DXP468">
        <v>0</v>
      </c>
      <c r="DXQ468">
        <v>0</v>
      </c>
      <c r="DXR468">
        <v>0</v>
      </c>
      <c r="DXS468">
        <v>0</v>
      </c>
      <c r="DXT468">
        <v>0</v>
      </c>
      <c r="DXU468">
        <v>0</v>
      </c>
      <c r="DXV468">
        <v>0</v>
      </c>
      <c r="DXW468">
        <v>0</v>
      </c>
      <c r="DXX468">
        <v>0</v>
      </c>
      <c r="DXY468">
        <v>0</v>
      </c>
      <c r="DXZ468">
        <v>0</v>
      </c>
      <c r="DYA468">
        <v>0</v>
      </c>
      <c r="DYB468">
        <v>0</v>
      </c>
      <c r="DYC468">
        <v>0</v>
      </c>
      <c r="DYD468">
        <v>0</v>
      </c>
      <c r="DYE468">
        <v>0</v>
      </c>
      <c r="DYF468">
        <v>0</v>
      </c>
      <c r="DYG468">
        <v>0</v>
      </c>
      <c r="DYH468">
        <v>0</v>
      </c>
      <c r="DYI468">
        <v>0</v>
      </c>
      <c r="DYJ468">
        <v>0</v>
      </c>
      <c r="DYK468">
        <v>0</v>
      </c>
      <c r="DYL468">
        <v>0</v>
      </c>
      <c r="DYM468">
        <v>0</v>
      </c>
      <c r="DYN468">
        <v>0</v>
      </c>
      <c r="DYO468">
        <v>0</v>
      </c>
      <c r="DYP468">
        <v>0</v>
      </c>
      <c r="DYQ468">
        <v>0</v>
      </c>
      <c r="DYR468">
        <v>0</v>
      </c>
      <c r="DYS468">
        <v>0</v>
      </c>
      <c r="DYT468">
        <v>0</v>
      </c>
      <c r="DYU468">
        <v>0</v>
      </c>
      <c r="DYV468">
        <v>0</v>
      </c>
      <c r="DYW468">
        <v>0</v>
      </c>
      <c r="DYX468">
        <v>0</v>
      </c>
      <c r="DYY468">
        <v>0</v>
      </c>
      <c r="DYZ468">
        <v>0</v>
      </c>
      <c r="DZA468">
        <v>0</v>
      </c>
      <c r="DZB468">
        <v>0</v>
      </c>
      <c r="DZC468">
        <v>0</v>
      </c>
      <c r="DZD468">
        <v>0</v>
      </c>
      <c r="DZE468">
        <v>0</v>
      </c>
      <c r="DZF468">
        <v>0</v>
      </c>
      <c r="DZG468">
        <v>0</v>
      </c>
      <c r="DZH468">
        <v>0</v>
      </c>
      <c r="DZI468">
        <v>0</v>
      </c>
      <c r="DZJ468">
        <v>0</v>
      </c>
      <c r="DZK468">
        <v>0</v>
      </c>
      <c r="DZL468">
        <v>0</v>
      </c>
      <c r="DZM468">
        <v>0</v>
      </c>
      <c r="DZN468">
        <v>0</v>
      </c>
      <c r="DZO468">
        <v>0</v>
      </c>
      <c r="DZP468">
        <v>0</v>
      </c>
      <c r="DZQ468">
        <v>0</v>
      </c>
      <c r="DZR468">
        <v>0</v>
      </c>
      <c r="DZS468">
        <v>0</v>
      </c>
      <c r="DZT468">
        <v>0</v>
      </c>
      <c r="DZU468">
        <v>0</v>
      </c>
      <c r="DZV468">
        <v>0</v>
      </c>
      <c r="DZW468">
        <v>0</v>
      </c>
      <c r="DZX468">
        <v>0</v>
      </c>
      <c r="DZY468">
        <v>0</v>
      </c>
      <c r="DZZ468">
        <v>0</v>
      </c>
      <c r="EAA468">
        <v>0</v>
      </c>
      <c r="EAB468">
        <v>0</v>
      </c>
      <c r="EAC468">
        <v>0</v>
      </c>
      <c r="EAD468">
        <v>0</v>
      </c>
      <c r="EAE468">
        <v>0</v>
      </c>
      <c r="EAF468">
        <v>0</v>
      </c>
      <c r="EAG468">
        <v>0</v>
      </c>
      <c r="EAH468">
        <v>0</v>
      </c>
      <c r="EAI468">
        <v>0</v>
      </c>
      <c r="EAJ468">
        <v>0</v>
      </c>
      <c r="EAK468">
        <v>0</v>
      </c>
      <c r="EAL468">
        <v>0</v>
      </c>
      <c r="EAM468">
        <v>0</v>
      </c>
      <c r="EAN468">
        <v>0</v>
      </c>
      <c r="EAO468">
        <v>0</v>
      </c>
      <c r="EAP468">
        <v>0</v>
      </c>
      <c r="EAQ468">
        <v>0</v>
      </c>
      <c r="EAR468">
        <v>0</v>
      </c>
      <c r="EAS468">
        <v>0</v>
      </c>
      <c r="EAT468">
        <v>0</v>
      </c>
      <c r="EAU468">
        <v>0</v>
      </c>
      <c r="EAV468">
        <v>0</v>
      </c>
      <c r="EAW468">
        <v>0</v>
      </c>
      <c r="EAX468">
        <v>0</v>
      </c>
      <c r="EAY468">
        <v>0</v>
      </c>
      <c r="EAZ468">
        <v>0</v>
      </c>
      <c r="EBA468">
        <v>0</v>
      </c>
      <c r="EBB468">
        <v>0</v>
      </c>
      <c r="EBC468">
        <v>0</v>
      </c>
      <c r="EBD468">
        <v>0</v>
      </c>
      <c r="EBE468">
        <v>0</v>
      </c>
      <c r="EBF468">
        <v>0</v>
      </c>
      <c r="EBG468">
        <v>0</v>
      </c>
      <c r="EBH468">
        <v>0</v>
      </c>
      <c r="EBI468">
        <v>0</v>
      </c>
      <c r="EBJ468">
        <v>0</v>
      </c>
      <c r="EBK468">
        <v>0</v>
      </c>
      <c r="EBL468">
        <v>0</v>
      </c>
      <c r="EBM468">
        <v>0</v>
      </c>
      <c r="EBN468">
        <v>0</v>
      </c>
      <c r="EBO468">
        <v>0</v>
      </c>
      <c r="EBP468">
        <v>0</v>
      </c>
      <c r="EBQ468">
        <v>0</v>
      </c>
      <c r="EBR468">
        <v>0</v>
      </c>
      <c r="EBS468">
        <v>0</v>
      </c>
      <c r="EBT468">
        <v>0</v>
      </c>
      <c r="EBU468">
        <v>0</v>
      </c>
      <c r="EBV468">
        <v>0</v>
      </c>
      <c r="EBW468">
        <v>0</v>
      </c>
      <c r="EBX468">
        <v>0</v>
      </c>
      <c r="EBY468">
        <v>0</v>
      </c>
      <c r="EBZ468">
        <v>0</v>
      </c>
      <c r="ECA468">
        <v>0</v>
      </c>
      <c r="ECB468">
        <v>0</v>
      </c>
      <c r="ECC468">
        <v>0</v>
      </c>
      <c r="ECD468">
        <v>0</v>
      </c>
      <c r="ECE468">
        <v>0</v>
      </c>
      <c r="ECF468">
        <v>0</v>
      </c>
      <c r="ECG468">
        <v>0</v>
      </c>
      <c r="ECH468">
        <v>0</v>
      </c>
      <c r="ECI468">
        <v>0</v>
      </c>
      <c r="ECJ468">
        <v>0</v>
      </c>
      <c r="ECK468">
        <v>0</v>
      </c>
      <c r="ECL468">
        <v>0</v>
      </c>
      <c r="ECM468">
        <v>0</v>
      </c>
      <c r="ECN468">
        <v>0</v>
      </c>
      <c r="ECO468">
        <v>0</v>
      </c>
      <c r="ECP468">
        <v>0</v>
      </c>
      <c r="ECQ468">
        <v>0</v>
      </c>
      <c r="ECR468">
        <v>0</v>
      </c>
      <c r="ECS468">
        <v>0</v>
      </c>
      <c r="ECT468">
        <v>0</v>
      </c>
      <c r="ECU468">
        <v>0</v>
      </c>
      <c r="ECV468">
        <v>0</v>
      </c>
      <c r="ECW468">
        <v>0</v>
      </c>
      <c r="ECX468">
        <v>0</v>
      </c>
      <c r="ECY468">
        <v>0</v>
      </c>
      <c r="ECZ468">
        <v>0</v>
      </c>
      <c r="EDA468">
        <v>0</v>
      </c>
      <c r="EDB468">
        <v>0</v>
      </c>
      <c r="EDC468">
        <v>0</v>
      </c>
      <c r="EDD468">
        <v>0</v>
      </c>
      <c r="EDE468">
        <v>0</v>
      </c>
      <c r="EDF468">
        <v>0</v>
      </c>
      <c r="EDG468">
        <v>0</v>
      </c>
      <c r="EDH468">
        <v>0</v>
      </c>
      <c r="EDI468">
        <v>0</v>
      </c>
      <c r="EDJ468">
        <v>0</v>
      </c>
      <c r="EDK468">
        <v>0</v>
      </c>
      <c r="EDL468">
        <v>0</v>
      </c>
      <c r="EDM468">
        <v>0</v>
      </c>
      <c r="EDN468">
        <v>0</v>
      </c>
      <c r="EDO468">
        <v>0</v>
      </c>
      <c r="EDP468">
        <v>0</v>
      </c>
      <c r="EDQ468">
        <v>0</v>
      </c>
      <c r="EDR468">
        <v>0</v>
      </c>
      <c r="EDS468">
        <v>0</v>
      </c>
      <c r="EDT468">
        <v>0</v>
      </c>
      <c r="EDU468">
        <v>0</v>
      </c>
      <c r="EDV468">
        <v>0</v>
      </c>
      <c r="EDW468">
        <v>0</v>
      </c>
      <c r="EDX468">
        <v>0</v>
      </c>
      <c r="EDY468">
        <v>0</v>
      </c>
      <c r="EDZ468">
        <v>0</v>
      </c>
      <c r="EEA468">
        <v>0</v>
      </c>
      <c r="EEB468">
        <v>0</v>
      </c>
      <c r="EEC468">
        <v>0</v>
      </c>
      <c r="EED468">
        <v>0</v>
      </c>
      <c r="EEE468">
        <v>0</v>
      </c>
      <c r="EEF468">
        <v>0</v>
      </c>
      <c r="EEG468">
        <v>0</v>
      </c>
      <c r="EEH468">
        <v>0</v>
      </c>
      <c r="EEI468">
        <v>0</v>
      </c>
      <c r="EEJ468">
        <v>0</v>
      </c>
      <c r="EEK468">
        <v>0</v>
      </c>
      <c r="EEL468">
        <v>0</v>
      </c>
      <c r="EEM468">
        <v>0</v>
      </c>
      <c r="EEN468">
        <v>0</v>
      </c>
      <c r="EEO468">
        <v>0</v>
      </c>
      <c r="EEP468">
        <v>0</v>
      </c>
      <c r="EEQ468">
        <v>0</v>
      </c>
      <c r="EER468">
        <v>0</v>
      </c>
      <c r="EES468">
        <v>0</v>
      </c>
      <c r="EET468">
        <v>0</v>
      </c>
      <c r="EEU468">
        <v>0</v>
      </c>
      <c r="EEV468">
        <v>0</v>
      </c>
      <c r="EEW468">
        <v>0</v>
      </c>
      <c r="EEX468">
        <v>0</v>
      </c>
      <c r="EEY468">
        <v>0</v>
      </c>
      <c r="EEZ468">
        <v>0</v>
      </c>
      <c r="EFA468">
        <v>0</v>
      </c>
      <c r="EFB468">
        <v>0</v>
      </c>
      <c r="EFC468">
        <v>0</v>
      </c>
      <c r="EFD468">
        <v>0</v>
      </c>
      <c r="EFE468">
        <v>0</v>
      </c>
      <c r="EFF468">
        <v>0</v>
      </c>
      <c r="EFG468">
        <v>0</v>
      </c>
      <c r="EFH468">
        <v>0</v>
      </c>
      <c r="EFI468">
        <v>0</v>
      </c>
      <c r="EFJ468">
        <v>0</v>
      </c>
      <c r="EFK468">
        <v>0</v>
      </c>
      <c r="EFL468">
        <v>0</v>
      </c>
      <c r="EFM468">
        <v>0</v>
      </c>
      <c r="EFN468">
        <v>0</v>
      </c>
      <c r="EFO468">
        <v>0</v>
      </c>
      <c r="EFP468">
        <v>0</v>
      </c>
      <c r="EFQ468">
        <v>0</v>
      </c>
      <c r="EFR468">
        <v>0</v>
      </c>
      <c r="EFS468">
        <v>0</v>
      </c>
      <c r="EFT468">
        <v>0</v>
      </c>
      <c r="EFU468">
        <v>0</v>
      </c>
      <c r="EFV468">
        <v>0</v>
      </c>
      <c r="EFW468">
        <v>0</v>
      </c>
      <c r="EFX468">
        <v>0</v>
      </c>
      <c r="EFY468">
        <v>0</v>
      </c>
      <c r="EFZ468">
        <v>0</v>
      </c>
      <c r="EGA468">
        <v>0</v>
      </c>
      <c r="EGB468">
        <v>0</v>
      </c>
      <c r="EGC468">
        <v>0</v>
      </c>
      <c r="EGD468">
        <v>0</v>
      </c>
      <c r="EGE468">
        <v>0</v>
      </c>
      <c r="EGF468">
        <v>0</v>
      </c>
      <c r="EGG468">
        <v>0</v>
      </c>
      <c r="EGH468">
        <v>0</v>
      </c>
      <c r="EGI468">
        <v>0</v>
      </c>
      <c r="EGJ468">
        <v>0</v>
      </c>
      <c r="EGK468">
        <v>0</v>
      </c>
      <c r="EGL468">
        <v>0</v>
      </c>
      <c r="EGM468">
        <v>0</v>
      </c>
      <c r="EGN468">
        <v>0</v>
      </c>
      <c r="EGO468">
        <v>0</v>
      </c>
      <c r="EGP468">
        <v>0</v>
      </c>
      <c r="EGQ468">
        <v>0</v>
      </c>
      <c r="EGR468">
        <v>0</v>
      </c>
      <c r="EGS468">
        <v>0</v>
      </c>
      <c r="EGT468">
        <v>0</v>
      </c>
      <c r="EGU468">
        <v>0</v>
      </c>
      <c r="EGV468">
        <v>0</v>
      </c>
      <c r="EGW468">
        <v>0</v>
      </c>
      <c r="EGX468">
        <v>0</v>
      </c>
      <c r="EGY468">
        <v>0</v>
      </c>
      <c r="EGZ468">
        <v>0</v>
      </c>
      <c r="EHA468">
        <v>0</v>
      </c>
      <c r="EHB468">
        <v>0</v>
      </c>
      <c r="EHC468">
        <v>0</v>
      </c>
      <c r="EHD468">
        <v>0</v>
      </c>
      <c r="EHE468">
        <v>0</v>
      </c>
      <c r="EHF468">
        <v>0</v>
      </c>
      <c r="EHG468">
        <v>0</v>
      </c>
      <c r="EHH468">
        <v>0</v>
      </c>
      <c r="EHI468">
        <v>0</v>
      </c>
      <c r="EHJ468">
        <v>0</v>
      </c>
      <c r="EHK468">
        <v>0</v>
      </c>
      <c r="EHL468">
        <v>0</v>
      </c>
      <c r="EHM468">
        <v>0</v>
      </c>
      <c r="EHN468">
        <v>0</v>
      </c>
      <c r="EHO468">
        <v>0</v>
      </c>
      <c r="EHP468">
        <v>0</v>
      </c>
      <c r="EHQ468">
        <v>0</v>
      </c>
      <c r="EHR468">
        <v>0</v>
      </c>
      <c r="EHS468">
        <v>0</v>
      </c>
      <c r="EHT468">
        <v>0</v>
      </c>
      <c r="EHU468">
        <v>0</v>
      </c>
      <c r="EHV468">
        <v>0</v>
      </c>
      <c r="EHW468">
        <v>0</v>
      </c>
      <c r="EHX468">
        <v>0</v>
      </c>
      <c r="EHY468">
        <v>0</v>
      </c>
      <c r="EHZ468">
        <v>0</v>
      </c>
      <c r="EIA468">
        <v>0</v>
      </c>
      <c r="EIB468">
        <v>0</v>
      </c>
      <c r="EIC468">
        <v>0</v>
      </c>
      <c r="EID468">
        <v>0</v>
      </c>
      <c r="EIE468">
        <v>0</v>
      </c>
      <c r="EIF468">
        <v>0</v>
      </c>
      <c r="EIG468">
        <v>0</v>
      </c>
      <c r="EIH468">
        <v>0</v>
      </c>
      <c r="EII468">
        <v>0</v>
      </c>
      <c r="EIJ468">
        <v>0</v>
      </c>
      <c r="EIK468">
        <v>0</v>
      </c>
      <c r="EIL468">
        <v>0</v>
      </c>
      <c r="EIM468">
        <v>0</v>
      </c>
      <c r="EIN468">
        <v>0</v>
      </c>
      <c r="EIO468">
        <v>0</v>
      </c>
      <c r="EIP468">
        <v>0</v>
      </c>
      <c r="EIQ468">
        <v>0</v>
      </c>
      <c r="EIR468">
        <v>0</v>
      </c>
      <c r="EIS468">
        <v>0</v>
      </c>
      <c r="EIT468">
        <v>0</v>
      </c>
      <c r="EIU468">
        <v>0</v>
      </c>
      <c r="EIV468">
        <v>0</v>
      </c>
      <c r="EIW468">
        <v>0</v>
      </c>
      <c r="EIX468">
        <v>0</v>
      </c>
      <c r="EIY468">
        <v>0</v>
      </c>
      <c r="EIZ468">
        <v>0</v>
      </c>
      <c r="EJA468">
        <v>0</v>
      </c>
      <c r="EJB468">
        <v>0</v>
      </c>
      <c r="EJC468">
        <v>0</v>
      </c>
      <c r="EJD468">
        <v>0</v>
      </c>
      <c r="EJE468">
        <v>0</v>
      </c>
      <c r="EJF468">
        <v>0</v>
      </c>
      <c r="EJG468">
        <v>0</v>
      </c>
      <c r="EJH468">
        <v>0</v>
      </c>
      <c r="EJI468">
        <v>0</v>
      </c>
      <c r="EJJ468">
        <v>0</v>
      </c>
      <c r="EJK468">
        <v>0</v>
      </c>
      <c r="EJL468">
        <v>0</v>
      </c>
      <c r="EJM468">
        <v>0</v>
      </c>
      <c r="EJN468">
        <v>0</v>
      </c>
      <c r="EJO468">
        <v>0</v>
      </c>
      <c r="EJP468">
        <v>0</v>
      </c>
      <c r="EJQ468">
        <v>0</v>
      </c>
      <c r="EJR468">
        <v>0</v>
      </c>
      <c r="EJS468">
        <v>0</v>
      </c>
      <c r="EJT468">
        <v>0</v>
      </c>
      <c r="EJU468">
        <v>0</v>
      </c>
      <c r="EJV468">
        <v>0</v>
      </c>
      <c r="EJW468">
        <v>0</v>
      </c>
      <c r="EJX468">
        <v>0</v>
      </c>
      <c r="EJY468">
        <v>0</v>
      </c>
      <c r="EJZ468">
        <v>0</v>
      </c>
      <c r="EKA468">
        <v>0</v>
      </c>
      <c r="EKB468">
        <v>0</v>
      </c>
      <c r="EKC468">
        <v>0</v>
      </c>
      <c r="EKD468">
        <v>0</v>
      </c>
      <c r="EKE468">
        <v>0</v>
      </c>
      <c r="EKF468">
        <v>0</v>
      </c>
      <c r="EKG468">
        <v>0</v>
      </c>
      <c r="EKH468">
        <v>0</v>
      </c>
      <c r="EKI468">
        <v>0</v>
      </c>
      <c r="EKJ468">
        <v>0</v>
      </c>
      <c r="EKK468">
        <v>0</v>
      </c>
      <c r="EKL468">
        <v>0</v>
      </c>
      <c r="EKM468">
        <v>0</v>
      </c>
      <c r="EKN468">
        <v>0</v>
      </c>
      <c r="EKO468">
        <v>0</v>
      </c>
      <c r="EKP468">
        <v>0</v>
      </c>
      <c r="EKQ468">
        <v>0</v>
      </c>
      <c r="EKR468">
        <v>0</v>
      </c>
      <c r="EKS468">
        <v>0</v>
      </c>
      <c r="EKT468">
        <v>0</v>
      </c>
      <c r="EKU468">
        <v>0</v>
      </c>
      <c r="EKV468">
        <v>0</v>
      </c>
      <c r="EKW468">
        <v>0</v>
      </c>
      <c r="EKX468">
        <v>0</v>
      </c>
      <c r="EKY468">
        <v>0</v>
      </c>
      <c r="EKZ468">
        <v>0</v>
      </c>
      <c r="ELA468">
        <v>0</v>
      </c>
      <c r="ELB468">
        <v>0</v>
      </c>
      <c r="ELC468">
        <v>0</v>
      </c>
      <c r="ELD468">
        <v>0</v>
      </c>
      <c r="ELE468">
        <v>0</v>
      </c>
      <c r="ELF468">
        <v>0</v>
      </c>
      <c r="ELG468">
        <v>0</v>
      </c>
      <c r="ELH468">
        <v>0</v>
      </c>
      <c r="ELI468">
        <v>0</v>
      </c>
      <c r="ELJ468">
        <v>0</v>
      </c>
      <c r="ELK468">
        <v>0</v>
      </c>
      <c r="ELL468">
        <v>0</v>
      </c>
      <c r="ELM468">
        <v>0</v>
      </c>
      <c r="ELN468">
        <v>0</v>
      </c>
      <c r="ELO468">
        <v>0</v>
      </c>
      <c r="ELP468">
        <v>0</v>
      </c>
      <c r="ELQ468">
        <v>0</v>
      </c>
      <c r="ELR468">
        <v>0</v>
      </c>
      <c r="ELS468">
        <v>0</v>
      </c>
      <c r="ELT468">
        <v>0</v>
      </c>
      <c r="ELU468">
        <v>0</v>
      </c>
      <c r="ELV468">
        <v>0</v>
      </c>
      <c r="ELW468">
        <v>0</v>
      </c>
      <c r="ELX468">
        <v>0</v>
      </c>
      <c r="ELY468">
        <v>0</v>
      </c>
      <c r="ELZ468">
        <v>0</v>
      </c>
      <c r="EMA468">
        <v>0</v>
      </c>
      <c r="EMB468">
        <v>0</v>
      </c>
      <c r="EMC468">
        <v>0</v>
      </c>
      <c r="EMD468">
        <v>0</v>
      </c>
      <c r="EME468">
        <v>0</v>
      </c>
      <c r="EMF468">
        <v>0</v>
      </c>
      <c r="EMG468">
        <v>0</v>
      </c>
      <c r="EMH468">
        <v>0</v>
      </c>
      <c r="EMI468">
        <v>0</v>
      </c>
      <c r="EMJ468">
        <v>0</v>
      </c>
      <c r="EMK468">
        <v>0</v>
      </c>
      <c r="EML468">
        <v>0</v>
      </c>
      <c r="EMM468">
        <v>0</v>
      </c>
      <c r="EMN468">
        <v>0</v>
      </c>
      <c r="EMO468">
        <v>0</v>
      </c>
      <c r="EMP468">
        <v>0</v>
      </c>
      <c r="EMQ468">
        <v>0</v>
      </c>
      <c r="EMR468">
        <v>0</v>
      </c>
      <c r="EMS468">
        <v>0</v>
      </c>
      <c r="EMT468">
        <v>0</v>
      </c>
      <c r="EMU468">
        <v>0</v>
      </c>
      <c r="EMV468">
        <v>0</v>
      </c>
      <c r="EMW468">
        <v>0</v>
      </c>
      <c r="EMX468">
        <v>0</v>
      </c>
      <c r="EMY468">
        <v>0</v>
      </c>
      <c r="EMZ468">
        <v>0</v>
      </c>
      <c r="ENA468">
        <v>0</v>
      </c>
      <c r="ENB468">
        <v>0</v>
      </c>
      <c r="ENC468">
        <v>0</v>
      </c>
      <c r="END468">
        <v>0</v>
      </c>
      <c r="ENE468">
        <v>0</v>
      </c>
      <c r="ENF468">
        <v>0</v>
      </c>
      <c r="ENG468">
        <v>0</v>
      </c>
      <c r="ENH468">
        <v>0</v>
      </c>
      <c r="ENI468">
        <v>0</v>
      </c>
      <c r="ENJ468">
        <v>0</v>
      </c>
      <c r="ENK468">
        <v>0</v>
      </c>
      <c r="ENL468">
        <v>0</v>
      </c>
      <c r="ENM468">
        <v>0</v>
      </c>
      <c r="ENN468">
        <v>0</v>
      </c>
      <c r="ENO468">
        <v>0</v>
      </c>
      <c r="ENP468">
        <v>0</v>
      </c>
      <c r="ENQ468">
        <v>0</v>
      </c>
      <c r="ENR468">
        <v>0</v>
      </c>
      <c r="ENS468">
        <v>0</v>
      </c>
      <c r="ENT468">
        <v>0</v>
      </c>
      <c r="ENU468">
        <v>0</v>
      </c>
      <c r="ENV468">
        <v>0</v>
      </c>
      <c r="ENW468">
        <v>0</v>
      </c>
      <c r="ENX468">
        <v>0</v>
      </c>
      <c r="ENY468">
        <v>0</v>
      </c>
      <c r="ENZ468">
        <v>0</v>
      </c>
      <c r="EOA468">
        <v>0</v>
      </c>
      <c r="EOB468">
        <v>0</v>
      </c>
      <c r="EOC468">
        <v>0</v>
      </c>
      <c r="EOD468">
        <v>0</v>
      </c>
      <c r="EOE468">
        <v>0</v>
      </c>
      <c r="EOF468">
        <v>0</v>
      </c>
      <c r="EOG468">
        <v>0</v>
      </c>
      <c r="EOH468">
        <v>0</v>
      </c>
      <c r="EOI468">
        <v>0</v>
      </c>
      <c r="EOJ468">
        <v>0</v>
      </c>
      <c r="EOK468">
        <v>0</v>
      </c>
      <c r="EOL468">
        <v>0</v>
      </c>
      <c r="EOM468">
        <v>0</v>
      </c>
      <c r="EON468">
        <v>0</v>
      </c>
      <c r="EOO468">
        <v>0</v>
      </c>
      <c r="EOP468">
        <v>0</v>
      </c>
      <c r="EOQ468">
        <v>0</v>
      </c>
      <c r="EOR468">
        <v>0</v>
      </c>
      <c r="EOS468">
        <v>0</v>
      </c>
      <c r="EOT468">
        <v>0</v>
      </c>
      <c r="EOU468">
        <v>0</v>
      </c>
      <c r="EOV468">
        <v>0</v>
      </c>
      <c r="EOW468">
        <v>0</v>
      </c>
      <c r="EOX468">
        <v>1</v>
      </c>
      <c r="EOY468">
        <v>0</v>
      </c>
      <c r="EOZ468">
        <v>0</v>
      </c>
      <c r="EPA468">
        <v>0</v>
      </c>
      <c r="EPB468">
        <v>0</v>
      </c>
      <c r="EPC468">
        <v>0</v>
      </c>
      <c r="EPD468">
        <v>0</v>
      </c>
      <c r="EPE468">
        <v>0</v>
      </c>
      <c r="EPF468">
        <v>0</v>
      </c>
      <c r="EPG468">
        <v>0</v>
      </c>
      <c r="EPH468">
        <v>0</v>
      </c>
      <c r="EPI468">
        <v>0</v>
      </c>
      <c r="EPJ468">
        <v>0</v>
      </c>
      <c r="EPK468">
        <v>0</v>
      </c>
      <c r="EPL468">
        <v>0</v>
      </c>
      <c r="EPM468">
        <v>0</v>
      </c>
      <c r="EPN468">
        <v>0</v>
      </c>
      <c r="EPO468">
        <v>0</v>
      </c>
      <c r="EPP468">
        <v>0</v>
      </c>
      <c r="EPQ468">
        <v>0</v>
      </c>
      <c r="EPR468">
        <v>0</v>
      </c>
      <c r="EPS468">
        <v>0</v>
      </c>
      <c r="EPT468">
        <v>0</v>
      </c>
      <c r="EPU468">
        <v>0</v>
      </c>
      <c r="EPV468">
        <v>0</v>
      </c>
      <c r="EPW468">
        <v>0</v>
      </c>
      <c r="EPX468">
        <v>0</v>
      </c>
      <c r="EPY468">
        <v>0</v>
      </c>
      <c r="EPZ468">
        <v>0</v>
      </c>
      <c r="EQA468">
        <v>0</v>
      </c>
      <c r="EQB468">
        <v>0</v>
      </c>
      <c r="EQC468">
        <v>0</v>
      </c>
      <c r="EQD468">
        <v>0</v>
      </c>
      <c r="EQE468">
        <v>0</v>
      </c>
      <c r="EQF468">
        <v>0</v>
      </c>
      <c r="EQG468">
        <v>0</v>
      </c>
      <c r="EQH468">
        <v>0</v>
      </c>
      <c r="EQI468">
        <v>0</v>
      </c>
      <c r="EQJ468">
        <v>0</v>
      </c>
      <c r="EQK468">
        <v>0</v>
      </c>
      <c r="EQL468">
        <v>0</v>
      </c>
      <c r="EQM468">
        <v>0</v>
      </c>
      <c r="EQN468">
        <v>0</v>
      </c>
      <c r="EQO468">
        <v>0</v>
      </c>
      <c r="EQP468">
        <v>0</v>
      </c>
      <c r="EQQ468">
        <v>0</v>
      </c>
      <c r="EQR468">
        <v>0</v>
      </c>
      <c r="EQS468">
        <v>0</v>
      </c>
      <c r="EQT468">
        <v>0</v>
      </c>
      <c r="EQU468">
        <v>0</v>
      </c>
      <c r="EQV468">
        <v>0</v>
      </c>
      <c r="EQW468">
        <v>0</v>
      </c>
      <c r="EQX468">
        <v>0</v>
      </c>
      <c r="EQY468">
        <v>0</v>
      </c>
      <c r="EQZ468">
        <v>0</v>
      </c>
      <c r="ERA468">
        <v>0</v>
      </c>
      <c r="ERB468">
        <v>0</v>
      </c>
      <c r="ERC468">
        <v>0</v>
      </c>
      <c r="ERD468">
        <v>0</v>
      </c>
      <c r="ERE468">
        <v>0</v>
      </c>
      <c r="ERF468">
        <v>0</v>
      </c>
      <c r="ERG468">
        <v>0</v>
      </c>
      <c r="ERH468">
        <v>0</v>
      </c>
      <c r="ERI468">
        <v>0</v>
      </c>
      <c r="ERJ468">
        <v>0</v>
      </c>
      <c r="ERK468">
        <v>0</v>
      </c>
      <c r="ERL468">
        <v>0</v>
      </c>
      <c r="ERM468">
        <v>0</v>
      </c>
      <c r="ERN468">
        <v>0</v>
      </c>
      <c r="ERO468">
        <v>0</v>
      </c>
      <c r="ERP468">
        <v>0</v>
      </c>
      <c r="ERQ468">
        <v>0</v>
      </c>
      <c r="ERR468">
        <v>0</v>
      </c>
      <c r="ERS468">
        <v>0</v>
      </c>
      <c r="ERT468">
        <v>0</v>
      </c>
      <c r="ERU468">
        <v>0</v>
      </c>
      <c r="ERV468">
        <v>0</v>
      </c>
      <c r="ERW468">
        <v>0</v>
      </c>
      <c r="ERX468">
        <v>0</v>
      </c>
      <c r="ERY468">
        <v>0</v>
      </c>
      <c r="ERZ468">
        <v>0</v>
      </c>
      <c r="ESA468">
        <v>0</v>
      </c>
      <c r="ESB468">
        <v>0</v>
      </c>
      <c r="ESC468">
        <v>0</v>
      </c>
      <c r="ESD468">
        <v>0</v>
      </c>
      <c r="ESE468">
        <v>0</v>
      </c>
      <c r="ESF468">
        <v>0</v>
      </c>
      <c r="ESG468">
        <v>0</v>
      </c>
      <c r="ESH468">
        <v>0</v>
      </c>
      <c r="ESI468">
        <v>0</v>
      </c>
      <c r="ESJ468">
        <v>0</v>
      </c>
      <c r="ESK468">
        <v>0</v>
      </c>
      <c r="ESL468">
        <v>0</v>
      </c>
      <c r="ESM468">
        <v>0</v>
      </c>
      <c r="ESN468">
        <v>0</v>
      </c>
      <c r="ESO468">
        <v>0</v>
      </c>
      <c r="ESP468">
        <v>0</v>
      </c>
      <c r="ESQ468">
        <v>0</v>
      </c>
      <c r="ESR468">
        <v>0</v>
      </c>
      <c r="ESS468">
        <v>0</v>
      </c>
      <c r="EST468">
        <v>0</v>
      </c>
      <c r="ESU468">
        <v>0</v>
      </c>
      <c r="ESV468">
        <v>0</v>
      </c>
      <c r="ESW468">
        <v>0</v>
      </c>
      <c r="ESX468">
        <v>0</v>
      </c>
      <c r="ESY468">
        <v>0</v>
      </c>
      <c r="ESZ468">
        <v>0</v>
      </c>
      <c r="ETA468">
        <v>0</v>
      </c>
      <c r="ETB468">
        <v>0</v>
      </c>
      <c r="ETC468">
        <v>0</v>
      </c>
      <c r="ETD468">
        <v>0</v>
      </c>
      <c r="ETE468">
        <v>0</v>
      </c>
      <c r="ETF468">
        <v>0</v>
      </c>
      <c r="ETG468">
        <v>0</v>
      </c>
      <c r="ETH468">
        <v>0</v>
      </c>
      <c r="ETI468">
        <v>0</v>
      </c>
      <c r="ETJ468">
        <v>0</v>
      </c>
      <c r="ETK468">
        <v>0</v>
      </c>
      <c r="ETL468">
        <v>0</v>
      </c>
      <c r="ETM468">
        <v>0</v>
      </c>
      <c r="ETN468">
        <v>0</v>
      </c>
      <c r="ETO468">
        <v>0</v>
      </c>
      <c r="ETP468">
        <v>0</v>
      </c>
      <c r="ETQ468">
        <v>0</v>
      </c>
      <c r="ETR468">
        <v>0</v>
      </c>
      <c r="ETS468">
        <v>0</v>
      </c>
      <c r="ETT468">
        <v>0</v>
      </c>
      <c r="ETU468">
        <v>0</v>
      </c>
      <c r="ETV468">
        <v>0</v>
      </c>
      <c r="ETW468">
        <v>0</v>
      </c>
      <c r="ETX468">
        <v>0</v>
      </c>
      <c r="ETY468">
        <v>0</v>
      </c>
      <c r="ETZ468">
        <v>0</v>
      </c>
      <c r="EUA468">
        <v>0</v>
      </c>
      <c r="EUB468">
        <v>0</v>
      </c>
      <c r="EUC468">
        <v>0</v>
      </c>
      <c r="EUD468">
        <v>0</v>
      </c>
      <c r="EUE468">
        <v>0</v>
      </c>
      <c r="EUF468">
        <v>0</v>
      </c>
      <c r="EUG468">
        <v>0</v>
      </c>
      <c r="EUH468">
        <v>0</v>
      </c>
      <c r="EUI468">
        <v>0</v>
      </c>
      <c r="EUJ468">
        <v>0</v>
      </c>
      <c r="EUK468">
        <v>0</v>
      </c>
      <c r="EUL468">
        <v>0</v>
      </c>
      <c r="EUM468">
        <v>0</v>
      </c>
      <c r="EUN468">
        <v>0</v>
      </c>
      <c r="EUO468">
        <v>0</v>
      </c>
      <c r="EUP468">
        <v>0</v>
      </c>
      <c r="EUQ468">
        <v>0</v>
      </c>
      <c r="EUR468">
        <v>0</v>
      </c>
      <c r="EUS468">
        <v>0</v>
      </c>
      <c r="EUT468">
        <v>0</v>
      </c>
      <c r="EUU468">
        <v>0</v>
      </c>
      <c r="EUV468">
        <v>0</v>
      </c>
      <c r="EUW468">
        <v>0</v>
      </c>
      <c r="EUX468">
        <v>0</v>
      </c>
      <c r="EUY468">
        <v>0</v>
      </c>
      <c r="EUZ468">
        <v>0</v>
      </c>
      <c r="EVA468">
        <v>0</v>
      </c>
      <c r="EVB468">
        <v>0</v>
      </c>
      <c r="EVC468">
        <v>0</v>
      </c>
      <c r="EVD468">
        <v>0</v>
      </c>
      <c r="EVE468">
        <v>0</v>
      </c>
      <c r="EVF468">
        <v>0</v>
      </c>
      <c r="EVG468">
        <v>0</v>
      </c>
      <c r="EVH468">
        <v>0</v>
      </c>
      <c r="EVI468">
        <v>0</v>
      </c>
      <c r="EVJ468">
        <v>0</v>
      </c>
      <c r="EVK468">
        <v>0</v>
      </c>
      <c r="EVL468">
        <v>0</v>
      </c>
      <c r="EVM468">
        <v>0</v>
      </c>
      <c r="EVN468">
        <v>0</v>
      </c>
      <c r="EVO468">
        <v>0</v>
      </c>
      <c r="EVP468">
        <v>0</v>
      </c>
      <c r="EVQ468">
        <v>0</v>
      </c>
      <c r="EVR468">
        <v>0</v>
      </c>
      <c r="EVS468">
        <v>0</v>
      </c>
      <c r="EVT468">
        <v>0</v>
      </c>
      <c r="EVU468">
        <v>0</v>
      </c>
      <c r="EVV468">
        <v>0</v>
      </c>
      <c r="EVW468">
        <v>0</v>
      </c>
      <c r="EVX468">
        <v>0</v>
      </c>
      <c r="EVY468">
        <v>0</v>
      </c>
      <c r="EVZ468">
        <v>0</v>
      </c>
      <c r="EWA468">
        <v>0</v>
      </c>
      <c r="EWB468">
        <v>0</v>
      </c>
      <c r="EWC468">
        <v>0</v>
      </c>
      <c r="EWD468">
        <v>0</v>
      </c>
      <c r="EWE468">
        <v>0</v>
      </c>
      <c r="EWF468">
        <v>0</v>
      </c>
      <c r="EWG468">
        <v>0</v>
      </c>
      <c r="EWH468">
        <v>0</v>
      </c>
      <c r="EWI468">
        <v>0</v>
      </c>
      <c r="EWJ468">
        <v>0</v>
      </c>
      <c r="EWK468">
        <v>0</v>
      </c>
      <c r="EWL468">
        <v>0</v>
      </c>
      <c r="EWM468">
        <v>0</v>
      </c>
      <c r="EWN468">
        <v>0</v>
      </c>
      <c r="EWO468">
        <v>0</v>
      </c>
      <c r="EWP468">
        <v>0</v>
      </c>
      <c r="EWQ468">
        <v>0</v>
      </c>
      <c r="EWR468">
        <v>0</v>
      </c>
      <c r="EWS468">
        <v>0</v>
      </c>
      <c r="EWT468">
        <v>0</v>
      </c>
      <c r="EWU468">
        <v>0</v>
      </c>
      <c r="EWV468">
        <v>0</v>
      </c>
      <c r="EWW468">
        <v>0</v>
      </c>
      <c r="EWX468">
        <v>0</v>
      </c>
      <c r="EWY468">
        <v>0</v>
      </c>
      <c r="EWZ468">
        <v>0</v>
      </c>
      <c r="EXA468">
        <v>0</v>
      </c>
      <c r="EXB468">
        <v>0</v>
      </c>
      <c r="EXC468">
        <v>0</v>
      </c>
      <c r="EXD468">
        <v>0</v>
      </c>
      <c r="EXE468">
        <v>0</v>
      </c>
      <c r="EXF468">
        <v>0</v>
      </c>
      <c r="EXG468">
        <v>0</v>
      </c>
      <c r="EXH468">
        <v>0</v>
      </c>
      <c r="EXI468">
        <v>0</v>
      </c>
      <c r="EXJ468">
        <v>0</v>
      </c>
      <c r="EXK468">
        <v>0</v>
      </c>
      <c r="EXL468">
        <v>0</v>
      </c>
      <c r="EXM468">
        <v>0</v>
      </c>
      <c r="EXN468">
        <v>0</v>
      </c>
      <c r="EXO468">
        <v>0</v>
      </c>
      <c r="EXP468">
        <v>0</v>
      </c>
      <c r="EXQ468">
        <v>0</v>
      </c>
      <c r="EXR468">
        <v>0</v>
      </c>
      <c r="EXS468">
        <v>0</v>
      </c>
      <c r="EXT468">
        <v>0</v>
      </c>
      <c r="EXU468">
        <v>0</v>
      </c>
      <c r="EXV468">
        <v>0</v>
      </c>
      <c r="EXW468">
        <v>0</v>
      </c>
      <c r="EXX468">
        <v>0</v>
      </c>
      <c r="EXY468">
        <v>0</v>
      </c>
      <c r="EXZ468">
        <v>0</v>
      </c>
      <c r="EYA468">
        <v>0</v>
      </c>
      <c r="EYB468">
        <v>0</v>
      </c>
      <c r="EYC468">
        <v>0</v>
      </c>
      <c r="EYD468">
        <v>0</v>
      </c>
      <c r="EYE468">
        <v>0</v>
      </c>
      <c r="EYF468">
        <v>0</v>
      </c>
      <c r="EYG468">
        <v>0</v>
      </c>
      <c r="EYH468">
        <v>0</v>
      </c>
      <c r="EYI468">
        <v>0</v>
      </c>
      <c r="EYJ468">
        <v>0</v>
      </c>
      <c r="EYK468">
        <v>0</v>
      </c>
      <c r="EYL468">
        <v>0</v>
      </c>
      <c r="EYM468">
        <v>0</v>
      </c>
      <c r="EYN468">
        <v>0</v>
      </c>
      <c r="EYO468">
        <v>0</v>
      </c>
      <c r="EYP468">
        <v>0</v>
      </c>
      <c r="EYQ468">
        <v>0</v>
      </c>
      <c r="EYR468">
        <v>0</v>
      </c>
      <c r="EYS468">
        <v>0</v>
      </c>
      <c r="EYT468">
        <v>0</v>
      </c>
      <c r="EYU468">
        <v>0</v>
      </c>
      <c r="EYV468">
        <v>0</v>
      </c>
      <c r="EYW468">
        <v>0</v>
      </c>
      <c r="EYX468">
        <v>0</v>
      </c>
      <c r="EYY468">
        <v>0</v>
      </c>
      <c r="EYZ468">
        <v>0</v>
      </c>
      <c r="EZA468">
        <v>0</v>
      </c>
      <c r="EZB468">
        <v>0</v>
      </c>
      <c r="EZC468">
        <v>0</v>
      </c>
      <c r="EZD468">
        <v>0</v>
      </c>
      <c r="EZE468">
        <v>0</v>
      </c>
      <c r="EZF468">
        <v>0</v>
      </c>
      <c r="EZG468">
        <v>0</v>
      </c>
      <c r="EZH468">
        <v>0</v>
      </c>
      <c r="EZI468">
        <v>0</v>
      </c>
      <c r="EZJ468">
        <v>0</v>
      </c>
      <c r="EZK468">
        <v>0</v>
      </c>
      <c r="EZL468">
        <v>0</v>
      </c>
      <c r="EZM468">
        <v>0</v>
      </c>
      <c r="EZN468">
        <v>0</v>
      </c>
      <c r="EZO468">
        <v>0</v>
      </c>
      <c r="EZP468">
        <v>0</v>
      </c>
      <c r="EZQ468">
        <v>0</v>
      </c>
      <c r="EZR468">
        <v>0</v>
      </c>
      <c r="EZS468">
        <v>0</v>
      </c>
      <c r="EZT468">
        <v>0</v>
      </c>
      <c r="EZU468">
        <v>0</v>
      </c>
      <c r="EZV468">
        <v>0</v>
      </c>
      <c r="EZW468">
        <v>0</v>
      </c>
      <c r="EZX468">
        <v>0</v>
      </c>
      <c r="EZY468">
        <v>0</v>
      </c>
      <c r="EZZ468">
        <v>0</v>
      </c>
      <c r="FAA468">
        <v>0</v>
      </c>
      <c r="FAB468">
        <v>0</v>
      </c>
      <c r="FAC468">
        <v>0</v>
      </c>
      <c r="FAD468">
        <v>0</v>
      </c>
      <c r="FAE468">
        <v>0</v>
      </c>
      <c r="FAF468">
        <v>0</v>
      </c>
      <c r="FAG468">
        <v>0</v>
      </c>
      <c r="FAH468">
        <v>0</v>
      </c>
      <c r="FAI468">
        <v>0</v>
      </c>
      <c r="FAJ468">
        <v>0</v>
      </c>
      <c r="FAK468">
        <v>0</v>
      </c>
      <c r="FAL468">
        <v>0</v>
      </c>
      <c r="FAM468">
        <v>0</v>
      </c>
      <c r="FAN468">
        <v>0</v>
      </c>
      <c r="FAO468">
        <v>0</v>
      </c>
      <c r="FAP468">
        <v>0</v>
      </c>
      <c r="FAQ468">
        <v>0</v>
      </c>
      <c r="FAR468">
        <v>0</v>
      </c>
      <c r="FAS468">
        <v>0</v>
      </c>
      <c r="FAT468">
        <v>0</v>
      </c>
      <c r="FAU468">
        <v>0</v>
      </c>
      <c r="FAV468">
        <v>0</v>
      </c>
      <c r="FAW468">
        <v>0</v>
      </c>
      <c r="FAX468">
        <v>0</v>
      </c>
      <c r="FAY468">
        <v>0</v>
      </c>
      <c r="FAZ468">
        <v>0</v>
      </c>
      <c r="FBA468">
        <v>0</v>
      </c>
      <c r="FBB468">
        <v>0</v>
      </c>
      <c r="FBC468">
        <v>0</v>
      </c>
      <c r="FBD468">
        <v>0</v>
      </c>
      <c r="FBE468">
        <v>0</v>
      </c>
      <c r="FBF468">
        <v>0</v>
      </c>
      <c r="FBG468">
        <v>0</v>
      </c>
      <c r="FBH468">
        <v>0</v>
      </c>
      <c r="FBI468">
        <v>0</v>
      </c>
      <c r="FBJ468">
        <v>0</v>
      </c>
      <c r="FBK468">
        <v>0</v>
      </c>
      <c r="FBL468">
        <v>0</v>
      </c>
      <c r="FBM468">
        <v>0</v>
      </c>
      <c r="FBN468">
        <v>0</v>
      </c>
      <c r="FBO468">
        <v>0</v>
      </c>
      <c r="FBP468">
        <v>0</v>
      </c>
      <c r="FBQ468">
        <v>0</v>
      </c>
      <c r="FBR468">
        <v>0</v>
      </c>
      <c r="FBS468">
        <v>0</v>
      </c>
      <c r="FBT468">
        <v>0</v>
      </c>
      <c r="FBU468">
        <v>0</v>
      </c>
      <c r="FBV468">
        <v>0</v>
      </c>
      <c r="FBW468">
        <v>0</v>
      </c>
      <c r="FBX468">
        <v>0</v>
      </c>
      <c r="FBY468">
        <v>0</v>
      </c>
      <c r="FBZ468">
        <v>0</v>
      </c>
      <c r="FCA468">
        <v>0</v>
      </c>
      <c r="FCB468">
        <v>0</v>
      </c>
      <c r="FCC468">
        <v>0</v>
      </c>
      <c r="FCD468">
        <v>0</v>
      </c>
      <c r="FCE468">
        <v>0</v>
      </c>
      <c r="FCF468">
        <v>0</v>
      </c>
      <c r="FCG468">
        <v>0</v>
      </c>
      <c r="FCH468">
        <v>0</v>
      </c>
      <c r="FCI468">
        <v>0</v>
      </c>
      <c r="FCJ468">
        <v>0</v>
      </c>
      <c r="FCK468">
        <v>0</v>
      </c>
      <c r="FCL468">
        <v>0</v>
      </c>
      <c r="FCM468">
        <v>0</v>
      </c>
      <c r="FCN468">
        <v>0</v>
      </c>
      <c r="FCO468">
        <v>0</v>
      </c>
      <c r="FCP468">
        <v>0</v>
      </c>
      <c r="FCQ468">
        <v>0</v>
      </c>
      <c r="FCR468">
        <v>0</v>
      </c>
      <c r="FCS468">
        <v>0</v>
      </c>
      <c r="FCT468">
        <v>0</v>
      </c>
      <c r="FCU468">
        <v>0</v>
      </c>
      <c r="FCV468">
        <v>0</v>
      </c>
      <c r="FCW468">
        <v>0</v>
      </c>
      <c r="FCX468">
        <v>0</v>
      </c>
      <c r="FCY468">
        <v>0</v>
      </c>
      <c r="FCZ468">
        <v>0</v>
      </c>
      <c r="FDA468">
        <v>0</v>
      </c>
      <c r="FDB468">
        <v>0</v>
      </c>
      <c r="FDC468">
        <v>0</v>
      </c>
      <c r="FDD468">
        <v>0</v>
      </c>
      <c r="FDE468">
        <v>0</v>
      </c>
      <c r="FDF468">
        <v>0</v>
      </c>
      <c r="FDG468">
        <v>0</v>
      </c>
      <c r="FDH468">
        <v>0</v>
      </c>
      <c r="FDI468">
        <v>0</v>
      </c>
      <c r="FDJ468">
        <v>0</v>
      </c>
      <c r="FDK468">
        <v>0</v>
      </c>
      <c r="FDL468">
        <v>0</v>
      </c>
      <c r="FDM468">
        <v>0</v>
      </c>
      <c r="FDN468">
        <v>0</v>
      </c>
      <c r="FDO468">
        <v>0</v>
      </c>
      <c r="FDP468">
        <v>0</v>
      </c>
      <c r="FDQ468">
        <v>0</v>
      </c>
      <c r="FDR468">
        <v>0</v>
      </c>
      <c r="FDS468">
        <v>0</v>
      </c>
      <c r="FDT468">
        <v>0</v>
      </c>
      <c r="FDU468">
        <v>0</v>
      </c>
      <c r="FDV468">
        <v>0</v>
      </c>
      <c r="FDW468">
        <v>0</v>
      </c>
      <c r="FDX468">
        <v>0</v>
      </c>
      <c r="FDY468">
        <v>0</v>
      </c>
      <c r="FDZ468">
        <v>0</v>
      </c>
      <c r="FEA468">
        <v>0</v>
      </c>
      <c r="FEB468">
        <v>0</v>
      </c>
      <c r="FEC468">
        <v>0</v>
      </c>
      <c r="FED468">
        <v>0</v>
      </c>
      <c r="FEE468">
        <v>0</v>
      </c>
      <c r="FEF468">
        <v>0</v>
      </c>
      <c r="FEG468">
        <v>0</v>
      </c>
      <c r="FEH468">
        <v>0</v>
      </c>
      <c r="FEI468">
        <v>0</v>
      </c>
      <c r="FEJ468">
        <v>0</v>
      </c>
      <c r="FEK468">
        <v>0</v>
      </c>
      <c r="FEL468">
        <v>0</v>
      </c>
      <c r="FEM468">
        <v>0</v>
      </c>
      <c r="FEN468">
        <v>0</v>
      </c>
      <c r="FEO468">
        <v>0</v>
      </c>
      <c r="FEP468">
        <v>0</v>
      </c>
      <c r="FEQ468">
        <v>0</v>
      </c>
      <c r="FER468">
        <v>0</v>
      </c>
      <c r="FES468">
        <v>0</v>
      </c>
      <c r="FET468">
        <v>0</v>
      </c>
      <c r="FEU468">
        <v>0</v>
      </c>
      <c r="FEV468">
        <v>0</v>
      </c>
      <c r="FEW468">
        <v>0</v>
      </c>
      <c r="FEX468">
        <v>0</v>
      </c>
      <c r="FEY468">
        <v>0</v>
      </c>
      <c r="FEZ468">
        <v>0</v>
      </c>
      <c r="FFA468">
        <v>0</v>
      </c>
      <c r="FFB468">
        <v>0</v>
      </c>
      <c r="FFC468">
        <v>0</v>
      </c>
      <c r="FFD468">
        <v>0</v>
      </c>
      <c r="FFE468">
        <v>0</v>
      </c>
      <c r="FFF468">
        <v>0</v>
      </c>
      <c r="FFG468">
        <v>0</v>
      </c>
      <c r="FFH468">
        <v>0</v>
      </c>
      <c r="FFI468">
        <v>0</v>
      </c>
      <c r="FFJ468">
        <v>0</v>
      </c>
      <c r="FFK468">
        <v>0</v>
      </c>
      <c r="FFL468">
        <v>0</v>
      </c>
      <c r="FFM468">
        <v>0</v>
      </c>
      <c r="FFN468">
        <v>0</v>
      </c>
      <c r="FFO468">
        <v>0</v>
      </c>
      <c r="FFP468">
        <v>0</v>
      </c>
      <c r="FFQ468">
        <v>0</v>
      </c>
      <c r="FFR468">
        <v>0</v>
      </c>
      <c r="FFS468">
        <v>0</v>
      </c>
      <c r="FFT468">
        <v>0</v>
      </c>
      <c r="FFU468">
        <v>0</v>
      </c>
      <c r="FFV468">
        <v>0</v>
      </c>
      <c r="FFW468">
        <v>0</v>
      </c>
      <c r="FFX468">
        <v>0</v>
      </c>
      <c r="FFY468">
        <v>0</v>
      </c>
      <c r="FFZ468">
        <v>0</v>
      </c>
      <c r="FGA468">
        <v>0</v>
      </c>
      <c r="FGB468">
        <v>0</v>
      </c>
      <c r="FGC468">
        <v>0</v>
      </c>
      <c r="FGD468">
        <v>0</v>
      </c>
      <c r="FGE468">
        <v>0</v>
      </c>
      <c r="FGF468">
        <v>0</v>
      </c>
      <c r="FGG468">
        <v>0</v>
      </c>
      <c r="FGH468">
        <v>0</v>
      </c>
      <c r="FGI468">
        <v>0</v>
      </c>
      <c r="FGJ468">
        <v>0</v>
      </c>
      <c r="FGK468">
        <v>0</v>
      </c>
      <c r="FGL468">
        <v>0</v>
      </c>
      <c r="FGM468">
        <v>0</v>
      </c>
      <c r="FGN468">
        <v>0</v>
      </c>
      <c r="FGO468">
        <v>0</v>
      </c>
      <c r="FGP468">
        <v>0</v>
      </c>
      <c r="FGQ468">
        <v>0</v>
      </c>
      <c r="FGR468">
        <v>0</v>
      </c>
      <c r="FGS468">
        <v>0</v>
      </c>
      <c r="FGT468">
        <v>0</v>
      </c>
      <c r="FGU468">
        <v>0</v>
      </c>
      <c r="FGV468">
        <v>0</v>
      </c>
      <c r="FGW468">
        <v>0</v>
      </c>
      <c r="FGX468">
        <v>0</v>
      </c>
      <c r="FGY468">
        <v>0</v>
      </c>
      <c r="FGZ468">
        <v>0</v>
      </c>
      <c r="FHA468">
        <v>0</v>
      </c>
      <c r="FHB468">
        <v>0</v>
      </c>
      <c r="FHC468">
        <v>0</v>
      </c>
      <c r="FHD468">
        <v>0</v>
      </c>
      <c r="FHE468">
        <v>0</v>
      </c>
      <c r="FHF468">
        <v>0</v>
      </c>
      <c r="FHG468">
        <v>0</v>
      </c>
      <c r="FHH468">
        <v>0</v>
      </c>
      <c r="FHI468">
        <v>0</v>
      </c>
      <c r="FHJ468">
        <v>0</v>
      </c>
      <c r="FHK468">
        <v>0</v>
      </c>
      <c r="FHL468">
        <v>0</v>
      </c>
      <c r="FHM468">
        <v>0</v>
      </c>
      <c r="FHN468">
        <v>0</v>
      </c>
      <c r="FHO468">
        <v>0</v>
      </c>
      <c r="FHP468">
        <v>0</v>
      </c>
      <c r="FHQ468">
        <v>0</v>
      </c>
      <c r="FHR468">
        <v>0</v>
      </c>
      <c r="FHS468">
        <v>0</v>
      </c>
      <c r="FHT468">
        <v>0</v>
      </c>
      <c r="FHU468">
        <v>0</v>
      </c>
      <c r="FHV468">
        <v>0</v>
      </c>
      <c r="FHW468">
        <v>0</v>
      </c>
      <c r="FHX468">
        <v>0</v>
      </c>
      <c r="FHY468">
        <v>0</v>
      </c>
      <c r="FHZ468">
        <v>0</v>
      </c>
      <c r="FIA468">
        <v>0</v>
      </c>
      <c r="FIB468">
        <v>0</v>
      </c>
      <c r="FIC468">
        <v>0</v>
      </c>
      <c r="FID468">
        <v>0</v>
      </c>
      <c r="FIE468">
        <v>0</v>
      </c>
      <c r="FIF468">
        <v>0</v>
      </c>
      <c r="FIG468">
        <v>0</v>
      </c>
      <c r="FIH468">
        <v>0</v>
      </c>
      <c r="FII468">
        <v>0</v>
      </c>
      <c r="FIJ468">
        <v>0</v>
      </c>
      <c r="FIK468">
        <v>0</v>
      </c>
      <c r="FIL468">
        <v>0</v>
      </c>
      <c r="FIM468">
        <v>0</v>
      </c>
      <c r="FIN468">
        <v>0</v>
      </c>
      <c r="FIO468">
        <v>0</v>
      </c>
      <c r="FIP468">
        <v>0</v>
      </c>
      <c r="FIQ468">
        <v>0</v>
      </c>
      <c r="FIR468">
        <v>0</v>
      </c>
      <c r="FIS468">
        <v>0</v>
      </c>
      <c r="FIT468">
        <v>0</v>
      </c>
      <c r="FIU468">
        <v>0</v>
      </c>
      <c r="FIV468">
        <v>0</v>
      </c>
      <c r="FIW468">
        <v>0</v>
      </c>
      <c r="FIX468">
        <v>0</v>
      </c>
      <c r="FIY468">
        <v>0</v>
      </c>
      <c r="FIZ468">
        <v>0</v>
      </c>
      <c r="FJA468">
        <v>0</v>
      </c>
      <c r="FJB468">
        <v>0</v>
      </c>
      <c r="FJC468">
        <v>0</v>
      </c>
      <c r="FJD468">
        <v>0</v>
      </c>
      <c r="FJE468">
        <v>0</v>
      </c>
      <c r="FJF468">
        <v>0</v>
      </c>
      <c r="FJG468">
        <v>0</v>
      </c>
      <c r="FJH468">
        <v>0</v>
      </c>
      <c r="FJI468">
        <v>0</v>
      </c>
      <c r="FJJ468">
        <v>0</v>
      </c>
      <c r="FJK468">
        <v>0</v>
      </c>
      <c r="FJL468">
        <v>0</v>
      </c>
      <c r="FJM468">
        <v>0</v>
      </c>
      <c r="FJN468">
        <v>0</v>
      </c>
      <c r="FJO468">
        <v>0</v>
      </c>
      <c r="FJP468">
        <v>0</v>
      </c>
      <c r="FJQ468">
        <v>0</v>
      </c>
      <c r="FJR468">
        <v>0</v>
      </c>
      <c r="FJS468">
        <v>0</v>
      </c>
      <c r="FJT468">
        <v>0</v>
      </c>
      <c r="FJU468">
        <v>0</v>
      </c>
      <c r="FJV468">
        <v>0</v>
      </c>
      <c r="FJW468">
        <v>0</v>
      </c>
      <c r="FJX468">
        <v>0</v>
      </c>
      <c r="FJY468">
        <v>0</v>
      </c>
      <c r="FJZ468">
        <v>0</v>
      </c>
      <c r="FKA468">
        <v>0</v>
      </c>
      <c r="FKB468">
        <v>0</v>
      </c>
      <c r="FKC468">
        <v>0</v>
      </c>
      <c r="FKD468">
        <v>0</v>
      </c>
      <c r="FKE468">
        <v>0</v>
      </c>
      <c r="FKF468">
        <v>0</v>
      </c>
      <c r="FKG468">
        <v>0</v>
      </c>
      <c r="FKH468">
        <v>0</v>
      </c>
      <c r="FKI468">
        <v>0</v>
      </c>
      <c r="FKJ468">
        <v>0</v>
      </c>
      <c r="FKK468">
        <v>0</v>
      </c>
      <c r="FKL468">
        <v>0</v>
      </c>
      <c r="FKM468">
        <v>0</v>
      </c>
      <c r="FKN468">
        <v>0</v>
      </c>
      <c r="FKO468">
        <v>0</v>
      </c>
      <c r="FKP468">
        <v>1</v>
      </c>
      <c r="FKQ468">
        <v>0</v>
      </c>
      <c r="FKR468">
        <v>0</v>
      </c>
      <c r="FKS468">
        <v>0</v>
      </c>
      <c r="FKT468">
        <v>0</v>
      </c>
      <c r="FKU468">
        <v>0</v>
      </c>
      <c r="FKV468">
        <v>0</v>
      </c>
      <c r="FKW468">
        <v>0</v>
      </c>
      <c r="FKX468">
        <v>0</v>
      </c>
      <c r="FKY468">
        <v>0</v>
      </c>
      <c r="FKZ468">
        <v>0</v>
      </c>
      <c r="FLA468">
        <v>0</v>
      </c>
      <c r="FLB468">
        <v>0</v>
      </c>
      <c r="FLC468">
        <v>0</v>
      </c>
      <c r="FLD468">
        <v>0</v>
      </c>
      <c r="FLE468">
        <v>0</v>
      </c>
      <c r="FLF468">
        <v>0</v>
      </c>
      <c r="FLG468">
        <v>0</v>
      </c>
      <c r="FLH468">
        <v>1</v>
      </c>
      <c r="FLI468">
        <v>0</v>
      </c>
      <c r="FLJ468">
        <v>0</v>
      </c>
      <c r="FLK468">
        <v>0</v>
      </c>
      <c r="FLL468">
        <v>0</v>
      </c>
      <c r="FLM468">
        <v>0</v>
      </c>
      <c r="FLN468">
        <v>0</v>
      </c>
      <c r="FLO468">
        <v>0</v>
      </c>
      <c r="FLP468">
        <v>0</v>
      </c>
      <c r="FLQ468">
        <v>0</v>
      </c>
      <c r="FLR468">
        <v>0</v>
      </c>
      <c r="FLS468">
        <v>0</v>
      </c>
      <c r="FLT468">
        <v>0</v>
      </c>
      <c r="FLU468">
        <v>0</v>
      </c>
      <c r="FLV468">
        <v>0</v>
      </c>
      <c r="FLW468">
        <v>0</v>
      </c>
      <c r="FLX468">
        <v>0</v>
      </c>
      <c r="FLY468">
        <v>1</v>
      </c>
      <c r="FLZ468">
        <v>0</v>
      </c>
      <c r="FMA468">
        <v>0</v>
      </c>
      <c r="FMB468">
        <v>0</v>
      </c>
      <c r="FMC468">
        <v>0</v>
      </c>
      <c r="FMD468">
        <v>0</v>
      </c>
      <c r="FME468">
        <v>0</v>
      </c>
      <c r="FMF468">
        <v>1</v>
      </c>
      <c r="FMG468">
        <v>0</v>
      </c>
      <c r="FMH468">
        <v>0</v>
      </c>
      <c r="FMI468">
        <v>0</v>
      </c>
      <c r="FMJ468">
        <v>0</v>
      </c>
      <c r="FMK468">
        <v>0</v>
      </c>
      <c r="FML468">
        <v>0</v>
      </c>
      <c r="FMM468">
        <v>0</v>
      </c>
      <c r="FMN468">
        <v>0</v>
      </c>
      <c r="FMO468">
        <v>0</v>
      </c>
      <c r="FMP468">
        <v>0</v>
      </c>
      <c r="FMQ468">
        <v>0</v>
      </c>
      <c r="FMR468">
        <v>0</v>
      </c>
      <c r="FMS468">
        <v>0</v>
      </c>
      <c r="FMT468">
        <v>0</v>
      </c>
      <c r="FMU468">
        <v>0</v>
      </c>
      <c r="FMV468">
        <v>0</v>
      </c>
      <c r="FMW468">
        <v>0</v>
      </c>
      <c r="FMX468">
        <v>0</v>
      </c>
      <c r="FMY468">
        <v>0</v>
      </c>
      <c r="FMZ468">
        <v>0</v>
      </c>
      <c r="FNA468">
        <v>0</v>
      </c>
      <c r="FNB468">
        <v>0</v>
      </c>
      <c r="FNC468">
        <v>0</v>
      </c>
      <c r="FND468">
        <v>0</v>
      </c>
      <c r="FNE468">
        <v>0</v>
      </c>
      <c r="FNF468">
        <v>0</v>
      </c>
      <c r="FNG468">
        <v>0</v>
      </c>
      <c r="FNH468">
        <v>0</v>
      </c>
      <c r="FNI468">
        <v>0</v>
      </c>
      <c r="FNJ468">
        <v>0</v>
      </c>
      <c r="FNK468">
        <v>0</v>
      </c>
      <c r="FNL468">
        <v>0</v>
      </c>
      <c r="FNM468">
        <v>0</v>
      </c>
      <c r="FNN468">
        <v>0</v>
      </c>
      <c r="FNO468">
        <v>0</v>
      </c>
      <c r="FNP468">
        <v>0</v>
      </c>
      <c r="FNQ468">
        <v>0</v>
      </c>
      <c r="FNR468">
        <v>0</v>
      </c>
      <c r="FNS468">
        <v>0</v>
      </c>
      <c r="FNT468">
        <v>0</v>
      </c>
      <c r="FNU468">
        <v>0</v>
      </c>
      <c r="FNV468">
        <v>0</v>
      </c>
      <c r="FNW468">
        <v>0</v>
      </c>
      <c r="FNX468">
        <v>0</v>
      </c>
      <c r="FNY468">
        <v>0</v>
      </c>
      <c r="FNZ468">
        <v>0</v>
      </c>
      <c r="FOA468">
        <v>0</v>
      </c>
      <c r="FOB468">
        <v>0</v>
      </c>
      <c r="FOC468">
        <v>0</v>
      </c>
      <c r="FOD468">
        <v>0</v>
      </c>
      <c r="FOE468">
        <v>0</v>
      </c>
      <c r="FOF468">
        <v>0</v>
      </c>
      <c r="FOG468">
        <v>0</v>
      </c>
      <c r="FOH468">
        <v>0</v>
      </c>
      <c r="FOI468">
        <v>0</v>
      </c>
      <c r="FOJ468">
        <v>0</v>
      </c>
      <c r="FOK468">
        <v>0</v>
      </c>
      <c r="FOL468">
        <v>0</v>
      </c>
      <c r="FOM468">
        <v>0</v>
      </c>
      <c r="FON468">
        <v>0</v>
      </c>
      <c r="FOO468">
        <v>0</v>
      </c>
      <c r="FOP468">
        <v>0</v>
      </c>
      <c r="FOQ468">
        <v>0</v>
      </c>
      <c r="FOR468">
        <v>0</v>
      </c>
      <c r="FOS468">
        <v>0</v>
      </c>
      <c r="FOT468">
        <v>0</v>
      </c>
      <c r="FOU468">
        <v>0</v>
      </c>
      <c r="FOV468">
        <v>0</v>
      </c>
      <c r="FOW468">
        <v>0</v>
      </c>
      <c r="FOX468">
        <v>0</v>
      </c>
      <c r="FOY468">
        <v>0</v>
      </c>
      <c r="FOZ468">
        <v>0</v>
      </c>
      <c r="FPA468">
        <v>0</v>
      </c>
      <c r="FPB468">
        <v>0</v>
      </c>
      <c r="FPC468">
        <v>0</v>
      </c>
      <c r="FPD468">
        <v>0</v>
      </c>
      <c r="FPE468">
        <v>0</v>
      </c>
      <c r="FPF468">
        <v>0</v>
      </c>
      <c r="FPG468">
        <v>0</v>
      </c>
      <c r="FPH468">
        <v>0</v>
      </c>
      <c r="FPI468">
        <v>0</v>
      </c>
      <c r="FPJ468">
        <v>0</v>
      </c>
      <c r="FPK468">
        <v>0</v>
      </c>
      <c r="FPL468">
        <v>0</v>
      </c>
      <c r="FPM468">
        <v>0</v>
      </c>
      <c r="FPN468">
        <v>0</v>
      </c>
      <c r="FPO468">
        <v>0</v>
      </c>
      <c r="FPP468">
        <v>0</v>
      </c>
      <c r="FPQ468">
        <v>0</v>
      </c>
      <c r="FPR468">
        <v>0</v>
      </c>
      <c r="FPS468">
        <v>0</v>
      </c>
      <c r="FPT468">
        <v>0</v>
      </c>
      <c r="FPU468">
        <v>0</v>
      </c>
      <c r="FPV468">
        <v>0</v>
      </c>
      <c r="FPW468">
        <v>0</v>
      </c>
      <c r="FPX468">
        <v>0</v>
      </c>
      <c r="FPY468">
        <v>0</v>
      </c>
      <c r="FPZ468">
        <v>0</v>
      </c>
      <c r="FQA468">
        <v>0</v>
      </c>
      <c r="FQB468">
        <v>0</v>
      </c>
      <c r="FQC468">
        <v>0</v>
      </c>
      <c r="FQD468">
        <v>0</v>
      </c>
      <c r="FQE468">
        <v>0</v>
      </c>
      <c r="FQF468">
        <v>0</v>
      </c>
      <c r="FQG468">
        <v>0</v>
      </c>
      <c r="FQH468">
        <v>0</v>
      </c>
      <c r="FQI468">
        <v>0</v>
      </c>
      <c r="FQJ468">
        <v>0</v>
      </c>
      <c r="FQK468">
        <v>0</v>
      </c>
      <c r="FQL468">
        <v>0</v>
      </c>
      <c r="FQM468">
        <v>0</v>
      </c>
      <c r="FQN468">
        <v>0</v>
      </c>
      <c r="FQO468">
        <v>0</v>
      </c>
      <c r="FQP468">
        <v>0</v>
      </c>
      <c r="FQQ468">
        <v>0</v>
      </c>
      <c r="FQR468">
        <v>0</v>
      </c>
      <c r="FQS468">
        <v>0</v>
      </c>
      <c r="FQT468">
        <v>0</v>
      </c>
      <c r="FQU468">
        <v>0</v>
      </c>
      <c r="FQV468">
        <v>0</v>
      </c>
      <c r="FQW468">
        <v>0</v>
      </c>
      <c r="FQX468">
        <v>0</v>
      </c>
      <c r="FQY468">
        <v>0</v>
      </c>
      <c r="FQZ468">
        <v>0</v>
      </c>
      <c r="FRA468">
        <v>0</v>
      </c>
      <c r="FRB468">
        <v>0</v>
      </c>
      <c r="FRC468">
        <v>0</v>
      </c>
      <c r="FRD468">
        <v>0</v>
      </c>
      <c r="FRE468">
        <v>0</v>
      </c>
      <c r="FRF468">
        <v>0</v>
      </c>
      <c r="FRG468">
        <v>0</v>
      </c>
      <c r="FRH468">
        <v>0</v>
      </c>
      <c r="FRI468">
        <v>0</v>
      </c>
      <c r="FRJ468">
        <v>0</v>
      </c>
      <c r="FRK468">
        <v>0</v>
      </c>
      <c r="FRL468">
        <v>0</v>
      </c>
      <c r="FRM468">
        <v>0</v>
      </c>
      <c r="FRN468">
        <v>0</v>
      </c>
      <c r="FRO468">
        <v>0</v>
      </c>
      <c r="FRP468">
        <v>0</v>
      </c>
      <c r="FRQ468">
        <v>0</v>
      </c>
      <c r="FRR468">
        <v>0</v>
      </c>
      <c r="FRS468">
        <v>0</v>
      </c>
      <c r="FRT468">
        <v>0</v>
      </c>
      <c r="FRU468">
        <v>0</v>
      </c>
      <c r="FRV468">
        <v>0</v>
      </c>
      <c r="FRW468">
        <v>0</v>
      </c>
      <c r="FRX468">
        <v>0</v>
      </c>
      <c r="FRY468">
        <v>0</v>
      </c>
      <c r="FRZ468">
        <v>0</v>
      </c>
      <c r="FSA468">
        <v>0</v>
      </c>
      <c r="FSB468">
        <v>0</v>
      </c>
      <c r="FSC468">
        <v>0</v>
      </c>
      <c r="FSD468">
        <v>0</v>
      </c>
      <c r="FSE468">
        <v>0</v>
      </c>
      <c r="FSF468">
        <v>0</v>
      </c>
      <c r="FSG468">
        <v>0</v>
      </c>
      <c r="FSH468">
        <v>0</v>
      </c>
      <c r="FSI468">
        <v>0</v>
      </c>
      <c r="FSJ468">
        <v>0</v>
      </c>
      <c r="FSK468">
        <v>0</v>
      </c>
      <c r="FSL468">
        <v>0</v>
      </c>
      <c r="FSM468">
        <v>0</v>
      </c>
      <c r="FSN468">
        <v>0</v>
      </c>
      <c r="FSO468">
        <v>0</v>
      </c>
      <c r="FSP468">
        <v>0</v>
      </c>
      <c r="FSQ468">
        <v>0</v>
      </c>
      <c r="FSR468">
        <v>0</v>
      </c>
      <c r="FSS468">
        <v>0</v>
      </c>
      <c r="FST468">
        <v>0</v>
      </c>
      <c r="FSU468">
        <v>0</v>
      </c>
      <c r="FSV468">
        <v>0</v>
      </c>
      <c r="FSW468">
        <v>0</v>
      </c>
      <c r="FSX468">
        <v>0</v>
      </c>
      <c r="FSY468">
        <v>0</v>
      </c>
      <c r="FSZ468">
        <v>0</v>
      </c>
      <c r="FTA468">
        <v>0</v>
      </c>
      <c r="FTB468">
        <v>0</v>
      </c>
      <c r="FTC468">
        <v>0</v>
      </c>
      <c r="FTD468">
        <v>0</v>
      </c>
      <c r="FTE468">
        <v>0</v>
      </c>
      <c r="FTF468">
        <v>0</v>
      </c>
      <c r="FTG468">
        <v>0</v>
      </c>
      <c r="FTH468">
        <v>0</v>
      </c>
      <c r="FTI468">
        <v>0</v>
      </c>
      <c r="FTJ468">
        <v>0</v>
      </c>
      <c r="FTK468">
        <v>0</v>
      </c>
      <c r="FTL468">
        <v>0</v>
      </c>
      <c r="FTM468">
        <v>0</v>
      </c>
      <c r="FTN468">
        <v>0</v>
      </c>
      <c r="FTO468">
        <v>0</v>
      </c>
      <c r="FTP468">
        <v>0</v>
      </c>
      <c r="FTQ468">
        <v>0</v>
      </c>
      <c r="FTR468">
        <v>0</v>
      </c>
      <c r="FTS468">
        <v>0</v>
      </c>
      <c r="FTT468">
        <v>0</v>
      </c>
      <c r="FTU468">
        <v>0</v>
      </c>
      <c r="FTV468">
        <v>0</v>
      </c>
      <c r="FTW468">
        <v>0</v>
      </c>
      <c r="FTX468">
        <v>0</v>
      </c>
      <c r="FTY468">
        <v>0</v>
      </c>
      <c r="FTZ468">
        <v>0</v>
      </c>
      <c r="FUA468">
        <v>0</v>
      </c>
      <c r="FUB468">
        <v>0</v>
      </c>
      <c r="FUC468">
        <v>0</v>
      </c>
      <c r="FUD468">
        <v>0</v>
      </c>
      <c r="FUE468">
        <v>0</v>
      </c>
      <c r="FUF468">
        <v>0</v>
      </c>
      <c r="FUG468">
        <v>0</v>
      </c>
      <c r="FUH468">
        <v>0</v>
      </c>
      <c r="FUI468">
        <v>0</v>
      </c>
      <c r="FUJ468">
        <v>0</v>
      </c>
      <c r="FUK468">
        <v>0</v>
      </c>
      <c r="FUL468">
        <v>0</v>
      </c>
      <c r="FUM468">
        <v>0</v>
      </c>
      <c r="FUN468">
        <v>0</v>
      </c>
      <c r="FUO468">
        <v>0</v>
      </c>
      <c r="FUP468">
        <v>0</v>
      </c>
      <c r="FUQ468">
        <v>0</v>
      </c>
      <c r="FUR468">
        <v>0</v>
      </c>
      <c r="FUS468">
        <v>0</v>
      </c>
      <c r="FUT468">
        <v>0</v>
      </c>
      <c r="FUU468">
        <v>0</v>
      </c>
      <c r="FUV468">
        <v>0</v>
      </c>
      <c r="FUW468">
        <v>0</v>
      </c>
      <c r="FUX468">
        <v>0</v>
      </c>
      <c r="FUY468">
        <v>0</v>
      </c>
      <c r="FUZ468">
        <v>0</v>
      </c>
      <c r="FVA468">
        <v>0</v>
      </c>
      <c r="FVB468">
        <v>0</v>
      </c>
      <c r="FVC468">
        <v>0</v>
      </c>
      <c r="FVD468">
        <v>0</v>
      </c>
      <c r="FVE468">
        <v>0</v>
      </c>
      <c r="FVF468">
        <v>0</v>
      </c>
      <c r="FVG468">
        <v>0</v>
      </c>
      <c r="FVH468">
        <v>0</v>
      </c>
      <c r="FVI468">
        <v>0</v>
      </c>
      <c r="FVJ468">
        <v>0</v>
      </c>
      <c r="FVK468">
        <v>0</v>
      </c>
      <c r="FVL468">
        <v>0</v>
      </c>
      <c r="FVM468">
        <v>0</v>
      </c>
      <c r="FVN468">
        <v>0</v>
      </c>
      <c r="FVO468">
        <v>0</v>
      </c>
      <c r="FVP468">
        <v>0</v>
      </c>
      <c r="FVQ468">
        <v>0</v>
      </c>
      <c r="FVR468">
        <v>0</v>
      </c>
      <c r="FVS468">
        <v>0</v>
      </c>
      <c r="FVT468">
        <v>0</v>
      </c>
      <c r="FVU468">
        <v>0</v>
      </c>
      <c r="FVV468">
        <v>0</v>
      </c>
      <c r="FVW468">
        <v>0</v>
      </c>
      <c r="FVX468">
        <v>0</v>
      </c>
      <c r="FVY468">
        <v>0</v>
      </c>
      <c r="FVZ468">
        <v>0</v>
      </c>
      <c r="FWA468">
        <v>0</v>
      </c>
      <c r="FWB468">
        <v>0</v>
      </c>
      <c r="FWC468">
        <v>0</v>
      </c>
      <c r="FWD468">
        <v>0</v>
      </c>
      <c r="FWE468">
        <v>0</v>
      </c>
      <c r="FWF468">
        <v>0</v>
      </c>
      <c r="FWG468">
        <v>0</v>
      </c>
      <c r="FWH468">
        <v>0</v>
      </c>
      <c r="FWI468">
        <v>0</v>
      </c>
      <c r="FWJ468">
        <v>0</v>
      </c>
      <c r="FWK468">
        <v>0</v>
      </c>
      <c r="FWL468">
        <v>0</v>
      </c>
      <c r="FWM468">
        <v>0</v>
      </c>
      <c r="FWN468">
        <v>0</v>
      </c>
      <c r="FWO468">
        <v>0</v>
      </c>
      <c r="FWP468">
        <v>0</v>
      </c>
      <c r="FWQ468">
        <v>0</v>
      </c>
      <c r="FWR468">
        <v>0</v>
      </c>
      <c r="FWS468">
        <v>0</v>
      </c>
      <c r="FWT468">
        <v>0</v>
      </c>
      <c r="FWU468">
        <v>0</v>
      </c>
      <c r="FWV468">
        <v>0</v>
      </c>
      <c r="FWW468">
        <v>0</v>
      </c>
      <c r="FWX468">
        <v>0</v>
      </c>
      <c r="FWY468">
        <v>0</v>
      </c>
      <c r="FWZ468">
        <v>0</v>
      </c>
      <c r="FXA468">
        <v>0</v>
      </c>
      <c r="FXB468">
        <v>0</v>
      </c>
      <c r="FXC468">
        <v>0</v>
      </c>
      <c r="FXD468">
        <v>0</v>
      </c>
      <c r="FXE468">
        <v>0</v>
      </c>
      <c r="FXF468">
        <v>0</v>
      </c>
      <c r="FXG468">
        <v>0</v>
      </c>
      <c r="FXH468">
        <v>0</v>
      </c>
      <c r="FXI468">
        <v>0</v>
      </c>
      <c r="FXJ468">
        <v>0</v>
      </c>
      <c r="FXK468">
        <v>0</v>
      </c>
      <c r="FXL468">
        <v>0</v>
      </c>
      <c r="FXM468">
        <v>0</v>
      </c>
      <c r="FXN468">
        <v>0</v>
      </c>
      <c r="FXO468">
        <v>0</v>
      </c>
      <c r="FXP468">
        <v>0</v>
      </c>
      <c r="FXQ468">
        <v>0</v>
      </c>
      <c r="FXR468">
        <v>0</v>
      </c>
      <c r="FXS468">
        <v>0</v>
      </c>
      <c r="FXT468">
        <v>0</v>
      </c>
      <c r="FXU468">
        <v>0</v>
      </c>
      <c r="FXV468">
        <v>0</v>
      </c>
      <c r="FXW468">
        <v>0</v>
      </c>
      <c r="FXX468">
        <v>0</v>
      </c>
      <c r="FXY468">
        <v>0</v>
      </c>
      <c r="FXZ468">
        <v>0</v>
      </c>
      <c r="FYA468">
        <v>0</v>
      </c>
      <c r="FYB468">
        <v>0</v>
      </c>
      <c r="FYC468">
        <v>0</v>
      </c>
      <c r="FYD468">
        <v>0</v>
      </c>
      <c r="FYE468">
        <v>0</v>
      </c>
      <c r="FYF468">
        <v>0</v>
      </c>
      <c r="FYG468">
        <v>0</v>
      </c>
      <c r="FYH468">
        <v>0</v>
      </c>
      <c r="FYI468">
        <v>0</v>
      </c>
      <c r="FYJ468">
        <v>0</v>
      </c>
      <c r="FYK468">
        <v>0</v>
      </c>
      <c r="FYL468">
        <v>0</v>
      </c>
      <c r="FYM468">
        <v>0</v>
      </c>
      <c r="FYN468">
        <v>0</v>
      </c>
      <c r="FYO468">
        <v>0</v>
      </c>
      <c r="FYP468">
        <v>0</v>
      </c>
      <c r="FYQ468">
        <v>0</v>
      </c>
      <c r="FYR468">
        <v>0</v>
      </c>
      <c r="FYS468">
        <v>0</v>
      </c>
      <c r="FYT468">
        <v>0</v>
      </c>
      <c r="FYU468">
        <v>0</v>
      </c>
      <c r="FYV468">
        <v>0</v>
      </c>
      <c r="FYW468">
        <v>0</v>
      </c>
      <c r="FYX468">
        <v>0</v>
      </c>
      <c r="FYY468">
        <v>0</v>
      </c>
      <c r="FYZ468">
        <v>0</v>
      </c>
      <c r="FZA468">
        <v>0</v>
      </c>
      <c r="FZB468">
        <v>0</v>
      </c>
      <c r="FZC468">
        <v>0</v>
      </c>
      <c r="FZD468">
        <v>0</v>
      </c>
      <c r="FZE468">
        <v>0</v>
      </c>
      <c r="FZF468">
        <v>0</v>
      </c>
      <c r="FZG468">
        <v>0</v>
      </c>
      <c r="FZH468">
        <v>0</v>
      </c>
      <c r="FZI468">
        <v>0</v>
      </c>
      <c r="FZJ468">
        <v>0</v>
      </c>
      <c r="FZK468">
        <v>0</v>
      </c>
      <c r="FZL468">
        <v>0</v>
      </c>
      <c r="FZM468">
        <v>0</v>
      </c>
      <c r="FZN468">
        <v>0</v>
      </c>
      <c r="FZO468">
        <v>0</v>
      </c>
      <c r="FZP468">
        <v>0</v>
      </c>
      <c r="FZQ468">
        <v>0</v>
      </c>
      <c r="FZR468">
        <v>0</v>
      </c>
      <c r="FZS468">
        <v>0</v>
      </c>
      <c r="FZT468">
        <v>0</v>
      </c>
      <c r="FZU468">
        <v>0</v>
      </c>
      <c r="FZV468">
        <v>0</v>
      </c>
      <c r="FZW468">
        <v>0</v>
      </c>
      <c r="FZX468">
        <v>0</v>
      </c>
      <c r="FZY468">
        <v>0</v>
      </c>
      <c r="FZZ468">
        <v>0</v>
      </c>
      <c r="GAA468">
        <v>0</v>
      </c>
      <c r="GAB468">
        <v>0</v>
      </c>
      <c r="GAC468">
        <v>0</v>
      </c>
      <c r="GAD468">
        <v>0</v>
      </c>
      <c r="GAE468">
        <v>0</v>
      </c>
      <c r="GAF468">
        <v>0</v>
      </c>
      <c r="GAG468">
        <v>0</v>
      </c>
      <c r="GAH468">
        <v>0</v>
      </c>
      <c r="GAI468">
        <v>0</v>
      </c>
      <c r="GAJ468">
        <v>0</v>
      </c>
      <c r="GAK468">
        <v>0</v>
      </c>
      <c r="GAL468">
        <v>0</v>
      </c>
      <c r="GAM468">
        <v>0</v>
      </c>
      <c r="GAN468">
        <v>0</v>
      </c>
      <c r="GAO468">
        <v>0</v>
      </c>
      <c r="GAP468">
        <v>0</v>
      </c>
      <c r="GAQ468">
        <v>0</v>
      </c>
      <c r="GAR468">
        <v>0</v>
      </c>
      <c r="GAS468">
        <v>0</v>
      </c>
      <c r="GAT468">
        <v>0</v>
      </c>
      <c r="GAU468">
        <v>0</v>
      </c>
      <c r="GAV468">
        <v>0</v>
      </c>
      <c r="GAW468">
        <v>0</v>
      </c>
      <c r="GAX468">
        <v>0</v>
      </c>
      <c r="GAY468">
        <v>0</v>
      </c>
      <c r="GAZ468">
        <v>0</v>
      </c>
      <c r="GBA468">
        <v>0</v>
      </c>
      <c r="GBB468">
        <v>0</v>
      </c>
      <c r="GBC468">
        <v>0</v>
      </c>
      <c r="GBD468">
        <v>0</v>
      </c>
      <c r="GBE468">
        <v>0</v>
      </c>
      <c r="GBF468">
        <v>0</v>
      </c>
      <c r="GBG468">
        <v>0</v>
      </c>
      <c r="GBH468">
        <v>0</v>
      </c>
      <c r="GBI468">
        <v>0</v>
      </c>
      <c r="GBJ468">
        <v>0</v>
      </c>
      <c r="GBK468">
        <v>0</v>
      </c>
      <c r="GBL468">
        <v>0</v>
      </c>
      <c r="GBM468">
        <v>0</v>
      </c>
      <c r="GBN468">
        <v>0</v>
      </c>
      <c r="GBO468">
        <v>0</v>
      </c>
      <c r="GBP468">
        <v>0</v>
      </c>
      <c r="GBQ468">
        <v>0</v>
      </c>
      <c r="GBR468">
        <v>0</v>
      </c>
      <c r="GBS468">
        <v>0</v>
      </c>
      <c r="GBT468">
        <v>0</v>
      </c>
      <c r="GBU468">
        <v>0</v>
      </c>
      <c r="GBV468">
        <v>0</v>
      </c>
      <c r="GBW468">
        <v>0</v>
      </c>
      <c r="GBX468">
        <v>0</v>
      </c>
      <c r="GBY468">
        <v>0</v>
      </c>
      <c r="GBZ468">
        <v>0</v>
      </c>
      <c r="GCA468">
        <v>0</v>
      </c>
      <c r="GCB468">
        <v>0</v>
      </c>
      <c r="GCC468">
        <v>0</v>
      </c>
      <c r="GCD468">
        <v>0</v>
      </c>
      <c r="GCE468">
        <v>0</v>
      </c>
      <c r="GCF468">
        <v>0</v>
      </c>
      <c r="GCG468">
        <v>0</v>
      </c>
      <c r="GCH468">
        <v>0</v>
      </c>
      <c r="GCI468">
        <v>0</v>
      </c>
      <c r="GCJ468">
        <v>0</v>
      </c>
      <c r="GCK468">
        <v>0</v>
      </c>
      <c r="GCL468">
        <v>0</v>
      </c>
      <c r="GCM468">
        <v>0</v>
      </c>
      <c r="GCN468">
        <v>0</v>
      </c>
      <c r="GCO468">
        <v>0</v>
      </c>
      <c r="GCP468">
        <v>0</v>
      </c>
      <c r="GCQ468">
        <v>0</v>
      </c>
      <c r="GCR468">
        <v>0</v>
      </c>
      <c r="GCS468">
        <v>0</v>
      </c>
      <c r="GCT468">
        <v>0</v>
      </c>
      <c r="GCU468">
        <v>0</v>
      </c>
      <c r="GCV468">
        <v>0</v>
      </c>
      <c r="GCW468">
        <v>0</v>
      </c>
      <c r="GCX468">
        <v>0</v>
      </c>
      <c r="GCY468">
        <v>0</v>
      </c>
      <c r="GCZ468">
        <v>0</v>
      </c>
      <c r="GDA468">
        <v>0</v>
      </c>
      <c r="GDB468">
        <v>0</v>
      </c>
      <c r="GDC468">
        <v>0</v>
      </c>
      <c r="GDD468">
        <v>0</v>
      </c>
      <c r="GDE468">
        <v>0</v>
      </c>
      <c r="GDF468">
        <v>0</v>
      </c>
      <c r="GDG468">
        <v>0</v>
      </c>
      <c r="GDH468">
        <v>0</v>
      </c>
      <c r="GDI468">
        <v>0</v>
      </c>
      <c r="GDJ468">
        <v>0</v>
      </c>
      <c r="GDK468">
        <v>0</v>
      </c>
      <c r="GDL468">
        <v>0</v>
      </c>
      <c r="GDM468">
        <v>0</v>
      </c>
      <c r="GDN468">
        <v>0</v>
      </c>
      <c r="GDO468">
        <v>0</v>
      </c>
      <c r="GDP468">
        <v>0</v>
      </c>
      <c r="GDQ468">
        <v>0</v>
      </c>
      <c r="GDR468">
        <v>0</v>
      </c>
      <c r="GDS468">
        <v>0</v>
      </c>
      <c r="GDT468">
        <v>0</v>
      </c>
      <c r="GDU468">
        <v>0</v>
      </c>
      <c r="GDV468">
        <v>0</v>
      </c>
      <c r="GDW468">
        <v>0</v>
      </c>
      <c r="GDX468">
        <v>0</v>
      </c>
      <c r="GDY468">
        <v>0</v>
      </c>
      <c r="GDZ468">
        <v>0</v>
      </c>
      <c r="GEA468">
        <v>0</v>
      </c>
      <c r="GEB468">
        <v>0</v>
      </c>
      <c r="GEC468">
        <v>0</v>
      </c>
      <c r="GED468">
        <v>0</v>
      </c>
      <c r="GEE468">
        <v>0</v>
      </c>
      <c r="GEF468">
        <v>0</v>
      </c>
      <c r="GEG468">
        <v>0</v>
      </c>
      <c r="GEH468">
        <v>0</v>
      </c>
      <c r="GEI468">
        <v>0</v>
      </c>
      <c r="GEJ468">
        <v>0</v>
      </c>
      <c r="GEK468">
        <v>0</v>
      </c>
      <c r="GEL468">
        <v>0</v>
      </c>
      <c r="GEM468">
        <v>0</v>
      </c>
      <c r="GEN468">
        <v>0</v>
      </c>
      <c r="GEO468">
        <v>0</v>
      </c>
      <c r="GEP468">
        <v>0</v>
      </c>
      <c r="GEQ468">
        <v>0</v>
      </c>
      <c r="GER468">
        <v>0</v>
      </c>
      <c r="GES468">
        <v>0</v>
      </c>
      <c r="GET468">
        <v>0</v>
      </c>
      <c r="GEU468">
        <v>0</v>
      </c>
      <c r="GEV468">
        <v>0</v>
      </c>
      <c r="GEW468">
        <v>0</v>
      </c>
      <c r="GEX468">
        <v>0</v>
      </c>
      <c r="GEY468">
        <v>0</v>
      </c>
      <c r="GEZ468">
        <v>0</v>
      </c>
      <c r="GFA468">
        <v>0</v>
      </c>
      <c r="GFB468">
        <v>0</v>
      </c>
      <c r="GFC468">
        <v>0</v>
      </c>
      <c r="GFD468">
        <v>0</v>
      </c>
      <c r="GFE468">
        <v>0</v>
      </c>
      <c r="GFF468">
        <v>0</v>
      </c>
      <c r="GFG468">
        <v>0</v>
      </c>
      <c r="GFH468">
        <v>0</v>
      </c>
      <c r="GFI468">
        <v>0</v>
      </c>
      <c r="GFJ468">
        <v>0</v>
      </c>
      <c r="GFK468">
        <v>0</v>
      </c>
      <c r="GFL468">
        <v>0</v>
      </c>
      <c r="GFM468">
        <v>0</v>
      </c>
      <c r="GFN468">
        <v>0</v>
      </c>
      <c r="GFO468">
        <v>0</v>
      </c>
      <c r="GFP468">
        <v>0</v>
      </c>
      <c r="GFQ468">
        <v>0</v>
      </c>
      <c r="GFR468">
        <v>0</v>
      </c>
      <c r="GFS468">
        <v>0</v>
      </c>
      <c r="GFT468">
        <v>0</v>
      </c>
      <c r="GFU468">
        <v>0</v>
      </c>
      <c r="GFV468">
        <v>0</v>
      </c>
      <c r="GFW468">
        <v>0</v>
      </c>
      <c r="GFX468">
        <v>0</v>
      </c>
      <c r="GFY468">
        <v>0</v>
      </c>
      <c r="GFZ468">
        <v>0</v>
      </c>
      <c r="GGA468">
        <v>0</v>
      </c>
      <c r="GGB468">
        <v>0</v>
      </c>
      <c r="GGC468">
        <v>0</v>
      </c>
      <c r="GGD468">
        <v>0</v>
      </c>
      <c r="GGE468">
        <v>0</v>
      </c>
      <c r="GGF468">
        <v>0</v>
      </c>
      <c r="GGG468">
        <v>0</v>
      </c>
      <c r="GGH468">
        <v>0</v>
      </c>
      <c r="GGI468">
        <v>0</v>
      </c>
      <c r="GGJ468">
        <v>0</v>
      </c>
      <c r="GGK468">
        <v>0</v>
      </c>
      <c r="GGL468">
        <v>0</v>
      </c>
      <c r="GGM468">
        <v>0</v>
      </c>
      <c r="GGN468">
        <v>0</v>
      </c>
      <c r="GGO468">
        <v>0</v>
      </c>
      <c r="GGP468">
        <v>0</v>
      </c>
      <c r="GGQ468">
        <v>0</v>
      </c>
      <c r="GGR468">
        <v>0</v>
      </c>
      <c r="GGS468">
        <v>0</v>
      </c>
      <c r="GGT468">
        <v>0</v>
      </c>
      <c r="GGU468">
        <v>0</v>
      </c>
      <c r="GGV468">
        <v>0</v>
      </c>
      <c r="GGW468">
        <v>0</v>
      </c>
      <c r="GGX468">
        <v>0</v>
      </c>
      <c r="GGY468">
        <v>0</v>
      </c>
      <c r="GGZ468">
        <v>0</v>
      </c>
      <c r="GHA468">
        <v>0</v>
      </c>
      <c r="GHB468">
        <v>0</v>
      </c>
      <c r="GHC468">
        <v>0</v>
      </c>
      <c r="GHD468">
        <v>0</v>
      </c>
      <c r="GHE468">
        <v>0</v>
      </c>
      <c r="GHF468">
        <v>0</v>
      </c>
      <c r="GHG468">
        <v>0</v>
      </c>
      <c r="GHH468">
        <v>0</v>
      </c>
      <c r="GHI468">
        <v>0</v>
      </c>
      <c r="GHJ468">
        <v>0</v>
      </c>
      <c r="GHK468">
        <v>0</v>
      </c>
      <c r="GHL468">
        <v>0</v>
      </c>
      <c r="GHM468">
        <v>0</v>
      </c>
      <c r="GHN468">
        <v>0</v>
      </c>
      <c r="GHO468">
        <v>0</v>
      </c>
      <c r="GHP468">
        <v>0</v>
      </c>
      <c r="GHQ468">
        <v>0</v>
      </c>
      <c r="GHR468">
        <v>0</v>
      </c>
      <c r="GHS468">
        <v>0</v>
      </c>
      <c r="GHT468">
        <v>0</v>
      </c>
      <c r="GHU468">
        <v>0</v>
      </c>
      <c r="GHV468">
        <v>0</v>
      </c>
      <c r="GHW468">
        <v>0</v>
      </c>
      <c r="GHX468">
        <v>0</v>
      </c>
      <c r="GHY468">
        <v>0</v>
      </c>
      <c r="GHZ468">
        <v>0</v>
      </c>
      <c r="GIA468">
        <v>0</v>
      </c>
      <c r="GIB468">
        <v>0</v>
      </c>
      <c r="GIC468">
        <v>0</v>
      </c>
      <c r="GID468">
        <v>0</v>
      </c>
      <c r="GIE468">
        <v>0</v>
      </c>
      <c r="GIF468">
        <v>0</v>
      </c>
      <c r="GIG468">
        <v>0</v>
      </c>
      <c r="GIH468">
        <v>0</v>
      </c>
      <c r="GII468">
        <v>0</v>
      </c>
      <c r="GIJ468">
        <v>0</v>
      </c>
      <c r="GIK468">
        <v>0</v>
      </c>
      <c r="GIL468">
        <v>0</v>
      </c>
      <c r="GIM468">
        <v>0</v>
      </c>
      <c r="GIN468">
        <v>0</v>
      </c>
      <c r="GIO468">
        <v>0</v>
      </c>
      <c r="GIP468">
        <v>0</v>
      </c>
      <c r="GIQ468">
        <v>0</v>
      </c>
      <c r="GIR468">
        <v>0</v>
      </c>
      <c r="GIS468">
        <v>0</v>
      </c>
      <c r="GIT468">
        <v>0</v>
      </c>
      <c r="GIU468">
        <v>0</v>
      </c>
      <c r="GIV468">
        <v>0</v>
      </c>
      <c r="GIW468">
        <v>0</v>
      </c>
      <c r="GIX468">
        <v>0</v>
      </c>
      <c r="GIY468">
        <v>0</v>
      </c>
      <c r="GIZ468">
        <v>0</v>
      </c>
      <c r="GJA468">
        <v>0</v>
      </c>
      <c r="GJB468">
        <v>0</v>
      </c>
      <c r="GJC468">
        <v>0</v>
      </c>
      <c r="GJD468">
        <v>0</v>
      </c>
      <c r="GJE468">
        <v>0</v>
      </c>
      <c r="GJF468">
        <v>0</v>
      </c>
      <c r="GJG468">
        <v>0</v>
      </c>
      <c r="GJH468">
        <v>0</v>
      </c>
      <c r="GJI468">
        <v>0</v>
      </c>
      <c r="GJJ468">
        <v>0</v>
      </c>
      <c r="GJK468">
        <v>0</v>
      </c>
      <c r="GJL468">
        <v>0</v>
      </c>
      <c r="GJM468">
        <v>0</v>
      </c>
      <c r="GJN468">
        <v>0</v>
      </c>
      <c r="GJO468">
        <v>0</v>
      </c>
      <c r="GJP468">
        <v>0</v>
      </c>
      <c r="GJQ468">
        <v>0</v>
      </c>
      <c r="GJR468">
        <v>0</v>
      </c>
      <c r="GJS468">
        <v>0</v>
      </c>
      <c r="GJT468">
        <v>0</v>
      </c>
      <c r="GJU468">
        <v>0</v>
      </c>
      <c r="GJV468">
        <v>0</v>
      </c>
      <c r="GJW468">
        <v>0</v>
      </c>
      <c r="GJX468">
        <v>0</v>
      </c>
      <c r="GJY468">
        <v>0</v>
      </c>
      <c r="GJZ468">
        <v>0</v>
      </c>
      <c r="GKA468">
        <v>0</v>
      </c>
      <c r="GKB468">
        <v>0</v>
      </c>
      <c r="GKC468">
        <v>0</v>
      </c>
      <c r="GKD468">
        <v>0</v>
      </c>
      <c r="GKE468">
        <v>0</v>
      </c>
      <c r="GKF468">
        <v>0</v>
      </c>
      <c r="GKG468">
        <v>0</v>
      </c>
      <c r="GKH468">
        <v>0</v>
      </c>
      <c r="GKI468">
        <v>0</v>
      </c>
      <c r="GKJ468">
        <v>0</v>
      </c>
      <c r="GKK468">
        <v>0</v>
      </c>
      <c r="GKL468">
        <v>0</v>
      </c>
      <c r="GKM468">
        <v>0</v>
      </c>
      <c r="GKN468">
        <v>0</v>
      </c>
      <c r="GKO468">
        <v>0</v>
      </c>
      <c r="GKP468">
        <v>0</v>
      </c>
      <c r="GKQ468">
        <v>0</v>
      </c>
      <c r="GKR468">
        <v>0</v>
      </c>
      <c r="GKS468">
        <v>0</v>
      </c>
      <c r="GKT468">
        <v>0</v>
      </c>
      <c r="GKU468">
        <v>0</v>
      </c>
      <c r="GKV468">
        <v>0</v>
      </c>
      <c r="GKW468">
        <v>0</v>
      </c>
      <c r="GKX468">
        <v>0</v>
      </c>
      <c r="GKY468">
        <v>0</v>
      </c>
      <c r="GKZ468">
        <v>0</v>
      </c>
      <c r="GLA468">
        <v>0</v>
      </c>
      <c r="GLB468">
        <v>0</v>
      </c>
      <c r="GLC468">
        <v>0</v>
      </c>
      <c r="GLD468">
        <v>0</v>
      </c>
      <c r="GLE468">
        <v>0</v>
      </c>
      <c r="GLF468">
        <v>0</v>
      </c>
      <c r="GLG468">
        <v>0</v>
      </c>
      <c r="GLH468">
        <v>0</v>
      </c>
      <c r="GLI468">
        <v>0</v>
      </c>
      <c r="GLJ468">
        <v>0</v>
      </c>
      <c r="GLK468">
        <v>0</v>
      </c>
      <c r="GLL468">
        <v>0</v>
      </c>
      <c r="GLM468">
        <v>0</v>
      </c>
      <c r="GLN468">
        <v>0</v>
      </c>
      <c r="GLO468">
        <v>0</v>
      </c>
      <c r="GLP468">
        <v>0</v>
      </c>
      <c r="GLQ468">
        <v>0</v>
      </c>
      <c r="GLR468">
        <v>0</v>
      </c>
      <c r="GLS468">
        <v>0</v>
      </c>
      <c r="GLT468">
        <v>0</v>
      </c>
      <c r="GLU468">
        <v>0</v>
      </c>
      <c r="GLV468">
        <v>0</v>
      </c>
      <c r="GLW468">
        <v>0</v>
      </c>
      <c r="GLX468">
        <v>0</v>
      </c>
      <c r="GLY468">
        <v>0</v>
      </c>
      <c r="GLZ468">
        <v>0</v>
      </c>
      <c r="GMA468">
        <v>0</v>
      </c>
      <c r="GMB468">
        <v>0</v>
      </c>
      <c r="GMC468">
        <v>0</v>
      </c>
      <c r="GMD468">
        <v>0</v>
      </c>
      <c r="GME468">
        <v>0</v>
      </c>
      <c r="GMF468">
        <v>0</v>
      </c>
      <c r="GMG468">
        <v>0</v>
      </c>
      <c r="GMH468">
        <v>0</v>
      </c>
      <c r="GMI468">
        <v>0</v>
      </c>
      <c r="GMJ468">
        <v>0</v>
      </c>
      <c r="GMK468">
        <v>0</v>
      </c>
      <c r="GML468">
        <v>0</v>
      </c>
      <c r="GMM468">
        <v>0</v>
      </c>
      <c r="GMN468">
        <v>0</v>
      </c>
      <c r="GMO468">
        <v>0</v>
      </c>
      <c r="GMP468">
        <v>0</v>
      </c>
      <c r="GMQ468">
        <v>0</v>
      </c>
      <c r="GMR468">
        <v>0</v>
      </c>
      <c r="GMS468">
        <v>0</v>
      </c>
      <c r="GMT468">
        <v>0</v>
      </c>
      <c r="GMU468">
        <v>0</v>
      </c>
      <c r="GMV468">
        <v>0</v>
      </c>
      <c r="GMW468">
        <v>0</v>
      </c>
      <c r="GMX468">
        <v>0</v>
      </c>
      <c r="GMY468">
        <v>0</v>
      </c>
      <c r="GMZ468">
        <v>0</v>
      </c>
      <c r="GNA468">
        <v>0</v>
      </c>
      <c r="GNB468">
        <v>0</v>
      </c>
      <c r="GNC468">
        <v>0</v>
      </c>
      <c r="GND468">
        <v>0</v>
      </c>
      <c r="GNE468">
        <v>0</v>
      </c>
      <c r="GNF468">
        <v>0</v>
      </c>
      <c r="GNG468">
        <v>0</v>
      </c>
      <c r="GNH468">
        <v>0</v>
      </c>
      <c r="GNI468">
        <v>0</v>
      </c>
      <c r="GNJ468">
        <v>0</v>
      </c>
      <c r="GNK468">
        <v>0</v>
      </c>
      <c r="GNL468">
        <v>0</v>
      </c>
      <c r="GNM468">
        <v>0</v>
      </c>
      <c r="GNN468">
        <v>0</v>
      </c>
      <c r="GNO468">
        <v>0</v>
      </c>
      <c r="GNP468">
        <v>0</v>
      </c>
      <c r="GNQ468">
        <v>0</v>
      </c>
      <c r="GNR468">
        <v>0</v>
      </c>
      <c r="GNS468">
        <v>0</v>
      </c>
      <c r="GNT468">
        <v>0</v>
      </c>
      <c r="GNU468">
        <v>0</v>
      </c>
      <c r="GNV468">
        <v>0</v>
      </c>
      <c r="GNW468">
        <v>0</v>
      </c>
      <c r="GNX468">
        <v>0</v>
      </c>
      <c r="GNY468">
        <v>0</v>
      </c>
      <c r="GNZ468">
        <v>0</v>
      </c>
      <c r="GOA468">
        <v>0</v>
      </c>
      <c r="GOB468">
        <v>0</v>
      </c>
      <c r="GOC468">
        <v>0</v>
      </c>
      <c r="GOD468">
        <v>0</v>
      </c>
      <c r="GOE468">
        <v>0</v>
      </c>
      <c r="GOF468">
        <v>0</v>
      </c>
      <c r="GOG468">
        <v>0</v>
      </c>
      <c r="GOH468">
        <v>0</v>
      </c>
      <c r="GOI468">
        <v>0</v>
      </c>
      <c r="GOJ468">
        <v>0</v>
      </c>
      <c r="GOK468">
        <v>0</v>
      </c>
      <c r="GOL468">
        <v>0</v>
      </c>
      <c r="GOM468">
        <v>0</v>
      </c>
      <c r="GON468">
        <v>0</v>
      </c>
      <c r="GOO468">
        <v>0</v>
      </c>
      <c r="GOP468">
        <v>0</v>
      </c>
      <c r="GOQ468">
        <v>0</v>
      </c>
      <c r="GOR468">
        <v>0</v>
      </c>
      <c r="GOS468">
        <v>0</v>
      </c>
      <c r="GOT468">
        <v>0</v>
      </c>
      <c r="GOU468">
        <v>0</v>
      </c>
      <c r="GOV468">
        <v>0</v>
      </c>
      <c r="GOW468">
        <v>0</v>
      </c>
      <c r="GOX468">
        <v>0</v>
      </c>
      <c r="GOY468">
        <v>0</v>
      </c>
      <c r="GOZ468">
        <v>0</v>
      </c>
      <c r="GPA468">
        <v>0</v>
      </c>
      <c r="GPB468">
        <v>0</v>
      </c>
      <c r="GPC468">
        <v>0</v>
      </c>
      <c r="GPD468">
        <v>0</v>
      </c>
      <c r="GPE468">
        <v>0</v>
      </c>
      <c r="GPF468">
        <v>0</v>
      </c>
      <c r="GPG468">
        <v>0</v>
      </c>
      <c r="GPH468">
        <v>0</v>
      </c>
      <c r="GPI468">
        <v>0</v>
      </c>
      <c r="GPJ468">
        <v>0</v>
      </c>
      <c r="GPK468">
        <v>0</v>
      </c>
      <c r="GPL468">
        <v>0</v>
      </c>
      <c r="GPM468">
        <v>0</v>
      </c>
      <c r="GPN468">
        <v>0</v>
      </c>
      <c r="GPO468">
        <v>0</v>
      </c>
      <c r="GPP468">
        <v>0</v>
      </c>
      <c r="GPQ468">
        <v>0</v>
      </c>
      <c r="GPR468">
        <v>0</v>
      </c>
      <c r="GPS468">
        <v>0</v>
      </c>
      <c r="GPT468">
        <v>0</v>
      </c>
      <c r="GPU468">
        <v>0</v>
      </c>
      <c r="GPV468">
        <v>0</v>
      </c>
      <c r="GPW468">
        <v>0</v>
      </c>
      <c r="GPX468">
        <v>0</v>
      </c>
      <c r="GPY468">
        <v>0</v>
      </c>
      <c r="GPZ468">
        <v>0</v>
      </c>
      <c r="GQA468">
        <v>0</v>
      </c>
      <c r="GQB468">
        <v>0</v>
      </c>
      <c r="GQC468">
        <v>0</v>
      </c>
      <c r="GQD468">
        <v>0</v>
      </c>
      <c r="GQE468">
        <v>0</v>
      </c>
      <c r="GQF468">
        <v>0</v>
      </c>
      <c r="GQG468">
        <v>0</v>
      </c>
      <c r="GQH468">
        <v>0</v>
      </c>
      <c r="GQI468">
        <v>0</v>
      </c>
      <c r="GQJ468">
        <v>0</v>
      </c>
      <c r="GQK468">
        <v>0</v>
      </c>
      <c r="GQL468">
        <v>0</v>
      </c>
      <c r="GQM468">
        <v>0</v>
      </c>
      <c r="GQN468">
        <v>0</v>
      </c>
      <c r="GQO468">
        <v>0</v>
      </c>
      <c r="GQP468">
        <v>0</v>
      </c>
      <c r="GQQ468">
        <v>0</v>
      </c>
      <c r="GQR468">
        <v>0</v>
      </c>
      <c r="GQS468">
        <v>0</v>
      </c>
      <c r="GQT468">
        <v>0</v>
      </c>
      <c r="GQU468">
        <v>0</v>
      </c>
      <c r="GQV468">
        <v>0</v>
      </c>
      <c r="GQW468">
        <v>0</v>
      </c>
      <c r="GQX468">
        <v>0</v>
      </c>
      <c r="GQY468">
        <v>0</v>
      </c>
      <c r="GQZ468">
        <v>0</v>
      </c>
      <c r="GRA468">
        <v>0</v>
      </c>
      <c r="GRB468">
        <v>0</v>
      </c>
      <c r="GRC468">
        <v>0</v>
      </c>
      <c r="GRD468">
        <v>0</v>
      </c>
      <c r="GRE468">
        <v>0</v>
      </c>
      <c r="GRF468">
        <v>0</v>
      </c>
      <c r="GRG468">
        <v>0</v>
      </c>
      <c r="GRH468">
        <v>0</v>
      </c>
      <c r="GRI468">
        <v>0</v>
      </c>
      <c r="GRJ468">
        <v>0</v>
      </c>
      <c r="GRK468">
        <v>0</v>
      </c>
      <c r="GRL468">
        <v>0</v>
      </c>
      <c r="GRM468">
        <v>0</v>
      </c>
      <c r="GRN468">
        <v>0</v>
      </c>
      <c r="GRO468">
        <v>0</v>
      </c>
      <c r="GRP468">
        <v>0</v>
      </c>
      <c r="GRQ468">
        <v>0</v>
      </c>
      <c r="GRR468">
        <v>0</v>
      </c>
      <c r="GRS468">
        <v>0</v>
      </c>
      <c r="GRT468">
        <v>0</v>
      </c>
      <c r="GRU468">
        <v>0</v>
      </c>
      <c r="GRV468">
        <v>0</v>
      </c>
      <c r="GRW468">
        <v>0</v>
      </c>
      <c r="GRX468">
        <v>0</v>
      </c>
      <c r="GRY468">
        <v>0</v>
      </c>
      <c r="GRZ468">
        <v>0</v>
      </c>
      <c r="GSA468">
        <v>0</v>
      </c>
      <c r="GSB468">
        <v>0</v>
      </c>
      <c r="GSC468">
        <v>0</v>
      </c>
      <c r="GSD468">
        <v>0</v>
      </c>
      <c r="GSE468">
        <v>0</v>
      </c>
      <c r="GSF468">
        <v>0</v>
      </c>
      <c r="GSG468">
        <v>0</v>
      </c>
      <c r="GSH468">
        <v>0</v>
      </c>
      <c r="GSI468">
        <v>0</v>
      </c>
      <c r="GSJ468">
        <v>0</v>
      </c>
      <c r="GSK468">
        <v>0</v>
      </c>
      <c r="GSL468">
        <v>0</v>
      </c>
      <c r="GSM468">
        <v>0</v>
      </c>
      <c r="GSN468">
        <v>0</v>
      </c>
      <c r="GSO468">
        <v>0</v>
      </c>
      <c r="GSP468">
        <v>0</v>
      </c>
      <c r="GSQ468">
        <v>0</v>
      </c>
      <c r="GSR468">
        <v>0</v>
      </c>
      <c r="GSS468">
        <v>0</v>
      </c>
      <c r="GST468">
        <v>0</v>
      </c>
      <c r="GSU468">
        <v>0</v>
      </c>
      <c r="GSV468">
        <v>0</v>
      </c>
      <c r="GSW468">
        <v>0</v>
      </c>
      <c r="GSX468">
        <v>0</v>
      </c>
      <c r="GSY468">
        <v>0</v>
      </c>
      <c r="GSZ468">
        <v>0</v>
      </c>
      <c r="GTA468">
        <v>0</v>
      </c>
      <c r="GTB468">
        <v>0</v>
      </c>
      <c r="GTC468">
        <v>0</v>
      </c>
      <c r="GTD468">
        <v>0</v>
      </c>
      <c r="GTE468">
        <v>0</v>
      </c>
      <c r="GTF468">
        <v>0</v>
      </c>
      <c r="GTG468">
        <v>0</v>
      </c>
      <c r="GTH468">
        <v>0</v>
      </c>
      <c r="GTI468">
        <v>0</v>
      </c>
      <c r="GTJ468">
        <v>0</v>
      </c>
      <c r="GTK468">
        <v>0</v>
      </c>
      <c r="GTL468">
        <v>0</v>
      </c>
      <c r="GTM468">
        <v>0</v>
      </c>
      <c r="GTN468">
        <v>0</v>
      </c>
      <c r="GTO468">
        <v>0</v>
      </c>
      <c r="GTP468">
        <v>0</v>
      </c>
      <c r="GTQ468">
        <v>0</v>
      </c>
      <c r="GTR468">
        <v>0</v>
      </c>
      <c r="GTS468">
        <v>0</v>
      </c>
      <c r="GTT468">
        <v>0</v>
      </c>
      <c r="GTU468">
        <v>0</v>
      </c>
      <c r="GTV468">
        <v>0</v>
      </c>
      <c r="GTW468">
        <v>0</v>
      </c>
      <c r="GTX468">
        <v>0</v>
      </c>
      <c r="GTY468">
        <v>0</v>
      </c>
      <c r="GTZ468">
        <v>0</v>
      </c>
      <c r="GUA468">
        <v>0</v>
      </c>
      <c r="GUB468">
        <v>0</v>
      </c>
      <c r="GUC468">
        <v>0</v>
      </c>
      <c r="GUD468">
        <v>0</v>
      </c>
      <c r="GUE468">
        <v>0</v>
      </c>
      <c r="GUF468">
        <v>0</v>
      </c>
      <c r="GUG468">
        <v>0</v>
      </c>
      <c r="GUH468">
        <v>0</v>
      </c>
      <c r="GUI468">
        <v>0</v>
      </c>
      <c r="GUJ468">
        <v>0</v>
      </c>
      <c r="GUK468">
        <v>0</v>
      </c>
      <c r="GUL468">
        <v>0</v>
      </c>
      <c r="GUM468">
        <v>0</v>
      </c>
      <c r="GUN468">
        <v>0</v>
      </c>
      <c r="GUO468">
        <v>0</v>
      </c>
      <c r="GUP468">
        <v>0</v>
      </c>
      <c r="GUQ468">
        <v>0</v>
      </c>
      <c r="GUR468">
        <v>0</v>
      </c>
      <c r="GUS468">
        <v>0</v>
      </c>
      <c r="GUT468">
        <v>0</v>
      </c>
      <c r="GUU468">
        <v>0</v>
      </c>
      <c r="GUV468">
        <v>0</v>
      </c>
      <c r="GUW468">
        <v>0</v>
      </c>
      <c r="GUX468">
        <v>0</v>
      </c>
      <c r="GUY468">
        <v>0</v>
      </c>
      <c r="GUZ468">
        <v>0</v>
      </c>
      <c r="GVA468">
        <v>0</v>
      </c>
      <c r="GVB468">
        <v>0</v>
      </c>
      <c r="GVC468">
        <v>0</v>
      </c>
      <c r="GVD468">
        <v>0</v>
      </c>
      <c r="GVE468">
        <v>0</v>
      </c>
      <c r="GVF468">
        <v>0</v>
      </c>
      <c r="GVG468">
        <v>0</v>
      </c>
      <c r="GVH468">
        <v>0</v>
      </c>
      <c r="GVI468">
        <v>0</v>
      </c>
      <c r="GVJ468">
        <v>0</v>
      </c>
      <c r="GVK468">
        <v>0</v>
      </c>
      <c r="GVL468">
        <v>0</v>
      </c>
      <c r="GVM468">
        <v>0</v>
      </c>
      <c r="GVN468">
        <v>0</v>
      </c>
      <c r="GVO468">
        <v>0</v>
      </c>
      <c r="GVP468">
        <v>0</v>
      </c>
      <c r="GVQ468">
        <v>0</v>
      </c>
      <c r="GVR468">
        <v>0</v>
      </c>
      <c r="GVS468">
        <v>0</v>
      </c>
      <c r="GVT468">
        <v>0</v>
      </c>
      <c r="GVU468">
        <v>0</v>
      </c>
      <c r="GVV468">
        <v>0</v>
      </c>
      <c r="GVW468">
        <v>0</v>
      </c>
      <c r="GVX468">
        <v>0</v>
      </c>
      <c r="GVY468">
        <v>0</v>
      </c>
      <c r="GVZ468">
        <v>0</v>
      </c>
      <c r="GWA468">
        <v>0</v>
      </c>
      <c r="GWB468">
        <v>0</v>
      </c>
      <c r="GWC468">
        <v>0</v>
      </c>
      <c r="GWD468">
        <v>0</v>
      </c>
      <c r="GWE468">
        <v>0</v>
      </c>
      <c r="GWF468">
        <v>0</v>
      </c>
      <c r="GWG468">
        <v>0</v>
      </c>
      <c r="GWH468">
        <v>0</v>
      </c>
      <c r="GWI468">
        <v>0</v>
      </c>
      <c r="GWJ468">
        <v>0</v>
      </c>
      <c r="GWK468">
        <v>0</v>
      </c>
      <c r="GWL468">
        <v>0</v>
      </c>
      <c r="GWM468">
        <v>0</v>
      </c>
      <c r="GWN468">
        <v>0</v>
      </c>
      <c r="GWO468">
        <v>0</v>
      </c>
      <c r="GWP468">
        <v>0</v>
      </c>
      <c r="GWQ468">
        <v>0</v>
      </c>
      <c r="GWR468">
        <v>0</v>
      </c>
      <c r="GWS468">
        <v>0</v>
      </c>
      <c r="GWT468">
        <v>0</v>
      </c>
      <c r="GWU468">
        <v>0</v>
      </c>
      <c r="GWV468">
        <v>0</v>
      </c>
      <c r="GWW468">
        <v>0</v>
      </c>
      <c r="GWX468">
        <v>0</v>
      </c>
      <c r="GWY468">
        <v>0</v>
      </c>
      <c r="GWZ468">
        <v>0</v>
      </c>
      <c r="GXA468">
        <v>0</v>
      </c>
      <c r="GXB468">
        <v>0</v>
      </c>
      <c r="GXC468">
        <v>0</v>
      </c>
      <c r="GXD468">
        <v>0</v>
      </c>
      <c r="GXE468">
        <v>0</v>
      </c>
      <c r="GXF468">
        <v>0</v>
      </c>
      <c r="GXG468">
        <v>0</v>
      </c>
      <c r="GXH468">
        <v>0</v>
      </c>
      <c r="GXI468">
        <v>0</v>
      </c>
      <c r="GXJ468">
        <v>0</v>
      </c>
      <c r="GXK468">
        <v>0</v>
      </c>
      <c r="GXL468">
        <v>0</v>
      </c>
      <c r="GXM468">
        <v>0</v>
      </c>
      <c r="GXN468">
        <v>0</v>
      </c>
      <c r="GXO468">
        <v>0</v>
      </c>
      <c r="GXP468">
        <v>0</v>
      </c>
      <c r="GXQ468">
        <v>0</v>
      </c>
      <c r="GXR468">
        <v>0</v>
      </c>
      <c r="GXS468">
        <v>0</v>
      </c>
      <c r="GXT468">
        <v>0</v>
      </c>
      <c r="GXU468">
        <v>0</v>
      </c>
      <c r="GXV468">
        <v>0</v>
      </c>
      <c r="GXW468">
        <v>0</v>
      </c>
      <c r="GXX468">
        <v>0</v>
      </c>
      <c r="GXY468">
        <v>0</v>
      </c>
      <c r="GXZ468">
        <v>0</v>
      </c>
      <c r="GYA468">
        <v>0</v>
      </c>
      <c r="GYB468">
        <v>0</v>
      </c>
      <c r="GYC468">
        <v>0</v>
      </c>
      <c r="GYD468">
        <v>0</v>
      </c>
      <c r="GYE468">
        <v>0</v>
      </c>
      <c r="GYF468">
        <v>0</v>
      </c>
      <c r="GYG468">
        <v>0</v>
      </c>
      <c r="GYH468">
        <v>0</v>
      </c>
      <c r="GYI468">
        <v>0</v>
      </c>
      <c r="GYJ468">
        <v>0</v>
      </c>
      <c r="GYK468">
        <v>0</v>
      </c>
      <c r="GYL468">
        <v>0</v>
      </c>
      <c r="GYM468">
        <v>0</v>
      </c>
      <c r="GYN468">
        <v>0</v>
      </c>
      <c r="GYO468">
        <v>0</v>
      </c>
      <c r="GYP468">
        <v>0</v>
      </c>
      <c r="GYQ468">
        <v>0</v>
      </c>
      <c r="GYR468">
        <v>0</v>
      </c>
      <c r="GYS468">
        <v>0</v>
      </c>
      <c r="GYT468">
        <v>0</v>
      </c>
      <c r="GYU468">
        <v>0</v>
      </c>
      <c r="GYV468">
        <v>0</v>
      </c>
      <c r="GYW468">
        <v>0</v>
      </c>
      <c r="GYX468">
        <v>0</v>
      </c>
      <c r="GYY468">
        <v>0</v>
      </c>
      <c r="GYZ468">
        <v>0</v>
      </c>
      <c r="GZA468">
        <v>0</v>
      </c>
      <c r="GZB468">
        <v>0</v>
      </c>
      <c r="GZC468">
        <v>0</v>
      </c>
      <c r="GZD468">
        <v>0</v>
      </c>
      <c r="GZE468">
        <v>0</v>
      </c>
      <c r="GZF468">
        <v>0</v>
      </c>
      <c r="GZG468">
        <v>0</v>
      </c>
      <c r="GZH468">
        <v>0</v>
      </c>
      <c r="GZI468">
        <v>0</v>
      </c>
      <c r="GZJ468">
        <v>0</v>
      </c>
      <c r="GZK468">
        <v>0</v>
      </c>
      <c r="GZL468">
        <v>0</v>
      </c>
      <c r="GZM468">
        <v>0</v>
      </c>
      <c r="GZN468">
        <v>0</v>
      </c>
      <c r="GZO468">
        <v>0</v>
      </c>
      <c r="GZP468">
        <v>0</v>
      </c>
      <c r="GZQ468">
        <v>0</v>
      </c>
      <c r="GZR468">
        <v>0</v>
      </c>
      <c r="GZS468">
        <v>0</v>
      </c>
      <c r="GZT468">
        <v>0</v>
      </c>
      <c r="GZU468">
        <v>0</v>
      </c>
      <c r="GZV468">
        <v>0</v>
      </c>
      <c r="GZW468">
        <v>0</v>
      </c>
      <c r="GZX468">
        <v>0</v>
      </c>
      <c r="GZY468">
        <v>0</v>
      </c>
      <c r="GZZ468">
        <v>0</v>
      </c>
      <c r="HAA468">
        <v>0</v>
      </c>
      <c r="HAB468">
        <v>0</v>
      </c>
      <c r="HAC468">
        <v>0</v>
      </c>
      <c r="HAD468">
        <v>0</v>
      </c>
      <c r="HAE468">
        <v>0</v>
      </c>
      <c r="HAF468">
        <v>0</v>
      </c>
      <c r="HAG468">
        <v>0</v>
      </c>
      <c r="HAH468">
        <v>0</v>
      </c>
      <c r="HAI468">
        <v>0</v>
      </c>
      <c r="HAJ468">
        <v>0</v>
      </c>
      <c r="HAK468">
        <v>0</v>
      </c>
      <c r="HAL468">
        <v>0</v>
      </c>
      <c r="HAM468">
        <v>0</v>
      </c>
      <c r="HAN468">
        <v>0</v>
      </c>
      <c r="HAO468">
        <v>0</v>
      </c>
      <c r="HAP468">
        <v>0</v>
      </c>
      <c r="HAQ468">
        <v>0</v>
      </c>
      <c r="HAR468">
        <v>0</v>
      </c>
      <c r="HAS468">
        <v>0</v>
      </c>
      <c r="HAT468">
        <v>0</v>
      </c>
      <c r="HAU468">
        <v>0</v>
      </c>
      <c r="HAV468">
        <v>0</v>
      </c>
      <c r="HAW468">
        <v>0</v>
      </c>
      <c r="HAX468">
        <v>0</v>
      </c>
      <c r="HAY468">
        <v>0</v>
      </c>
      <c r="HAZ468">
        <v>0</v>
      </c>
      <c r="HBA468">
        <v>0</v>
      </c>
      <c r="HBB468">
        <v>0</v>
      </c>
      <c r="HBC468">
        <v>0</v>
      </c>
      <c r="HBD468">
        <v>0</v>
      </c>
      <c r="HBE468">
        <v>0</v>
      </c>
      <c r="HBF468">
        <v>0</v>
      </c>
      <c r="HBG468">
        <v>0</v>
      </c>
      <c r="HBH468">
        <v>0</v>
      </c>
      <c r="HBI468">
        <v>0</v>
      </c>
      <c r="HBJ468">
        <v>0</v>
      </c>
      <c r="HBK468">
        <v>0</v>
      </c>
      <c r="HBL468">
        <v>0</v>
      </c>
      <c r="HBM468">
        <v>0</v>
      </c>
      <c r="HBN468">
        <v>0</v>
      </c>
      <c r="HBO468">
        <v>0</v>
      </c>
      <c r="HBP468">
        <v>0</v>
      </c>
      <c r="HBQ468">
        <v>0</v>
      </c>
      <c r="HBR468">
        <v>0</v>
      </c>
      <c r="HBS468">
        <v>0</v>
      </c>
      <c r="HBT468">
        <v>0</v>
      </c>
      <c r="HBU468">
        <v>0</v>
      </c>
      <c r="HBV468">
        <v>0</v>
      </c>
      <c r="HBW468">
        <v>0</v>
      </c>
      <c r="HBX468">
        <v>0</v>
      </c>
      <c r="HBY468">
        <v>0</v>
      </c>
      <c r="HBZ468">
        <v>0</v>
      </c>
      <c r="HCA468">
        <v>0</v>
      </c>
      <c r="HCB468">
        <v>0</v>
      </c>
      <c r="HCC468">
        <v>0</v>
      </c>
      <c r="HCD468">
        <v>0</v>
      </c>
      <c r="HCE468">
        <v>0</v>
      </c>
      <c r="HCF468">
        <v>0</v>
      </c>
      <c r="HCG468">
        <v>0</v>
      </c>
      <c r="HCH468">
        <v>0</v>
      </c>
      <c r="HCI468">
        <v>0</v>
      </c>
      <c r="HCJ468">
        <v>0</v>
      </c>
      <c r="HCK468">
        <v>0</v>
      </c>
      <c r="HCL468">
        <v>0</v>
      </c>
      <c r="HCM468">
        <v>0</v>
      </c>
      <c r="HCN468">
        <v>0</v>
      </c>
      <c r="HCO468">
        <v>0</v>
      </c>
      <c r="HCP468">
        <v>0</v>
      </c>
      <c r="HCQ468">
        <v>0</v>
      </c>
      <c r="HCR468">
        <v>0</v>
      </c>
      <c r="HCS468">
        <v>0</v>
      </c>
      <c r="HCT468">
        <v>0</v>
      </c>
      <c r="HCU468">
        <v>0</v>
      </c>
      <c r="HCV468">
        <v>0</v>
      </c>
      <c r="HCW468">
        <v>0</v>
      </c>
      <c r="HCX468">
        <v>0</v>
      </c>
      <c r="HCY468">
        <v>0</v>
      </c>
      <c r="HCZ468">
        <v>0</v>
      </c>
      <c r="HDA468">
        <v>0</v>
      </c>
      <c r="HDB468">
        <v>0</v>
      </c>
      <c r="HDC468">
        <v>0</v>
      </c>
      <c r="HDD468">
        <v>0</v>
      </c>
      <c r="HDE468">
        <v>0</v>
      </c>
      <c r="HDF468">
        <v>0</v>
      </c>
      <c r="HDG468">
        <v>0</v>
      </c>
      <c r="HDH468">
        <v>0</v>
      </c>
      <c r="HDI468">
        <v>0</v>
      </c>
      <c r="HDJ468">
        <v>0</v>
      </c>
      <c r="HDK468">
        <v>0</v>
      </c>
      <c r="HDL468">
        <v>0</v>
      </c>
      <c r="HDM468">
        <v>0</v>
      </c>
      <c r="HDN468">
        <v>0</v>
      </c>
      <c r="HDO468">
        <v>0</v>
      </c>
      <c r="HDP468">
        <v>0</v>
      </c>
      <c r="HDQ468">
        <v>0</v>
      </c>
      <c r="HDR468">
        <v>0</v>
      </c>
      <c r="HDS468">
        <v>0</v>
      </c>
      <c r="HDT468">
        <v>0</v>
      </c>
      <c r="HDU468">
        <v>0</v>
      </c>
      <c r="HDV468">
        <v>0</v>
      </c>
      <c r="HDW468">
        <v>0</v>
      </c>
      <c r="HDX468">
        <v>0</v>
      </c>
      <c r="HDY468">
        <v>0</v>
      </c>
      <c r="HDZ468">
        <v>0</v>
      </c>
      <c r="HEA468">
        <v>0</v>
      </c>
      <c r="HEB468">
        <v>0</v>
      </c>
      <c r="HEC468">
        <v>0</v>
      </c>
      <c r="HED468">
        <v>0</v>
      </c>
      <c r="HEE468">
        <v>0</v>
      </c>
      <c r="HEF468">
        <v>0</v>
      </c>
      <c r="HEG468">
        <v>0</v>
      </c>
      <c r="HEH468">
        <v>0</v>
      </c>
      <c r="HEI468">
        <v>0</v>
      </c>
      <c r="HEJ468">
        <v>0</v>
      </c>
      <c r="HEK468">
        <v>0</v>
      </c>
      <c r="HEL468">
        <v>0</v>
      </c>
      <c r="HEM468">
        <v>0</v>
      </c>
      <c r="HEN468">
        <v>0</v>
      </c>
      <c r="HEO468">
        <v>0</v>
      </c>
      <c r="HEP468">
        <v>0</v>
      </c>
      <c r="HEQ468">
        <v>0</v>
      </c>
      <c r="HER468">
        <v>0</v>
      </c>
      <c r="HES468">
        <v>0</v>
      </c>
      <c r="HET468">
        <v>0</v>
      </c>
      <c r="HEU468">
        <v>0</v>
      </c>
      <c r="HEV468">
        <v>0</v>
      </c>
      <c r="HEW468">
        <v>0</v>
      </c>
      <c r="HEX468">
        <v>0</v>
      </c>
      <c r="HEY468">
        <v>0</v>
      </c>
      <c r="HEZ468">
        <v>0</v>
      </c>
      <c r="HFA468">
        <v>0</v>
      </c>
      <c r="HFB468">
        <v>0</v>
      </c>
      <c r="HFC468">
        <v>0</v>
      </c>
      <c r="HFD468">
        <v>0</v>
      </c>
      <c r="HFE468">
        <v>0</v>
      </c>
      <c r="HFF468">
        <v>0</v>
      </c>
      <c r="HFG468">
        <v>0</v>
      </c>
      <c r="HFH468">
        <v>0</v>
      </c>
      <c r="HFI468">
        <v>0</v>
      </c>
      <c r="HFJ468">
        <v>0</v>
      </c>
      <c r="HFK468">
        <v>0</v>
      </c>
      <c r="HFL468">
        <v>0</v>
      </c>
      <c r="HFM468">
        <v>0</v>
      </c>
      <c r="HFN468">
        <v>0</v>
      </c>
      <c r="HFO468">
        <v>0</v>
      </c>
      <c r="HFP468">
        <v>0</v>
      </c>
      <c r="HFQ468">
        <v>0</v>
      </c>
      <c r="HFR468">
        <v>0</v>
      </c>
      <c r="HFS468">
        <v>0</v>
      </c>
      <c r="HFT468">
        <v>0</v>
      </c>
      <c r="HFU468">
        <v>0</v>
      </c>
      <c r="HFV468">
        <v>0</v>
      </c>
      <c r="HFW468">
        <v>0</v>
      </c>
      <c r="HFX468">
        <v>0</v>
      </c>
      <c r="HFY468">
        <v>0</v>
      </c>
      <c r="HFZ468">
        <v>0</v>
      </c>
      <c r="HGA468">
        <v>0</v>
      </c>
      <c r="HGB468">
        <v>0</v>
      </c>
      <c r="HGC468">
        <v>0</v>
      </c>
      <c r="HGD468">
        <v>0</v>
      </c>
      <c r="HGE468">
        <v>0</v>
      </c>
      <c r="HGF468">
        <v>0</v>
      </c>
      <c r="HGG468">
        <v>0</v>
      </c>
      <c r="HGH468">
        <v>0</v>
      </c>
      <c r="HGI468">
        <v>0</v>
      </c>
      <c r="HGJ468">
        <v>0</v>
      </c>
      <c r="HGK468">
        <v>0</v>
      </c>
      <c r="HGL468">
        <v>0</v>
      </c>
      <c r="HGM468">
        <v>0</v>
      </c>
      <c r="HGN468">
        <v>0</v>
      </c>
      <c r="HGO468">
        <v>0</v>
      </c>
      <c r="HGP468">
        <v>0</v>
      </c>
      <c r="HGQ468">
        <v>0</v>
      </c>
      <c r="HGR468">
        <v>0</v>
      </c>
      <c r="HGS468">
        <v>0</v>
      </c>
      <c r="HGT468">
        <v>0</v>
      </c>
      <c r="HGU468">
        <v>0</v>
      </c>
      <c r="HGV468">
        <v>0</v>
      </c>
      <c r="HGW468">
        <v>0</v>
      </c>
      <c r="HGX468">
        <v>0</v>
      </c>
      <c r="HGY468">
        <v>0</v>
      </c>
      <c r="HGZ468">
        <v>0</v>
      </c>
      <c r="HHA468">
        <v>0</v>
      </c>
      <c r="HHB468">
        <v>0</v>
      </c>
      <c r="HHC468">
        <v>0</v>
      </c>
      <c r="HHD468">
        <v>0</v>
      </c>
      <c r="HHE468">
        <v>0</v>
      </c>
      <c r="HHF468">
        <v>0</v>
      </c>
      <c r="HHG468">
        <v>0</v>
      </c>
      <c r="HHH468">
        <v>0</v>
      </c>
      <c r="HHI468">
        <v>0</v>
      </c>
      <c r="HHJ468">
        <v>0</v>
      </c>
      <c r="HHK468">
        <v>0</v>
      </c>
      <c r="HHL468">
        <v>0</v>
      </c>
      <c r="HHM468">
        <v>0</v>
      </c>
      <c r="HHN468">
        <v>0</v>
      </c>
      <c r="HHO468">
        <v>0</v>
      </c>
      <c r="HHP468">
        <v>0</v>
      </c>
      <c r="HHQ468">
        <v>0</v>
      </c>
      <c r="HHR468">
        <v>0</v>
      </c>
      <c r="HHS468">
        <v>0</v>
      </c>
      <c r="HHT468">
        <v>0</v>
      </c>
      <c r="HHU468">
        <v>0</v>
      </c>
      <c r="HHV468">
        <v>0</v>
      </c>
      <c r="HHW468">
        <v>0</v>
      </c>
      <c r="HHX468">
        <v>0</v>
      </c>
      <c r="HHY468">
        <v>0</v>
      </c>
      <c r="HHZ468">
        <v>0</v>
      </c>
      <c r="HIA468">
        <v>0</v>
      </c>
      <c r="HIB468">
        <v>0</v>
      </c>
      <c r="HIC468">
        <v>0</v>
      </c>
      <c r="HID468">
        <v>0</v>
      </c>
      <c r="HIE468">
        <v>0</v>
      </c>
      <c r="HIF468">
        <v>0</v>
      </c>
      <c r="HIG468">
        <v>0</v>
      </c>
      <c r="HIH468">
        <v>0</v>
      </c>
      <c r="HII468">
        <v>0</v>
      </c>
      <c r="HIJ468">
        <v>0</v>
      </c>
      <c r="HIK468">
        <v>0</v>
      </c>
      <c r="HIL468">
        <v>0</v>
      </c>
      <c r="HIM468">
        <v>0</v>
      </c>
      <c r="HIN468">
        <v>0</v>
      </c>
      <c r="HIO468">
        <v>0</v>
      </c>
      <c r="HIP468">
        <v>0</v>
      </c>
      <c r="HIQ468">
        <v>0</v>
      </c>
      <c r="HIR468">
        <v>0</v>
      </c>
      <c r="HIS468">
        <v>0</v>
      </c>
      <c r="HIT468">
        <v>0</v>
      </c>
      <c r="HIU468">
        <v>0</v>
      </c>
      <c r="HIV468">
        <v>0</v>
      </c>
      <c r="HIW468">
        <v>0</v>
      </c>
      <c r="HIX468">
        <v>0</v>
      </c>
      <c r="HIY468">
        <v>0</v>
      </c>
      <c r="HIZ468">
        <v>0</v>
      </c>
      <c r="HJA468">
        <v>0</v>
      </c>
      <c r="HJB468">
        <v>0</v>
      </c>
      <c r="HJC468">
        <v>0</v>
      </c>
      <c r="HJD468">
        <v>0</v>
      </c>
      <c r="HJE468">
        <v>0</v>
      </c>
      <c r="HJF468">
        <v>0</v>
      </c>
      <c r="HJG468">
        <v>0</v>
      </c>
      <c r="HJH468">
        <v>0</v>
      </c>
      <c r="HJI468">
        <v>0</v>
      </c>
      <c r="HJJ468">
        <v>0</v>
      </c>
      <c r="HJK468">
        <v>0</v>
      </c>
      <c r="HJL468">
        <v>0</v>
      </c>
      <c r="HJM468">
        <v>0</v>
      </c>
      <c r="HJN468">
        <v>0</v>
      </c>
      <c r="HJO468">
        <v>0</v>
      </c>
      <c r="HJP468">
        <v>0</v>
      </c>
      <c r="HJQ468">
        <v>0</v>
      </c>
      <c r="HJR468">
        <v>0</v>
      </c>
      <c r="HJS468">
        <v>0</v>
      </c>
      <c r="HJT468">
        <v>0</v>
      </c>
      <c r="HJU468">
        <v>0</v>
      </c>
      <c r="HJV468">
        <v>0</v>
      </c>
      <c r="HJW468">
        <v>0</v>
      </c>
      <c r="HJX468">
        <v>0</v>
      </c>
      <c r="HJY468">
        <v>0</v>
      </c>
      <c r="HJZ468">
        <v>0</v>
      </c>
      <c r="HKA468">
        <v>0</v>
      </c>
      <c r="HKB468">
        <v>0</v>
      </c>
      <c r="HKC468">
        <v>0</v>
      </c>
      <c r="HKD468">
        <v>0</v>
      </c>
      <c r="HKE468">
        <v>0</v>
      </c>
      <c r="HKF468">
        <v>0</v>
      </c>
      <c r="HKG468">
        <v>0</v>
      </c>
      <c r="HKH468">
        <v>0</v>
      </c>
      <c r="HKI468">
        <v>0</v>
      </c>
      <c r="HKJ468">
        <v>0</v>
      </c>
      <c r="HKK468">
        <v>0</v>
      </c>
      <c r="HKL468">
        <v>0</v>
      </c>
      <c r="HKM468">
        <v>0</v>
      </c>
      <c r="HKN468">
        <v>0</v>
      </c>
      <c r="HKO468">
        <v>0</v>
      </c>
      <c r="HKP468">
        <v>0</v>
      </c>
      <c r="HKQ468">
        <v>0</v>
      </c>
      <c r="HKR468">
        <v>0</v>
      </c>
      <c r="HKS468">
        <v>0</v>
      </c>
      <c r="HKT468">
        <v>0</v>
      </c>
      <c r="HKU468">
        <v>0</v>
      </c>
      <c r="HKV468">
        <v>0</v>
      </c>
      <c r="HKW468">
        <v>0</v>
      </c>
      <c r="HKX468">
        <v>0</v>
      </c>
      <c r="HKY468">
        <v>0</v>
      </c>
      <c r="HKZ468">
        <v>0</v>
      </c>
      <c r="HLA468">
        <v>0</v>
      </c>
      <c r="HLB468">
        <v>0</v>
      </c>
      <c r="HLC468">
        <v>0</v>
      </c>
      <c r="HLD468">
        <v>0</v>
      </c>
      <c r="HLE468">
        <v>0</v>
      </c>
      <c r="HLF468">
        <v>0</v>
      </c>
      <c r="HLG468">
        <v>0</v>
      </c>
      <c r="HLH468">
        <v>0</v>
      </c>
      <c r="HLI468">
        <v>0</v>
      </c>
      <c r="HLJ468">
        <v>0</v>
      </c>
      <c r="HLK468">
        <v>0</v>
      </c>
      <c r="HLL468">
        <v>0</v>
      </c>
      <c r="HLM468">
        <v>0</v>
      </c>
      <c r="HLN468">
        <v>0</v>
      </c>
      <c r="HLO468">
        <v>0</v>
      </c>
      <c r="HLP468">
        <v>0</v>
      </c>
      <c r="HLQ468">
        <v>0</v>
      </c>
      <c r="HLR468">
        <v>0</v>
      </c>
      <c r="HLS468">
        <v>0</v>
      </c>
      <c r="HLT468">
        <v>0</v>
      </c>
      <c r="HLU468">
        <v>0</v>
      </c>
      <c r="HLV468">
        <v>0</v>
      </c>
      <c r="HLW468">
        <v>0</v>
      </c>
      <c r="HLX468">
        <v>0</v>
      </c>
      <c r="HLY468">
        <v>0</v>
      </c>
      <c r="HLZ468">
        <v>0</v>
      </c>
      <c r="HMA468">
        <v>0</v>
      </c>
      <c r="HMB468">
        <v>0</v>
      </c>
      <c r="HMC468">
        <v>0</v>
      </c>
      <c r="HMD468">
        <v>0</v>
      </c>
      <c r="HME468">
        <v>0</v>
      </c>
      <c r="HMF468">
        <v>0</v>
      </c>
      <c r="HMG468">
        <v>0</v>
      </c>
      <c r="HMH468">
        <v>0</v>
      </c>
      <c r="HMI468">
        <v>0</v>
      </c>
      <c r="HMJ468">
        <v>0</v>
      </c>
      <c r="HMK468">
        <v>0</v>
      </c>
      <c r="HML468">
        <v>0</v>
      </c>
      <c r="HMM468">
        <v>0</v>
      </c>
      <c r="HMN468">
        <v>0</v>
      </c>
      <c r="HMO468">
        <v>0</v>
      </c>
      <c r="HMP468">
        <v>0</v>
      </c>
      <c r="HMQ468">
        <v>0</v>
      </c>
      <c r="HMR468">
        <v>0</v>
      </c>
      <c r="HMS468">
        <v>0</v>
      </c>
      <c r="HMT468">
        <v>0</v>
      </c>
      <c r="HMU468">
        <v>0</v>
      </c>
      <c r="HMV468">
        <v>0</v>
      </c>
      <c r="HMW468">
        <v>0</v>
      </c>
      <c r="HMX468">
        <v>0</v>
      </c>
      <c r="HMY468">
        <v>0</v>
      </c>
      <c r="HMZ468">
        <v>0</v>
      </c>
      <c r="HNA468">
        <v>0</v>
      </c>
      <c r="HNB468">
        <v>0</v>
      </c>
      <c r="HNC468">
        <v>0</v>
      </c>
      <c r="HND468">
        <v>0</v>
      </c>
      <c r="HNE468">
        <v>0</v>
      </c>
      <c r="HNF468">
        <v>0</v>
      </c>
      <c r="HNG468">
        <v>0</v>
      </c>
      <c r="HNH468">
        <v>0</v>
      </c>
      <c r="HNI468">
        <v>0</v>
      </c>
      <c r="HNJ468">
        <v>0</v>
      </c>
      <c r="HNK468">
        <v>0</v>
      </c>
      <c r="HNL468">
        <v>0</v>
      </c>
      <c r="HNM468">
        <v>0</v>
      </c>
      <c r="HNN468">
        <v>0</v>
      </c>
      <c r="HNO468">
        <v>0</v>
      </c>
      <c r="HNP468">
        <v>0</v>
      </c>
      <c r="HNQ468">
        <v>0</v>
      </c>
      <c r="HNR468">
        <v>0</v>
      </c>
      <c r="HNS468">
        <v>0</v>
      </c>
      <c r="HNT468">
        <v>0</v>
      </c>
      <c r="HNU468">
        <v>0</v>
      </c>
      <c r="HNV468">
        <v>0</v>
      </c>
      <c r="HNW468">
        <v>0</v>
      </c>
      <c r="HNX468">
        <v>0</v>
      </c>
      <c r="HNY468">
        <v>0</v>
      </c>
      <c r="HNZ468">
        <v>0</v>
      </c>
      <c r="HOA468">
        <v>0</v>
      </c>
      <c r="HOB468">
        <v>0</v>
      </c>
      <c r="HOC468">
        <v>0</v>
      </c>
      <c r="HOD468">
        <v>0</v>
      </c>
      <c r="HOE468">
        <v>0</v>
      </c>
      <c r="HOF468">
        <v>0</v>
      </c>
      <c r="HOG468">
        <v>0</v>
      </c>
      <c r="HOH468">
        <v>0</v>
      </c>
      <c r="HOI468">
        <v>0</v>
      </c>
      <c r="HOJ468">
        <v>0</v>
      </c>
      <c r="HOK468">
        <v>0</v>
      </c>
      <c r="HOL468">
        <v>0</v>
      </c>
      <c r="HOM468">
        <v>0</v>
      </c>
      <c r="HON468">
        <v>0</v>
      </c>
      <c r="HOO468">
        <v>0</v>
      </c>
      <c r="HOP468">
        <v>0</v>
      </c>
      <c r="HOQ468">
        <v>0</v>
      </c>
      <c r="HOR468">
        <v>0</v>
      </c>
      <c r="HOS468">
        <v>0</v>
      </c>
      <c r="HOT468">
        <v>0</v>
      </c>
      <c r="HOU468">
        <v>0</v>
      </c>
      <c r="HOV468">
        <v>0</v>
      </c>
      <c r="HOW468">
        <v>0</v>
      </c>
      <c r="HOX468">
        <v>0</v>
      </c>
      <c r="HOY468">
        <v>0</v>
      </c>
      <c r="HOZ468">
        <v>0</v>
      </c>
      <c r="HPA468">
        <v>0</v>
      </c>
      <c r="HPB468">
        <v>0</v>
      </c>
      <c r="HPC468">
        <v>0</v>
      </c>
      <c r="HPD468">
        <v>0</v>
      </c>
      <c r="HPE468">
        <v>0</v>
      </c>
      <c r="HPF468">
        <v>0</v>
      </c>
      <c r="HPG468">
        <v>0</v>
      </c>
      <c r="HPH468">
        <v>0</v>
      </c>
      <c r="HPI468">
        <v>0</v>
      </c>
      <c r="HPJ468">
        <v>0</v>
      </c>
      <c r="HPK468">
        <v>0</v>
      </c>
      <c r="HPL468">
        <v>0</v>
      </c>
      <c r="HPM468">
        <v>0</v>
      </c>
      <c r="HPN468">
        <v>0</v>
      </c>
      <c r="HPO468">
        <v>0</v>
      </c>
      <c r="HPP468">
        <v>0</v>
      </c>
      <c r="HPQ468">
        <v>0</v>
      </c>
      <c r="HPR468">
        <v>0</v>
      </c>
      <c r="HPS468">
        <v>0</v>
      </c>
      <c r="HPT468">
        <v>0</v>
      </c>
      <c r="HPU468">
        <v>0</v>
      </c>
      <c r="HPV468">
        <v>0</v>
      </c>
      <c r="HPW468">
        <v>0</v>
      </c>
      <c r="HPX468">
        <v>0</v>
      </c>
      <c r="HPY468">
        <v>0</v>
      </c>
      <c r="HPZ468">
        <v>0</v>
      </c>
      <c r="HQA468">
        <v>0</v>
      </c>
      <c r="HQB468">
        <v>0</v>
      </c>
      <c r="HQC468">
        <v>0</v>
      </c>
      <c r="HQD468">
        <v>0</v>
      </c>
      <c r="HQE468">
        <v>0</v>
      </c>
      <c r="HQF468">
        <v>0</v>
      </c>
      <c r="HQG468">
        <v>0</v>
      </c>
      <c r="HQH468">
        <v>0</v>
      </c>
      <c r="HQI468">
        <v>0</v>
      </c>
      <c r="HQJ468">
        <v>0</v>
      </c>
      <c r="HQK468">
        <v>0</v>
      </c>
      <c r="HQL468">
        <v>0</v>
      </c>
      <c r="HQM468">
        <v>0</v>
      </c>
      <c r="HQN468">
        <v>0</v>
      </c>
      <c r="HQO468">
        <v>0</v>
      </c>
      <c r="HQP468">
        <v>0</v>
      </c>
      <c r="HQQ468">
        <v>0</v>
      </c>
      <c r="HQR468">
        <v>0</v>
      </c>
      <c r="HQS468">
        <v>0</v>
      </c>
      <c r="HQT468">
        <v>0</v>
      </c>
      <c r="HQU468">
        <v>0</v>
      </c>
      <c r="HQV468">
        <v>0</v>
      </c>
      <c r="HQW468">
        <v>0</v>
      </c>
      <c r="HQX468">
        <v>0</v>
      </c>
      <c r="HQY468">
        <v>0</v>
      </c>
      <c r="HQZ468">
        <v>0</v>
      </c>
      <c r="HRA468">
        <v>0</v>
      </c>
      <c r="HRB468">
        <v>0</v>
      </c>
      <c r="HRC468">
        <v>0</v>
      </c>
      <c r="HRD468">
        <v>0</v>
      </c>
      <c r="HRE468">
        <v>0</v>
      </c>
      <c r="HRF468">
        <v>0</v>
      </c>
      <c r="HRG468">
        <v>0</v>
      </c>
      <c r="HRH468">
        <v>0</v>
      </c>
      <c r="HRI468">
        <v>0</v>
      </c>
      <c r="HRJ468">
        <v>0</v>
      </c>
      <c r="HRK468">
        <v>0</v>
      </c>
      <c r="HRL468">
        <v>0</v>
      </c>
      <c r="HRM468">
        <v>0</v>
      </c>
      <c r="HRN468">
        <v>0</v>
      </c>
      <c r="HRO468">
        <v>0</v>
      </c>
      <c r="HRP468">
        <v>0</v>
      </c>
      <c r="HRQ468">
        <v>0</v>
      </c>
      <c r="HRR468">
        <v>0</v>
      </c>
      <c r="HRS468">
        <v>0</v>
      </c>
      <c r="HRT468">
        <v>0</v>
      </c>
      <c r="HRU468">
        <v>0</v>
      </c>
      <c r="HRV468">
        <v>0</v>
      </c>
      <c r="HRW468">
        <v>0</v>
      </c>
      <c r="HRX468">
        <v>0</v>
      </c>
      <c r="HRY468">
        <v>0</v>
      </c>
      <c r="HRZ468">
        <v>0</v>
      </c>
      <c r="HSA468">
        <v>0</v>
      </c>
      <c r="HSB468">
        <v>0</v>
      </c>
      <c r="HSC468">
        <v>0</v>
      </c>
      <c r="HSD468">
        <v>0</v>
      </c>
      <c r="HSE468">
        <v>0</v>
      </c>
      <c r="HSF468">
        <v>0</v>
      </c>
      <c r="HSG468">
        <v>0</v>
      </c>
      <c r="HSH468">
        <v>0</v>
      </c>
      <c r="HSI468">
        <v>0</v>
      </c>
      <c r="HSJ468">
        <v>0</v>
      </c>
      <c r="HSK468">
        <v>0</v>
      </c>
      <c r="HSL468">
        <v>0</v>
      </c>
      <c r="HSM468">
        <v>0</v>
      </c>
      <c r="HSN468">
        <v>0</v>
      </c>
      <c r="HSO468">
        <v>0</v>
      </c>
      <c r="HSP468">
        <v>0</v>
      </c>
      <c r="HSQ468">
        <v>0</v>
      </c>
      <c r="HSR468">
        <v>0</v>
      </c>
      <c r="HSS468">
        <v>0</v>
      </c>
      <c r="HST468">
        <v>0</v>
      </c>
      <c r="HSU468">
        <v>0</v>
      </c>
      <c r="HSV468">
        <v>0</v>
      </c>
      <c r="HSW468">
        <v>0</v>
      </c>
      <c r="HSX468">
        <v>0</v>
      </c>
      <c r="HSY468">
        <v>0</v>
      </c>
      <c r="HSZ468">
        <v>0</v>
      </c>
      <c r="HTA468">
        <v>0</v>
      </c>
      <c r="HTB468">
        <v>0</v>
      </c>
      <c r="HTC468">
        <v>0</v>
      </c>
      <c r="HTD468">
        <v>0</v>
      </c>
      <c r="HTE468">
        <v>0</v>
      </c>
      <c r="HTF468">
        <v>0</v>
      </c>
      <c r="HTG468">
        <v>0</v>
      </c>
      <c r="HTH468">
        <v>0</v>
      </c>
      <c r="HTI468">
        <v>0</v>
      </c>
      <c r="HTJ468">
        <v>0</v>
      </c>
      <c r="HTK468">
        <v>0</v>
      </c>
      <c r="HTL468">
        <v>0</v>
      </c>
      <c r="HTM468">
        <v>0</v>
      </c>
      <c r="HTN468">
        <v>0</v>
      </c>
      <c r="HTO468">
        <v>0</v>
      </c>
      <c r="HTP468">
        <v>0</v>
      </c>
      <c r="HTQ468">
        <v>0</v>
      </c>
      <c r="HTR468">
        <v>0</v>
      </c>
      <c r="HTS468">
        <v>0</v>
      </c>
      <c r="HTT468">
        <v>0</v>
      </c>
      <c r="HTU468">
        <v>0</v>
      </c>
      <c r="HTV468">
        <v>0</v>
      </c>
      <c r="HTW468">
        <v>0</v>
      </c>
      <c r="HTX468">
        <v>0</v>
      </c>
      <c r="HTY468">
        <v>0</v>
      </c>
      <c r="HTZ468">
        <v>0</v>
      </c>
      <c r="HUA468">
        <v>0</v>
      </c>
      <c r="HUB468">
        <v>0</v>
      </c>
      <c r="HUC468">
        <v>0</v>
      </c>
      <c r="HUD468">
        <v>0</v>
      </c>
      <c r="HUE468">
        <v>1</v>
      </c>
      <c r="HUF468">
        <v>0</v>
      </c>
      <c r="HUG468">
        <v>0</v>
      </c>
      <c r="HUH468">
        <v>0</v>
      </c>
      <c r="HUI468">
        <v>0</v>
      </c>
      <c r="HUJ468">
        <v>0</v>
      </c>
      <c r="HUK468">
        <v>0</v>
      </c>
      <c r="HUL468">
        <v>0</v>
      </c>
      <c r="HUM468">
        <v>0</v>
      </c>
      <c r="HUN468">
        <v>0</v>
      </c>
      <c r="HUO468">
        <v>0</v>
      </c>
      <c r="HUP468">
        <v>0</v>
      </c>
      <c r="HUQ468">
        <v>0</v>
      </c>
      <c r="HUR468">
        <v>0</v>
      </c>
      <c r="HUS468">
        <v>0</v>
      </c>
      <c r="HUT468">
        <v>0</v>
      </c>
      <c r="HUU468">
        <v>0</v>
      </c>
      <c r="HUV468">
        <v>0</v>
      </c>
      <c r="HUW468">
        <v>0</v>
      </c>
      <c r="HUX468">
        <v>0</v>
      </c>
      <c r="HUY468">
        <v>0</v>
      </c>
      <c r="HUZ468">
        <v>0</v>
      </c>
      <c r="HVA468">
        <v>0</v>
      </c>
      <c r="HVB468">
        <v>0</v>
      </c>
      <c r="HVC468">
        <v>0</v>
      </c>
      <c r="HVD468">
        <v>0</v>
      </c>
      <c r="HVE468">
        <v>0</v>
      </c>
      <c r="HVF468">
        <v>0</v>
      </c>
      <c r="HVG468">
        <v>0</v>
      </c>
      <c r="HVH468">
        <v>0</v>
      </c>
      <c r="HVI468">
        <v>0</v>
      </c>
      <c r="HVJ468">
        <v>0</v>
      </c>
      <c r="HVK468">
        <v>0</v>
      </c>
      <c r="HVL468">
        <v>0</v>
      </c>
      <c r="HVM468">
        <v>0</v>
      </c>
      <c r="HVN468">
        <v>0</v>
      </c>
      <c r="HVO468">
        <v>0</v>
      </c>
      <c r="HVP468">
        <v>0</v>
      </c>
      <c r="HVQ468">
        <v>0</v>
      </c>
      <c r="HVR468">
        <v>0</v>
      </c>
      <c r="HVS468">
        <v>0</v>
      </c>
      <c r="HVT468">
        <v>0</v>
      </c>
      <c r="HVU468">
        <v>0</v>
      </c>
      <c r="HVV468">
        <v>0</v>
      </c>
      <c r="HVW468">
        <v>0</v>
      </c>
      <c r="HVX468">
        <v>0</v>
      </c>
      <c r="HVY468">
        <v>0</v>
      </c>
      <c r="HVZ468">
        <v>0</v>
      </c>
      <c r="HWA468">
        <v>0</v>
      </c>
      <c r="HWB468">
        <v>0</v>
      </c>
      <c r="HWC468">
        <v>0</v>
      </c>
      <c r="HWD468">
        <v>0</v>
      </c>
      <c r="HWE468">
        <v>0</v>
      </c>
      <c r="HWF468">
        <v>0</v>
      </c>
      <c r="HWG468">
        <v>0</v>
      </c>
      <c r="HWH468">
        <v>0</v>
      </c>
      <c r="HWI468">
        <v>0</v>
      </c>
      <c r="HWJ468">
        <v>0</v>
      </c>
      <c r="HWK468">
        <v>0</v>
      </c>
      <c r="HWL468">
        <v>0</v>
      </c>
      <c r="HWM468">
        <v>0</v>
      </c>
      <c r="HWN468">
        <v>0</v>
      </c>
      <c r="HWO468">
        <v>0</v>
      </c>
      <c r="HWP468">
        <v>0</v>
      </c>
      <c r="HWQ468">
        <v>0</v>
      </c>
      <c r="HWR468">
        <v>0</v>
      </c>
      <c r="HWS468">
        <v>0</v>
      </c>
      <c r="HWT468">
        <v>0</v>
      </c>
      <c r="HWU468">
        <v>0</v>
      </c>
      <c r="HWV468">
        <v>0</v>
      </c>
      <c r="HWW468">
        <v>0</v>
      </c>
      <c r="HWX468">
        <v>0</v>
      </c>
      <c r="HWY468">
        <v>0</v>
      </c>
      <c r="HWZ468">
        <v>0</v>
      </c>
      <c r="HXA468">
        <v>0</v>
      </c>
      <c r="HXB468">
        <v>0</v>
      </c>
      <c r="HXC468">
        <v>0</v>
      </c>
      <c r="HXD468">
        <v>0</v>
      </c>
      <c r="HXE468">
        <v>0</v>
      </c>
      <c r="HXF468">
        <v>0</v>
      </c>
      <c r="HXG468">
        <v>0</v>
      </c>
      <c r="HXH468">
        <v>0</v>
      </c>
      <c r="HXI468">
        <v>0</v>
      </c>
      <c r="HXJ468">
        <v>0</v>
      </c>
      <c r="HXK468">
        <v>0</v>
      </c>
      <c r="HXL468">
        <v>0</v>
      </c>
      <c r="HXM468">
        <v>0</v>
      </c>
      <c r="HXN468">
        <v>0</v>
      </c>
      <c r="HXO468">
        <v>0</v>
      </c>
      <c r="HXP468">
        <v>0</v>
      </c>
      <c r="HXQ468">
        <v>0</v>
      </c>
      <c r="HXR468">
        <v>0</v>
      </c>
      <c r="HXS468">
        <v>0</v>
      </c>
      <c r="HXT468">
        <v>0</v>
      </c>
      <c r="HXU468">
        <v>0</v>
      </c>
      <c r="HXV468">
        <v>0</v>
      </c>
      <c r="HXW468">
        <v>0</v>
      </c>
      <c r="HXX468">
        <v>0</v>
      </c>
      <c r="HXY468">
        <v>0</v>
      </c>
      <c r="HXZ468">
        <v>0</v>
      </c>
      <c r="HYA468">
        <v>0</v>
      </c>
      <c r="HYB468">
        <v>0</v>
      </c>
      <c r="HYC468">
        <v>0</v>
      </c>
      <c r="HYD468">
        <v>0</v>
      </c>
      <c r="HYE468">
        <v>0</v>
      </c>
      <c r="HYF468">
        <v>0</v>
      </c>
      <c r="HYG468">
        <v>0</v>
      </c>
      <c r="HYH468">
        <v>0</v>
      </c>
      <c r="HYI468">
        <v>0</v>
      </c>
      <c r="HYJ468">
        <v>0</v>
      </c>
      <c r="HYK468">
        <v>0</v>
      </c>
      <c r="HYL468">
        <v>0</v>
      </c>
      <c r="HYM468">
        <v>0</v>
      </c>
      <c r="HYN468">
        <v>0</v>
      </c>
      <c r="HYO468">
        <v>0</v>
      </c>
      <c r="HYP468">
        <v>0</v>
      </c>
      <c r="HYQ468">
        <v>0</v>
      </c>
      <c r="HYR468">
        <v>0</v>
      </c>
      <c r="HYS468">
        <v>0</v>
      </c>
      <c r="HYT468">
        <v>0</v>
      </c>
      <c r="HYU468">
        <v>0</v>
      </c>
      <c r="HYV468">
        <v>0</v>
      </c>
      <c r="HYW468">
        <v>0</v>
      </c>
      <c r="HYX468">
        <v>0</v>
      </c>
      <c r="HYY468">
        <v>0</v>
      </c>
      <c r="HYZ468">
        <v>0</v>
      </c>
      <c r="HZA468">
        <v>0</v>
      </c>
      <c r="HZB468">
        <v>0</v>
      </c>
      <c r="HZC468">
        <v>0</v>
      </c>
      <c r="HZD468">
        <v>0</v>
      </c>
      <c r="HZE468">
        <v>0</v>
      </c>
      <c r="HZF468">
        <v>0</v>
      </c>
      <c r="HZG468">
        <v>0</v>
      </c>
      <c r="HZH468">
        <v>0</v>
      </c>
      <c r="HZI468">
        <v>0</v>
      </c>
      <c r="HZJ468">
        <v>0</v>
      </c>
      <c r="HZK468">
        <v>0</v>
      </c>
      <c r="HZL468">
        <v>0</v>
      </c>
      <c r="HZM468">
        <v>0</v>
      </c>
      <c r="HZN468">
        <v>0</v>
      </c>
      <c r="HZO468">
        <v>0</v>
      </c>
      <c r="HZP468">
        <v>0</v>
      </c>
      <c r="HZQ468">
        <v>0</v>
      </c>
      <c r="HZR468">
        <v>0</v>
      </c>
      <c r="HZS468">
        <v>0</v>
      </c>
      <c r="HZT468">
        <v>0</v>
      </c>
      <c r="HZU468">
        <v>0</v>
      </c>
      <c r="HZV468">
        <v>0</v>
      </c>
      <c r="HZW468">
        <v>0</v>
      </c>
      <c r="HZX468">
        <v>0</v>
      </c>
      <c r="HZY468">
        <v>0</v>
      </c>
      <c r="HZZ468">
        <v>0</v>
      </c>
      <c r="IAA468">
        <v>0</v>
      </c>
      <c r="IAB468">
        <v>0</v>
      </c>
      <c r="IAC468">
        <v>0</v>
      </c>
      <c r="IAD468">
        <v>0</v>
      </c>
      <c r="IAE468">
        <v>0</v>
      </c>
      <c r="IAF468">
        <v>0</v>
      </c>
      <c r="IAG468">
        <v>0</v>
      </c>
      <c r="IAH468">
        <v>0</v>
      </c>
      <c r="IAI468">
        <v>0</v>
      </c>
      <c r="IAJ468">
        <v>0</v>
      </c>
      <c r="IAK468">
        <v>0</v>
      </c>
      <c r="IAL468">
        <v>0</v>
      </c>
      <c r="IAM468">
        <v>0</v>
      </c>
      <c r="IAN468">
        <v>0</v>
      </c>
      <c r="IAO468">
        <v>0</v>
      </c>
      <c r="IAP468">
        <v>0</v>
      </c>
      <c r="IAQ468">
        <v>0</v>
      </c>
      <c r="IAR468">
        <v>0</v>
      </c>
      <c r="IAS468">
        <v>0</v>
      </c>
      <c r="IAT468">
        <v>0</v>
      </c>
      <c r="IAU468">
        <v>0</v>
      </c>
      <c r="IAV468">
        <v>0</v>
      </c>
      <c r="IAW468">
        <v>0</v>
      </c>
      <c r="IAX468">
        <v>0</v>
      </c>
      <c r="IAY468">
        <v>0</v>
      </c>
      <c r="IAZ468">
        <v>0</v>
      </c>
      <c r="IBA468">
        <v>0</v>
      </c>
      <c r="IBB468">
        <v>0</v>
      </c>
      <c r="IBC468">
        <v>0</v>
      </c>
      <c r="IBD468">
        <v>0</v>
      </c>
      <c r="IBE468">
        <v>0</v>
      </c>
      <c r="IBF468">
        <v>0</v>
      </c>
      <c r="IBG468">
        <v>0</v>
      </c>
      <c r="IBH468">
        <v>0</v>
      </c>
      <c r="IBI468">
        <v>0</v>
      </c>
      <c r="IBJ468">
        <v>0</v>
      </c>
      <c r="IBK468">
        <v>0</v>
      </c>
      <c r="IBL468">
        <v>0</v>
      </c>
      <c r="IBM468">
        <v>0</v>
      </c>
      <c r="IBN468">
        <v>0</v>
      </c>
      <c r="IBO468">
        <v>0</v>
      </c>
      <c r="IBP468">
        <v>0</v>
      </c>
      <c r="IBQ468">
        <v>0</v>
      </c>
      <c r="IBR468">
        <v>0</v>
      </c>
      <c r="IBS468">
        <v>0</v>
      </c>
      <c r="IBT468">
        <v>0</v>
      </c>
      <c r="IBU468">
        <v>0</v>
      </c>
      <c r="IBV468">
        <v>0</v>
      </c>
      <c r="IBW468">
        <v>0</v>
      </c>
      <c r="IBX468">
        <v>0</v>
      </c>
      <c r="IBY468">
        <v>0</v>
      </c>
      <c r="IBZ468">
        <v>0</v>
      </c>
      <c r="ICA468">
        <v>0</v>
      </c>
      <c r="ICB468">
        <v>0</v>
      </c>
      <c r="ICC468">
        <v>0</v>
      </c>
      <c r="ICD468">
        <v>0</v>
      </c>
      <c r="ICE468">
        <v>0</v>
      </c>
      <c r="ICF468">
        <v>0</v>
      </c>
      <c r="ICG468">
        <v>0</v>
      </c>
      <c r="ICH468">
        <v>0</v>
      </c>
      <c r="ICI468">
        <v>0</v>
      </c>
      <c r="ICJ468">
        <v>0</v>
      </c>
      <c r="ICK468">
        <v>0</v>
      </c>
      <c r="ICL468">
        <v>0</v>
      </c>
      <c r="ICM468">
        <v>0</v>
      </c>
      <c r="ICN468">
        <v>0</v>
      </c>
      <c r="ICO468">
        <v>0</v>
      </c>
      <c r="ICP468">
        <v>0</v>
      </c>
      <c r="ICQ468">
        <v>0</v>
      </c>
      <c r="ICR468">
        <v>0</v>
      </c>
      <c r="ICS468">
        <v>0</v>
      </c>
      <c r="ICT468">
        <v>0</v>
      </c>
      <c r="ICU468">
        <v>0</v>
      </c>
      <c r="ICV468">
        <v>0</v>
      </c>
      <c r="ICW468">
        <v>0</v>
      </c>
      <c r="ICX468">
        <v>0</v>
      </c>
      <c r="ICY468">
        <v>0</v>
      </c>
      <c r="ICZ468">
        <v>0</v>
      </c>
      <c r="IDA468">
        <v>0</v>
      </c>
      <c r="IDB468">
        <v>0</v>
      </c>
      <c r="IDC468">
        <v>0</v>
      </c>
      <c r="IDD468">
        <v>0</v>
      </c>
      <c r="IDE468">
        <v>0</v>
      </c>
      <c r="IDF468">
        <v>0</v>
      </c>
      <c r="IDG468">
        <v>0</v>
      </c>
      <c r="IDH468">
        <v>0</v>
      </c>
      <c r="IDI468">
        <v>0</v>
      </c>
      <c r="IDJ468">
        <v>0</v>
      </c>
      <c r="IDK468">
        <v>0</v>
      </c>
      <c r="IDL468">
        <v>0</v>
      </c>
      <c r="IDM468">
        <v>0</v>
      </c>
      <c r="IDN468">
        <v>0</v>
      </c>
      <c r="IDO468">
        <v>0</v>
      </c>
      <c r="IDP468">
        <v>0</v>
      </c>
      <c r="IDQ468">
        <v>0</v>
      </c>
      <c r="IDR468">
        <v>0</v>
      </c>
      <c r="IDS468">
        <v>0</v>
      </c>
      <c r="IDT468">
        <v>0</v>
      </c>
      <c r="IDU468">
        <v>0</v>
      </c>
      <c r="IDV468">
        <v>0</v>
      </c>
      <c r="IDW468">
        <v>0</v>
      </c>
      <c r="IDX468">
        <v>0</v>
      </c>
      <c r="IDY468">
        <v>0</v>
      </c>
      <c r="IDZ468">
        <v>0</v>
      </c>
      <c r="IEA468">
        <v>0</v>
      </c>
      <c r="IEB468">
        <v>0</v>
      </c>
      <c r="IEC468">
        <v>0</v>
      </c>
      <c r="IED468">
        <v>0</v>
      </c>
      <c r="IEE468">
        <v>0</v>
      </c>
      <c r="IEF468">
        <v>0</v>
      </c>
      <c r="IEG468">
        <v>0</v>
      </c>
      <c r="IEH468">
        <v>0</v>
      </c>
      <c r="IEI468">
        <v>0</v>
      </c>
      <c r="IEJ468">
        <v>0</v>
      </c>
      <c r="IEK468">
        <v>0</v>
      </c>
      <c r="IEL468">
        <v>0</v>
      </c>
      <c r="IEM468">
        <v>0</v>
      </c>
      <c r="IEN468">
        <v>0</v>
      </c>
      <c r="IEO468">
        <v>0</v>
      </c>
      <c r="IEP468">
        <v>0</v>
      </c>
      <c r="IEQ468">
        <v>0</v>
      </c>
      <c r="IER468">
        <v>0</v>
      </c>
      <c r="IES468">
        <v>0</v>
      </c>
      <c r="IET468">
        <v>0</v>
      </c>
      <c r="IEU468">
        <v>0</v>
      </c>
      <c r="IEV468">
        <v>0</v>
      </c>
      <c r="IEW468">
        <v>0</v>
      </c>
      <c r="IEX468">
        <v>0</v>
      </c>
      <c r="IEY468">
        <v>0</v>
      </c>
      <c r="IEZ468">
        <v>0</v>
      </c>
      <c r="IFA468">
        <v>0</v>
      </c>
      <c r="IFB468">
        <v>0</v>
      </c>
      <c r="IFC468">
        <v>0</v>
      </c>
      <c r="IFD468">
        <v>0</v>
      </c>
      <c r="IFE468">
        <v>0</v>
      </c>
      <c r="IFF468">
        <v>0</v>
      </c>
      <c r="IFG468">
        <v>0</v>
      </c>
      <c r="IFH468">
        <v>0</v>
      </c>
      <c r="IFI468">
        <v>0</v>
      </c>
      <c r="IFJ468">
        <v>0</v>
      </c>
      <c r="IFK468">
        <v>0</v>
      </c>
      <c r="IFL468">
        <v>0</v>
      </c>
      <c r="IFM468">
        <v>0</v>
      </c>
      <c r="IFN468">
        <v>0</v>
      </c>
      <c r="IFO468">
        <v>0</v>
      </c>
      <c r="IFP468">
        <v>0</v>
      </c>
      <c r="IFQ468">
        <v>0</v>
      </c>
      <c r="IFR468">
        <v>0</v>
      </c>
      <c r="IFS468">
        <v>0</v>
      </c>
      <c r="IFT468">
        <v>0</v>
      </c>
      <c r="IFU468">
        <v>0</v>
      </c>
      <c r="IFV468">
        <v>0</v>
      </c>
      <c r="IFW468">
        <v>0</v>
      </c>
      <c r="IFX468">
        <v>0</v>
      </c>
      <c r="IFY468">
        <v>0</v>
      </c>
      <c r="IFZ468">
        <v>0</v>
      </c>
      <c r="IGA468">
        <v>0</v>
      </c>
      <c r="IGB468">
        <v>0</v>
      </c>
      <c r="IGC468">
        <v>0</v>
      </c>
      <c r="IGD468">
        <v>0</v>
      </c>
      <c r="IGE468">
        <v>0</v>
      </c>
      <c r="IGF468">
        <v>0</v>
      </c>
      <c r="IGG468">
        <v>0</v>
      </c>
      <c r="IGH468">
        <v>0</v>
      </c>
      <c r="IGI468">
        <v>0</v>
      </c>
      <c r="IGJ468">
        <v>0</v>
      </c>
      <c r="IGK468">
        <v>0</v>
      </c>
      <c r="IGL468">
        <v>0</v>
      </c>
      <c r="IGM468">
        <v>0</v>
      </c>
      <c r="IGN468">
        <v>0</v>
      </c>
      <c r="IGO468">
        <v>0</v>
      </c>
      <c r="IGP468">
        <v>0</v>
      </c>
      <c r="IGQ468">
        <v>0</v>
      </c>
      <c r="IGR468">
        <v>0</v>
      </c>
      <c r="IGS468">
        <v>0</v>
      </c>
      <c r="IGT468">
        <v>0</v>
      </c>
      <c r="IGU468">
        <v>0</v>
      </c>
      <c r="IGV468">
        <v>0</v>
      </c>
      <c r="IGW468">
        <v>0</v>
      </c>
      <c r="IGX468">
        <v>0</v>
      </c>
      <c r="IGY468">
        <v>0</v>
      </c>
      <c r="IGZ468">
        <v>0</v>
      </c>
      <c r="IHA468">
        <v>0</v>
      </c>
      <c r="IHB468">
        <v>0</v>
      </c>
      <c r="IHC468">
        <v>0</v>
      </c>
      <c r="IHD468">
        <v>0</v>
      </c>
      <c r="IHE468">
        <v>0</v>
      </c>
      <c r="IHF468">
        <v>0</v>
      </c>
      <c r="IHG468">
        <v>0</v>
      </c>
      <c r="IHH468">
        <v>0</v>
      </c>
      <c r="IHI468">
        <v>0</v>
      </c>
      <c r="IHJ468">
        <v>0</v>
      </c>
      <c r="IHK468">
        <v>0</v>
      </c>
      <c r="IHL468">
        <v>0</v>
      </c>
      <c r="IHM468">
        <v>0</v>
      </c>
      <c r="IHN468">
        <v>0</v>
      </c>
      <c r="IHO468">
        <v>0</v>
      </c>
      <c r="IHP468">
        <v>0</v>
      </c>
      <c r="IHQ468">
        <v>0</v>
      </c>
      <c r="IHR468">
        <v>0</v>
      </c>
      <c r="IHS468">
        <v>0</v>
      </c>
      <c r="IHT468">
        <v>0</v>
      </c>
      <c r="IHU468">
        <v>0</v>
      </c>
      <c r="IHV468">
        <v>0</v>
      </c>
      <c r="IHW468">
        <v>0</v>
      </c>
      <c r="IHX468">
        <v>0</v>
      </c>
      <c r="IHY468">
        <v>0</v>
      </c>
      <c r="IHZ468">
        <v>0</v>
      </c>
      <c r="IIA468">
        <v>0</v>
      </c>
      <c r="IIB468">
        <v>0</v>
      </c>
      <c r="IIC468">
        <v>0</v>
      </c>
      <c r="IID468">
        <v>0</v>
      </c>
      <c r="IIE468">
        <v>0</v>
      </c>
      <c r="IIF468">
        <v>0</v>
      </c>
      <c r="IIG468">
        <v>0</v>
      </c>
      <c r="IIH468">
        <v>0</v>
      </c>
      <c r="III468">
        <v>0</v>
      </c>
      <c r="IIJ468">
        <v>0</v>
      </c>
      <c r="IIK468">
        <v>0</v>
      </c>
      <c r="IIL468">
        <v>0</v>
      </c>
      <c r="IIM468">
        <v>0</v>
      </c>
      <c r="IIN468">
        <v>0</v>
      </c>
      <c r="IIO468">
        <v>0</v>
      </c>
      <c r="IIP468">
        <v>0</v>
      </c>
      <c r="IIQ468">
        <v>0</v>
      </c>
      <c r="IIR468">
        <v>0</v>
      </c>
      <c r="IIS468">
        <v>0</v>
      </c>
      <c r="IIT468">
        <v>0</v>
      </c>
      <c r="IIU468">
        <v>0</v>
      </c>
      <c r="IIV468">
        <v>0</v>
      </c>
      <c r="IIW468">
        <v>0</v>
      </c>
      <c r="IIX468">
        <v>0</v>
      </c>
      <c r="IIY468">
        <v>0</v>
      </c>
      <c r="IIZ468">
        <v>0</v>
      </c>
      <c r="IJA468">
        <v>0</v>
      </c>
      <c r="IJB468">
        <v>0</v>
      </c>
      <c r="IJC468">
        <v>0</v>
      </c>
      <c r="IJD468">
        <v>0</v>
      </c>
      <c r="IJE468">
        <v>0</v>
      </c>
      <c r="IJF468">
        <v>0</v>
      </c>
      <c r="IJG468">
        <v>0</v>
      </c>
      <c r="IJH468">
        <v>0</v>
      </c>
      <c r="IJI468">
        <v>0</v>
      </c>
      <c r="IJJ468">
        <v>0</v>
      </c>
      <c r="IJK468">
        <v>0</v>
      </c>
      <c r="IJL468">
        <v>0</v>
      </c>
      <c r="IJM468">
        <v>0</v>
      </c>
      <c r="IJN468">
        <v>0</v>
      </c>
      <c r="IJO468">
        <v>0</v>
      </c>
      <c r="IJP468">
        <v>0</v>
      </c>
      <c r="IJQ468">
        <v>0</v>
      </c>
      <c r="IJR468">
        <v>0</v>
      </c>
      <c r="IJS468">
        <v>0</v>
      </c>
      <c r="IJT468">
        <v>0</v>
      </c>
      <c r="IJU468">
        <v>0</v>
      </c>
      <c r="IJV468">
        <v>0</v>
      </c>
      <c r="IJW468">
        <v>0</v>
      </c>
      <c r="IJX468">
        <v>0</v>
      </c>
      <c r="IJY468">
        <v>0</v>
      </c>
      <c r="IJZ468">
        <v>0</v>
      </c>
      <c r="IKA468">
        <v>0</v>
      </c>
      <c r="IKB468">
        <v>0</v>
      </c>
      <c r="IKC468">
        <v>0</v>
      </c>
      <c r="IKD468">
        <v>0</v>
      </c>
      <c r="IKE468">
        <v>0</v>
      </c>
      <c r="IKF468">
        <v>0</v>
      </c>
      <c r="IKG468">
        <v>0</v>
      </c>
      <c r="IKH468">
        <v>0</v>
      </c>
      <c r="IKI468">
        <v>0</v>
      </c>
      <c r="IKJ468">
        <v>0</v>
      </c>
      <c r="IKK468">
        <v>0</v>
      </c>
      <c r="IKL468">
        <v>0</v>
      </c>
      <c r="IKM468">
        <v>0</v>
      </c>
      <c r="IKN468">
        <v>0</v>
      </c>
      <c r="IKO468">
        <v>0</v>
      </c>
      <c r="IKP468">
        <v>0</v>
      </c>
      <c r="IKQ468">
        <v>0</v>
      </c>
      <c r="IKR468">
        <v>0</v>
      </c>
      <c r="IKS468">
        <v>0</v>
      </c>
      <c r="IKT468">
        <v>0</v>
      </c>
      <c r="IKU468">
        <v>0</v>
      </c>
      <c r="IKV468">
        <v>0</v>
      </c>
      <c r="IKW468">
        <v>0</v>
      </c>
      <c r="IKX468">
        <v>0</v>
      </c>
      <c r="IKY468">
        <v>0</v>
      </c>
      <c r="IKZ468">
        <v>0</v>
      </c>
      <c r="ILA468">
        <v>0</v>
      </c>
      <c r="ILB468">
        <v>0</v>
      </c>
      <c r="ILC468">
        <v>0</v>
      </c>
      <c r="ILD468">
        <v>0</v>
      </c>
      <c r="ILE468">
        <v>0</v>
      </c>
      <c r="ILF468">
        <v>0</v>
      </c>
      <c r="ILG468">
        <v>0</v>
      </c>
      <c r="ILH468">
        <v>0</v>
      </c>
      <c r="ILI468">
        <v>0</v>
      </c>
      <c r="ILJ468">
        <v>0</v>
      </c>
      <c r="ILK468">
        <v>0</v>
      </c>
      <c r="ILL468">
        <v>0</v>
      </c>
      <c r="ILM468">
        <v>0</v>
      </c>
      <c r="ILN468">
        <v>0</v>
      </c>
      <c r="ILO468">
        <v>0</v>
      </c>
      <c r="ILP468">
        <v>0</v>
      </c>
      <c r="ILQ468">
        <v>0</v>
      </c>
      <c r="ILR468">
        <v>0</v>
      </c>
      <c r="ILS468">
        <v>0</v>
      </c>
      <c r="ILT468">
        <v>0</v>
      </c>
      <c r="ILU468">
        <v>0</v>
      </c>
      <c r="ILV468">
        <v>0</v>
      </c>
      <c r="ILW468">
        <v>0</v>
      </c>
      <c r="ILX468">
        <v>0</v>
      </c>
      <c r="ILY468">
        <v>0</v>
      </c>
      <c r="ILZ468">
        <v>0</v>
      </c>
      <c r="IMA468">
        <v>0</v>
      </c>
      <c r="IMB468">
        <v>0</v>
      </c>
      <c r="IMC468">
        <v>0</v>
      </c>
      <c r="IMD468">
        <v>0</v>
      </c>
      <c r="IME468">
        <v>0</v>
      </c>
      <c r="IMF468">
        <v>0</v>
      </c>
      <c r="IMG468">
        <v>0</v>
      </c>
      <c r="IMH468">
        <v>0</v>
      </c>
      <c r="IMI468">
        <v>0</v>
      </c>
      <c r="IMJ468">
        <v>0</v>
      </c>
      <c r="IMK468">
        <v>0</v>
      </c>
      <c r="IML468">
        <v>0</v>
      </c>
      <c r="IMM468">
        <v>0</v>
      </c>
      <c r="IMN468">
        <v>0</v>
      </c>
      <c r="IMO468">
        <v>0</v>
      </c>
      <c r="IMP468">
        <v>0</v>
      </c>
      <c r="IMQ468">
        <v>0</v>
      </c>
      <c r="IMR468">
        <v>0</v>
      </c>
      <c r="IMS468">
        <v>0</v>
      </c>
      <c r="IMT468">
        <v>0</v>
      </c>
      <c r="IMU468">
        <v>0</v>
      </c>
      <c r="IMV468">
        <v>0</v>
      </c>
      <c r="IMW468">
        <v>0</v>
      </c>
      <c r="IMX468">
        <v>0</v>
      </c>
      <c r="IMY468">
        <v>0</v>
      </c>
      <c r="IMZ468">
        <v>0</v>
      </c>
      <c r="INA468">
        <v>0</v>
      </c>
      <c r="INB468">
        <v>0</v>
      </c>
      <c r="INC468">
        <v>0</v>
      </c>
      <c r="IND468">
        <v>0</v>
      </c>
      <c r="INE468">
        <v>0</v>
      </c>
      <c r="INF468">
        <v>0</v>
      </c>
      <c r="ING468">
        <v>0</v>
      </c>
      <c r="INH468">
        <v>0</v>
      </c>
      <c r="INI468">
        <v>0</v>
      </c>
      <c r="INJ468">
        <v>0</v>
      </c>
      <c r="INK468">
        <v>0</v>
      </c>
      <c r="INL468">
        <v>0</v>
      </c>
      <c r="INM468">
        <v>0</v>
      </c>
      <c r="INN468">
        <v>0</v>
      </c>
      <c r="INO468">
        <v>0</v>
      </c>
      <c r="INP468">
        <v>0</v>
      </c>
      <c r="INQ468">
        <v>0</v>
      </c>
      <c r="INR468">
        <v>0</v>
      </c>
      <c r="INS468">
        <v>0</v>
      </c>
      <c r="INT468">
        <v>0</v>
      </c>
      <c r="INU468">
        <v>0</v>
      </c>
      <c r="INV468">
        <v>0</v>
      </c>
      <c r="INW468">
        <v>0</v>
      </c>
      <c r="INX468">
        <v>0</v>
      </c>
      <c r="INY468">
        <v>0</v>
      </c>
      <c r="INZ468">
        <v>0</v>
      </c>
      <c r="IOA468">
        <v>0</v>
      </c>
      <c r="IOB468">
        <v>0</v>
      </c>
      <c r="IOC468">
        <v>0</v>
      </c>
      <c r="IOD468">
        <v>0</v>
      </c>
      <c r="IOE468">
        <v>0</v>
      </c>
      <c r="IOF468">
        <v>0</v>
      </c>
      <c r="IOG468">
        <v>0</v>
      </c>
      <c r="IOH468">
        <v>0</v>
      </c>
      <c r="IOI468">
        <v>0</v>
      </c>
      <c r="IOJ468">
        <v>0</v>
      </c>
      <c r="IOK468">
        <v>0</v>
      </c>
      <c r="IOL468">
        <v>0</v>
      </c>
      <c r="IOM468">
        <v>0</v>
      </c>
      <c r="ION468">
        <v>0</v>
      </c>
      <c r="IOO468">
        <v>0</v>
      </c>
      <c r="IOP468">
        <v>0</v>
      </c>
      <c r="IOQ468">
        <v>0</v>
      </c>
      <c r="IOR468">
        <v>0</v>
      </c>
      <c r="IOS468">
        <v>0</v>
      </c>
      <c r="IOT468">
        <v>0</v>
      </c>
      <c r="IOU468">
        <v>0</v>
      </c>
      <c r="IOV468">
        <v>0</v>
      </c>
      <c r="IOW468">
        <v>0</v>
      </c>
      <c r="IOX468">
        <v>0</v>
      </c>
      <c r="IOY468">
        <v>0</v>
      </c>
      <c r="IOZ468">
        <v>0</v>
      </c>
      <c r="IPA468">
        <v>0</v>
      </c>
      <c r="IPB468">
        <v>0</v>
      </c>
      <c r="IPC468">
        <v>0</v>
      </c>
      <c r="IPD468">
        <v>0</v>
      </c>
      <c r="IPE468">
        <v>0</v>
      </c>
      <c r="IPF468">
        <v>0</v>
      </c>
      <c r="IPG468">
        <v>0</v>
      </c>
      <c r="IPH468">
        <v>0</v>
      </c>
      <c r="IPI468">
        <v>0</v>
      </c>
      <c r="IPJ468">
        <v>0</v>
      </c>
      <c r="IPK468">
        <v>0</v>
      </c>
      <c r="IPL468">
        <v>0</v>
      </c>
      <c r="IPM468">
        <v>0</v>
      </c>
      <c r="IPN468">
        <v>0</v>
      </c>
      <c r="IPO468">
        <v>0</v>
      </c>
      <c r="IPP468">
        <v>0</v>
      </c>
      <c r="IPQ468">
        <v>0</v>
      </c>
      <c r="IPR468">
        <v>0</v>
      </c>
      <c r="IPS468">
        <v>0</v>
      </c>
      <c r="IPT468">
        <v>0</v>
      </c>
      <c r="IPU468">
        <v>0</v>
      </c>
      <c r="IPV468">
        <v>0</v>
      </c>
      <c r="IPW468">
        <v>0</v>
      </c>
      <c r="IPX468">
        <v>0</v>
      </c>
      <c r="IPY468">
        <v>0</v>
      </c>
      <c r="IPZ468">
        <v>0</v>
      </c>
      <c r="IQA468">
        <v>0</v>
      </c>
      <c r="IQB468">
        <v>0</v>
      </c>
      <c r="IQC468">
        <v>0</v>
      </c>
      <c r="IQD468">
        <v>0</v>
      </c>
      <c r="IQE468">
        <v>0</v>
      </c>
      <c r="IQF468">
        <v>0</v>
      </c>
      <c r="IQG468">
        <v>0</v>
      </c>
      <c r="IQH468">
        <v>0</v>
      </c>
      <c r="IQI468">
        <v>0</v>
      </c>
      <c r="IQJ468">
        <v>0</v>
      </c>
      <c r="IQK468">
        <v>0</v>
      </c>
      <c r="IQL468">
        <v>0</v>
      </c>
      <c r="IQM468">
        <v>0</v>
      </c>
      <c r="IQN468">
        <v>0</v>
      </c>
      <c r="IQO468">
        <v>0</v>
      </c>
      <c r="IQP468">
        <v>0</v>
      </c>
      <c r="IQQ468">
        <v>0</v>
      </c>
      <c r="IQR468">
        <v>0</v>
      </c>
      <c r="IQS468">
        <v>0</v>
      </c>
      <c r="IQT468">
        <v>0</v>
      </c>
      <c r="IQU468">
        <v>0</v>
      </c>
      <c r="IQV468">
        <v>0</v>
      </c>
      <c r="IQW468">
        <v>0</v>
      </c>
      <c r="IQX468">
        <v>0</v>
      </c>
      <c r="IQY468">
        <v>0</v>
      </c>
      <c r="IQZ468">
        <v>0</v>
      </c>
      <c r="IRA468">
        <v>0</v>
      </c>
      <c r="IRB468">
        <v>0</v>
      </c>
      <c r="IRC468">
        <v>0</v>
      </c>
      <c r="IRD468">
        <v>0</v>
      </c>
      <c r="IRE468">
        <v>0</v>
      </c>
      <c r="IRF468">
        <v>0</v>
      </c>
      <c r="IRG468">
        <v>0</v>
      </c>
      <c r="IRH468">
        <v>0</v>
      </c>
      <c r="IRI468">
        <v>0</v>
      </c>
      <c r="IRJ468">
        <v>0</v>
      </c>
      <c r="IRK468">
        <v>0</v>
      </c>
      <c r="IRL468">
        <v>0</v>
      </c>
      <c r="IRM468">
        <v>0</v>
      </c>
      <c r="IRN468">
        <v>0</v>
      </c>
      <c r="IRO468">
        <v>0</v>
      </c>
      <c r="IRP468">
        <v>0</v>
      </c>
      <c r="IRQ468">
        <v>0</v>
      </c>
      <c r="IRR468">
        <v>0</v>
      </c>
      <c r="IRS468">
        <v>0</v>
      </c>
      <c r="IRT468">
        <v>0</v>
      </c>
      <c r="IRU468">
        <v>0</v>
      </c>
      <c r="IRV468">
        <v>0</v>
      </c>
      <c r="IRW468">
        <v>0</v>
      </c>
      <c r="IRX468">
        <v>0</v>
      </c>
      <c r="IRY468">
        <v>0</v>
      </c>
      <c r="IRZ468">
        <v>0</v>
      </c>
      <c r="ISA468">
        <v>0</v>
      </c>
      <c r="ISB468">
        <v>0</v>
      </c>
      <c r="ISC468">
        <v>0</v>
      </c>
      <c r="ISD468">
        <v>0</v>
      </c>
      <c r="ISE468">
        <v>0</v>
      </c>
      <c r="ISF468">
        <v>0</v>
      </c>
      <c r="ISG468">
        <v>0</v>
      </c>
      <c r="ISH468">
        <v>0</v>
      </c>
      <c r="ISI468">
        <v>0</v>
      </c>
      <c r="ISJ468">
        <v>0</v>
      </c>
      <c r="ISK468">
        <v>0</v>
      </c>
      <c r="ISL468">
        <v>0</v>
      </c>
      <c r="ISM468">
        <v>0</v>
      </c>
      <c r="ISN468">
        <v>0</v>
      </c>
      <c r="ISO468">
        <v>0</v>
      </c>
      <c r="ISP468">
        <v>0</v>
      </c>
      <c r="ISQ468">
        <v>0</v>
      </c>
      <c r="ISR468">
        <v>0</v>
      </c>
      <c r="ISS468">
        <v>0</v>
      </c>
      <c r="IST468">
        <v>0</v>
      </c>
      <c r="ISU468">
        <v>0</v>
      </c>
      <c r="ISV468">
        <v>0</v>
      </c>
      <c r="ISW468">
        <v>0</v>
      </c>
      <c r="ISX468">
        <v>0</v>
      </c>
      <c r="ISY468">
        <v>0</v>
      </c>
      <c r="ISZ468">
        <v>0</v>
      </c>
      <c r="ITA468">
        <v>0</v>
      </c>
      <c r="ITB468">
        <v>0</v>
      </c>
      <c r="ITC468">
        <v>0</v>
      </c>
      <c r="ITD468">
        <v>0</v>
      </c>
      <c r="ITE468">
        <v>0</v>
      </c>
      <c r="ITF468">
        <v>0</v>
      </c>
      <c r="ITG468">
        <v>0</v>
      </c>
      <c r="ITH468">
        <v>0</v>
      </c>
      <c r="ITI468">
        <v>0</v>
      </c>
      <c r="ITJ468">
        <v>0</v>
      </c>
      <c r="ITK468">
        <v>0</v>
      </c>
      <c r="ITL468">
        <v>0</v>
      </c>
      <c r="ITM468">
        <v>0</v>
      </c>
      <c r="ITN468">
        <v>0</v>
      </c>
      <c r="ITO468">
        <v>0</v>
      </c>
      <c r="ITP468">
        <v>0</v>
      </c>
      <c r="ITQ468">
        <v>0</v>
      </c>
      <c r="ITR468">
        <v>0</v>
      </c>
      <c r="ITS468">
        <v>0</v>
      </c>
      <c r="ITT468">
        <v>0</v>
      </c>
      <c r="ITU468">
        <v>0</v>
      </c>
      <c r="ITV468">
        <v>0</v>
      </c>
      <c r="ITW468">
        <v>0</v>
      </c>
      <c r="ITX468">
        <v>0</v>
      </c>
      <c r="ITY468">
        <v>0</v>
      </c>
      <c r="ITZ468">
        <v>0</v>
      </c>
      <c r="IUA468">
        <v>0</v>
      </c>
      <c r="IUB468">
        <v>0</v>
      </c>
      <c r="IUC468">
        <v>0</v>
      </c>
      <c r="IUD468">
        <v>0</v>
      </c>
      <c r="IUE468">
        <v>0</v>
      </c>
      <c r="IUF468">
        <v>0</v>
      </c>
      <c r="IUG468">
        <v>0</v>
      </c>
      <c r="IUH468">
        <v>0</v>
      </c>
      <c r="IUI468">
        <v>0</v>
      </c>
      <c r="IUJ468">
        <v>0</v>
      </c>
      <c r="IUK468">
        <v>0</v>
      </c>
      <c r="IUL468">
        <v>0</v>
      </c>
      <c r="IUM468">
        <v>0</v>
      </c>
      <c r="IUN468">
        <v>0</v>
      </c>
      <c r="IUO468">
        <v>0</v>
      </c>
      <c r="IUP468">
        <v>0</v>
      </c>
      <c r="IUQ468">
        <v>0</v>
      </c>
      <c r="IUR468">
        <v>0</v>
      </c>
      <c r="IUS468">
        <v>0</v>
      </c>
      <c r="IUT468">
        <v>0</v>
      </c>
      <c r="IUU468">
        <v>0</v>
      </c>
      <c r="IUV468">
        <v>0</v>
      </c>
      <c r="IUW468">
        <v>0</v>
      </c>
      <c r="IUX468">
        <v>0</v>
      </c>
      <c r="IUY468">
        <v>0</v>
      </c>
      <c r="IUZ468">
        <v>0</v>
      </c>
      <c r="IVA468">
        <v>0</v>
      </c>
      <c r="IVB468">
        <v>0</v>
      </c>
      <c r="IVC468">
        <v>0</v>
      </c>
      <c r="IVD468">
        <v>0</v>
      </c>
      <c r="IVE468">
        <v>0</v>
      </c>
      <c r="IVF468">
        <v>0</v>
      </c>
      <c r="IVG468">
        <v>0</v>
      </c>
      <c r="IVH468">
        <v>0</v>
      </c>
      <c r="IVI468">
        <v>0</v>
      </c>
      <c r="IVJ468">
        <v>0</v>
      </c>
      <c r="IVK468">
        <v>0</v>
      </c>
      <c r="IVL468">
        <v>0</v>
      </c>
      <c r="IVM468">
        <v>0</v>
      </c>
      <c r="IVN468">
        <v>0</v>
      </c>
      <c r="IVO468">
        <v>0</v>
      </c>
      <c r="IVP468">
        <v>0</v>
      </c>
      <c r="IVQ468">
        <v>0</v>
      </c>
      <c r="IVR468">
        <v>0</v>
      </c>
      <c r="IVS468">
        <v>0</v>
      </c>
      <c r="IVT468">
        <v>0</v>
      </c>
      <c r="IVU468">
        <v>0</v>
      </c>
      <c r="IVV468">
        <v>0</v>
      </c>
      <c r="IVW468">
        <v>0</v>
      </c>
      <c r="IVX468">
        <v>0</v>
      </c>
      <c r="IVY468">
        <v>0</v>
      </c>
      <c r="IVZ468">
        <v>0</v>
      </c>
      <c r="IWA468">
        <v>0</v>
      </c>
      <c r="IWB468">
        <v>0</v>
      </c>
      <c r="IWC468">
        <v>0</v>
      </c>
      <c r="IWD468">
        <v>0</v>
      </c>
      <c r="IWE468">
        <v>0</v>
      </c>
      <c r="IWF468">
        <v>0</v>
      </c>
      <c r="IWG468">
        <v>0</v>
      </c>
      <c r="IWH468">
        <v>0</v>
      </c>
      <c r="IWI468">
        <v>0</v>
      </c>
      <c r="IWJ468">
        <v>0</v>
      </c>
      <c r="IWK468">
        <v>0</v>
      </c>
      <c r="IWL468">
        <v>0</v>
      </c>
      <c r="IWM468">
        <v>0</v>
      </c>
      <c r="IWN468">
        <v>0</v>
      </c>
      <c r="IWO468">
        <v>0</v>
      </c>
      <c r="IWP468">
        <v>0</v>
      </c>
      <c r="IWQ468">
        <v>0</v>
      </c>
      <c r="IWR468">
        <v>0</v>
      </c>
      <c r="IWS468">
        <v>0</v>
      </c>
      <c r="IWT468">
        <v>0</v>
      </c>
      <c r="IWU468">
        <v>0</v>
      </c>
      <c r="IWV468">
        <v>0</v>
      </c>
      <c r="IWW468">
        <v>0</v>
      </c>
      <c r="IWX468">
        <v>0</v>
      </c>
      <c r="IWY468">
        <v>0</v>
      </c>
      <c r="IWZ468">
        <v>0</v>
      </c>
      <c r="IXA468">
        <v>0</v>
      </c>
      <c r="IXB468">
        <v>0</v>
      </c>
      <c r="IXC468">
        <v>0</v>
      </c>
      <c r="IXD468">
        <v>0</v>
      </c>
      <c r="IXE468">
        <v>0</v>
      </c>
      <c r="IXF468">
        <v>0</v>
      </c>
      <c r="IXG468">
        <v>0</v>
      </c>
      <c r="IXH468">
        <v>0</v>
      </c>
      <c r="IXI468">
        <v>0</v>
      </c>
      <c r="IXJ468">
        <v>0</v>
      </c>
      <c r="IXK468">
        <v>0</v>
      </c>
      <c r="IXL468">
        <v>0</v>
      </c>
      <c r="IXM468">
        <v>0</v>
      </c>
      <c r="IXN468">
        <v>0</v>
      </c>
      <c r="IXO468">
        <v>0</v>
      </c>
      <c r="IXP468">
        <v>0</v>
      </c>
      <c r="IXQ468">
        <v>0</v>
      </c>
      <c r="IXR468">
        <v>0</v>
      </c>
      <c r="IXS468">
        <v>0</v>
      </c>
      <c r="IXT468">
        <v>0</v>
      </c>
      <c r="IXU468">
        <v>0</v>
      </c>
      <c r="IXV468">
        <v>0</v>
      </c>
      <c r="IXW468">
        <v>0</v>
      </c>
      <c r="IXX468">
        <v>0</v>
      </c>
      <c r="IXY468">
        <v>0</v>
      </c>
      <c r="IXZ468">
        <v>0</v>
      </c>
      <c r="IYA468">
        <v>0</v>
      </c>
      <c r="IYB468">
        <v>0</v>
      </c>
      <c r="IYC468">
        <v>0</v>
      </c>
      <c r="IYD468">
        <v>0</v>
      </c>
      <c r="IYE468">
        <v>0</v>
      </c>
      <c r="IYF468">
        <v>0</v>
      </c>
      <c r="IYG468">
        <v>0</v>
      </c>
      <c r="IYH468">
        <v>0</v>
      </c>
      <c r="IYI468">
        <v>0</v>
      </c>
      <c r="IYJ468">
        <v>0</v>
      </c>
      <c r="IYK468">
        <v>0</v>
      </c>
      <c r="IYL468">
        <v>0</v>
      </c>
      <c r="IYM468">
        <v>0</v>
      </c>
      <c r="IYN468">
        <v>0</v>
      </c>
      <c r="IYO468">
        <v>0</v>
      </c>
      <c r="IYP468">
        <v>0</v>
      </c>
      <c r="IYQ468">
        <v>0</v>
      </c>
      <c r="IYR468">
        <v>0</v>
      </c>
      <c r="IYS468">
        <v>0</v>
      </c>
      <c r="IYT468">
        <v>0</v>
      </c>
      <c r="IYU468">
        <v>0</v>
      </c>
      <c r="IYV468">
        <v>0</v>
      </c>
      <c r="IYW468">
        <v>0</v>
      </c>
      <c r="IYX468">
        <v>0</v>
      </c>
      <c r="IYY468">
        <v>0</v>
      </c>
      <c r="IYZ468">
        <v>0</v>
      </c>
      <c r="IZA468">
        <v>0</v>
      </c>
      <c r="IZB468">
        <v>0</v>
      </c>
      <c r="IZC468">
        <v>0</v>
      </c>
      <c r="IZD468">
        <v>0</v>
      </c>
      <c r="IZE468">
        <v>0</v>
      </c>
      <c r="IZF468">
        <v>0</v>
      </c>
      <c r="IZG468">
        <v>0</v>
      </c>
      <c r="IZH468">
        <v>0</v>
      </c>
      <c r="IZI468">
        <v>0</v>
      </c>
      <c r="IZJ468">
        <v>0</v>
      </c>
      <c r="IZK468">
        <v>0</v>
      </c>
      <c r="IZL468">
        <v>0</v>
      </c>
      <c r="IZM468">
        <v>0</v>
      </c>
      <c r="IZN468">
        <v>0</v>
      </c>
      <c r="IZO468">
        <v>0</v>
      </c>
      <c r="IZP468">
        <v>0</v>
      </c>
      <c r="IZQ468">
        <v>0</v>
      </c>
      <c r="IZR468">
        <v>0</v>
      </c>
      <c r="IZS468">
        <v>0</v>
      </c>
      <c r="IZT468">
        <v>0</v>
      </c>
      <c r="IZU468">
        <v>0</v>
      </c>
      <c r="IZV468">
        <v>0</v>
      </c>
      <c r="IZW468">
        <v>0</v>
      </c>
      <c r="IZX468">
        <v>0</v>
      </c>
      <c r="IZY468">
        <v>0</v>
      </c>
      <c r="IZZ468">
        <v>0</v>
      </c>
      <c r="JAA468">
        <v>0</v>
      </c>
      <c r="JAB468">
        <v>0</v>
      </c>
      <c r="JAC468">
        <v>0</v>
      </c>
      <c r="JAD468">
        <v>0</v>
      </c>
      <c r="JAE468">
        <v>0</v>
      </c>
      <c r="JAF468">
        <v>0</v>
      </c>
      <c r="JAG468">
        <v>0</v>
      </c>
      <c r="JAH468">
        <v>0</v>
      </c>
      <c r="JAI468">
        <v>0</v>
      </c>
      <c r="JAJ468">
        <v>0</v>
      </c>
      <c r="JAK468">
        <v>0</v>
      </c>
      <c r="JAL468">
        <v>0</v>
      </c>
      <c r="JAM468">
        <v>0</v>
      </c>
      <c r="JAN468">
        <v>0</v>
      </c>
      <c r="JAO468">
        <v>0</v>
      </c>
      <c r="JAP468">
        <v>0</v>
      </c>
      <c r="JAQ468">
        <v>0</v>
      </c>
      <c r="JAR468">
        <v>0</v>
      </c>
      <c r="JAS468">
        <v>0</v>
      </c>
      <c r="JAT468">
        <v>0</v>
      </c>
      <c r="JAU468">
        <v>0</v>
      </c>
      <c r="JAV468">
        <v>0</v>
      </c>
      <c r="JAW468">
        <v>0</v>
      </c>
      <c r="JAX468">
        <v>0</v>
      </c>
      <c r="JAY468">
        <v>0</v>
      </c>
      <c r="JAZ468">
        <v>0</v>
      </c>
      <c r="JBA468">
        <v>0</v>
      </c>
      <c r="JBB468">
        <v>0</v>
      </c>
      <c r="JBC468">
        <v>0</v>
      </c>
      <c r="JBD468">
        <v>0</v>
      </c>
      <c r="JBE468">
        <v>0</v>
      </c>
      <c r="JBF468">
        <v>0</v>
      </c>
      <c r="JBG468">
        <v>0</v>
      </c>
      <c r="JBH468">
        <v>0</v>
      </c>
      <c r="JBI468">
        <v>0</v>
      </c>
      <c r="JBJ468">
        <v>0</v>
      </c>
      <c r="JBK468">
        <v>0</v>
      </c>
      <c r="JBL468">
        <v>0</v>
      </c>
      <c r="JBM468">
        <v>0</v>
      </c>
      <c r="JBN468">
        <v>0</v>
      </c>
      <c r="JBO468">
        <v>0</v>
      </c>
      <c r="JBP468">
        <v>0</v>
      </c>
      <c r="JBQ468">
        <v>0</v>
      </c>
      <c r="JBR468">
        <v>0</v>
      </c>
      <c r="JBS468">
        <v>0</v>
      </c>
      <c r="JBT468">
        <v>0</v>
      </c>
      <c r="JBU468">
        <v>0</v>
      </c>
      <c r="JBV468">
        <v>0</v>
      </c>
      <c r="JBW468">
        <v>0</v>
      </c>
      <c r="JBX468">
        <v>0</v>
      </c>
      <c r="JBY468">
        <v>0</v>
      </c>
      <c r="JBZ468">
        <v>0</v>
      </c>
      <c r="JCA468">
        <v>0</v>
      </c>
      <c r="JCB468">
        <v>0</v>
      </c>
      <c r="JCC468">
        <v>0</v>
      </c>
      <c r="JCD468">
        <v>0</v>
      </c>
      <c r="JCE468">
        <v>0</v>
      </c>
      <c r="JCF468">
        <v>0</v>
      </c>
      <c r="JCG468">
        <v>0</v>
      </c>
      <c r="JCH468">
        <v>0</v>
      </c>
      <c r="JCI468">
        <v>0</v>
      </c>
      <c r="JCJ468">
        <v>0</v>
      </c>
      <c r="JCK468">
        <v>0</v>
      </c>
      <c r="JCL468">
        <v>0</v>
      </c>
      <c r="JCM468">
        <v>0</v>
      </c>
      <c r="JCN468">
        <v>0</v>
      </c>
      <c r="JCO468">
        <v>0</v>
      </c>
      <c r="JCP468">
        <v>0</v>
      </c>
      <c r="JCQ468">
        <v>0</v>
      </c>
      <c r="JCR468">
        <v>0</v>
      </c>
      <c r="JCS468">
        <v>0</v>
      </c>
      <c r="JCT468">
        <v>0</v>
      </c>
      <c r="JCU468">
        <v>0</v>
      </c>
      <c r="JCV468">
        <v>0</v>
      </c>
      <c r="JCW468">
        <v>0</v>
      </c>
      <c r="JCX468">
        <v>0</v>
      </c>
      <c r="JCY468">
        <v>0</v>
      </c>
      <c r="JCZ468">
        <v>0</v>
      </c>
      <c r="JDA468">
        <v>0</v>
      </c>
      <c r="JDB468">
        <v>0</v>
      </c>
      <c r="JDC468">
        <v>0</v>
      </c>
      <c r="JDD468">
        <v>0</v>
      </c>
      <c r="JDE468">
        <v>0</v>
      </c>
      <c r="JDF468">
        <v>0</v>
      </c>
      <c r="JDG468">
        <v>0</v>
      </c>
      <c r="JDH468">
        <v>0</v>
      </c>
      <c r="JDI468">
        <v>0</v>
      </c>
      <c r="JDJ468">
        <v>0</v>
      </c>
      <c r="JDK468">
        <v>0</v>
      </c>
      <c r="JDL468">
        <v>0</v>
      </c>
      <c r="JDM468">
        <v>0</v>
      </c>
      <c r="JDN468">
        <v>0</v>
      </c>
      <c r="JDO468">
        <v>0</v>
      </c>
      <c r="JDP468">
        <v>0</v>
      </c>
      <c r="JDQ468">
        <v>0</v>
      </c>
      <c r="JDR468">
        <v>0</v>
      </c>
      <c r="JDS468">
        <v>0</v>
      </c>
      <c r="JDT468">
        <v>0</v>
      </c>
      <c r="JDU468">
        <v>0</v>
      </c>
      <c r="JDV468">
        <v>0</v>
      </c>
      <c r="JDW468">
        <v>0</v>
      </c>
      <c r="JDX468">
        <v>0</v>
      </c>
      <c r="JDY468">
        <v>0</v>
      </c>
      <c r="JDZ468">
        <v>0</v>
      </c>
      <c r="JEA468">
        <v>0</v>
      </c>
      <c r="JEB468">
        <v>0</v>
      </c>
      <c r="JEC468">
        <v>0</v>
      </c>
      <c r="JED468">
        <v>0</v>
      </c>
      <c r="JEE468">
        <v>0</v>
      </c>
      <c r="JEF468">
        <v>0</v>
      </c>
      <c r="JEG468">
        <v>0</v>
      </c>
      <c r="JEH468">
        <v>0</v>
      </c>
      <c r="JEI468">
        <v>0</v>
      </c>
      <c r="JEJ468">
        <v>0</v>
      </c>
      <c r="JEK468">
        <v>0</v>
      </c>
      <c r="JEL468">
        <v>0</v>
      </c>
      <c r="JEM468">
        <v>0</v>
      </c>
      <c r="JEN468">
        <v>0</v>
      </c>
      <c r="JEO468">
        <v>0</v>
      </c>
      <c r="JEP468">
        <v>0</v>
      </c>
      <c r="JEQ468">
        <v>0</v>
      </c>
      <c r="JER468">
        <v>0</v>
      </c>
      <c r="JES468">
        <v>0</v>
      </c>
      <c r="JET468">
        <v>0</v>
      </c>
      <c r="JEU468">
        <v>0</v>
      </c>
      <c r="JEV468">
        <v>0</v>
      </c>
      <c r="JEW468">
        <v>0</v>
      </c>
      <c r="JEX468">
        <v>0</v>
      </c>
      <c r="JEY468">
        <v>0</v>
      </c>
      <c r="JEZ468">
        <v>0</v>
      </c>
      <c r="JFA468">
        <v>0</v>
      </c>
      <c r="JFB468">
        <v>0</v>
      </c>
      <c r="JFC468">
        <v>0</v>
      </c>
      <c r="JFD468">
        <v>0</v>
      </c>
      <c r="JFE468">
        <v>0</v>
      </c>
      <c r="JFF468">
        <v>0</v>
      </c>
      <c r="JFG468">
        <v>0</v>
      </c>
      <c r="JFH468">
        <v>0</v>
      </c>
      <c r="JFI468">
        <v>0</v>
      </c>
      <c r="JFJ468">
        <v>0</v>
      </c>
      <c r="JFK468">
        <v>0</v>
      </c>
      <c r="JFL468">
        <v>0</v>
      </c>
      <c r="JFM468">
        <v>0</v>
      </c>
      <c r="JFN468">
        <v>0</v>
      </c>
      <c r="JFO468">
        <v>0</v>
      </c>
      <c r="JFP468">
        <v>0</v>
      </c>
      <c r="JFQ468">
        <v>0</v>
      </c>
      <c r="JFR468">
        <v>0</v>
      </c>
      <c r="JFS468">
        <v>0</v>
      </c>
      <c r="JFT468">
        <v>0</v>
      </c>
      <c r="JFU468">
        <v>0</v>
      </c>
      <c r="JFV468">
        <v>0</v>
      </c>
      <c r="JFW468">
        <v>0</v>
      </c>
      <c r="JFX468">
        <v>0</v>
      </c>
      <c r="JFY468">
        <v>0</v>
      </c>
      <c r="JFZ468">
        <v>0</v>
      </c>
      <c r="JGA468">
        <v>0</v>
      </c>
      <c r="JGB468">
        <v>0</v>
      </c>
      <c r="JGC468">
        <v>0</v>
      </c>
      <c r="JGD468">
        <v>0</v>
      </c>
      <c r="JGE468">
        <v>0</v>
      </c>
      <c r="JGF468">
        <v>0</v>
      </c>
      <c r="JGG468">
        <v>0</v>
      </c>
      <c r="JGH468">
        <v>0</v>
      </c>
      <c r="JGI468">
        <v>0</v>
      </c>
      <c r="JGJ468">
        <v>0</v>
      </c>
      <c r="JGK468">
        <v>0</v>
      </c>
      <c r="JGL468">
        <v>0</v>
      </c>
      <c r="JGM468">
        <v>0</v>
      </c>
      <c r="JGN468">
        <v>0</v>
      </c>
      <c r="JGO468">
        <v>0</v>
      </c>
      <c r="JGP468">
        <v>0</v>
      </c>
      <c r="JGQ468">
        <v>0</v>
      </c>
      <c r="JGR468">
        <v>0</v>
      </c>
      <c r="JGS468">
        <v>0</v>
      </c>
      <c r="JGT468">
        <v>0</v>
      </c>
      <c r="JGU468">
        <v>0</v>
      </c>
      <c r="JGV468">
        <v>0</v>
      </c>
      <c r="JGW468">
        <v>0</v>
      </c>
      <c r="JGX468">
        <v>0</v>
      </c>
      <c r="JGY468">
        <v>0</v>
      </c>
      <c r="JGZ468">
        <v>0</v>
      </c>
      <c r="JHA468">
        <v>0</v>
      </c>
      <c r="JHB468">
        <v>0</v>
      </c>
      <c r="JHC468">
        <v>0</v>
      </c>
      <c r="JHD468">
        <v>0</v>
      </c>
      <c r="JHE468">
        <v>0</v>
      </c>
      <c r="JHF468">
        <v>0</v>
      </c>
      <c r="JHG468">
        <v>0</v>
      </c>
      <c r="JHH468">
        <v>0</v>
      </c>
      <c r="JHI468">
        <v>0</v>
      </c>
      <c r="JHJ468">
        <v>0</v>
      </c>
      <c r="JHK468">
        <v>0</v>
      </c>
      <c r="JHL468">
        <v>0</v>
      </c>
      <c r="JHM468">
        <v>0</v>
      </c>
      <c r="JHN468">
        <v>0</v>
      </c>
      <c r="JHO468">
        <v>0</v>
      </c>
      <c r="JHP468">
        <v>0</v>
      </c>
      <c r="JHQ468">
        <v>0</v>
      </c>
      <c r="JHR468">
        <v>0</v>
      </c>
      <c r="JHS468">
        <v>0</v>
      </c>
      <c r="JHT468">
        <v>0</v>
      </c>
      <c r="JHU468">
        <v>0</v>
      </c>
      <c r="JHV468">
        <v>0</v>
      </c>
      <c r="JHW468">
        <v>0</v>
      </c>
      <c r="JHX468">
        <v>0</v>
      </c>
      <c r="JHY468">
        <v>0</v>
      </c>
      <c r="JHZ468">
        <v>0</v>
      </c>
      <c r="JIA468">
        <v>0</v>
      </c>
      <c r="JIB468">
        <v>0</v>
      </c>
      <c r="JIC468">
        <v>0</v>
      </c>
      <c r="JID468">
        <v>0</v>
      </c>
      <c r="JIE468">
        <v>0</v>
      </c>
      <c r="JIF468">
        <v>0</v>
      </c>
      <c r="JIG468">
        <v>0</v>
      </c>
      <c r="JIH468">
        <v>0</v>
      </c>
      <c r="JII468">
        <v>0</v>
      </c>
      <c r="JIJ468">
        <v>0</v>
      </c>
      <c r="JIK468">
        <v>0</v>
      </c>
      <c r="JIL468">
        <v>0</v>
      </c>
      <c r="JIM468">
        <v>0</v>
      </c>
      <c r="JIN468">
        <v>0</v>
      </c>
      <c r="JIO468">
        <v>0</v>
      </c>
      <c r="JIP468">
        <v>0</v>
      </c>
      <c r="JIQ468">
        <v>0</v>
      </c>
      <c r="JIR468">
        <v>0</v>
      </c>
      <c r="JIS468">
        <v>0</v>
      </c>
      <c r="JIT468">
        <v>0</v>
      </c>
      <c r="JIU468">
        <v>0</v>
      </c>
      <c r="JIV468">
        <v>0</v>
      </c>
      <c r="JIW468">
        <v>0</v>
      </c>
      <c r="JIX468">
        <v>0</v>
      </c>
      <c r="JIY468">
        <v>0</v>
      </c>
      <c r="JIZ468">
        <v>0</v>
      </c>
      <c r="JJA468">
        <v>0</v>
      </c>
      <c r="JJB468">
        <v>0</v>
      </c>
      <c r="JJC468">
        <v>0</v>
      </c>
      <c r="JJD468">
        <v>0</v>
      </c>
      <c r="JJE468">
        <v>0</v>
      </c>
      <c r="JJF468">
        <v>0</v>
      </c>
      <c r="JJG468">
        <v>0</v>
      </c>
      <c r="JJH468">
        <v>0</v>
      </c>
      <c r="JJI468">
        <v>0</v>
      </c>
      <c r="JJJ468">
        <v>0</v>
      </c>
      <c r="JJK468">
        <v>0</v>
      </c>
      <c r="JJL468">
        <v>0</v>
      </c>
      <c r="JJM468">
        <v>0</v>
      </c>
      <c r="JJN468">
        <v>0</v>
      </c>
      <c r="JJO468">
        <v>0</v>
      </c>
      <c r="JJP468">
        <v>0</v>
      </c>
      <c r="JJQ468">
        <v>0</v>
      </c>
      <c r="JJR468">
        <v>0</v>
      </c>
      <c r="JJS468">
        <v>0</v>
      </c>
      <c r="JJT468">
        <v>0</v>
      </c>
      <c r="JJU468">
        <v>0</v>
      </c>
      <c r="JJV468">
        <v>0</v>
      </c>
      <c r="JJW468">
        <v>0</v>
      </c>
      <c r="JJX468">
        <v>0</v>
      </c>
      <c r="JJY468">
        <v>0</v>
      </c>
      <c r="JJZ468">
        <v>0</v>
      </c>
      <c r="JKA468">
        <v>0</v>
      </c>
      <c r="JKB468">
        <v>0</v>
      </c>
      <c r="JKC468">
        <v>0</v>
      </c>
      <c r="JKD468">
        <v>0</v>
      </c>
      <c r="JKE468">
        <v>0</v>
      </c>
      <c r="JKF468">
        <v>0</v>
      </c>
      <c r="JKG468">
        <v>0</v>
      </c>
      <c r="JKH468">
        <v>0</v>
      </c>
      <c r="JKI468">
        <v>0</v>
      </c>
      <c r="JKJ468">
        <v>0</v>
      </c>
      <c r="JKK468">
        <v>0</v>
      </c>
      <c r="JKL468">
        <v>0</v>
      </c>
      <c r="JKM468">
        <v>0</v>
      </c>
      <c r="JKN468">
        <v>0</v>
      </c>
      <c r="JKO468">
        <v>0</v>
      </c>
      <c r="JKP468">
        <v>0</v>
      </c>
      <c r="JKQ468">
        <v>0</v>
      </c>
      <c r="JKR468">
        <v>0</v>
      </c>
      <c r="JKS468">
        <v>0</v>
      </c>
      <c r="JKT468">
        <v>0</v>
      </c>
      <c r="JKU468">
        <v>0</v>
      </c>
      <c r="JKV468">
        <v>0</v>
      </c>
      <c r="JKW468">
        <v>0</v>
      </c>
      <c r="JKX468">
        <v>0</v>
      </c>
      <c r="JKY468">
        <v>0</v>
      </c>
      <c r="JKZ468">
        <v>0</v>
      </c>
      <c r="JLA468">
        <v>0</v>
      </c>
      <c r="JLB468">
        <v>0</v>
      </c>
      <c r="JLC468">
        <v>0</v>
      </c>
      <c r="JLD468">
        <v>0</v>
      </c>
      <c r="JLE468">
        <v>0</v>
      </c>
      <c r="JLF468">
        <v>0</v>
      </c>
      <c r="JLG468">
        <v>0</v>
      </c>
      <c r="JLH468">
        <v>0</v>
      </c>
      <c r="JLI468">
        <v>0</v>
      </c>
      <c r="JLJ468">
        <v>0</v>
      </c>
      <c r="JLK468">
        <v>0</v>
      </c>
      <c r="JLL468">
        <v>0</v>
      </c>
      <c r="JLM468">
        <v>0</v>
      </c>
      <c r="JLN468">
        <v>0</v>
      </c>
      <c r="JLO468">
        <v>0</v>
      </c>
      <c r="JLP468">
        <v>0</v>
      </c>
      <c r="JLQ468">
        <v>0</v>
      </c>
      <c r="JLR468">
        <v>0</v>
      </c>
      <c r="JLS468">
        <v>0</v>
      </c>
      <c r="JLT468">
        <v>0</v>
      </c>
      <c r="JLU468">
        <v>0</v>
      </c>
      <c r="JLV468">
        <v>0</v>
      </c>
      <c r="JLW468">
        <v>0</v>
      </c>
      <c r="JLX468">
        <v>0</v>
      </c>
      <c r="JLY468">
        <v>0</v>
      </c>
      <c r="JLZ468">
        <v>0</v>
      </c>
      <c r="JMA468">
        <v>0</v>
      </c>
      <c r="JMB468">
        <v>0</v>
      </c>
      <c r="JMC468">
        <v>0</v>
      </c>
      <c r="JMD468">
        <v>0</v>
      </c>
      <c r="JME468">
        <v>0</v>
      </c>
      <c r="JMF468">
        <v>0</v>
      </c>
      <c r="JMG468">
        <v>0</v>
      </c>
      <c r="JMH468">
        <v>0</v>
      </c>
      <c r="JMI468">
        <v>0</v>
      </c>
      <c r="JMJ468">
        <v>0</v>
      </c>
      <c r="JMK468">
        <v>0</v>
      </c>
      <c r="JML468">
        <v>0</v>
      </c>
      <c r="JMM468">
        <v>0</v>
      </c>
      <c r="JMN468">
        <v>0</v>
      </c>
      <c r="JMO468">
        <v>0</v>
      </c>
      <c r="JMP468">
        <v>0</v>
      </c>
      <c r="JMQ468">
        <v>0</v>
      </c>
      <c r="JMR468">
        <v>0</v>
      </c>
      <c r="JMS468">
        <v>0</v>
      </c>
      <c r="JMT468">
        <v>0</v>
      </c>
      <c r="JMU468">
        <v>0</v>
      </c>
      <c r="JMV468">
        <v>0</v>
      </c>
      <c r="JMW468">
        <v>0</v>
      </c>
      <c r="JMX468">
        <v>0</v>
      </c>
      <c r="JMY468">
        <v>0</v>
      </c>
      <c r="JMZ468">
        <v>0</v>
      </c>
      <c r="JNA468">
        <v>0</v>
      </c>
      <c r="JNB468">
        <v>0</v>
      </c>
      <c r="JNC468">
        <v>0</v>
      </c>
      <c r="JND468">
        <v>0</v>
      </c>
      <c r="JNE468">
        <v>0</v>
      </c>
      <c r="JNF468">
        <v>0</v>
      </c>
      <c r="JNG468">
        <v>0</v>
      </c>
      <c r="JNH468">
        <v>0</v>
      </c>
      <c r="JNI468">
        <v>0</v>
      </c>
      <c r="JNJ468">
        <v>0</v>
      </c>
      <c r="JNK468">
        <v>0</v>
      </c>
      <c r="JNL468">
        <v>0</v>
      </c>
      <c r="JNM468">
        <v>0</v>
      </c>
      <c r="JNN468">
        <v>0</v>
      </c>
      <c r="JNO468">
        <v>0</v>
      </c>
      <c r="JNP468">
        <v>0</v>
      </c>
      <c r="JNQ468">
        <v>0</v>
      </c>
      <c r="JNR468">
        <v>0</v>
      </c>
      <c r="JNS468">
        <v>0</v>
      </c>
      <c r="JNT468">
        <v>0</v>
      </c>
      <c r="JNU468">
        <v>0</v>
      </c>
      <c r="JNV468">
        <v>0</v>
      </c>
      <c r="JNW468">
        <v>0</v>
      </c>
      <c r="JNX468">
        <v>0</v>
      </c>
      <c r="JNY468">
        <v>0</v>
      </c>
      <c r="JNZ468">
        <v>0</v>
      </c>
      <c r="JOA468">
        <v>0</v>
      </c>
      <c r="JOB468">
        <v>0</v>
      </c>
      <c r="JOC468">
        <v>0</v>
      </c>
      <c r="JOD468">
        <v>0</v>
      </c>
      <c r="JOE468">
        <v>0</v>
      </c>
      <c r="JOF468">
        <v>0</v>
      </c>
      <c r="JOG468">
        <v>0</v>
      </c>
      <c r="JOH468">
        <v>0</v>
      </c>
      <c r="JOI468">
        <v>0</v>
      </c>
      <c r="JOJ468">
        <v>0</v>
      </c>
      <c r="JOK468">
        <v>0</v>
      </c>
      <c r="JOL468">
        <v>0</v>
      </c>
      <c r="JOM468">
        <v>0</v>
      </c>
      <c r="JON468">
        <v>0</v>
      </c>
      <c r="JOO468">
        <v>0</v>
      </c>
      <c r="JOP468">
        <v>0</v>
      </c>
      <c r="JOQ468">
        <v>0</v>
      </c>
      <c r="JOR468">
        <v>0</v>
      </c>
      <c r="JOS468">
        <v>0</v>
      </c>
      <c r="JOT468">
        <v>0</v>
      </c>
      <c r="JOU468">
        <v>0</v>
      </c>
      <c r="JOV468">
        <v>0</v>
      </c>
      <c r="JOW468">
        <v>0</v>
      </c>
      <c r="JOX468">
        <v>0</v>
      </c>
      <c r="JOY468">
        <v>0</v>
      </c>
      <c r="JOZ468">
        <v>0</v>
      </c>
      <c r="JPA468">
        <v>0</v>
      </c>
      <c r="JPB468">
        <v>0</v>
      </c>
      <c r="JPC468">
        <v>0</v>
      </c>
      <c r="JPD468">
        <v>0</v>
      </c>
      <c r="JPE468">
        <v>0</v>
      </c>
      <c r="JPF468">
        <v>0</v>
      </c>
      <c r="JPG468">
        <v>0</v>
      </c>
      <c r="JPH468">
        <v>0</v>
      </c>
      <c r="JPI468">
        <v>0</v>
      </c>
      <c r="JPJ468">
        <v>0</v>
      </c>
      <c r="JPK468">
        <v>0</v>
      </c>
      <c r="JPL468">
        <v>0</v>
      </c>
      <c r="JPM468">
        <v>0</v>
      </c>
      <c r="JPN468">
        <v>0</v>
      </c>
      <c r="JPO468">
        <v>0</v>
      </c>
      <c r="JPP468">
        <v>0</v>
      </c>
      <c r="JPQ468">
        <v>0</v>
      </c>
      <c r="JPR468">
        <v>0</v>
      </c>
      <c r="JPS468">
        <v>0</v>
      </c>
      <c r="JPT468">
        <v>0</v>
      </c>
      <c r="JPU468">
        <v>0</v>
      </c>
      <c r="JPV468">
        <v>0</v>
      </c>
      <c r="JPW468">
        <v>0</v>
      </c>
      <c r="JPX468">
        <v>0</v>
      </c>
      <c r="JPY468">
        <v>0</v>
      </c>
      <c r="JPZ468">
        <v>0</v>
      </c>
      <c r="JQA468">
        <v>0</v>
      </c>
      <c r="JQB468">
        <v>0</v>
      </c>
      <c r="JQC468">
        <v>0</v>
      </c>
      <c r="JQD468">
        <v>0</v>
      </c>
      <c r="JQE468">
        <v>0</v>
      </c>
      <c r="JQF468">
        <v>0</v>
      </c>
      <c r="JQG468">
        <v>0</v>
      </c>
      <c r="JQH468">
        <v>0</v>
      </c>
      <c r="JQI468">
        <v>0</v>
      </c>
      <c r="JQJ468">
        <v>0</v>
      </c>
      <c r="JQK468">
        <v>0</v>
      </c>
      <c r="JQL468">
        <v>0</v>
      </c>
      <c r="JQM468">
        <v>0</v>
      </c>
      <c r="JQN468">
        <v>0</v>
      </c>
      <c r="JQO468">
        <v>0</v>
      </c>
      <c r="JQP468">
        <v>0</v>
      </c>
      <c r="JQQ468">
        <v>0</v>
      </c>
      <c r="JQR468">
        <v>0</v>
      </c>
      <c r="JQS468">
        <v>0</v>
      </c>
      <c r="JQT468">
        <v>0</v>
      </c>
      <c r="JQU468">
        <v>0</v>
      </c>
      <c r="JQV468">
        <v>0</v>
      </c>
      <c r="JQW468">
        <v>0</v>
      </c>
      <c r="JQX468">
        <v>0</v>
      </c>
      <c r="JQY468">
        <v>0</v>
      </c>
      <c r="JQZ468">
        <v>0</v>
      </c>
      <c r="JRA468">
        <v>0</v>
      </c>
      <c r="JRB468">
        <v>0</v>
      </c>
      <c r="JRC468">
        <v>0</v>
      </c>
      <c r="JRD468">
        <v>0</v>
      </c>
      <c r="JRE468">
        <v>0</v>
      </c>
      <c r="JRF468">
        <v>0</v>
      </c>
      <c r="JRG468">
        <v>0</v>
      </c>
      <c r="JRH468">
        <v>0</v>
      </c>
      <c r="JRI468">
        <v>0</v>
      </c>
      <c r="JRJ468">
        <v>0</v>
      </c>
      <c r="JRK468">
        <v>0</v>
      </c>
      <c r="JRL468">
        <v>0</v>
      </c>
      <c r="JRM468">
        <v>0</v>
      </c>
      <c r="JRN468">
        <v>0</v>
      </c>
      <c r="JRO468">
        <v>0</v>
      </c>
      <c r="JRP468">
        <v>0</v>
      </c>
      <c r="JRQ468">
        <v>0</v>
      </c>
      <c r="JRR468">
        <v>0</v>
      </c>
      <c r="JRS468">
        <v>0</v>
      </c>
      <c r="JRT468">
        <v>0</v>
      </c>
      <c r="JRU468">
        <v>0</v>
      </c>
      <c r="JRV468">
        <v>0</v>
      </c>
      <c r="JRW468">
        <v>0</v>
      </c>
      <c r="JRX468">
        <v>0</v>
      </c>
      <c r="JRY468">
        <v>0</v>
      </c>
      <c r="JRZ468">
        <v>0</v>
      </c>
      <c r="JSA468">
        <v>0</v>
      </c>
      <c r="JSB468">
        <v>0</v>
      </c>
      <c r="JSC468">
        <v>0</v>
      </c>
      <c r="JSD468">
        <v>0</v>
      </c>
      <c r="JSE468">
        <v>0</v>
      </c>
      <c r="JSF468">
        <v>0</v>
      </c>
      <c r="JSG468">
        <v>0</v>
      </c>
      <c r="JSH468">
        <v>0</v>
      </c>
      <c r="JSI468">
        <v>0</v>
      </c>
      <c r="JSJ468">
        <v>0</v>
      </c>
      <c r="JSK468">
        <v>0</v>
      </c>
      <c r="JSL468">
        <v>0</v>
      </c>
      <c r="JSM468">
        <v>0</v>
      </c>
      <c r="JSN468">
        <v>0</v>
      </c>
      <c r="JSO468">
        <v>0</v>
      </c>
      <c r="JSP468">
        <v>0</v>
      </c>
      <c r="JSQ468">
        <v>0</v>
      </c>
      <c r="JSR468">
        <v>0</v>
      </c>
      <c r="JSS468">
        <v>0</v>
      </c>
      <c r="JST468">
        <v>0</v>
      </c>
      <c r="JSU468">
        <v>0</v>
      </c>
      <c r="JSV468">
        <v>0</v>
      </c>
      <c r="JSW468">
        <v>0</v>
      </c>
      <c r="JSX468">
        <v>0</v>
      </c>
      <c r="JSY468">
        <v>0</v>
      </c>
      <c r="JSZ468">
        <v>0</v>
      </c>
      <c r="JTA468">
        <v>0</v>
      </c>
      <c r="JTB468">
        <v>0</v>
      </c>
      <c r="JTC468">
        <v>0</v>
      </c>
      <c r="JTD468">
        <v>0</v>
      </c>
      <c r="JTE468">
        <v>0</v>
      </c>
      <c r="JTF468">
        <v>0</v>
      </c>
      <c r="JTG468">
        <v>0</v>
      </c>
      <c r="JTH468">
        <v>0</v>
      </c>
      <c r="JTI468">
        <v>0</v>
      </c>
      <c r="JTJ468">
        <v>0</v>
      </c>
      <c r="JTK468">
        <v>0</v>
      </c>
      <c r="JTL468">
        <v>0</v>
      </c>
      <c r="JTM468">
        <v>0</v>
      </c>
      <c r="JTN468">
        <v>0</v>
      </c>
      <c r="JTO468">
        <v>0</v>
      </c>
      <c r="JTP468">
        <v>0</v>
      </c>
      <c r="JTQ468">
        <v>0</v>
      </c>
      <c r="JTR468">
        <v>0</v>
      </c>
      <c r="JTS468">
        <v>0</v>
      </c>
      <c r="JTT468">
        <v>0</v>
      </c>
      <c r="JTU468">
        <v>0</v>
      </c>
      <c r="JTV468">
        <v>0</v>
      </c>
      <c r="JTW468">
        <v>0</v>
      </c>
      <c r="JTX468">
        <v>0</v>
      </c>
      <c r="JTY468">
        <v>0</v>
      </c>
      <c r="JTZ468">
        <v>0</v>
      </c>
      <c r="JUA468">
        <v>0</v>
      </c>
      <c r="JUB468">
        <v>0</v>
      </c>
      <c r="JUC468">
        <v>0</v>
      </c>
      <c r="JUD468">
        <v>0</v>
      </c>
      <c r="JUE468">
        <v>0</v>
      </c>
      <c r="JUF468">
        <v>0</v>
      </c>
      <c r="JUG468">
        <v>0</v>
      </c>
      <c r="JUH468">
        <v>0</v>
      </c>
      <c r="JUI468">
        <v>0</v>
      </c>
      <c r="JUJ468">
        <v>0</v>
      </c>
      <c r="JUK468">
        <v>0</v>
      </c>
      <c r="JUL468">
        <v>0</v>
      </c>
      <c r="JUM468">
        <v>0</v>
      </c>
      <c r="JUN468">
        <v>0</v>
      </c>
      <c r="JUO468">
        <v>0</v>
      </c>
      <c r="JUP468">
        <v>0</v>
      </c>
      <c r="JUQ468">
        <v>0</v>
      </c>
      <c r="JUR468">
        <v>0</v>
      </c>
      <c r="JUS468">
        <v>0</v>
      </c>
      <c r="JUT468">
        <v>0</v>
      </c>
      <c r="JUU468">
        <v>0</v>
      </c>
      <c r="JUV468">
        <v>0</v>
      </c>
      <c r="JUW468">
        <v>0</v>
      </c>
      <c r="JUX468">
        <v>0</v>
      </c>
      <c r="JUY468">
        <v>0</v>
      </c>
      <c r="JUZ468">
        <v>0</v>
      </c>
      <c r="JVA468">
        <v>0</v>
      </c>
      <c r="JVB468">
        <v>0</v>
      </c>
      <c r="JVC468">
        <v>0</v>
      </c>
      <c r="JVD468">
        <v>0</v>
      </c>
      <c r="JVE468">
        <v>0</v>
      </c>
      <c r="JVF468">
        <v>0</v>
      </c>
      <c r="JVG468">
        <v>0</v>
      </c>
      <c r="JVH468">
        <v>0</v>
      </c>
      <c r="JVI468">
        <v>0</v>
      </c>
      <c r="JVJ468">
        <v>0</v>
      </c>
      <c r="JVK468">
        <v>0</v>
      </c>
      <c r="JVL468">
        <v>0</v>
      </c>
      <c r="JVM468">
        <v>0</v>
      </c>
      <c r="JVN468">
        <v>0</v>
      </c>
      <c r="JVO468">
        <v>0</v>
      </c>
      <c r="JVP468">
        <v>0</v>
      </c>
      <c r="JVQ468">
        <v>0</v>
      </c>
      <c r="JVR468">
        <v>0</v>
      </c>
      <c r="JVS468">
        <v>0</v>
      </c>
      <c r="JVT468">
        <v>0</v>
      </c>
      <c r="JVU468">
        <v>0</v>
      </c>
      <c r="JVV468">
        <v>0</v>
      </c>
      <c r="JVW468">
        <v>0</v>
      </c>
      <c r="JVX468">
        <v>0</v>
      </c>
      <c r="JVY468">
        <v>0</v>
      </c>
      <c r="JVZ468">
        <v>0</v>
      </c>
      <c r="JWA468">
        <v>0</v>
      </c>
      <c r="JWB468">
        <v>0</v>
      </c>
      <c r="JWC468">
        <v>0</v>
      </c>
      <c r="JWD468">
        <v>0</v>
      </c>
      <c r="JWE468">
        <v>0</v>
      </c>
      <c r="JWF468">
        <v>0</v>
      </c>
      <c r="JWG468">
        <v>0</v>
      </c>
      <c r="JWH468">
        <v>0</v>
      </c>
      <c r="JWI468">
        <v>0</v>
      </c>
      <c r="JWJ468">
        <v>0</v>
      </c>
      <c r="JWK468">
        <v>0</v>
      </c>
      <c r="JWL468">
        <v>0</v>
      </c>
      <c r="JWM468">
        <v>0</v>
      </c>
      <c r="JWN468">
        <v>0</v>
      </c>
      <c r="JWO468">
        <v>0</v>
      </c>
      <c r="JWP468">
        <v>0</v>
      </c>
      <c r="JWQ468">
        <v>0</v>
      </c>
      <c r="JWR468">
        <v>0</v>
      </c>
      <c r="JWS468">
        <v>0</v>
      </c>
      <c r="JWT468">
        <v>0</v>
      </c>
      <c r="JWU468">
        <v>0</v>
      </c>
      <c r="JWV468">
        <v>0</v>
      </c>
      <c r="JWW468">
        <v>0</v>
      </c>
      <c r="JWX468">
        <v>0</v>
      </c>
      <c r="JWY468">
        <v>0</v>
      </c>
      <c r="JWZ468">
        <v>0</v>
      </c>
      <c r="JXA468">
        <v>0</v>
      </c>
      <c r="JXB468">
        <v>0</v>
      </c>
      <c r="JXC468">
        <v>0</v>
      </c>
      <c r="JXD468">
        <v>0</v>
      </c>
      <c r="JXE468">
        <v>0</v>
      </c>
      <c r="JXF468">
        <v>0</v>
      </c>
      <c r="JXG468">
        <v>0</v>
      </c>
      <c r="JXH468">
        <v>0</v>
      </c>
      <c r="JXI468">
        <v>0</v>
      </c>
      <c r="JXJ468">
        <v>0</v>
      </c>
      <c r="JXK468">
        <v>0</v>
      </c>
      <c r="JXL468">
        <v>0</v>
      </c>
      <c r="JXM468">
        <v>0</v>
      </c>
      <c r="JXN468">
        <v>0</v>
      </c>
      <c r="JXO468">
        <v>0</v>
      </c>
      <c r="JXP468">
        <v>0</v>
      </c>
      <c r="JXQ468">
        <v>0</v>
      </c>
      <c r="JXR468">
        <v>0</v>
      </c>
      <c r="JXS468">
        <v>0</v>
      </c>
      <c r="JXT468">
        <v>0</v>
      </c>
      <c r="JXU468">
        <v>0</v>
      </c>
      <c r="JXV468">
        <v>0</v>
      </c>
      <c r="JXW468">
        <v>0</v>
      </c>
      <c r="JXX468">
        <v>0</v>
      </c>
      <c r="JXY468">
        <v>0</v>
      </c>
      <c r="JXZ468">
        <v>0</v>
      </c>
      <c r="JYA468">
        <v>0</v>
      </c>
      <c r="JYB468">
        <v>0</v>
      </c>
      <c r="JYC468">
        <v>0</v>
      </c>
      <c r="JYD468">
        <v>0</v>
      </c>
      <c r="JYE468">
        <v>0</v>
      </c>
      <c r="JYF468">
        <v>0</v>
      </c>
      <c r="JYG468">
        <v>0</v>
      </c>
      <c r="JYH468">
        <v>0</v>
      </c>
      <c r="JYI468">
        <v>0</v>
      </c>
      <c r="JYJ468">
        <v>0</v>
      </c>
      <c r="JYK468">
        <v>0</v>
      </c>
      <c r="JYL468">
        <v>0</v>
      </c>
      <c r="JYM468">
        <v>0</v>
      </c>
      <c r="JYN468">
        <v>0</v>
      </c>
      <c r="JYO468">
        <v>0</v>
      </c>
      <c r="JYP468">
        <v>0</v>
      </c>
      <c r="JYQ468">
        <v>0</v>
      </c>
      <c r="JYR468">
        <v>0</v>
      </c>
      <c r="JYS468">
        <v>0</v>
      </c>
      <c r="JYT468">
        <v>0</v>
      </c>
      <c r="JYU468">
        <v>0</v>
      </c>
      <c r="JYV468">
        <v>0</v>
      </c>
      <c r="JYW468">
        <v>0</v>
      </c>
      <c r="JYX468">
        <v>0</v>
      </c>
      <c r="JYY468">
        <v>0</v>
      </c>
      <c r="JYZ468">
        <v>0</v>
      </c>
      <c r="JZA468">
        <v>0</v>
      </c>
      <c r="JZB468">
        <v>0</v>
      </c>
      <c r="JZC468">
        <v>0</v>
      </c>
      <c r="JZD468">
        <v>0</v>
      </c>
      <c r="JZE468">
        <v>0</v>
      </c>
      <c r="JZF468">
        <v>0</v>
      </c>
      <c r="JZG468">
        <v>0</v>
      </c>
      <c r="JZH468">
        <v>0</v>
      </c>
      <c r="JZI468">
        <v>0</v>
      </c>
      <c r="JZJ468">
        <v>0</v>
      </c>
      <c r="JZK468">
        <v>0</v>
      </c>
      <c r="JZL468">
        <v>0</v>
      </c>
      <c r="JZM468">
        <v>0</v>
      </c>
      <c r="JZN468">
        <v>0</v>
      </c>
      <c r="JZO468">
        <v>0</v>
      </c>
      <c r="JZP468">
        <v>0</v>
      </c>
      <c r="JZQ468">
        <v>0</v>
      </c>
      <c r="JZR468">
        <v>0</v>
      </c>
      <c r="JZS468">
        <v>0</v>
      </c>
      <c r="JZT468">
        <v>0</v>
      </c>
      <c r="JZU468">
        <v>0</v>
      </c>
      <c r="JZV468">
        <v>0</v>
      </c>
      <c r="JZW468">
        <v>0</v>
      </c>
      <c r="JZX468">
        <v>0</v>
      </c>
      <c r="JZY468">
        <v>0</v>
      </c>
      <c r="JZZ468">
        <v>0</v>
      </c>
      <c r="KAA468">
        <v>0</v>
      </c>
      <c r="KAB468">
        <v>0</v>
      </c>
      <c r="KAC468">
        <v>0</v>
      </c>
      <c r="KAD468">
        <v>0</v>
      </c>
      <c r="KAE468">
        <v>0</v>
      </c>
      <c r="KAF468">
        <v>0</v>
      </c>
      <c r="KAG468">
        <v>0</v>
      </c>
      <c r="KAH468">
        <v>0</v>
      </c>
      <c r="KAI468">
        <v>0</v>
      </c>
      <c r="KAJ468">
        <v>0</v>
      </c>
      <c r="KAK468">
        <v>0</v>
      </c>
      <c r="KAL468">
        <v>0</v>
      </c>
      <c r="KAM468">
        <v>0</v>
      </c>
      <c r="KAN468">
        <v>0</v>
      </c>
      <c r="KAO468">
        <v>0</v>
      </c>
      <c r="KAP468">
        <v>0</v>
      </c>
      <c r="KAQ468">
        <v>0</v>
      </c>
      <c r="KAR468">
        <v>0</v>
      </c>
      <c r="KAS468">
        <v>0</v>
      </c>
      <c r="KAT468">
        <v>0</v>
      </c>
      <c r="KAU468">
        <v>0</v>
      </c>
      <c r="KAV468">
        <v>0</v>
      </c>
      <c r="KAW468">
        <v>0</v>
      </c>
      <c r="KAX468">
        <v>0</v>
      </c>
      <c r="KAY468">
        <v>0</v>
      </c>
      <c r="KAZ468">
        <v>0</v>
      </c>
      <c r="KBA468">
        <v>0</v>
      </c>
      <c r="KBB468">
        <v>0</v>
      </c>
      <c r="KBC468">
        <v>0</v>
      </c>
      <c r="KBD468">
        <v>0</v>
      </c>
      <c r="KBE468">
        <v>0</v>
      </c>
      <c r="KBF468">
        <v>0</v>
      </c>
      <c r="KBG468">
        <v>0</v>
      </c>
      <c r="KBH468">
        <v>0</v>
      </c>
      <c r="KBI468">
        <v>0</v>
      </c>
      <c r="KBJ468">
        <v>0</v>
      </c>
      <c r="KBK468">
        <v>0</v>
      </c>
      <c r="KBL468">
        <v>0</v>
      </c>
      <c r="KBM468">
        <v>0</v>
      </c>
      <c r="KBN468">
        <v>0</v>
      </c>
      <c r="KBO468">
        <v>0</v>
      </c>
      <c r="KBP468">
        <v>0</v>
      </c>
      <c r="KBQ468">
        <v>0</v>
      </c>
      <c r="KBR468">
        <v>0</v>
      </c>
      <c r="KBS468">
        <v>0</v>
      </c>
      <c r="KBT468">
        <v>0</v>
      </c>
      <c r="KBU468">
        <v>0</v>
      </c>
      <c r="KBV468">
        <v>0</v>
      </c>
      <c r="KBW468">
        <v>0</v>
      </c>
      <c r="KBX468">
        <v>0</v>
      </c>
      <c r="KBY468">
        <v>0</v>
      </c>
      <c r="KBZ468">
        <v>0</v>
      </c>
      <c r="KCA468">
        <v>0</v>
      </c>
      <c r="KCB468">
        <v>0</v>
      </c>
      <c r="KCC468">
        <v>0</v>
      </c>
      <c r="KCD468">
        <v>0</v>
      </c>
      <c r="KCE468">
        <v>0</v>
      </c>
      <c r="KCF468">
        <v>0</v>
      </c>
      <c r="KCG468">
        <v>0</v>
      </c>
      <c r="KCH468">
        <v>0</v>
      </c>
      <c r="KCI468">
        <v>0</v>
      </c>
      <c r="KCJ468">
        <v>0</v>
      </c>
      <c r="KCK468">
        <v>0</v>
      </c>
      <c r="KCL468">
        <v>0</v>
      </c>
      <c r="KCM468">
        <v>0</v>
      </c>
      <c r="KCN468">
        <v>0</v>
      </c>
      <c r="KCO468">
        <v>0</v>
      </c>
      <c r="KCP468">
        <v>0</v>
      </c>
      <c r="KCQ468">
        <v>0</v>
      </c>
      <c r="KCR468">
        <v>0</v>
      </c>
      <c r="KCS468">
        <v>0</v>
      </c>
      <c r="KCT468">
        <v>0</v>
      </c>
      <c r="KCU468">
        <v>0</v>
      </c>
      <c r="KCV468">
        <v>0</v>
      </c>
      <c r="KCW468">
        <v>0</v>
      </c>
      <c r="KCX468">
        <v>0</v>
      </c>
      <c r="KCY468">
        <v>0</v>
      </c>
      <c r="KCZ468">
        <v>0</v>
      </c>
      <c r="KDA468">
        <v>0</v>
      </c>
      <c r="KDB468">
        <v>0</v>
      </c>
      <c r="KDC468">
        <v>0</v>
      </c>
      <c r="KDD468">
        <v>0</v>
      </c>
      <c r="KDE468">
        <v>0</v>
      </c>
      <c r="KDF468">
        <v>0</v>
      </c>
      <c r="KDG468">
        <v>0</v>
      </c>
      <c r="KDH468">
        <v>0</v>
      </c>
      <c r="KDI468">
        <v>0</v>
      </c>
      <c r="KDJ468">
        <v>0</v>
      </c>
      <c r="KDK468">
        <v>0</v>
      </c>
      <c r="KDL468">
        <v>0</v>
      </c>
      <c r="KDM468">
        <v>0</v>
      </c>
      <c r="KDN468">
        <v>0</v>
      </c>
      <c r="KDO468">
        <v>0</v>
      </c>
      <c r="KDP468">
        <v>0</v>
      </c>
      <c r="KDQ468">
        <v>0</v>
      </c>
      <c r="KDR468">
        <v>0</v>
      </c>
      <c r="KDS468">
        <v>0</v>
      </c>
      <c r="KDT468">
        <v>0</v>
      </c>
      <c r="KDU468">
        <v>0</v>
      </c>
      <c r="KDV468">
        <v>0</v>
      </c>
      <c r="KDW468">
        <v>0</v>
      </c>
      <c r="KDX468">
        <v>0</v>
      </c>
      <c r="KDY468">
        <v>0</v>
      </c>
      <c r="KDZ468">
        <v>0</v>
      </c>
      <c r="KEA468">
        <v>0</v>
      </c>
      <c r="KEB468">
        <v>0</v>
      </c>
      <c r="KEC468">
        <v>0</v>
      </c>
      <c r="KED468">
        <v>0</v>
      </c>
      <c r="KEE468">
        <v>0</v>
      </c>
      <c r="KEF468">
        <v>0</v>
      </c>
      <c r="KEG468">
        <v>0</v>
      </c>
      <c r="KEH468">
        <v>0</v>
      </c>
      <c r="KEI468">
        <v>0</v>
      </c>
      <c r="KEJ468">
        <v>0</v>
      </c>
      <c r="KEK468">
        <v>0</v>
      </c>
      <c r="KEL468">
        <v>0</v>
      </c>
      <c r="KEM468">
        <v>0</v>
      </c>
      <c r="KEN468">
        <v>0</v>
      </c>
      <c r="KEO468">
        <v>0</v>
      </c>
      <c r="KEP468">
        <v>0</v>
      </c>
      <c r="KEQ468">
        <v>0</v>
      </c>
      <c r="KER468">
        <v>0</v>
      </c>
      <c r="KES468">
        <v>0</v>
      </c>
      <c r="KET468">
        <v>0</v>
      </c>
      <c r="KEU468">
        <v>0</v>
      </c>
      <c r="KEV468">
        <v>0</v>
      </c>
      <c r="KEW468">
        <v>0</v>
      </c>
      <c r="KEX468">
        <v>0</v>
      </c>
      <c r="KEY468">
        <v>0</v>
      </c>
      <c r="KEZ468">
        <v>0</v>
      </c>
      <c r="KFA468">
        <v>0</v>
      </c>
      <c r="KFB468">
        <v>0</v>
      </c>
      <c r="KFC468">
        <v>0</v>
      </c>
      <c r="KFD468">
        <v>0</v>
      </c>
      <c r="KFE468">
        <v>0</v>
      </c>
      <c r="KFF468">
        <v>0</v>
      </c>
      <c r="KFG468">
        <v>0</v>
      </c>
      <c r="KFH468">
        <v>0</v>
      </c>
      <c r="KFI468">
        <v>0</v>
      </c>
      <c r="KFJ468">
        <v>0</v>
      </c>
      <c r="KFK468">
        <v>0</v>
      </c>
      <c r="KFL468">
        <v>0</v>
      </c>
      <c r="KFM468">
        <v>0</v>
      </c>
      <c r="KFN468">
        <v>0</v>
      </c>
      <c r="KFO468">
        <v>0</v>
      </c>
      <c r="KFP468">
        <v>0</v>
      </c>
      <c r="KFQ468">
        <v>0</v>
      </c>
      <c r="KFR468">
        <v>0</v>
      </c>
      <c r="KFS468">
        <v>0</v>
      </c>
      <c r="KFT468">
        <v>0</v>
      </c>
      <c r="KFU468">
        <v>0</v>
      </c>
      <c r="KFV468">
        <v>0</v>
      </c>
      <c r="KFW468">
        <v>0</v>
      </c>
      <c r="KFX468">
        <v>0</v>
      </c>
      <c r="KFY468">
        <v>0</v>
      </c>
      <c r="KFZ468">
        <v>0</v>
      </c>
      <c r="KGA468">
        <v>0</v>
      </c>
      <c r="KGB468">
        <v>0</v>
      </c>
      <c r="KGC468">
        <v>0</v>
      </c>
      <c r="KGD468">
        <v>0</v>
      </c>
      <c r="KGE468">
        <v>0</v>
      </c>
      <c r="KGF468">
        <v>0</v>
      </c>
      <c r="KGG468">
        <v>0</v>
      </c>
      <c r="KGH468">
        <v>0</v>
      </c>
      <c r="KGI468">
        <v>0</v>
      </c>
      <c r="KGJ468">
        <v>0</v>
      </c>
      <c r="KGK468">
        <v>0</v>
      </c>
      <c r="KGL468">
        <v>0</v>
      </c>
      <c r="KGM468">
        <v>0</v>
      </c>
      <c r="KGN468">
        <v>0</v>
      </c>
      <c r="KGO468">
        <v>0</v>
      </c>
      <c r="KGP468">
        <v>0</v>
      </c>
      <c r="KGQ468">
        <v>0</v>
      </c>
      <c r="KGR468">
        <v>0</v>
      </c>
      <c r="KGS468">
        <v>0</v>
      </c>
      <c r="KGT468">
        <v>0</v>
      </c>
      <c r="KGU468">
        <v>0</v>
      </c>
      <c r="KGV468">
        <v>0</v>
      </c>
      <c r="KGW468">
        <v>0</v>
      </c>
      <c r="KGX468">
        <v>0</v>
      </c>
      <c r="KGY468">
        <v>0</v>
      </c>
      <c r="KGZ468">
        <v>0</v>
      </c>
      <c r="KHA468">
        <v>0</v>
      </c>
      <c r="KHB468">
        <v>0</v>
      </c>
      <c r="KHC468">
        <v>0</v>
      </c>
      <c r="KHD468">
        <v>0</v>
      </c>
      <c r="KHE468">
        <v>0</v>
      </c>
      <c r="KHF468">
        <v>0</v>
      </c>
      <c r="KHG468">
        <v>0</v>
      </c>
      <c r="KHH468">
        <v>0</v>
      </c>
      <c r="KHI468">
        <v>0</v>
      </c>
      <c r="KHJ468">
        <v>0</v>
      </c>
      <c r="KHK468">
        <v>0</v>
      </c>
      <c r="KHL468">
        <v>0</v>
      </c>
      <c r="KHM468">
        <v>0</v>
      </c>
      <c r="KHN468">
        <v>0</v>
      </c>
      <c r="KHO468">
        <v>0</v>
      </c>
      <c r="KHP468">
        <v>0</v>
      </c>
      <c r="KHQ468">
        <v>0</v>
      </c>
      <c r="KHR468">
        <v>0</v>
      </c>
      <c r="KHS468">
        <v>0</v>
      </c>
      <c r="KHT468">
        <v>0</v>
      </c>
      <c r="KHU468">
        <v>0</v>
      </c>
      <c r="KHV468">
        <v>0</v>
      </c>
      <c r="KHW468">
        <v>0</v>
      </c>
      <c r="KHX468">
        <v>0</v>
      </c>
      <c r="KHY468">
        <v>0</v>
      </c>
      <c r="KHZ468">
        <v>0</v>
      </c>
      <c r="KIA468">
        <v>0</v>
      </c>
      <c r="KIB468">
        <v>0</v>
      </c>
      <c r="KIC468">
        <v>0</v>
      </c>
      <c r="KID468">
        <v>0</v>
      </c>
      <c r="KIE468">
        <v>0</v>
      </c>
      <c r="KIF468">
        <v>0</v>
      </c>
      <c r="KIG468">
        <v>0</v>
      </c>
      <c r="KIH468">
        <v>0</v>
      </c>
      <c r="KII468">
        <v>0</v>
      </c>
      <c r="KIJ468">
        <v>0</v>
      </c>
      <c r="KIK468">
        <v>0</v>
      </c>
      <c r="KIL468">
        <v>0</v>
      </c>
      <c r="KIM468">
        <v>0</v>
      </c>
      <c r="KIN468">
        <v>0</v>
      </c>
      <c r="KIO468">
        <v>0</v>
      </c>
      <c r="KIP468">
        <v>0</v>
      </c>
      <c r="KIQ468">
        <v>0</v>
      </c>
      <c r="KIR468">
        <v>0</v>
      </c>
      <c r="KIS468">
        <v>0</v>
      </c>
      <c r="KIT468">
        <v>0</v>
      </c>
      <c r="KIU468">
        <v>0</v>
      </c>
      <c r="KIV468">
        <v>0</v>
      </c>
      <c r="KIW468">
        <v>0</v>
      </c>
      <c r="KIX468">
        <v>0</v>
      </c>
      <c r="KIY468">
        <v>0</v>
      </c>
      <c r="KIZ468">
        <v>0</v>
      </c>
      <c r="KJA468">
        <v>0</v>
      </c>
      <c r="KJB468">
        <v>0</v>
      </c>
      <c r="KJC468">
        <v>0</v>
      </c>
      <c r="KJD468">
        <v>0</v>
      </c>
      <c r="KJE468">
        <v>0</v>
      </c>
      <c r="KJF468">
        <v>0</v>
      </c>
      <c r="KJG468">
        <v>0</v>
      </c>
      <c r="KJH468">
        <v>0</v>
      </c>
      <c r="KJI468">
        <v>0</v>
      </c>
      <c r="KJJ468">
        <v>0</v>
      </c>
      <c r="KJK468">
        <v>0</v>
      </c>
      <c r="KJL468">
        <v>0</v>
      </c>
      <c r="KJM468">
        <v>0</v>
      </c>
      <c r="KJN468">
        <v>0</v>
      </c>
      <c r="KJO468">
        <v>0</v>
      </c>
      <c r="KJP468">
        <v>0</v>
      </c>
      <c r="KJQ468">
        <v>0</v>
      </c>
      <c r="KJR468">
        <v>0</v>
      </c>
      <c r="KJS468">
        <v>0</v>
      </c>
      <c r="KJT468">
        <v>0</v>
      </c>
      <c r="KJU468">
        <v>0</v>
      </c>
      <c r="KJV468">
        <v>0</v>
      </c>
      <c r="KJW468">
        <v>0</v>
      </c>
      <c r="KJX468">
        <v>0</v>
      </c>
      <c r="KJY468">
        <v>0</v>
      </c>
      <c r="KJZ468">
        <v>0</v>
      </c>
      <c r="KKA468">
        <v>0</v>
      </c>
      <c r="KKB468">
        <v>0</v>
      </c>
      <c r="KKC468">
        <v>0</v>
      </c>
      <c r="KKD468">
        <v>0</v>
      </c>
      <c r="KKE468">
        <v>0</v>
      </c>
      <c r="KKF468">
        <v>0</v>
      </c>
      <c r="KKG468">
        <v>0</v>
      </c>
      <c r="KKH468">
        <v>0</v>
      </c>
      <c r="KKI468">
        <v>0</v>
      </c>
      <c r="KKJ468">
        <v>0</v>
      </c>
      <c r="KKK468">
        <v>0</v>
      </c>
      <c r="KKL468">
        <v>0</v>
      </c>
      <c r="KKM468">
        <v>0</v>
      </c>
      <c r="KKN468">
        <v>0</v>
      </c>
      <c r="KKO468">
        <v>0</v>
      </c>
      <c r="KKP468">
        <v>0</v>
      </c>
      <c r="KKQ468">
        <v>0</v>
      </c>
      <c r="KKR468">
        <v>0</v>
      </c>
      <c r="KKS468">
        <v>0</v>
      </c>
      <c r="KKT468">
        <v>0</v>
      </c>
      <c r="KKU468">
        <v>0</v>
      </c>
      <c r="KKV468">
        <v>0</v>
      </c>
      <c r="KKW468">
        <v>0</v>
      </c>
      <c r="KKX468">
        <v>0</v>
      </c>
      <c r="KKY468">
        <v>0</v>
      </c>
      <c r="KKZ468">
        <v>0</v>
      </c>
      <c r="KLA468">
        <v>0</v>
      </c>
      <c r="KLB468">
        <v>0</v>
      </c>
      <c r="KLC468">
        <v>0</v>
      </c>
      <c r="KLD468">
        <v>0</v>
      </c>
      <c r="KLE468">
        <v>0</v>
      </c>
      <c r="KLF468">
        <v>0</v>
      </c>
      <c r="KLG468">
        <v>0</v>
      </c>
      <c r="KLH468">
        <v>0</v>
      </c>
      <c r="KLI468">
        <v>0</v>
      </c>
      <c r="KLJ468">
        <v>0</v>
      </c>
      <c r="KLK468">
        <v>0</v>
      </c>
      <c r="KLL468">
        <v>0</v>
      </c>
      <c r="KLM468">
        <v>0</v>
      </c>
      <c r="KLN468">
        <v>0</v>
      </c>
      <c r="KLO468">
        <v>0</v>
      </c>
      <c r="KLP468">
        <v>0</v>
      </c>
      <c r="KLQ468">
        <v>0</v>
      </c>
      <c r="KLR468">
        <v>0</v>
      </c>
      <c r="KLS468">
        <v>0</v>
      </c>
      <c r="KLT468">
        <v>0</v>
      </c>
      <c r="KLU468">
        <v>0</v>
      </c>
      <c r="KLV468">
        <v>0</v>
      </c>
      <c r="KLW468">
        <v>0</v>
      </c>
      <c r="KLX468">
        <v>0</v>
      </c>
      <c r="KLY468">
        <v>0</v>
      </c>
      <c r="KLZ468">
        <v>0</v>
      </c>
      <c r="KMA468">
        <v>0</v>
      </c>
      <c r="KMB468">
        <v>0</v>
      </c>
      <c r="KMC468">
        <v>0</v>
      </c>
      <c r="KMD468">
        <v>0</v>
      </c>
      <c r="KME468">
        <v>0</v>
      </c>
      <c r="KMF468">
        <v>0</v>
      </c>
      <c r="KMG468">
        <v>0</v>
      </c>
      <c r="KMH468">
        <v>0</v>
      </c>
      <c r="KMI468">
        <v>0</v>
      </c>
      <c r="KMJ468">
        <v>0</v>
      </c>
      <c r="KMK468">
        <v>0</v>
      </c>
      <c r="KML468">
        <v>0</v>
      </c>
      <c r="KMM468">
        <v>0</v>
      </c>
      <c r="KMN468">
        <v>0</v>
      </c>
      <c r="KMO468">
        <v>0</v>
      </c>
      <c r="KMP468">
        <v>0</v>
      </c>
      <c r="KMQ468">
        <v>0</v>
      </c>
      <c r="KMR468">
        <v>0</v>
      </c>
      <c r="KMS468">
        <v>0</v>
      </c>
    </row>
    <row r="469" spans="1:7793" x14ac:dyDescent="0.3">
      <c r="A469">
        <v>0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40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0</v>
      </c>
      <c r="DZ469">
        <v>0</v>
      </c>
      <c r="EA469">
        <v>0</v>
      </c>
      <c r="EB469">
        <v>0</v>
      </c>
      <c r="EC469">
        <v>0</v>
      </c>
      <c r="ED469">
        <v>0</v>
      </c>
      <c r="EE469">
        <v>0</v>
      </c>
      <c r="EF469">
        <v>0</v>
      </c>
      <c r="EG469">
        <v>0</v>
      </c>
      <c r="EH469">
        <v>0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0</v>
      </c>
      <c r="EU469">
        <v>0</v>
      </c>
      <c r="EV469">
        <v>0</v>
      </c>
      <c r="EW469">
        <v>0</v>
      </c>
      <c r="EX469">
        <v>0</v>
      </c>
      <c r="EY469">
        <v>0</v>
      </c>
      <c r="EZ469">
        <v>0</v>
      </c>
      <c r="FA469">
        <v>0</v>
      </c>
      <c r="FB469">
        <v>0</v>
      </c>
      <c r="FC469">
        <v>0</v>
      </c>
      <c r="FD469">
        <v>0</v>
      </c>
      <c r="FE469">
        <v>0</v>
      </c>
      <c r="FF469">
        <v>0</v>
      </c>
      <c r="FG469">
        <v>0</v>
      </c>
      <c r="FH469">
        <v>0</v>
      </c>
      <c r="FI469">
        <v>0</v>
      </c>
      <c r="FJ469">
        <v>0</v>
      </c>
      <c r="FK469">
        <v>0</v>
      </c>
      <c r="FL469">
        <v>0</v>
      </c>
      <c r="FM469">
        <v>0</v>
      </c>
      <c r="FN469">
        <v>0</v>
      </c>
      <c r="FO469">
        <v>0</v>
      </c>
      <c r="FP469">
        <v>0</v>
      </c>
      <c r="FQ469">
        <v>0</v>
      </c>
      <c r="FR469">
        <v>0</v>
      </c>
      <c r="FS469">
        <v>0</v>
      </c>
      <c r="FT469">
        <v>0</v>
      </c>
      <c r="FU469">
        <v>0</v>
      </c>
      <c r="FV469">
        <v>0</v>
      </c>
      <c r="FW469">
        <v>0</v>
      </c>
      <c r="FX469">
        <v>0</v>
      </c>
      <c r="FY469">
        <v>0</v>
      </c>
      <c r="FZ469">
        <v>0</v>
      </c>
      <c r="GA469">
        <v>0</v>
      </c>
      <c r="GB469">
        <v>0</v>
      </c>
      <c r="GC469">
        <v>0</v>
      </c>
      <c r="GD469">
        <v>0</v>
      </c>
      <c r="GE469">
        <v>0</v>
      </c>
      <c r="GF469">
        <v>0</v>
      </c>
      <c r="GG469">
        <v>0</v>
      </c>
      <c r="GH469">
        <v>0</v>
      </c>
      <c r="GI469">
        <v>0</v>
      </c>
      <c r="GJ469">
        <v>0</v>
      </c>
      <c r="GK469">
        <v>0</v>
      </c>
      <c r="GL469">
        <v>0</v>
      </c>
      <c r="GM469">
        <v>0</v>
      </c>
      <c r="GN469">
        <v>0</v>
      </c>
      <c r="GO469">
        <v>0</v>
      </c>
      <c r="GP469">
        <v>0</v>
      </c>
      <c r="GQ469">
        <v>0</v>
      </c>
      <c r="GR469">
        <v>0</v>
      </c>
      <c r="GS469">
        <v>0</v>
      </c>
      <c r="GT469">
        <v>0</v>
      </c>
      <c r="GU469">
        <v>0</v>
      </c>
      <c r="GV469">
        <v>0</v>
      </c>
      <c r="GW469">
        <v>0</v>
      </c>
      <c r="GX469">
        <v>0</v>
      </c>
      <c r="GY469">
        <v>0</v>
      </c>
      <c r="GZ469">
        <v>0</v>
      </c>
      <c r="HA469">
        <v>0</v>
      </c>
      <c r="HB469">
        <v>0</v>
      </c>
      <c r="HC469">
        <v>0</v>
      </c>
      <c r="HD469">
        <v>0</v>
      </c>
      <c r="HE469">
        <v>0</v>
      </c>
      <c r="HF469">
        <v>0</v>
      </c>
      <c r="HG469">
        <v>0</v>
      </c>
      <c r="HH469">
        <v>0</v>
      </c>
      <c r="HI469">
        <v>0</v>
      </c>
      <c r="HJ469">
        <v>0</v>
      </c>
      <c r="HK469">
        <v>0</v>
      </c>
      <c r="HL469">
        <v>0</v>
      </c>
      <c r="HM469">
        <v>0</v>
      </c>
      <c r="HN469">
        <v>0</v>
      </c>
      <c r="HO469">
        <v>0</v>
      </c>
      <c r="HP469">
        <v>0</v>
      </c>
      <c r="HQ469">
        <v>0</v>
      </c>
      <c r="HR469">
        <v>0</v>
      </c>
      <c r="HS469">
        <v>0</v>
      </c>
      <c r="HT469">
        <v>0</v>
      </c>
      <c r="HU469">
        <v>0</v>
      </c>
      <c r="HV469">
        <v>0</v>
      </c>
      <c r="HW469">
        <v>0</v>
      </c>
      <c r="HX469">
        <v>0</v>
      </c>
      <c r="HY469">
        <v>0</v>
      </c>
      <c r="HZ469">
        <v>0</v>
      </c>
      <c r="IA469">
        <v>0</v>
      </c>
      <c r="IB469">
        <v>0</v>
      </c>
      <c r="IC469">
        <v>0</v>
      </c>
      <c r="ID469">
        <v>0</v>
      </c>
      <c r="IE469">
        <v>0</v>
      </c>
      <c r="IF469">
        <v>0</v>
      </c>
      <c r="IG469">
        <v>0</v>
      </c>
      <c r="IH469">
        <v>0</v>
      </c>
      <c r="II469">
        <v>0</v>
      </c>
      <c r="IJ469">
        <v>0</v>
      </c>
      <c r="IK469">
        <v>0</v>
      </c>
      <c r="IL469">
        <v>0</v>
      </c>
      <c r="IM469">
        <v>0</v>
      </c>
      <c r="IN469">
        <v>0</v>
      </c>
      <c r="IO469">
        <v>0</v>
      </c>
      <c r="IP469">
        <v>0</v>
      </c>
      <c r="IQ469">
        <v>0</v>
      </c>
      <c r="IR469">
        <v>0</v>
      </c>
      <c r="IS469">
        <v>0</v>
      </c>
      <c r="IT469">
        <v>0</v>
      </c>
      <c r="IU469">
        <v>0</v>
      </c>
      <c r="IV469">
        <v>0</v>
      </c>
      <c r="IW469">
        <v>0</v>
      </c>
      <c r="IX469">
        <v>0</v>
      </c>
      <c r="IY469">
        <v>0</v>
      </c>
      <c r="IZ469">
        <v>0</v>
      </c>
      <c r="JA469">
        <v>0</v>
      </c>
      <c r="JB469">
        <v>0</v>
      </c>
      <c r="JC469">
        <v>0</v>
      </c>
      <c r="JD469">
        <v>0</v>
      </c>
      <c r="JE469">
        <v>0</v>
      </c>
      <c r="JF469">
        <v>0</v>
      </c>
      <c r="JG469">
        <v>0.25</v>
      </c>
      <c r="JH469">
        <v>0</v>
      </c>
      <c r="JI469">
        <v>0</v>
      </c>
      <c r="JJ469">
        <v>0</v>
      </c>
      <c r="JK469">
        <v>0</v>
      </c>
      <c r="JL469">
        <v>16</v>
      </c>
      <c r="JM469">
        <v>0</v>
      </c>
      <c r="JN469">
        <v>0</v>
      </c>
      <c r="JO469">
        <v>0</v>
      </c>
      <c r="JP469">
        <v>0</v>
      </c>
      <c r="JQ469">
        <v>1</v>
      </c>
      <c r="JR469">
        <v>0</v>
      </c>
      <c r="JS469">
        <v>0</v>
      </c>
      <c r="JT469">
        <v>0</v>
      </c>
      <c r="JU469">
        <v>0</v>
      </c>
      <c r="JV469">
        <v>0</v>
      </c>
      <c r="JW469">
        <v>0</v>
      </c>
      <c r="JX469">
        <v>0</v>
      </c>
      <c r="JY469">
        <v>0</v>
      </c>
      <c r="JZ469">
        <v>0</v>
      </c>
      <c r="KA469">
        <v>0</v>
      </c>
      <c r="KB469">
        <v>0</v>
      </c>
      <c r="KC469">
        <v>0</v>
      </c>
      <c r="KD469">
        <v>3</v>
      </c>
      <c r="KE469">
        <v>0</v>
      </c>
      <c r="KF469">
        <v>0</v>
      </c>
      <c r="KG469">
        <v>3.5</v>
      </c>
      <c r="KH469">
        <v>0</v>
      </c>
      <c r="KI469">
        <v>0</v>
      </c>
      <c r="KJ469">
        <v>0</v>
      </c>
      <c r="KK469">
        <v>0</v>
      </c>
      <c r="KL469">
        <v>0</v>
      </c>
      <c r="KM469">
        <v>0</v>
      </c>
      <c r="KN469">
        <v>0</v>
      </c>
      <c r="KO469">
        <v>0</v>
      </c>
      <c r="KP469">
        <v>0</v>
      </c>
      <c r="KQ469">
        <v>0</v>
      </c>
      <c r="KR469">
        <v>0</v>
      </c>
      <c r="KS469">
        <v>0</v>
      </c>
      <c r="KT469">
        <v>0</v>
      </c>
      <c r="KU469">
        <v>0</v>
      </c>
      <c r="KV469">
        <v>0</v>
      </c>
      <c r="KW469">
        <v>0</v>
      </c>
      <c r="KX469">
        <v>0</v>
      </c>
      <c r="KY469">
        <v>0</v>
      </c>
      <c r="KZ469">
        <v>0</v>
      </c>
      <c r="LA469">
        <v>0</v>
      </c>
      <c r="LB469">
        <v>0</v>
      </c>
      <c r="LC469">
        <v>0</v>
      </c>
      <c r="LD469">
        <v>0</v>
      </c>
      <c r="LE469">
        <v>0</v>
      </c>
      <c r="LF469">
        <v>0</v>
      </c>
      <c r="LG469">
        <v>0</v>
      </c>
      <c r="LH469">
        <v>0</v>
      </c>
      <c r="LI469">
        <v>0</v>
      </c>
      <c r="LJ469">
        <v>0</v>
      </c>
      <c r="LK469">
        <v>0</v>
      </c>
      <c r="LL469">
        <v>0</v>
      </c>
      <c r="LM469">
        <v>0</v>
      </c>
      <c r="LN469">
        <v>0</v>
      </c>
      <c r="LO469">
        <v>0</v>
      </c>
      <c r="LP469">
        <v>0</v>
      </c>
      <c r="LQ469">
        <v>0</v>
      </c>
      <c r="LR469">
        <v>0</v>
      </c>
      <c r="LS469">
        <v>0</v>
      </c>
      <c r="LT469">
        <v>0</v>
      </c>
      <c r="LU469">
        <v>0</v>
      </c>
      <c r="LV469">
        <v>0</v>
      </c>
      <c r="LW469">
        <v>0</v>
      </c>
      <c r="LX469">
        <v>0</v>
      </c>
      <c r="LY469">
        <v>0</v>
      </c>
      <c r="LZ469">
        <v>0</v>
      </c>
      <c r="MA469">
        <v>0</v>
      </c>
      <c r="MB469">
        <v>0</v>
      </c>
      <c r="MC469">
        <v>0</v>
      </c>
      <c r="MD469">
        <v>0</v>
      </c>
      <c r="ME469">
        <v>0</v>
      </c>
      <c r="MF469">
        <v>0</v>
      </c>
      <c r="MG469">
        <v>0</v>
      </c>
      <c r="MH469">
        <v>0</v>
      </c>
      <c r="MI469">
        <v>0</v>
      </c>
      <c r="MJ469">
        <v>0</v>
      </c>
      <c r="MK469">
        <v>0</v>
      </c>
      <c r="ML469">
        <v>0</v>
      </c>
      <c r="MM469">
        <v>0</v>
      </c>
      <c r="MN469">
        <v>0</v>
      </c>
      <c r="MO469">
        <v>0</v>
      </c>
      <c r="MP469">
        <v>0</v>
      </c>
      <c r="MQ469">
        <v>0</v>
      </c>
      <c r="MR469">
        <v>0</v>
      </c>
      <c r="MS469">
        <v>0</v>
      </c>
      <c r="MT469">
        <v>0</v>
      </c>
      <c r="MU469">
        <v>0</v>
      </c>
      <c r="MV469">
        <v>0</v>
      </c>
      <c r="MW469">
        <v>0</v>
      </c>
      <c r="MX469">
        <v>0</v>
      </c>
      <c r="MY469">
        <v>0</v>
      </c>
      <c r="MZ469">
        <v>0</v>
      </c>
      <c r="NA469">
        <v>0</v>
      </c>
      <c r="NB469">
        <v>0</v>
      </c>
      <c r="NC469">
        <v>0</v>
      </c>
      <c r="ND469">
        <v>0</v>
      </c>
      <c r="NE469">
        <v>0</v>
      </c>
      <c r="NF469">
        <v>0</v>
      </c>
      <c r="NG469">
        <v>0</v>
      </c>
      <c r="NH469">
        <v>0</v>
      </c>
      <c r="NI469">
        <v>0</v>
      </c>
      <c r="NJ469">
        <v>0</v>
      </c>
      <c r="NK469">
        <v>0</v>
      </c>
      <c r="NL469">
        <v>0</v>
      </c>
      <c r="NM469">
        <v>0</v>
      </c>
      <c r="NN469">
        <v>0</v>
      </c>
      <c r="NO469">
        <v>0</v>
      </c>
      <c r="NP469">
        <v>0</v>
      </c>
      <c r="NQ469">
        <v>0</v>
      </c>
      <c r="NR469">
        <v>0</v>
      </c>
      <c r="NS469">
        <v>0</v>
      </c>
      <c r="NT469">
        <v>0</v>
      </c>
      <c r="NU469">
        <v>0</v>
      </c>
      <c r="NV469">
        <v>0</v>
      </c>
      <c r="NW469">
        <v>0</v>
      </c>
      <c r="NX469">
        <v>0</v>
      </c>
      <c r="NY469">
        <v>0</v>
      </c>
      <c r="NZ469">
        <v>0</v>
      </c>
      <c r="OA469">
        <v>0</v>
      </c>
      <c r="OB469">
        <v>0</v>
      </c>
      <c r="OC469">
        <v>0</v>
      </c>
      <c r="OD469">
        <v>0</v>
      </c>
      <c r="OE469">
        <v>0</v>
      </c>
      <c r="OF469">
        <v>0</v>
      </c>
      <c r="OG469">
        <v>0</v>
      </c>
      <c r="OH469">
        <v>0</v>
      </c>
      <c r="OI469">
        <v>0</v>
      </c>
      <c r="OJ469">
        <v>0</v>
      </c>
      <c r="OK469">
        <v>0</v>
      </c>
      <c r="OL469">
        <v>0</v>
      </c>
      <c r="OM469">
        <v>0</v>
      </c>
      <c r="ON469">
        <v>0</v>
      </c>
      <c r="OO469">
        <v>0</v>
      </c>
      <c r="OP469">
        <v>0</v>
      </c>
      <c r="OQ469">
        <v>0</v>
      </c>
      <c r="OR469">
        <v>0</v>
      </c>
      <c r="OS469">
        <v>0</v>
      </c>
      <c r="OT469">
        <v>0</v>
      </c>
      <c r="OU469">
        <v>0</v>
      </c>
      <c r="OV469">
        <v>0</v>
      </c>
      <c r="OW469">
        <v>0</v>
      </c>
      <c r="OX469">
        <v>0</v>
      </c>
      <c r="OY469">
        <v>0</v>
      </c>
      <c r="OZ469">
        <v>0</v>
      </c>
      <c r="PA469">
        <v>0</v>
      </c>
      <c r="PB469">
        <v>0</v>
      </c>
      <c r="PC469">
        <v>0</v>
      </c>
      <c r="PD469">
        <v>0</v>
      </c>
      <c r="PE469">
        <v>0</v>
      </c>
      <c r="PF469">
        <v>0</v>
      </c>
      <c r="PG469">
        <v>0</v>
      </c>
      <c r="PH469">
        <v>0</v>
      </c>
      <c r="PI469">
        <v>0</v>
      </c>
      <c r="PJ469">
        <v>0</v>
      </c>
      <c r="PK469">
        <v>0</v>
      </c>
      <c r="PL469">
        <v>0</v>
      </c>
      <c r="PM469">
        <v>0</v>
      </c>
      <c r="PN469">
        <v>0</v>
      </c>
      <c r="PO469">
        <v>0</v>
      </c>
      <c r="PP469">
        <v>0</v>
      </c>
      <c r="PQ469">
        <v>0</v>
      </c>
      <c r="PR469">
        <v>0</v>
      </c>
      <c r="PS469">
        <v>0</v>
      </c>
      <c r="PT469">
        <v>0</v>
      </c>
      <c r="PU469">
        <v>0</v>
      </c>
      <c r="PV469">
        <v>0</v>
      </c>
      <c r="PW469">
        <v>0</v>
      </c>
      <c r="PX469">
        <v>0</v>
      </c>
      <c r="PY469">
        <v>0</v>
      </c>
      <c r="PZ469">
        <v>0</v>
      </c>
      <c r="QA469">
        <v>0</v>
      </c>
      <c r="QB469">
        <v>0</v>
      </c>
      <c r="QC469">
        <v>0</v>
      </c>
      <c r="QD469">
        <v>0</v>
      </c>
      <c r="QE469">
        <v>0</v>
      </c>
      <c r="QF469">
        <v>0</v>
      </c>
      <c r="QG469">
        <v>0</v>
      </c>
      <c r="QH469">
        <v>0</v>
      </c>
      <c r="QI469">
        <v>0</v>
      </c>
      <c r="QJ469">
        <v>0</v>
      </c>
      <c r="QK469">
        <v>0</v>
      </c>
      <c r="QL469">
        <v>0</v>
      </c>
      <c r="QM469">
        <v>0</v>
      </c>
      <c r="QN469">
        <v>0</v>
      </c>
      <c r="QO469">
        <v>0</v>
      </c>
      <c r="QP469">
        <v>0</v>
      </c>
      <c r="QQ469">
        <v>0</v>
      </c>
      <c r="QR469">
        <v>0</v>
      </c>
      <c r="QS469">
        <v>0</v>
      </c>
      <c r="QT469">
        <v>0</v>
      </c>
      <c r="QU469">
        <v>0</v>
      </c>
      <c r="QV469">
        <v>0</v>
      </c>
      <c r="QW469">
        <v>0</v>
      </c>
      <c r="QX469">
        <v>0</v>
      </c>
      <c r="QY469">
        <v>0</v>
      </c>
      <c r="QZ469">
        <v>0</v>
      </c>
      <c r="RA469">
        <v>0</v>
      </c>
      <c r="RB469">
        <v>0</v>
      </c>
      <c r="RC469">
        <v>0</v>
      </c>
      <c r="RD469">
        <v>0</v>
      </c>
      <c r="RE469">
        <v>0</v>
      </c>
      <c r="RF469">
        <v>0</v>
      </c>
      <c r="RG469">
        <v>0</v>
      </c>
      <c r="RH469">
        <v>0</v>
      </c>
      <c r="RI469">
        <v>0</v>
      </c>
      <c r="RJ469">
        <v>0</v>
      </c>
      <c r="RK469">
        <v>0</v>
      </c>
      <c r="RL469">
        <v>0</v>
      </c>
      <c r="RM469">
        <v>0</v>
      </c>
      <c r="RN469">
        <v>0</v>
      </c>
      <c r="RO469">
        <v>0</v>
      </c>
      <c r="RP469">
        <v>0</v>
      </c>
      <c r="RQ469">
        <v>0</v>
      </c>
      <c r="RR469">
        <v>0</v>
      </c>
      <c r="RS469">
        <v>0</v>
      </c>
      <c r="RT469">
        <v>0</v>
      </c>
      <c r="RU469">
        <v>0</v>
      </c>
      <c r="RV469">
        <v>0</v>
      </c>
      <c r="RW469">
        <v>0</v>
      </c>
      <c r="RX469">
        <v>0</v>
      </c>
      <c r="RY469">
        <v>0</v>
      </c>
      <c r="RZ469">
        <v>0</v>
      </c>
      <c r="SA469">
        <v>0</v>
      </c>
      <c r="SB469">
        <v>0</v>
      </c>
      <c r="SC469">
        <v>0</v>
      </c>
      <c r="SD469">
        <v>0</v>
      </c>
      <c r="SE469">
        <v>0</v>
      </c>
      <c r="SF469">
        <v>0</v>
      </c>
      <c r="SG469">
        <v>0</v>
      </c>
      <c r="SH469">
        <v>0</v>
      </c>
      <c r="SI469">
        <v>0</v>
      </c>
      <c r="SJ469">
        <v>0</v>
      </c>
      <c r="SK469">
        <v>0</v>
      </c>
      <c r="SL469">
        <v>0</v>
      </c>
      <c r="SM469">
        <v>0</v>
      </c>
      <c r="SN469">
        <v>0</v>
      </c>
      <c r="SO469">
        <v>0</v>
      </c>
      <c r="SP469">
        <v>0</v>
      </c>
      <c r="SQ469">
        <v>0</v>
      </c>
      <c r="SR469">
        <v>0</v>
      </c>
      <c r="SS469">
        <v>0</v>
      </c>
      <c r="ST469">
        <v>0</v>
      </c>
      <c r="SU469">
        <v>0</v>
      </c>
      <c r="SV469">
        <v>0</v>
      </c>
      <c r="SW469">
        <v>0</v>
      </c>
      <c r="SX469">
        <v>0</v>
      </c>
      <c r="SY469">
        <v>0</v>
      </c>
      <c r="SZ469">
        <v>0</v>
      </c>
      <c r="TA469">
        <v>0</v>
      </c>
      <c r="TB469">
        <v>0</v>
      </c>
      <c r="TC469">
        <v>0</v>
      </c>
      <c r="TD469">
        <v>0</v>
      </c>
      <c r="TE469">
        <v>0</v>
      </c>
      <c r="TF469">
        <v>0</v>
      </c>
      <c r="TG469">
        <v>0</v>
      </c>
      <c r="TH469">
        <v>0</v>
      </c>
      <c r="TI469">
        <v>0</v>
      </c>
      <c r="TJ469">
        <v>0</v>
      </c>
      <c r="TK469">
        <v>0</v>
      </c>
      <c r="TL469">
        <v>0</v>
      </c>
      <c r="TM469">
        <v>0</v>
      </c>
      <c r="TN469">
        <v>0</v>
      </c>
      <c r="TO469">
        <v>0</v>
      </c>
      <c r="TP469">
        <v>0</v>
      </c>
      <c r="TQ469">
        <v>0</v>
      </c>
      <c r="TR469">
        <v>0</v>
      </c>
      <c r="TS469">
        <v>0</v>
      </c>
      <c r="TT469">
        <v>0</v>
      </c>
      <c r="TU469">
        <v>0</v>
      </c>
      <c r="TV469">
        <v>0</v>
      </c>
      <c r="TW469">
        <v>0</v>
      </c>
      <c r="TX469">
        <v>0</v>
      </c>
      <c r="TY469">
        <v>0</v>
      </c>
      <c r="TZ469">
        <v>0</v>
      </c>
      <c r="UA469">
        <v>0</v>
      </c>
      <c r="UB469">
        <v>0</v>
      </c>
      <c r="UC469">
        <v>0</v>
      </c>
      <c r="UD469">
        <v>0</v>
      </c>
      <c r="UE469">
        <v>0</v>
      </c>
      <c r="UF469">
        <v>0</v>
      </c>
      <c r="UG469">
        <v>0</v>
      </c>
      <c r="UH469">
        <v>0</v>
      </c>
      <c r="UI469">
        <v>0</v>
      </c>
      <c r="UJ469">
        <v>0</v>
      </c>
      <c r="UK469">
        <v>0</v>
      </c>
      <c r="UL469">
        <v>0</v>
      </c>
      <c r="UM469">
        <v>0</v>
      </c>
      <c r="UN469">
        <v>0</v>
      </c>
      <c r="UO469">
        <v>0</v>
      </c>
      <c r="UP469">
        <v>0</v>
      </c>
      <c r="UQ469">
        <v>0</v>
      </c>
      <c r="UR469">
        <v>0</v>
      </c>
      <c r="US469">
        <v>0</v>
      </c>
      <c r="UT469">
        <v>0</v>
      </c>
      <c r="UU469">
        <v>0</v>
      </c>
      <c r="UV469">
        <v>0</v>
      </c>
      <c r="UW469">
        <v>0</v>
      </c>
      <c r="UX469">
        <v>0</v>
      </c>
      <c r="UY469">
        <v>0</v>
      </c>
      <c r="UZ469">
        <v>0</v>
      </c>
      <c r="VA469">
        <v>0</v>
      </c>
      <c r="VB469">
        <v>0</v>
      </c>
      <c r="VC469">
        <v>0</v>
      </c>
      <c r="VD469">
        <v>0</v>
      </c>
      <c r="VE469">
        <v>0</v>
      </c>
      <c r="VF469">
        <v>0</v>
      </c>
      <c r="VG469">
        <v>0</v>
      </c>
      <c r="VH469">
        <v>0</v>
      </c>
      <c r="VI469">
        <v>0</v>
      </c>
      <c r="VJ469">
        <v>0</v>
      </c>
      <c r="VK469">
        <v>0</v>
      </c>
      <c r="VL469">
        <v>0</v>
      </c>
      <c r="VM469">
        <v>0</v>
      </c>
      <c r="VN469">
        <v>0</v>
      </c>
      <c r="VO469">
        <v>0</v>
      </c>
      <c r="VP469">
        <v>0</v>
      </c>
      <c r="VQ469">
        <v>0</v>
      </c>
      <c r="VR469">
        <v>0</v>
      </c>
      <c r="VS469">
        <v>0</v>
      </c>
      <c r="VT469">
        <v>0</v>
      </c>
      <c r="VU469">
        <v>0</v>
      </c>
      <c r="VV469">
        <v>0</v>
      </c>
      <c r="VW469">
        <v>0</v>
      </c>
      <c r="VX469">
        <v>0</v>
      </c>
      <c r="VY469">
        <v>0</v>
      </c>
      <c r="VZ469">
        <v>0</v>
      </c>
      <c r="WA469">
        <v>0</v>
      </c>
      <c r="WB469">
        <v>0</v>
      </c>
      <c r="WC469">
        <v>0</v>
      </c>
      <c r="WD469">
        <v>0</v>
      </c>
      <c r="WE469">
        <v>0</v>
      </c>
      <c r="WF469">
        <v>0</v>
      </c>
      <c r="WG469">
        <v>0</v>
      </c>
      <c r="WH469">
        <v>0</v>
      </c>
      <c r="WI469">
        <v>0</v>
      </c>
      <c r="WJ469">
        <v>0</v>
      </c>
      <c r="WK469">
        <v>0</v>
      </c>
      <c r="WL469">
        <v>0</v>
      </c>
      <c r="WM469">
        <v>0</v>
      </c>
      <c r="WN469">
        <v>0</v>
      </c>
      <c r="WO469">
        <v>0</v>
      </c>
      <c r="WP469">
        <v>0</v>
      </c>
      <c r="WQ469">
        <v>0</v>
      </c>
      <c r="WR469">
        <v>0</v>
      </c>
      <c r="WS469">
        <v>0</v>
      </c>
      <c r="WT469">
        <v>0</v>
      </c>
      <c r="WU469">
        <v>0</v>
      </c>
      <c r="WV469">
        <v>0</v>
      </c>
      <c r="WW469">
        <v>0</v>
      </c>
      <c r="WX469">
        <v>0</v>
      </c>
      <c r="WY469">
        <v>0</v>
      </c>
      <c r="WZ469">
        <v>0</v>
      </c>
      <c r="XA469">
        <v>0</v>
      </c>
      <c r="XB469">
        <v>0</v>
      </c>
      <c r="XC469">
        <v>0</v>
      </c>
      <c r="XD469">
        <v>0</v>
      </c>
      <c r="XE469">
        <v>0</v>
      </c>
      <c r="XF469">
        <v>0</v>
      </c>
      <c r="XG469">
        <v>0</v>
      </c>
      <c r="XH469">
        <v>0</v>
      </c>
      <c r="XI469">
        <v>0</v>
      </c>
      <c r="XJ469">
        <v>0</v>
      </c>
      <c r="XK469">
        <v>0</v>
      </c>
      <c r="XL469">
        <v>0</v>
      </c>
      <c r="XM469">
        <v>0</v>
      </c>
      <c r="XN469">
        <v>0</v>
      </c>
      <c r="XO469">
        <v>0</v>
      </c>
      <c r="XP469">
        <v>0</v>
      </c>
      <c r="XQ469">
        <v>0</v>
      </c>
      <c r="XR469">
        <v>0</v>
      </c>
      <c r="XS469">
        <v>0</v>
      </c>
      <c r="XT469">
        <v>0</v>
      </c>
      <c r="XU469">
        <v>0</v>
      </c>
      <c r="XV469">
        <v>0</v>
      </c>
      <c r="XW469">
        <v>0</v>
      </c>
      <c r="XX469">
        <v>0</v>
      </c>
      <c r="XY469">
        <v>0</v>
      </c>
      <c r="XZ469">
        <v>0</v>
      </c>
      <c r="YA469">
        <v>0</v>
      </c>
      <c r="YB469">
        <v>0</v>
      </c>
      <c r="YC469">
        <v>0</v>
      </c>
      <c r="YD469">
        <v>0</v>
      </c>
      <c r="YE469">
        <v>0</v>
      </c>
      <c r="YF469">
        <v>0</v>
      </c>
      <c r="YG469">
        <v>0</v>
      </c>
      <c r="YH469">
        <v>0</v>
      </c>
      <c r="YI469">
        <v>0</v>
      </c>
      <c r="YJ469">
        <v>0</v>
      </c>
      <c r="YK469">
        <v>0</v>
      </c>
      <c r="YL469">
        <v>0</v>
      </c>
      <c r="YM469">
        <v>0</v>
      </c>
      <c r="YN469">
        <v>0</v>
      </c>
      <c r="YO469">
        <v>0</v>
      </c>
      <c r="YP469">
        <v>0</v>
      </c>
      <c r="YQ469">
        <v>0</v>
      </c>
      <c r="YR469">
        <v>0</v>
      </c>
      <c r="YS469">
        <v>0</v>
      </c>
      <c r="YT469">
        <v>0</v>
      </c>
      <c r="YU469">
        <v>0</v>
      </c>
      <c r="YV469">
        <v>0</v>
      </c>
      <c r="YW469">
        <v>0</v>
      </c>
      <c r="YX469">
        <v>0</v>
      </c>
      <c r="YY469">
        <v>0</v>
      </c>
      <c r="YZ469">
        <v>0</v>
      </c>
      <c r="ZA469">
        <v>0</v>
      </c>
      <c r="ZB469">
        <v>0</v>
      </c>
      <c r="ZC469">
        <v>0</v>
      </c>
      <c r="ZD469">
        <v>0</v>
      </c>
      <c r="ZE469">
        <v>0</v>
      </c>
      <c r="ZF469">
        <v>0</v>
      </c>
      <c r="ZG469">
        <v>0</v>
      </c>
      <c r="ZH469">
        <v>0</v>
      </c>
      <c r="ZI469">
        <v>0</v>
      </c>
      <c r="ZJ469">
        <v>0</v>
      </c>
      <c r="ZK469">
        <v>0</v>
      </c>
      <c r="ZL469">
        <v>0</v>
      </c>
      <c r="ZM469">
        <v>0</v>
      </c>
      <c r="ZN469">
        <v>0</v>
      </c>
      <c r="ZO469">
        <v>0</v>
      </c>
      <c r="ZP469">
        <v>0</v>
      </c>
      <c r="ZQ469">
        <v>0</v>
      </c>
      <c r="ZR469">
        <v>0</v>
      </c>
      <c r="ZS469">
        <v>0</v>
      </c>
      <c r="ZT469">
        <v>0</v>
      </c>
      <c r="ZU469">
        <v>0</v>
      </c>
      <c r="ZV469">
        <v>0</v>
      </c>
      <c r="ZW469">
        <v>0</v>
      </c>
      <c r="ZX469">
        <v>0</v>
      </c>
      <c r="ZY469">
        <v>0</v>
      </c>
      <c r="ZZ469">
        <v>0</v>
      </c>
      <c r="AAA469">
        <v>0</v>
      </c>
      <c r="AAB469">
        <v>0</v>
      </c>
      <c r="AAC469">
        <v>0</v>
      </c>
      <c r="AAD469">
        <v>0</v>
      </c>
      <c r="AAE469">
        <v>0</v>
      </c>
      <c r="AAF469">
        <v>0</v>
      </c>
      <c r="AAG469">
        <v>0</v>
      </c>
      <c r="AAH469">
        <v>0</v>
      </c>
      <c r="AAI469">
        <v>0</v>
      </c>
      <c r="AAJ469">
        <v>0</v>
      </c>
      <c r="AAK469">
        <v>0</v>
      </c>
      <c r="AAL469">
        <v>0</v>
      </c>
      <c r="AAM469">
        <v>0</v>
      </c>
      <c r="AAN469">
        <v>0</v>
      </c>
      <c r="AAO469">
        <v>0</v>
      </c>
      <c r="AAP469">
        <v>0</v>
      </c>
      <c r="AAQ469">
        <v>0</v>
      </c>
      <c r="AAR469">
        <v>0</v>
      </c>
      <c r="AAS469">
        <v>0</v>
      </c>
      <c r="AAT469">
        <v>0</v>
      </c>
      <c r="AAU469">
        <v>0</v>
      </c>
      <c r="AAV469">
        <v>0</v>
      </c>
      <c r="AAW469">
        <v>0</v>
      </c>
      <c r="AAX469">
        <v>0</v>
      </c>
      <c r="AAY469">
        <v>0</v>
      </c>
      <c r="AAZ469">
        <v>0</v>
      </c>
      <c r="ABA469">
        <v>0</v>
      </c>
      <c r="ABB469">
        <v>0</v>
      </c>
      <c r="ABC469">
        <v>0</v>
      </c>
      <c r="ABD469">
        <v>0</v>
      </c>
      <c r="ABE469">
        <v>0</v>
      </c>
      <c r="ABF469">
        <v>0</v>
      </c>
      <c r="ABG469">
        <v>0</v>
      </c>
      <c r="ABH469">
        <v>0</v>
      </c>
      <c r="ABI469">
        <v>0</v>
      </c>
      <c r="ABJ469">
        <v>0</v>
      </c>
      <c r="ABK469">
        <v>0</v>
      </c>
      <c r="ABL469">
        <v>0</v>
      </c>
      <c r="ABM469">
        <v>0</v>
      </c>
      <c r="ABN469">
        <v>0</v>
      </c>
      <c r="ABO469">
        <v>0</v>
      </c>
      <c r="ABP469">
        <v>0</v>
      </c>
      <c r="ABQ469">
        <v>0</v>
      </c>
      <c r="ABR469">
        <v>0</v>
      </c>
      <c r="ABS469">
        <v>0</v>
      </c>
      <c r="ABT469">
        <v>0</v>
      </c>
      <c r="ABU469">
        <v>0</v>
      </c>
      <c r="ABV469">
        <v>0</v>
      </c>
      <c r="ABW469">
        <v>0</v>
      </c>
      <c r="ABX469">
        <v>0</v>
      </c>
      <c r="ABY469">
        <v>0</v>
      </c>
      <c r="ABZ469">
        <v>0</v>
      </c>
      <c r="ACA469">
        <v>0</v>
      </c>
      <c r="ACB469">
        <v>0</v>
      </c>
      <c r="ACC469">
        <v>0</v>
      </c>
      <c r="ACD469">
        <v>0</v>
      </c>
      <c r="ACE469">
        <v>0</v>
      </c>
      <c r="ACF469">
        <v>0</v>
      </c>
      <c r="ACG469">
        <v>0</v>
      </c>
      <c r="ACH469">
        <v>0</v>
      </c>
      <c r="ACI469">
        <v>0</v>
      </c>
      <c r="ACJ469">
        <v>0</v>
      </c>
      <c r="ACK469">
        <v>0</v>
      </c>
      <c r="ACL469">
        <v>0</v>
      </c>
      <c r="ACM469">
        <v>0</v>
      </c>
      <c r="ACN469">
        <v>0</v>
      </c>
      <c r="ACO469">
        <v>0</v>
      </c>
      <c r="ACP469">
        <v>0</v>
      </c>
      <c r="ACQ469">
        <v>0</v>
      </c>
      <c r="ACR469">
        <v>0</v>
      </c>
      <c r="ACS469">
        <v>0</v>
      </c>
      <c r="ACT469">
        <v>0</v>
      </c>
      <c r="ACU469">
        <v>0</v>
      </c>
      <c r="ACV469">
        <v>0</v>
      </c>
      <c r="ACW469">
        <v>0</v>
      </c>
      <c r="ACX469">
        <v>0</v>
      </c>
      <c r="ACY469">
        <v>0</v>
      </c>
      <c r="ACZ469">
        <v>0</v>
      </c>
      <c r="ADA469">
        <v>0</v>
      </c>
      <c r="ADB469">
        <v>0</v>
      </c>
      <c r="ADC469">
        <v>0</v>
      </c>
      <c r="ADD469">
        <v>0</v>
      </c>
      <c r="ADE469">
        <v>0</v>
      </c>
      <c r="ADF469">
        <v>0</v>
      </c>
      <c r="ADG469">
        <v>0</v>
      </c>
      <c r="ADH469">
        <v>0</v>
      </c>
      <c r="ADI469">
        <v>0</v>
      </c>
      <c r="ADJ469">
        <v>0</v>
      </c>
      <c r="ADK469">
        <v>0</v>
      </c>
      <c r="ADL469">
        <v>0</v>
      </c>
      <c r="ADM469">
        <v>0</v>
      </c>
      <c r="ADN469">
        <v>0</v>
      </c>
      <c r="ADO469">
        <v>0</v>
      </c>
      <c r="ADP469">
        <v>0</v>
      </c>
      <c r="ADQ469">
        <v>0</v>
      </c>
      <c r="ADR469">
        <v>0</v>
      </c>
      <c r="ADS469">
        <v>0</v>
      </c>
      <c r="ADT469">
        <v>0</v>
      </c>
      <c r="ADU469">
        <v>0</v>
      </c>
      <c r="ADV469">
        <v>0</v>
      </c>
      <c r="ADW469">
        <v>0</v>
      </c>
      <c r="ADX469">
        <v>0</v>
      </c>
      <c r="ADY469">
        <v>0</v>
      </c>
      <c r="ADZ469">
        <v>0</v>
      </c>
      <c r="AEA469">
        <v>0</v>
      </c>
      <c r="AEB469">
        <v>0</v>
      </c>
      <c r="AEC469">
        <v>0</v>
      </c>
      <c r="AED469">
        <v>0</v>
      </c>
      <c r="AEE469">
        <v>0</v>
      </c>
      <c r="AEF469">
        <v>0</v>
      </c>
      <c r="AEG469">
        <v>0</v>
      </c>
      <c r="AEH469">
        <v>0</v>
      </c>
      <c r="AEI469">
        <v>0</v>
      </c>
      <c r="AEJ469">
        <v>0</v>
      </c>
      <c r="AEK469">
        <v>0</v>
      </c>
      <c r="AEL469">
        <v>0</v>
      </c>
      <c r="AEM469">
        <v>0</v>
      </c>
      <c r="AEN469">
        <v>0</v>
      </c>
      <c r="AEO469">
        <v>0</v>
      </c>
      <c r="AEP469">
        <v>0</v>
      </c>
      <c r="AEQ469">
        <v>0</v>
      </c>
      <c r="AER469">
        <v>0</v>
      </c>
      <c r="AES469">
        <v>0</v>
      </c>
      <c r="AET469">
        <v>0</v>
      </c>
      <c r="AEU469">
        <v>0</v>
      </c>
      <c r="AEV469">
        <v>0</v>
      </c>
      <c r="AEW469">
        <v>0</v>
      </c>
      <c r="AEX469">
        <v>0</v>
      </c>
      <c r="AEY469">
        <v>0</v>
      </c>
      <c r="AEZ469">
        <v>0</v>
      </c>
      <c r="AFA469">
        <v>0</v>
      </c>
      <c r="AFB469">
        <v>0</v>
      </c>
      <c r="AFC469">
        <v>0</v>
      </c>
      <c r="AFD469">
        <v>0</v>
      </c>
      <c r="AFE469">
        <v>0</v>
      </c>
      <c r="AFF469">
        <v>0</v>
      </c>
      <c r="AFG469">
        <v>0</v>
      </c>
      <c r="AFH469">
        <v>0</v>
      </c>
      <c r="AFI469">
        <v>0</v>
      </c>
      <c r="AFJ469">
        <v>0</v>
      </c>
      <c r="AFK469">
        <v>0</v>
      </c>
      <c r="AFL469">
        <v>0</v>
      </c>
      <c r="AFM469">
        <v>0</v>
      </c>
      <c r="AFN469">
        <v>0</v>
      </c>
      <c r="AFO469">
        <v>0</v>
      </c>
      <c r="AFP469">
        <v>0</v>
      </c>
      <c r="AFQ469">
        <v>0</v>
      </c>
      <c r="AFR469">
        <v>0</v>
      </c>
      <c r="AFS469">
        <v>0</v>
      </c>
      <c r="AFT469">
        <v>0</v>
      </c>
      <c r="AFU469">
        <v>0</v>
      </c>
      <c r="AFV469">
        <v>0</v>
      </c>
      <c r="AFW469">
        <v>0</v>
      </c>
      <c r="AFX469">
        <v>0</v>
      </c>
      <c r="AFY469">
        <v>0</v>
      </c>
      <c r="AFZ469">
        <v>0</v>
      </c>
      <c r="AGA469">
        <v>0</v>
      </c>
      <c r="AGB469">
        <v>0</v>
      </c>
      <c r="AGC469">
        <v>0</v>
      </c>
      <c r="AGD469">
        <v>0</v>
      </c>
      <c r="AGE469">
        <v>0</v>
      </c>
      <c r="AGF469">
        <v>0</v>
      </c>
      <c r="AGG469">
        <v>0</v>
      </c>
      <c r="AGH469">
        <v>0</v>
      </c>
      <c r="AGI469">
        <v>0</v>
      </c>
      <c r="AGJ469">
        <v>0</v>
      </c>
      <c r="AGK469">
        <v>0</v>
      </c>
      <c r="AGL469">
        <v>0</v>
      </c>
      <c r="AGM469">
        <v>0</v>
      </c>
      <c r="AGN469">
        <v>0</v>
      </c>
      <c r="AGO469">
        <v>0</v>
      </c>
      <c r="AGP469">
        <v>0</v>
      </c>
      <c r="AGQ469">
        <v>0</v>
      </c>
      <c r="AGR469">
        <v>0</v>
      </c>
      <c r="AGS469">
        <v>0</v>
      </c>
      <c r="AGT469">
        <v>0</v>
      </c>
      <c r="AGU469">
        <v>0</v>
      </c>
      <c r="AGV469">
        <v>0</v>
      </c>
      <c r="AGW469">
        <v>0</v>
      </c>
      <c r="AGX469">
        <v>0</v>
      </c>
      <c r="AGY469">
        <v>0</v>
      </c>
      <c r="AGZ469">
        <v>0</v>
      </c>
      <c r="AHA469">
        <v>0</v>
      </c>
      <c r="AHB469">
        <v>0</v>
      </c>
      <c r="AHC469">
        <v>0</v>
      </c>
      <c r="AHD469">
        <v>0</v>
      </c>
      <c r="AHE469">
        <v>0</v>
      </c>
      <c r="AHF469">
        <v>0</v>
      </c>
      <c r="AHG469">
        <v>0</v>
      </c>
      <c r="AHH469">
        <v>0</v>
      </c>
      <c r="AHI469">
        <v>0</v>
      </c>
      <c r="AHJ469">
        <v>0</v>
      </c>
      <c r="AHK469">
        <v>0</v>
      </c>
      <c r="AHL469">
        <v>0</v>
      </c>
      <c r="AHM469">
        <v>0</v>
      </c>
      <c r="AHN469">
        <v>0</v>
      </c>
      <c r="AHO469">
        <v>0</v>
      </c>
      <c r="AHP469">
        <v>0</v>
      </c>
      <c r="AHQ469">
        <v>0</v>
      </c>
      <c r="AHR469">
        <v>0</v>
      </c>
      <c r="AHS469">
        <v>0</v>
      </c>
      <c r="AHT469">
        <v>0</v>
      </c>
      <c r="AHU469">
        <v>0</v>
      </c>
      <c r="AHV469">
        <v>0</v>
      </c>
      <c r="AHW469">
        <v>0</v>
      </c>
      <c r="AHX469">
        <v>0</v>
      </c>
      <c r="AHY469">
        <v>0</v>
      </c>
      <c r="AHZ469">
        <v>0</v>
      </c>
      <c r="AIA469">
        <v>0</v>
      </c>
      <c r="AIB469">
        <v>0</v>
      </c>
      <c r="AIC469">
        <v>0</v>
      </c>
      <c r="AID469">
        <v>0</v>
      </c>
      <c r="AIE469">
        <v>0</v>
      </c>
      <c r="AIF469">
        <v>0</v>
      </c>
      <c r="AIG469">
        <v>0</v>
      </c>
      <c r="AIH469">
        <v>0</v>
      </c>
      <c r="AII469">
        <v>0</v>
      </c>
      <c r="AIJ469">
        <v>0</v>
      </c>
      <c r="AIK469">
        <v>0</v>
      </c>
      <c r="AIL469">
        <v>0</v>
      </c>
      <c r="AIM469">
        <v>0</v>
      </c>
      <c r="AIN469">
        <v>0</v>
      </c>
      <c r="AIO469">
        <v>0</v>
      </c>
      <c r="AIP469">
        <v>0</v>
      </c>
      <c r="AIQ469">
        <v>0</v>
      </c>
      <c r="AIR469">
        <v>0</v>
      </c>
      <c r="AIS469">
        <v>0</v>
      </c>
      <c r="AIT469">
        <v>0</v>
      </c>
      <c r="AIU469">
        <v>0</v>
      </c>
      <c r="AIV469">
        <v>0</v>
      </c>
      <c r="AIW469">
        <v>0</v>
      </c>
      <c r="AIX469">
        <v>0</v>
      </c>
      <c r="AIY469">
        <v>0</v>
      </c>
      <c r="AIZ469">
        <v>0</v>
      </c>
      <c r="AJA469">
        <v>0</v>
      </c>
      <c r="AJB469">
        <v>0</v>
      </c>
      <c r="AJC469">
        <v>0</v>
      </c>
      <c r="AJD469">
        <v>0</v>
      </c>
      <c r="AJE469">
        <v>0</v>
      </c>
      <c r="AJF469">
        <v>0</v>
      </c>
      <c r="AJG469">
        <v>0</v>
      </c>
      <c r="AJH469">
        <v>0</v>
      </c>
      <c r="AJI469">
        <v>0</v>
      </c>
      <c r="AJJ469">
        <v>0</v>
      </c>
      <c r="AJK469">
        <v>0</v>
      </c>
      <c r="AJL469">
        <v>0</v>
      </c>
      <c r="AJM469">
        <v>0</v>
      </c>
      <c r="AJN469">
        <v>0</v>
      </c>
      <c r="AJO469">
        <v>0</v>
      </c>
      <c r="AJP469">
        <v>0</v>
      </c>
      <c r="AJQ469">
        <v>0</v>
      </c>
      <c r="AJR469">
        <v>0</v>
      </c>
      <c r="AJS469">
        <v>0</v>
      </c>
      <c r="AJT469">
        <v>0</v>
      </c>
      <c r="AJU469">
        <v>0</v>
      </c>
      <c r="AJV469">
        <v>0</v>
      </c>
      <c r="AJW469">
        <v>0</v>
      </c>
      <c r="AJX469">
        <v>0</v>
      </c>
      <c r="AJY469">
        <v>0</v>
      </c>
      <c r="AJZ469">
        <v>0</v>
      </c>
      <c r="AKA469">
        <v>0</v>
      </c>
      <c r="AKB469">
        <v>0</v>
      </c>
      <c r="AKC469">
        <v>0</v>
      </c>
      <c r="AKD469">
        <v>0</v>
      </c>
      <c r="AKE469">
        <v>0</v>
      </c>
      <c r="AKF469">
        <v>0</v>
      </c>
      <c r="AKG469">
        <v>0</v>
      </c>
      <c r="AKH469">
        <v>0</v>
      </c>
      <c r="AKI469">
        <v>0</v>
      </c>
      <c r="AKJ469">
        <v>0</v>
      </c>
      <c r="AKK469">
        <v>0</v>
      </c>
      <c r="AKL469">
        <v>0</v>
      </c>
      <c r="AKM469">
        <v>0</v>
      </c>
      <c r="AKN469">
        <v>0</v>
      </c>
      <c r="AKO469">
        <v>0</v>
      </c>
      <c r="AKP469">
        <v>0</v>
      </c>
      <c r="AKQ469">
        <v>0</v>
      </c>
      <c r="AKR469">
        <v>0</v>
      </c>
      <c r="AKS469">
        <v>0</v>
      </c>
      <c r="AKT469">
        <v>0</v>
      </c>
      <c r="AKU469">
        <v>0</v>
      </c>
      <c r="AKV469">
        <v>0</v>
      </c>
      <c r="AKW469">
        <v>0</v>
      </c>
      <c r="AKX469">
        <v>0</v>
      </c>
      <c r="AKY469">
        <v>0</v>
      </c>
      <c r="AKZ469">
        <v>0</v>
      </c>
      <c r="ALA469">
        <v>0</v>
      </c>
      <c r="ALB469">
        <v>0</v>
      </c>
      <c r="ALC469">
        <v>0</v>
      </c>
      <c r="ALD469">
        <v>0</v>
      </c>
      <c r="ALE469">
        <v>0</v>
      </c>
      <c r="ALF469">
        <v>0</v>
      </c>
      <c r="ALG469">
        <v>0</v>
      </c>
      <c r="ALH469">
        <v>0</v>
      </c>
      <c r="ALI469">
        <v>0</v>
      </c>
      <c r="ALJ469">
        <v>0</v>
      </c>
      <c r="ALK469">
        <v>0</v>
      </c>
      <c r="ALL469">
        <v>0</v>
      </c>
      <c r="ALM469">
        <v>0</v>
      </c>
      <c r="ALN469">
        <v>0</v>
      </c>
      <c r="ALO469">
        <v>0</v>
      </c>
      <c r="ALP469">
        <v>0</v>
      </c>
      <c r="ALQ469">
        <v>0</v>
      </c>
      <c r="ALR469">
        <v>0</v>
      </c>
      <c r="ALS469">
        <v>0</v>
      </c>
      <c r="ALT469">
        <v>0</v>
      </c>
      <c r="ALU469">
        <v>0</v>
      </c>
      <c r="ALV469">
        <v>0</v>
      </c>
      <c r="ALW469">
        <v>0</v>
      </c>
      <c r="ALX469">
        <v>0</v>
      </c>
      <c r="ALY469">
        <v>0</v>
      </c>
      <c r="ALZ469">
        <v>0</v>
      </c>
      <c r="AMA469">
        <v>0</v>
      </c>
      <c r="AMB469">
        <v>0</v>
      </c>
      <c r="AMC469">
        <v>0</v>
      </c>
      <c r="AMD469">
        <v>0</v>
      </c>
      <c r="AME469">
        <v>0</v>
      </c>
      <c r="AMF469">
        <v>0</v>
      </c>
      <c r="AMG469">
        <v>0</v>
      </c>
      <c r="AMH469">
        <v>0</v>
      </c>
      <c r="AMI469">
        <v>0</v>
      </c>
      <c r="AMJ469">
        <v>0</v>
      </c>
      <c r="AMK469">
        <v>0</v>
      </c>
      <c r="AML469">
        <v>0</v>
      </c>
      <c r="AMM469">
        <v>0</v>
      </c>
      <c r="AMN469">
        <v>0</v>
      </c>
      <c r="AMO469">
        <v>0</v>
      </c>
      <c r="AMP469">
        <v>0</v>
      </c>
      <c r="AMQ469">
        <v>0</v>
      </c>
      <c r="AMR469">
        <v>0</v>
      </c>
      <c r="AMS469">
        <v>0</v>
      </c>
      <c r="AMT469">
        <v>0</v>
      </c>
      <c r="AMU469">
        <v>0</v>
      </c>
      <c r="AMV469">
        <v>0</v>
      </c>
      <c r="AMW469">
        <v>0</v>
      </c>
      <c r="AMX469">
        <v>0</v>
      </c>
      <c r="AMY469">
        <v>0</v>
      </c>
      <c r="AMZ469">
        <v>0</v>
      </c>
      <c r="ANA469">
        <v>0</v>
      </c>
      <c r="ANB469">
        <v>0</v>
      </c>
      <c r="ANC469">
        <v>0</v>
      </c>
      <c r="AND469">
        <v>0</v>
      </c>
      <c r="ANE469">
        <v>0</v>
      </c>
      <c r="ANF469">
        <v>0</v>
      </c>
      <c r="ANG469">
        <v>0</v>
      </c>
      <c r="ANH469">
        <v>0</v>
      </c>
      <c r="ANI469">
        <v>0</v>
      </c>
      <c r="ANJ469">
        <v>0</v>
      </c>
      <c r="ANK469">
        <v>0</v>
      </c>
      <c r="ANL469">
        <v>0</v>
      </c>
      <c r="ANM469">
        <v>0</v>
      </c>
      <c r="ANN469">
        <v>0</v>
      </c>
      <c r="ANO469">
        <v>0</v>
      </c>
      <c r="ANP469">
        <v>0</v>
      </c>
      <c r="ANQ469">
        <v>0</v>
      </c>
      <c r="ANR469">
        <v>0</v>
      </c>
      <c r="ANS469">
        <v>0</v>
      </c>
      <c r="ANT469">
        <v>0</v>
      </c>
      <c r="ANU469">
        <v>0</v>
      </c>
      <c r="ANV469">
        <v>0</v>
      </c>
      <c r="ANW469">
        <v>0</v>
      </c>
      <c r="ANX469">
        <v>0</v>
      </c>
      <c r="ANY469">
        <v>0</v>
      </c>
      <c r="ANZ469">
        <v>0</v>
      </c>
      <c r="AOA469">
        <v>0</v>
      </c>
      <c r="AOB469">
        <v>0</v>
      </c>
      <c r="AOC469">
        <v>0</v>
      </c>
      <c r="AOD469">
        <v>0</v>
      </c>
      <c r="AOE469">
        <v>0</v>
      </c>
      <c r="AOF469">
        <v>0</v>
      </c>
      <c r="AOG469">
        <v>0</v>
      </c>
      <c r="AOH469">
        <v>0</v>
      </c>
      <c r="AOI469">
        <v>0</v>
      </c>
      <c r="AOJ469">
        <v>0</v>
      </c>
      <c r="AOK469">
        <v>0</v>
      </c>
      <c r="AOL469">
        <v>0</v>
      </c>
      <c r="AOM469">
        <v>0</v>
      </c>
      <c r="AON469">
        <v>0</v>
      </c>
      <c r="AOO469">
        <v>0</v>
      </c>
      <c r="AOP469">
        <v>0</v>
      </c>
      <c r="AOQ469">
        <v>0</v>
      </c>
      <c r="AOR469">
        <v>0</v>
      </c>
      <c r="AOS469">
        <v>0</v>
      </c>
      <c r="AOT469">
        <v>0</v>
      </c>
      <c r="AOU469">
        <v>0</v>
      </c>
      <c r="AOV469">
        <v>0</v>
      </c>
      <c r="AOW469">
        <v>0</v>
      </c>
      <c r="AOX469">
        <v>0</v>
      </c>
      <c r="AOY469">
        <v>0</v>
      </c>
      <c r="AOZ469">
        <v>0</v>
      </c>
      <c r="APA469">
        <v>0</v>
      </c>
      <c r="APB469">
        <v>0</v>
      </c>
      <c r="APC469">
        <v>0</v>
      </c>
      <c r="APD469">
        <v>0</v>
      </c>
      <c r="APE469">
        <v>0</v>
      </c>
      <c r="APF469">
        <v>0</v>
      </c>
      <c r="APG469">
        <v>0</v>
      </c>
      <c r="APH469">
        <v>0</v>
      </c>
      <c r="API469">
        <v>0</v>
      </c>
      <c r="APJ469">
        <v>0</v>
      </c>
      <c r="APK469">
        <v>0</v>
      </c>
      <c r="APL469">
        <v>0</v>
      </c>
      <c r="APM469">
        <v>0</v>
      </c>
      <c r="APN469">
        <v>0</v>
      </c>
      <c r="APO469">
        <v>0</v>
      </c>
      <c r="APP469">
        <v>0</v>
      </c>
      <c r="APQ469">
        <v>0</v>
      </c>
      <c r="APR469">
        <v>0</v>
      </c>
      <c r="APS469">
        <v>0</v>
      </c>
      <c r="APT469">
        <v>0</v>
      </c>
      <c r="APU469">
        <v>0</v>
      </c>
      <c r="APV469">
        <v>0</v>
      </c>
      <c r="APW469">
        <v>0</v>
      </c>
      <c r="APX469">
        <v>0</v>
      </c>
      <c r="APY469">
        <v>0</v>
      </c>
      <c r="APZ469">
        <v>0</v>
      </c>
      <c r="AQA469">
        <v>0</v>
      </c>
      <c r="AQB469">
        <v>0</v>
      </c>
      <c r="AQC469">
        <v>0</v>
      </c>
      <c r="AQD469">
        <v>0</v>
      </c>
      <c r="AQE469">
        <v>0</v>
      </c>
      <c r="AQF469">
        <v>0</v>
      </c>
      <c r="AQG469">
        <v>0</v>
      </c>
      <c r="AQH469">
        <v>0</v>
      </c>
      <c r="AQI469">
        <v>0</v>
      </c>
      <c r="AQJ469">
        <v>0</v>
      </c>
      <c r="AQK469">
        <v>0</v>
      </c>
      <c r="AQL469">
        <v>0</v>
      </c>
      <c r="AQM469">
        <v>0</v>
      </c>
      <c r="AQN469">
        <v>0</v>
      </c>
      <c r="AQO469">
        <v>0</v>
      </c>
      <c r="AQP469">
        <v>0</v>
      </c>
      <c r="AQQ469">
        <v>0</v>
      </c>
      <c r="AQR469">
        <v>0</v>
      </c>
      <c r="AQS469">
        <v>0</v>
      </c>
      <c r="AQT469">
        <v>0</v>
      </c>
      <c r="AQU469">
        <v>0</v>
      </c>
      <c r="AQV469">
        <v>0</v>
      </c>
      <c r="AQW469">
        <v>0</v>
      </c>
      <c r="AQX469">
        <v>0</v>
      </c>
      <c r="AQY469">
        <v>0</v>
      </c>
      <c r="AQZ469">
        <v>0</v>
      </c>
      <c r="ARA469">
        <v>0</v>
      </c>
      <c r="ARB469">
        <v>0</v>
      </c>
      <c r="ARC469">
        <v>0</v>
      </c>
      <c r="ARD469">
        <v>0</v>
      </c>
      <c r="ARE469">
        <v>0</v>
      </c>
      <c r="ARF469">
        <v>0</v>
      </c>
      <c r="ARG469">
        <v>0</v>
      </c>
      <c r="ARH469">
        <v>0</v>
      </c>
      <c r="ARI469">
        <v>0</v>
      </c>
      <c r="ARJ469">
        <v>0</v>
      </c>
      <c r="ARK469">
        <v>0</v>
      </c>
      <c r="ARL469">
        <v>0</v>
      </c>
      <c r="ARM469">
        <v>0</v>
      </c>
      <c r="ARN469">
        <v>0</v>
      </c>
      <c r="ARO469">
        <v>0</v>
      </c>
      <c r="ARP469">
        <v>0</v>
      </c>
      <c r="ARQ469">
        <v>0</v>
      </c>
      <c r="ARR469">
        <v>0</v>
      </c>
      <c r="ARS469">
        <v>0</v>
      </c>
      <c r="ART469">
        <v>0</v>
      </c>
      <c r="ARU469">
        <v>0</v>
      </c>
      <c r="ARV469">
        <v>0</v>
      </c>
      <c r="ARW469">
        <v>0</v>
      </c>
      <c r="ARX469">
        <v>0</v>
      </c>
      <c r="ARY469">
        <v>0</v>
      </c>
      <c r="ARZ469">
        <v>0</v>
      </c>
      <c r="ASA469">
        <v>0</v>
      </c>
      <c r="ASB469">
        <v>0</v>
      </c>
      <c r="ASC469">
        <v>0</v>
      </c>
      <c r="ASD469">
        <v>0</v>
      </c>
      <c r="ASE469">
        <v>0</v>
      </c>
      <c r="ASF469">
        <v>0</v>
      </c>
      <c r="ASG469">
        <v>0</v>
      </c>
      <c r="ASH469">
        <v>0</v>
      </c>
      <c r="ASI469">
        <v>0</v>
      </c>
      <c r="ASJ469">
        <v>0</v>
      </c>
      <c r="ASK469">
        <v>0</v>
      </c>
      <c r="ASL469">
        <v>0</v>
      </c>
      <c r="ASM469">
        <v>0</v>
      </c>
      <c r="ASN469">
        <v>0</v>
      </c>
      <c r="ASO469">
        <v>0</v>
      </c>
      <c r="ASP469">
        <v>0</v>
      </c>
      <c r="ASQ469">
        <v>0</v>
      </c>
      <c r="ASR469">
        <v>0</v>
      </c>
      <c r="ASS469">
        <v>0</v>
      </c>
      <c r="AST469">
        <v>0</v>
      </c>
      <c r="ASU469">
        <v>0</v>
      </c>
      <c r="ASV469">
        <v>0</v>
      </c>
      <c r="ASW469">
        <v>0</v>
      </c>
      <c r="ASX469">
        <v>0</v>
      </c>
      <c r="ASY469">
        <v>0</v>
      </c>
      <c r="ASZ469">
        <v>0</v>
      </c>
      <c r="ATA469">
        <v>0</v>
      </c>
      <c r="ATB469">
        <v>0</v>
      </c>
      <c r="ATC469">
        <v>0</v>
      </c>
      <c r="ATD469">
        <v>0</v>
      </c>
      <c r="ATE469">
        <v>0</v>
      </c>
      <c r="ATF469">
        <v>0</v>
      </c>
      <c r="ATG469">
        <v>0</v>
      </c>
      <c r="ATH469">
        <v>0</v>
      </c>
      <c r="ATI469">
        <v>0</v>
      </c>
      <c r="ATJ469">
        <v>0</v>
      </c>
      <c r="ATK469">
        <v>0</v>
      </c>
      <c r="ATL469">
        <v>0</v>
      </c>
      <c r="ATM469">
        <v>0</v>
      </c>
      <c r="ATN469">
        <v>0</v>
      </c>
      <c r="ATO469">
        <v>0</v>
      </c>
      <c r="ATP469">
        <v>0</v>
      </c>
      <c r="ATQ469">
        <v>0</v>
      </c>
      <c r="ATR469">
        <v>0</v>
      </c>
      <c r="ATS469">
        <v>0</v>
      </c>
      <c r="ATT469">
        <v>0</v>
      </c>
      <c r="ATU469">
        <v>0</v>
      </c>
      <c r="ATV469">
        <v>0</v>
      </c>
      <c r="ATW469">
        <v>0</v>
      </c>
      <c r="ATX469">
        <v>0</v>
      </c>
      <c r="ATY469">
        <v>0</v>
      </c>
      <c r="ATZ469">
        <v>0</v>
      </c>
      <c r="AUA469">
        <v>0</v>
      </c>
      <c r="AUB469">
        <v>0</v>
      </c>
      <c r="AUC469">
        <v>0</v>
      </c>
      <c r="AUD469">
        <v>0</v>
      </c>
      <c r="AUE469">
        <v>0</v>
      </c>
      <c r="AUF469">
        <v>0</v>
      </c>
      <c r="AUG469">
        <v>0</v>
      </c>
      <c r="AUH469">
        <v>0</v>
      </c>
      <c r="AUI469">
        <v>0</v>
      </c>
      <c r="AUJ469">
        <v>0</v>
      </c>
      <c r="AUK469">
        <v>0</v>
      </c>
      <c r="AUL469">
        <v>0</v>
      </c>
      <c r="AUM469">
        <v>0</v>
      </c>
      <c r="AUN469">
        <v>0</v>
      </c>
      <c r="AUO469">
        <v>0</v>
      </c>
      <c r="AUP469">
        <v>0</v>
      </c>
      <c r="AUQ469">
        <v>0</v>
      </c>
      <c r="AUR469">
        <v>0</v>
      </c>
      <c r="AUS469">
        <v>0</v>
      </c>
      <c r="AUT469">
        <v>0</v>
      </c>
      <c r="AUU469">
        <v>0</v>
      </c>
      <c r="AUV469">
        <v>0</v>
      </c>
      <c r="AUW469">
        <v>0</v>
      </c>
      <c r="AUX469">
        <v>0</v>
      </c>
      <c r="AUY469">
        <v>0</v>
      </c>
      <c r="AUZ469">
        <v>0</v>
      </c>
      <c r="AVA469">
        <v>0</v>
      </c>
      <c r="AVB469">
        <v>0</v>
      </c>
      <c r="AVC469">
        <v>0</v>
      </c>
      <c r="AVD469">
        <v>0</v>
      </c>
      <c r="AVE469">
        <v>0</v>
      </c>
      <c r="AVF469">
        <v>0</v>
      </c>
      <c r="AVG469">
        <v>0</v>
      </c>
      <c r="AVH469">
        <v>0</v>
      </c>
      <c r="AVI469">
        <v>0</v>
      </c>
      <c r="AVJ469">
        <v>0</v>
      </c>
      <c r="AVK469">
        <v>0</v>
      </c>
      <c r="AVL469">
        <v>0</v>
      </c>
      <c r="AVM469">
        <v>0</v>
      </c>
      <c r="AVN469">
        <v>0</v>
      </c>
      <c r="AVO469">
        <v>0</v>
      </c>
      <c r="AVP469">
        <v>0</v>
      </c>
      <c r="AVQ469">
        <v>0</v>
      </c>
      <c r="AVR469">
        <v>0</v>
      </c>
      <c r="AVS469">
        <v>0</v>
      </c>
      <c r="AVT469">
        <v>0</v>
      </c>
      <c r="AVU469">
        <v>0</v>
      </c>
      <c r="AVV469">
        <v>0</v>
      </c>
      <c r="AVW469">
        <v>0</v>
      </c>
      <c r="AVX469">
        <v>0</v>
      </c>
      <c r="AVY469">
        <v>0</v>
      </c>
      <c r="AVZ469">
        <v>0</v>
      </c>
      <c r="AWA469">
        <v>0</v>
      </c>
      <c r="AWB469">
        <v>0</v>
      </c>
      <c r="AWC469">
        <v>0</v>
      </c>
      <c r="AWD469">
        <v>0</v>
      </c>
      <c r="AWE469">
        <v>0</v>
      </c>
      <c r="AWF469">
        <v>0</v>
      </c>
      <c r="AWG469">
        <v>0</v>
      </c>
      <c r="AWH469">
        <v>0</v>
      </c>
      <c r="AWI469">
        <v>0</v>
      </c>
      <c r="AWJ469">
        <v>0</v>
      </c>
      <c r="AWK469">
        <v>0</v>
      </c>
      <c r="AWL469">
        <v>0</v>
      </c>
      <c r="AWM469">
        <v>0</v>
      </c>
      <c r="AWN469">
        <v>0</v>
      </c>
      <c r="AWO469">
        <v>0</v>
      </c>
      <c r="AWP469">
        <v>0</v>
      </c>
      <c r="AWQ469">
        <v>0</v>
      </c>
      <c r="AWR469">
        <v>0</v>
      </c>
      <c r="AWS469">
        <v>0</v>
      </c>
      <c r="AWT469">
        <v>0</v>
      </c>
      <c r="AWU469">
        <v>0</v>
      </c>
      <c r="AWV469">
        <v>0</v>
      </c>
      <c r="AWW469">
        <v>0</v>
      </c>
      <c r="AWX469">
        <v>0</v>
      </c>
      <c r="AWY469">
        <v>0</v>
      </c>
      <c r="AWZ469">
        <v>0</v>
      </c>
      <c r="AXA469">
        <v>0</v>
      </c>
      <c r="AXB469">
        <v>0</v>
      </c>
      <c r="AXC469">
        <v>0</v>
      </c>
      <c r="AXD469">
        <v>0</v>
      </c>
      <c r="AXE469">
        <v>0</v>
      </c>
      <c r="AXF469">
        <v>0</v>
      </c>
      <c r="AXG469">
        <v>0</v>
      </c>
      <c r="AXH469">
        <v>0</v>
      </c>
      <c r="AXI469">
        <v>0</v>
      </c>
      <c r="AXJ469">
        <v>0</v>
      </c>
      <c r="AXK469">
        <v>0</v>
      </c>
      <c r="AXL469">
        <v>0</v>
      </c>
      <c r="AXM469">
        <v>0</v>
      </c>
      <c r="AXN469">
        <v>0</v>
      </c>
      <c r="AXO469">
        <v>0</v>
      </c>
      <c r="AXP469">
        <v>0</v>
      </c>
      <c r="AXQ469">
        <v>0</v>
      </c>
      <c r="AXR469">
        <v>0</v>
      </c>
      <c r="AXS469">
        <v>0</v>
      </c>
      <c r="AXT469">
        <v>0</v>
      </c>
      <c r="AXU469">
        <v>0</v>
      </c>
      <c r="AXV469">
        <v>0</v>
      </c>
      <c r="AXW469">
        <v>0</v>
      </c>
      <c r="AXX469">
        <v>0</v>
      </c>
      <c r="AXY469">
        <v>0</v>
      </c>
      <c r="AXZ469">
        <v>0</v>
      </c>
      <c r="AYA469">
        <v>0</v>
      </c>
      <c r="AYB469">
        <v>0</v>
      </c>
      <c r="AYC469">
        <v>0</v>
      </c>
      <c r="AYD469">
        <v>0</v>
      </c>
      <c r="AYE469">
        <v>0</v>
      </c>
      <c r="AYF469">
        <v>0</v>
      </c>
      <c r="AYG469">
        <v>0</v>
      </c>
      <c r="AYH469">
        <v>0</v>
      </c>
      <c r="AYI469">
        <v>0</v>
      </c>
      <c r="AYJ469">
        <v>0</v>
      </c>
      <c r="AYK469">
        <v>0</v>
      </c>
      <c r="AYL469">
        <v>0</v>
      </c>
      <c r="AYM469">
        <v>0</v>
      </c>
      <c r="AYN469">
        <v>0</v>
      </c>
      <c r="AYO469">
        <v>0</v>
      </c>
      <c r="AYP469">
        <v>0</v>
      </c>
      <c r="AYQ469">
        <v>0</v>
      </c>
      <c r="AYR469">
        <v>0</v>
      </c>
      <c r="AYS469">
        <v>0</v>
      </c>
      <c r="AYT469">
        <v>0</v>
      </c>
      <c r="AYU469">
        <v>0</v>
      </c>
      <c r="AYV469">
        <v>0</v>
      </c>
      <c r="AYW469">
        <v>0</v>
      </c>
      <c r="AYX469">
        <v>0</v>
      </c>
      <c r="AYY469">
        <v>0</v>
      </c>
      <c r="AYZ469">
        <v>0</v>
      </c>
      <c r="AZA469">
        <v>0</v>
      </c>
      <c r="AZB469">
        <v>0</v>
      </c>
      <c r="AZC469">
        <v>0</v>
      </c>
      <c r="AZD469">
        <v>0</v>
      </c>
      <c r="AZE469">
        <v>0</v>
      </c>
      <c r="AZF469">
        <v>0</v>
      </c>
      <c r="AZG469">
        <v>0</v>
      </c>
      <c r="AZH469">
        <v>0</v>
      </c>
      <c r="AZI469">
        <v>0</v>
      </c>
      <c r="AZJ469">
        <v>0</v>
      </c>
      <c r="AZK469">
        <v>0</v>
      </c>
      <c r="AZL469">
        <v>0</v>
      </c>
      <c r="AZM469">
        <v>0</v>
      </c>
      <c r="AZN469">
        <v>0</v>
      </c>
      <c r="AZO469">
        <v>0</v>
      </c>
      <c r="AZP469">
        <v>0</v>
      </c>
      <c r="AZQ469">
        <v>0</v>
      </c>
      <c r="AZR469">
        <v>0</v>
      </c>
      <c r="AZS469">
        <v>0</v>
      </c>
      <c r="AZT469">
        <v>0</v>
      </c>
      <c r="AZU469">
        <v>0</v>
      </c>
      <c r="AZV469">
        <v>0</v>
      </c>
      <c r="AZW469">
        <v>0</v>
      </c>
      <c r="AZX469">
        <v>0</v>
      </c>
      <c r="AZY469">
        <v>0</v>
      </c>
      <c r="AZZ469">
        <v>0</v>
      </c>
      <c r="BAA469">
        <v>0</v>
      </c>
      <c r="BAB469">
        <v>0</v>
      </c>
      <c r="BAC469">
        <v>0</v>
      </c>
      <c r="BAD469">
        <v>0</v>
      </c>
      <c r="BAE469">
        <v>0</v>
      </c>
      <c r="BAF469">
        <v>0</v>
      </c>
      <c r="BAG469">
        <v>0</v>
      </c>
      <c r="BAH469">
        <v>0</v>
      </c>
      <c r="BAI469">
        <v>0</v>
      </c>
      <c r="BAJ469">
        <v>0</v>
      </c>
      <c r="BAK469">
        <v>0</v>
      </c>
      <c r="BAL469">
        <v>0</v>
      </c>
      <c r="BAM469">
        <v>0</v>
      </c>
      <c r="BAN469">
        <v>0</v>
      </c>
      <c r="BAO469">
        <v>0</v>
      </c>
      <c r="BAP469">
        <v>0</v>
      </c>
      <c r="BAQ469">
        <v>0</v>
      </c>
      <c r="BAR469">
        <v>0</v>
      </c>
      <c r="BAS469">
        <v>0</v>
      </c>
      <c r="BAT469">
        <v>0</v>
      </c>
      <c r="BAU469">
        <v>0</v>
      </c>
      <c r="BAV469">
        <v>0</v>
      </c>
      <c r="BAW469">
        <v>0</v>
      </c>
      <c r="BAX469">
        <v>0</v>
      </c>
      <c r="BAY469">
        <v>0</v>
      </c>
      <c r="BAZ469">
        <v>0</v>
      </c>
      <c r="BBA469">
        <v>0</v>
      </c>
      <c r="BBB469">
        <v>0</v>
      </c>
      <c r="BBC469">
        <v>0</v>
      </c>
      <c r="BBD469">
        <v>0</v>
      </c>
      <c r="BBE469">
        <v>0</v>
      </c>
      <c r="BBF469">
        <v>0</v>
      </c>
      <c r="BBG469">
        <v>0</v>
      </c>
      <c r="BBH469">
        <v>0</v>
      </c>
      <c r="BBI469">
        <v>0</v>
      </c>
      <c r="BBJ469">
        <v>0</v>
      </c>
      <c r="BBK469">
        <v>0</v>
      </c>
      <c r="BBL469">
        <v>0</v>
      </c>
      <c r="BBM469">
        <v>0</v>
      </c>
      <c r="BBN469">
        <v>0</v>
      </c>
      <c r="BBO469">
        <v>0</v>
      </c>
      <c r="BBP469">
        <v>0</v>
      </c>
      <c r="BBQ469">
        <v>0</v>
      </c>
      <c r="BBR469">
        <v>0</v>
      </c>
      <c r="BBS469">
        <v>0</v>
      </c>
      <c r="BBT469">
        <v>0</v>
      </c>
      <c r="BBU469">
        <v>0</v>
      </c>
      <c r="BBV469">
        <v>0</v>
      </c>
      <c r="BBW469">
        <v>0</v>
      </c>
      <c r="BBX469">
        <v>0</v>
      </c>
      <c r="BBY469">
        <v>0</v>
      </c>
      <c r="BBZ469">
        <v>0</v>
      </c>
      <c r="BCA469">
        <v>0</v>
      </c>
      <c r="BCB469">
        <v>0</v>
      </c>
      <c r="BCC469">
        <v>0</v>
      </c>
      <c r="BCD469">
        <v>0</v>
      </c>
      <c r="BCE469">
        <v>0</v>
      </c>
      <c r="BCF469">
        <v>0</v>
      </c>
      <c r="BCG469">
        <v>0</v>
      </c>
      <c r="BCH469">
        <v>0</v>
      </c>
      <c r="BCI469">
        <v>0</v>
      </c>
      <c r="BCJ469">
        <v>0</v>
      </c>
      <c r="BCK469">
        <v>0</v>
      </c>
      <c r="BCL469">
        <v>0</v>
      </c>
      <c r="BCM469">
        <v>0</v>
      </c>
      <c r="BCN469">
        <v>0</v>
      </c>
      <c r="BCO469">
        <v>0</v>
      </c>
      <c r="BCP469">
        <v>0</v>
      </c>
      <c r="BCQ469">
        <v>0</v>
      </c>
      <c r="BCR469">
        <v>0</v>
      </c>
      <c r="BCS469">
        <v>0</v>
      </c>
      <c r="BCT469">
        <v>0</v>
      </c>
      <c r="BCU469">
        <v>0</v>
      </c>
      <c r="BCV469">
        <v>0</v>
      </c>
      <c r="BCW469">
        <v>0</v>
      </c>
      <c r="BCX469">
        <v>0</v>
      </c>
      <c r="BCY469">
        <v>0</v>
      </c>
      <c r="BCZ469">
        <v>0</v>
      </c>
      <c r="BDA469">
        <v>0</v>
      </c>
      <c r="BDB469">
        <v>0</v>
      </c>
      <c r="BDC469">
        <v>0</v>
      </c>
      <c r="BDD469">
        <v>0</v>
      </c>
      <c r="BDE469">
        <v>0</v>
      </c>
      <c r="BDF469">
        <v>0</v>
      </c>
      <c r="BDG469">
        <v>0</v>
      </c>
      <c r="BDH469">
        <v>0</v>
      </c>
      <c r="BDI469">
        <v>0</v>
      </c>
      <c r="BDJ469">
        <v>0</v>
      </c>
      <c r="BDK469">
        <v>0</v>
      </c>
      <c r="BDL469">
        <v>0</v>
      </c>
      <c r="BDM469">
        <v>0</v>
      </c>
      <c r="BDN469">
        <v>0</v>
      </c>
      <c r="BDO469">
        <v>0</v>
      </c>
      <c r="BDP469">
        <v>0</v>
      </c>
      <c r="BDQ469">
        <v>0</v>
      </c>
      <c r="BDR469">
        <v>0</v>
      </c>
      <c r="BDS469">
        <v>0</v>
      </c>
      <c r="BDT469">
        <v>0</v>
      </c>
      <c r="BDU469">
        <v>0</v>
      </c>
      <c r="BDV469">
        <v>0</v>
      </c>
      <c r="BDW469">
        <v>0</v>
      </c>
      <c r="BDX469">
        <v>0</v>
      </c>
      <c r="BDY469">
        <v>0</v>
      </c>
      <c r="BDZ469">
        <v>0</v>
      </c>
      <c r="BEA469">
        <v>0</v>
      </c>
      <c r="BEB469">
        <v>0</v>
      </c>
      <c r="BEC469">
        <v>0</v>
      </c>
      <c r="BED469">
        <v>0</v>
      </c>
      <c r="BEE469">
        <v>0</v>
      </c>
      <c r="BEF469">
        <v>0</v>
      </c>
      <c r="BEG469">
        <v>0</v>
      </c>
      <c r="BEH469">
        <v>0</v>
      </c>
      <c r="BEI469">
        <v>0</v>
      </c>
      <c r="BEJ469">
        <v>0</v>
      </c>
      <c r="BEK469">
        <v>0</v>
      </c>
      <c r="BEL469">
        <v>0</v>
      </c>
      <c r="BEM469">
        <v>0</v>
      </c>
      <c r="BEN469">
        <v>0</v>
      </c>
      <c r="BEO469">
        <v>0</v>
      </c>
      <c r="BEP469">
        <v>0</v>
      </c>
      <c r="BEQ469">
        <v>0</v>
      </c>
      <c r="BER469">
        <v>0</v>
      </c>
      <c r="BES469">
        <v>0</v>
      </c>
      <c r="BET469">
        <v>0</v>
      </c>
      <c r="BEU469">
        <v>0</v>
      </c>
      <c r="BEV469">
        <v>0</v>
      </c>
      <c r="BEW469">
        <v>0</v>
      </c>
      <c r="BEX469">
        <v>0</v>
      </c>
      <c r="BEY469">
        <v>0</v>
      </c>
      <c r="BEZ469">
        <v>0</v>
      </c>
      <c r="BFA469">
        <v>0</v>
      </c>
      <c r="BFB469">
        <v>0</v>
      </c>
      <c r="BFC469">
        <v>0</v>
      </c>
      <c r="BFD469">
        <v>0</v>
      </c>
      <c r="BFE469">
        <v>0</v>
      </c>
      <c r="BFF469">
        <v>0</v>
      </c>
      <c r="BFG469">
        <v>0</v>
      </c>
      <c r="BFH469">
        <v>0</v>
      </c>
      <c r="BFI469">
        <v>0</v>
      </c>
      <c r="BFJ469">
        <v>0</v>
      </c>
      <c r="BFK469">
        <v>0</v>
      </c>
      <c r="BFL469">
        <v>0</v>
      </c>
      <c r="BFM469">
        <v>0</v>
      </c>
      <c r="BFN469">
        <v>0</v>
      </c>
      <c r="BFO469">
        <v>0</v>
      </c>
      <c r="BFP469">
        <v>0</v>
      </c>
      <c r="BFQ469">
        <v>0</v>
      </c>
      <c r="BFR469">
        <v>0</v>
      </c>
      <c r="BFS469">
        <v>0</v>
      </c>
      <c r="BFT469">
        <v>0</v>
      </c>
      <c r="BFU469">
        <v>0</v>
      </c>
      <c r="BFV469">
        <v>0</v>
      </c>
      <c r="BFW469">
        <v>0</v>
      </c>
      <c r="BFX469">
        <v>0</v>
      </c>
      <c r="BFY469">
        <v>0</v>
      </c>
      <c r="BFZ469">
        <v>0</v>
      </c>
      <c r="BGA469">
        <v>0</v>
      </c>
      <c r="BGB469">
        <v>0</v>
      </c>
      <c r="BGC469">
        <v>0</v>
      </c>
      <c r="BGD469">
        <v>0</v>
      </c>
      <c r="BGE469">
        <v>0</v>
      </c>
      <c r="BGF469">
        <v>0</v>
      </c>
      <c r="BGG469">
        <v>0</v>
      </c>
      <c r="BGH469">
        <v>0</v>
      </c>
      <c r="BGI469">
        <v>0</v>
      </c>
      <c r="BGJ469">
        <v>0</v>
      </c>
      <c r="BGK469">
        <v>0</v>
      </c>
      <c r="BGL469">
        <v>0</v>
      </c>
      <c r="BGM469">
        <v>0</v>
      </c>
      <c r="BGN469">
        <v>0</v>
      </c>
      <c r="BGO469">
        <v>0</v>
      </c>
      <c r="BGP469">
        <v>0</v>
      </c>
      <c r="BGQ469">
        <v>0</v>
      </c>
      <c r="BGR469">
        <v>0</v>
      </c>
      <c r="BGS469">
        <v>0</v>
      </c>
      <c r="BGT469">
        <v>0</v>
      </c>
      <c r="BGU469">
        <v>0</v>
      </c>
      <c r="BGV469">
        <v>0</v>
      </c>
      <c r="BGW469">
        <v>0</v>
      </c>
      <c r="BGX469">
        <v>0</v>
      </c>
      <c r="BGY469">
        <v>0</v>
      </c>
      <c r="BGZ469">
        <v>0</v>
      </c>
      <c r="BHA469">
        <v>0</v>
      </c>
      <c r="BHB469">
        <v>0</v>
      </c>
      <c r="BHC469">
        <v>0</v>
      </c>
      <c r="BHD469">
        <v>0</v>
      </c>
      <c r="BHE469">
        <v>0</v>
      </c>
      <c r="BHF469">
        <v>0</v>
      </c>
      <c r="BHG469">
        <v>0</v>
      </c>
      <c r="BHH469">
        <v>0</v>
      </c>
      <c r="BHI469">
        <v>0</v>
      </c>
      <c r="BHJ469">
        <v>0</v>
      </c>
      <c r="BHK469">
        <v>0</v>
      </c>
      <c r="BHL469">
        <v>0</v>
      </c>
      <c r="BHM469">
        <v>0</v>
      </c>
      <c r="BHN469">
        <v>0</v>
      </c>
      <c r="BHO469">
        <v>0</v>
      </c>
      <c r="BHP469">
        <v>0</v>
      </c>
      <c r="BHQ469">
        <v>0</v>
      </c>
      <c r="BHR469">
        <v>0</v>
      </c>
      <c r="BHS469">
        <v>0</v>
      </c>
      <c r="BHT469">
        <v>0</v>
      </c>
      <c r="BHU469">
        <v>0</v>
      </c>
      <c r="BHV469">
        <v>0</v>
      </c>
      <c r="BHW469">
        <v>0</v>
      </c>
      <c r="BHX469">
        <v>0</v>
      </c>
      <c r="BHY469">
        <v>0</v>
      </c>
      <c r="BHZ469">
        <v>0</v>
      </c>
      <c r="BIA469">
        <v>0</v>
      </c>
      <c r="BIB469">
        <v>0</v>
      </c>
      <c r="BIC469">
        <v>0</v>
      </c>
      <c r="BID469">
        <v>0</v>
      </c>
      <c r="BIE469">
        <v>0</v>
      </c>
      <c r="BIF469">
        <v>0</v>
      </c>
      <c r="BIG469">
        <v>0</v>
      </c>
      <c r="BIH469">
        <v>0</v>
      </c>
      <c r="BII469">
        <v>0</v>
      </c>
      <c r="BIJ469">
        <v>0</v>
      </c>
      <c r="BIK469">
        <v>0</v>
      </c>
      <c r="BIL469">
        <v>0</v>
      </c>
      <c r="BIM469">
        <v>0</v>
      </c>
      <c r="BIN469">
        <v>0</v>
      </c>
      <c r="BIO469">
        <v>0</v>
      </c>
      <c r="BIP469">
        <v>0</v>
      </c>
      <c r="BIQ469">
        <v>0</v>
      </c>
      <c r="BIR469">
        <v>0</v>
      </c>
      <c r="BIS469">
        <v>0</v>
      </c>
      <c r="BIT469">
        <v>0</v>
      </c>
      <c r="BIU469">
        <v>0</v>
      </c>
      <c r="BIV469">
        <v>0</v>
      </c>
      <c r="BIW469">
        <v>0</v>
      </c>
      <c r="BIX469">
        <v>0</v>
      </c>
      <c r="BIY469">
        <v>0</v>
      </c>
      <c r="BIZ469">
        <v>0</v>
      </c>
      <c r="BJA469">
        <v>0</v>
      </c>
      <c r="BJB469">
        <v>0</v>
      </c>
      <c r="BJC469">
        <v>0</v>
      </c>
      <c r="BJD469">
        <v>0</v>
      </c>
      <c r="BJE469">
        <v>0</v>
      </c>
      <c r="BJF469">
        <v>0</v>
      </c>
      <c r="BJG469">
        <v>0</v>
      </c>
      <c r="BJH469">
        <v>0</v>
      </c>
      <c r="BJI469">
        <v>0</v>
      </c>
      <c r="BJJ469">
        <v>0</v>
      </c>
      <c r="BJK469">
        <v>0</v>
      </c>
      <c r="BJL469">
        <v>0</v>
      </c>
      <c r="BJM469">
        <v>0</v>
      </c>
      <c r="BJN469">
        <v>0</v>
      </c>
      <c r="BJO469">
        <v>0</v>
      </c>
      <c r="BJP469">
        <v>0</v>
      </c>
      <c r="BJQ469">
        <v>0</v>
      </c>
      <c r="BJR469">
        <v>0</v>
      </c>
      <c r="BJS469">
        <v>0</v>
      </c>
      <c r="BJT469">
        <v>0</v>
      </c>
      <c r="BJU469">
        <v>0</v>
      </c>
      <c r="BJV469">
        <v>0</v>
      </c>
      <c r="BJW469">
        <v>0</v>
      </c>
      <c r="BJX469">
        <v>0</v>
      </c>
      <c r="BJY469">
        <v>0</v>
      </c>
      <c r="BJZ469">
        <v>0</v>
      </c>
      <c r="BKA469">
        <v>0</v>
      </c>
      <c r="BKB469">
        <v>0</v>
      </c>
      <c r="BKC469">
        <v>0</v>
      </c>
      <c r="BKD469">
        <v>0</v>
      </c>
      <c r="BKE469">
        <v>0</v>
      </c>
      <c r="BKF469">
        <v>0</v>
      </c>
      <c r="BKG469">
        <v>0</v>
      </c>
      <c r="BKH469">
        <v>0</v>
      </c>
      <c r="BKI469">
        <v>0</v>
      </c>
      <c r="BKJ469">
        <v>0</v>
      </c>
      <c r="BKK469">
        <v>0</v>
      </c>
      <c r="BKL469">
        <v>0</v>
      </c>
      <c r="BKM469">
        <v>0</v>
      </c>
      <c r="BKN469">
        <v>0</v>
      </c>
      <c r="BKO469">
        <v>0</v>
      </c>
      <c r="BKP469">
        <v>0</v>
      </c>
      <c r="BKQ469">
        <v>0</v>
      </c>
      <c r="BKR469">
        <v>0</v>
      </c>
      <c r="BKS469">
        <v>0</v>
      </c>
      <c r="BKT469">
        <v>0</v>
      </c>
      <c r="BKU469">
        <v>0</v>
      </c>
      <c r="BKV469">
        <v>0</v>
      </c>
      <c r="BKW469">
        <v>0</v>
      </c>
      <c r="BKX469">
        <v>0</v>
      </c>
      <c r="BKY469">
        <v>0</v>
      </c>
      <c r="BKZ469">
        <v>0</v>
      </c>
      <c r="BLA469">
        <v>0</v>
      </c>
      <c r="BLB469">
        <v>0</v>
      </c>
      <c r="BLC469">
        <v>0</v>
      </c>
      <c r="BLD469">
        <v>0</v>
      </c>
      <c r="BLE469">
        <v>0</v>
      </c>
      <c r="BLF469">
        <v>0</v>
      </c>
      <c r="BLG469">
        <v>0</v>
      </c>
      <c r="BLH469">
        <v>0</v>
      </c>
      <c r="BLI469">
        <v>0</v>
      </c>
      <c r="BLJ469">
        <v>0</v>
      </c>
      <c r="BLK469">
        <v>0</v>
      </c>
      <c r="BLL469">
        <v>0</v>
      </c>
      <c r="BLM469">
        <v>0</v>
      </c>
      <c r="BLN469">
        <v>0</v>
      </c>
      <c r="BLO469">
        <v>0</v>
      </c>
      <c r="BLP469">
        <v>0</v>
      </c>
      <c r="BLQ469">
        <v>0</v>
      </c>
      <c r="BLR469">
        <v>0</v>
      </c>
      <c r="BLS469">
        <v>0</v>
      </c>
      <c r="BLT469">
        <v>0</v>
      </c>
      <c r="BLU469">
        <v>0</v>
      </c>
      <c r="BLV469">
        <v>0</v>
      </c>
      <c r="BLW469">
        <v>0</v>
      </c>
      <c r="BLX469">
        <v>0</v>
      </c>
      <c r="BLY469">
        <v>0</v>
      </c>
      <c r="BLZ469">
        <v>0</v>
      </c>
      <c r="BMA469">
        <v>0</v>
      </c>
      <c r="BMB469">
        <v>0</v>
      </c>
      <c r="BMC469">
        <v>0</v>
      </c>
      <c r="BMD469">
        <v>0</v>
      </c>
      <c r="BME469">
        <v>0</v>
      </c>
      <c r="BMF469">
        <v>0</v>
      </c>
      <c r="BMG469">
        <v>0</v>
      </c>
      <c r="BMH469">
        <v>0</v>
      </c>
      <c r="BMI469">
        <v>0</v>
      </c>
      <c r="BMJ469">
        <v>0</v>
      </c>
      <c r="BMK469">
        <v>0</v>
      </c>
      <c r="BML469">
        <v>0</v>
      </c>
      <c r="BMM469">
        <v>0</v>
      </c>
      <c r="BMN469">
        <v>0</v>
      </c>
      <c r="BMO469">
        <v>0</v>
      </c>
      <c r="BMP469">
        <v>0</v>
      </c>
      <c r="BMQ469">
        <v>0</v>
      </c>
      <c r="BMR469">
        <v>0</v>
      </c>
      <c r="BMS469">
        <v>0</v>
      </c>
      <c r="BMT469">
        <v>0</v>
      </c>
      <c r="BMU469">
        <v>0</v>
      </c>
      <c r="BMV469">
        <v>0</v>
      </c>
      <c r="BMW469">
        <v>0</v>
      </c>
      <c r="BMX469">
        <v>0</v>
      </c>
      <c r="BMY469">
        <v>0</v>
      </c>
      <c r="BMZ469">
        <v>0</v>
      </c>
      <c r="BNA469">
        <v>0</v>
      </c>
      <c r="BNB469">
        <v>0</v>
      </c>
      <c r="BNC469">
        <v>0</v>
      </c>
      <c r="BND469">
        <v>0</v>
      </c>
      <c r="BNE469">
        <v>0</v>
      </c>
      <c r="BNF469">
        <v>0</v>
      </c>
      <c r="BNG469">
        <v>0</v>
      </c>
      <c r="BNH469">
        <v>0</v>
      </c>
      <c r="BNI469">
        <v>0</v>
      </c>
      <c r="BNJ469">
        <v>0</v>
      </c>
      <c r="BNK469">
        <v>0</v>
      </c>
      <c r="BNL469">
        <v>0</v>
      </c>
      <c r="BNM469">
        <v>0</v>
      </c>
      <c r="BNN469">
        <v>0</v>
      </c>
      <c r="BNO469">
        <v>0</v>
      </c>
      <c r="BNP469">
        <v>0</v>
      </c>
      <c r="BNQ469">
        <v>0</v>
      </c>
      <c r="BNR469">
        <v>0</v>
      </c>
      <c r="BNS469">
        <v>0</v>
      </c>
      <c r="BNT469">
        <v>0</v>
      </c>
      <c r="BNU469">
        <v>0</v>
      </c>
      <c r="BNV469">
        <v>0</v>
      </c>
      <c r="BNW469">
        <v>0</v>
      </c>
      <c r="BNX469">
        <v>0</v>
      </c>
      <c r="BNY469">
        <v>0</v>
      </c>
      <c r="BNZ469">
        <v>0</v>
      </c>
      <c r="BOA469">
        <v>0</v>
      </c>
      <c r="BOB469">
        <v>0</v>
      </c>
      <c r="BOC469">
        <v>0</v>
      </c>
      <c r="BOD469">
        <v>0</v>
      </c>
      <c r="BOE469">
        <v>0</v>
      </c>
      <c r="BOF469">
        <v>150</v>
      </c>
      <c r="BOG469">
        <v>0</v>
      </c>
      <c r="BOH469">
        <v>0</v>
      </c>
      <c r="BOI469">
        <v>0</v>
      </c>
      <c r="BOJ469">
        <v>0</v>
      </c>
      <c r="BOK469">
        <v>0</v>
      </c>
      <c r="BOL469">
        <v>0</v>
      </c>
      <c r="BOM469">
        <v>0</v>
      </c>
      <c r="BON469">
        <v>0</v>
      </c>
      <c r="BOO469">
        <v>0</v>
      </c>
      <c r="BOP469">
        <v>0</v>
      </c>
      <c r="BOQ469">
        <v>0</v>
      </c>
      <c r="BOR469">
        <v>0</v>
      </c>
      <c r="BOS469">
        <v>0</v>
      </c>
      <c r="BOT469">
        <v>0</v>
      </c>
      <c r="BOU469">
        <v>0</v>
      </c>
      <c r="BOV469">
        <v>0</v>
      </c>
      <c r="BOW469">
        <v>0</v>
      </c>
      <c r="BOX469">
        <v>0</v>
      </c>
      <c r="BOY469">
        <v>0</v>
      </c>
      <c r="BOZ469">
        <v>0</v>
      </c>
      <c r="BPA469">
        <v>0</v>
      </c>
      <c r="BPB469">
        <v>0</v>
      </c>
      <c r="BPC469">
        <v>0</v>
      </c>
      <c r="BPD469">
        <v>0</v>
      </c>
      <c r="BPE469">
        <v>0</v>
      </c>
      <c r="BPF469">
        <v>0</v>
      </c>
      <c r="BPG469">
        <v>0</v>
      </c>
      <c r="BPH469">
        <v>0</v>
      </c>
      <c r="BPI469">
        <v>0</v>
      </c>
      <c r="BPJ469">
        <v>0</v>
      </c>
      <c r="BPK469">
        <v>0</v>
      </c>
      <c r="BPL469">
        <v>0</v>
      </c>
      <c r="BPM469">
        <v>0</v>
      </c>
      <c r="BPN469">
        <v>0</v>
      </c>
      <c r="BPO469">
        <v>0</v>
      </c>
      <c r="BPP469">
        <v>0</v>
      </c>
      <c r="BPQ469">
        <v>0</v>
      </c>
      <c r="BPR469">
        <v>0</v>
      </c>
      <c r="BPS469">
        <v>0</v>
      </c>
      <c r="BPT469">
        <v>0</v>
      </c>
      <c r="BPU469">
        <v>0</v>
      </c>
      <c r="BPV469">
        <v>0</v>
      </c>
      <c r="BPW469">
        <v>0</v>
      </c>
      <c r="BPX469">
        <v>0</v>
      </c>
      <c r="BPY469">
        <v>0</v>
      </c>
      <c r="BPZ469">
        <v>0</v>
      </c>
      <c r="BQA469">
        <v>0</v>
      </c>
      <c r="BQB469">
        <v>0</v>
      </c>
      <c r="BQC469">
        <v>0</v>
      </c>
      <c r="BQD469">
        <v>0</v>
      </c>
      <c r="BQE469">
        <v>0</v>
      </c>
      <c r="BQF469">
        <v>0</v>
      </c>
      <c r="BQG469">
        <v>0</v>
      </c>
      <c r="BQH469">
        <v>0</v>
      </c>
      <c r="BQI469">
        <v>0</v>
      </c>
      <c r="BQJ469">
        <v>0</v>
      </c>
      <c r="BQK469">
        <v>0</v>
      </c>
      <c r="BQL469">
        <v>0</v>
      </c>
      <c r="BQM469">
        <v>0</v>
      </c>
      <c r="BQN469">
        <v>0</v>
      </c>
      <c r="BQO469">
        <v>0</v>
      </c>
      <c r="BQP469">
        <v>0</v>
      </c>
      <c r="BQQ469">
        <v>0</v>
      </c>
      <c r="BQR469">
        <v>0</v>
      </c>
      <c r="BQS469">
        <v>0</v>
      </c>
      <c r="BQT469">
        <v>0</v>
      </c>
      <c r="BQU469">
        <v>0</v>
      </c>
      <c r="BQV469">
        <v>0</v>
      </c>
      <c r="BQW469">
        <v>0</v>
      </c>
      <c r="BQX469">
        <v>0</v>
      </c>
      <c r="BQY469">
        <v>0</v>
      </c>
      <c r="BQZ469">
        <v>0</v>
      </c>
      <c r="BRA469">
        <v>0</v>
      </c>
      <c r="BRB469">
        <v>0</v>
      </c>
      <c r="BRC469">
        <v>0</v>
      </c>
      <c r="BRD469">
        <v>0</v>
      </c>
      <c r="BRE469">
        <v>0</v>
      </c>
      <c r="BRF469">
        <v>0</v>
      </c>
      <c r="BRG469">
        <v>0</v>
      </c>
      <c r="BRH469">
        <v>0</v>
      </c>
      <c r="BRI469">
        <v>0</v>
      </c>
      <c r="BRJ469">
        <v>0</v>
      </c>
      <c r="BRK469">
        <v>0</v>
      </c>
      <c r="BRL469">
        <v>0</v>
      </c>
      <c r="BRM469">
        <v>0</v>
      </c>
      <c r="BRN469">
        <v>0</v>
      </c>
      <c r="BRO469">
        <v>0</v>
      </c>
      <c r="BRP469">
        <v>0</v>
      </c>
      <c r="BRQ469">
        <v>0</v>
      </c>
      <c r="BRR469">
        <v>0</v>
      </c>
      <c r="BRS469">
        <v>0</v>
      </c>
      <c r="BRT469">
        <v>0</v>
      </c>
      <c r="BRU469">
        <v>0</v>
      </c>
      <c r="BRV469">
        <v>0</v>
      </c>
      <c r="BRW469">
        <v>0</v>
      </c>
      <c r="BRX469">
        <v>0</v>
      </c>
      <c r="BRY469">
        <v>0</v>
      </c>
      <c r="BRZ469">
        <v>0</v>
      </c>
      <c r="BSA469">
        <v>0</v>
      </c>
      <c r="BSB469">
        <v>0</v>
      </c>
      <c r="BSC469">
        <v>0</v>
      </c>
      <c r="BSD469">
        <v>0</v>
      </c>
      <c r="BSE469">
        <v>0</v>
      </c>
      <c r="BSF469">
        <v>0</v>
      </c>
      <c r="BSG469">
        <v>0</v>
      </c>
      <c r="BSH469">
        <v>0</v>
      </c>
      <c r="BSI469">
        <v>0</v>
      </c>
      <c r="BSJ469">
        <v>0</v>
      </c>
      <c r="BSK469">
        <v>0</v>
      </c>
      <c r="BSL469">
        <v>0</v>
      </c>
      <c r="BSM469">
        <v>0</v>
      </c>
      <c r="BSN469">
        <v>0</v>
      </c>
      <c r="BSO469">
        <v>0</v>
      </c>
      <c r="BSP469">
        <v>0</v>
      </c>
      <c r="BSQ469">
        <v>0</v>
      </c>
      <c r="BSR469">
        <v>0</v>
      </c>
      <c r="BSS469">
        <v>0</v>
      </c>
      <c r="BST469">
        <v>0</v>
      </c>
      <c r="BSU469">
        <v>0</v>
      </c>
      <c r="BSV469">
        <v>0</v>
      </c>
      <c r="BSW469">
        <v>0</v>
      </c>
      <c r="BSX469">
        <v>0</v>
      </c>
      <c r="BSY469">
        <v>0</v>
      </c>
      <c r="BSZ469">
        <v>0</v>
      </c>
      <c r="BTA469">
        <v>0</v>
      </c>
      <c r="BTB469">
        <v>0</v>
      </c>
      <c r="BTC469">
        <v>0</v>
      </c>
      <c r="BTD469">
        <v>0</v>
      </c>
      <c r="BTE469">
        <v>0</v>
      </c>
      <c r="BTF469">
        <v>0</v>
      </c>
      <c r="BTG469">
        <v>0</v>
      </c>
      <c r="BTH469">
        <v>0</v>
      </c>
      <c r="BTI469">
        <v>0</v>
      </c>
      <c r="BTJ469">
        <v>0</v>
      </c>
      <c r="BTK469">
        <v>0</v>
      </c>
      <c r="BTL469">
        <v>0</v>
      </c>
      <c r="BTM469">
        <v>0</v>
      </c>
      <c r="BTN469">
        <v>0</v>
      </c>
      <c r="BTO469">
        <v>0</v>
      </c>
      <c r="BTP469">
        <v>0</v>
      </c>
      <c r="BTQ469">
        <v>0</v>
      </c>
      <c r="BTR469">
        <v>0</v>
      </c>
      <c r="BTS469">
        <v>0</v>
      </c>
      <c r="BTT469">
        <v>0</v>
      </c>
      <c r="BTU469">
        <v>0</v>
      </c>
      <c r="BTV469">
        <v>0</v>
      </c>
      <c r="BTW469">
        <v>0</v>
      </c>
      <c r="BTX469">
        <v>0</v>
      </c>
      <c r="BTY469">
        <v>0</v>
      </c>
      <c r="BTZ469">
        <v>0</v>
      </c>
      <c r="BUA469">
        <v>0</v>
      </c>
      <c r="BUB469">
        <v>0</v>
      </c>
      <c r="BUC469">
        <v>0</v>
      </c>
      <c r="BUD469">
        <v>0</v>
      </c>
      <c r="BUE469">
        <v>0</v>
      </c>
      <c r="BUF469">
        <v>0</v>
      </c>
      <c r="BUG469">
        <v>0</v>
      </c>
      <c r="BUH469">
        <v>120</v>
      </c>
      <c r="BUI469">
        <v>0</v>
      </c>
      <c r="BUJ469">
        <v>0</v>
      </c>
      <c r="BUK469">
        <v>0</v>
      </c>
      <c r="BUL469">
        <v>0</v>
      </c>
      <c r="BUM469">
        <v>0</v>
      </c>
      <c r="BUN469">
        <v>0</v>
      </c>
      <c r="BUO469">
        <v>0</v>
      </c>
      <c r="BUP469">
        <v>0</v>
      </c>
      <c r="BUQ469">
        <v>0</v>
      </c>
      <c r="BUR469">
        <v>0</v>
      </c>
      <c r="BUS469">
        <v>0</v>
      </c>
      <c r="BUT469">
        <v>0</v>
      </c>
      <c r="BUU469">
        <v>0</v>
      </c>
      <c r="BUV469">
        <v>0</v>
      </c>
      <c r="BUW469">
        <v>0</v>
      </c>
      <c r="BUX469">
        <v>0</v>
      </c>
      <c r="BUY469">
        <v>0</v>
      </c>
      <c r="BUZ469">
        <v>0</v>
      </c>
      <c r="BVA469">
        <v>0</v>
      </c>
      <c r="BVB469">
        <v>0</v>
      </c>
      <c r="BVC469">
        <v>0</v>
      </c>
      <c r="BVD469">
        <v>0</v>
      </c>
      <c r="BVE469">
        <v>0</v>
      </c>
      <c r="BVF469">
        <v>0</v>
      </c>
      <c r="BVG469">
        <v>0</v>
      </c>
      <c r="BVH469">
        <v>0</v>
      </c>
      <c r="BVI469">
        <v>0</v>
      </c>
      <c r="BVJ469">
        <v>0</v>
      </c>
      <c r="BVK469">
        <v>0</v>
      </c>
      <c r="BVL469">
        <v>0</v>
      </c>
      <c r="BVM469">
        <v>0</v>
      </c>
      <c r="BVN469">
        <v>0</v>
      </c>
      <c r="BVO469">
        <v>0</v>
      </c>
      <c r="BVP469">
        <v>0</v>
      </c>
      <c r="BVQ469">
        <v>0</v>
      </c>
      <c r="BVR469">
        <v>0</v>
      </c>
      <c r="BVS469">
        <v>0</v>
      </c>
      <c r="BVT469">
        <v>0</v>
      </c>
      <c r="BVU469">
        <v>0</v>
      </c>
      <c r="BVV469">
        <v>0</v>
      </c>
      <c r="BVW469">
        <v>0</v>
      </c>
      <c r="BVX469">
        <v>0</v>
      </c>
      <c r="BVY469">
        <v>0</v>
      </c>
      <c r="BVZ469">
        <v>0</v>
      </c>
      <c r="BWA469">
        <v>0</v>
      </c>
      <c r="BWB469">
        <v>0</v>
      </c>
      <c r="BWC469">
        <v>0</v>
      </c>
      <c r="BWD469">
        <v>0</v>
      </c>
      <c r="BWE469">
        <v>0</v>
      </c>
      <c r="BWF469">
        <v>0</v>
      </c>
      <c r="BWG469">
        <v>0</v>
      </c>
      <c r="BWH469">
        <v>0</v>
      </c>
      <c r="BWI469">
        <v>0</v>
      </c>
      <c r="BWJ469">
        <v>0</v>
      </c>
      <c r="BWK469">
        <v>0</v>
      </c>
      <c r="BWL469">
        <v>0</v>
      </c>
      <c r="BWM469">
        <v>0</v>
      </c>
      <c r="BWN469">
        <v>0</v>
      </c>
      <c r="BWO469">
        <v>0</v>
      </c>
      <c r="BWP469">
        <v>0</v>
      </c>
      <c r="BWQ469">
        <v>0</v>
      </c>
      <c r="BWR469">
        <v>0</v>
      </c>
      <c r="BWS469">
        <v>0</v>
      </c>
      <c r="BWT469">
        <v>0</v>
      </c>
      <c r="BWU469">
        <v>0</v>
      </c>
      <c r="BWV469">
        <v>0</v>
      </c>
      <c r="BWW469">
        <v>0</v>
      </c>
      <c r="BWX469">
        <v>0</v>
      </c>
      <c r="BWY469">
        <v>0</v>
      </c>
      <c r="BWZ469">
        <v>0</v>
      </c>
      <c r="BXA469">
        <v>0</v>
      </c>
      <c r="BXB469">
        <v>0</v>
      </c>
      <c r="BXC469">
        <v>0</v>
      </c>
      <c r="BXD469">
        <v>0</v>
      </c>
      <c r="BXE469">
        <v>0</v>
      </c>
      <c r="BXF469">
        <v>0</v>
      </c>
      <c r="BXG469">
        <v>0</v>
      </c>
      <c r="BXH469">
        <v>0</v>
      </c>
      <c r="BXI469">
        <v>0</v>
      </c>
      <c r="BXJ469">
        <v>0</v>
      </c>
      <c r="BXK469">
        <v>0</v>
      </c>
      <c r="BXL469">
        <v>0</v>
      </c>
      <c r="BXM469">
        <v>0</v>
      </c>
      <c r="BXN469">
        <v>0</v>
      </c>
      <c r="BXO469">
        <v>0</v>
      </c>
      <c r="BXP469">
        <v>0</v>
      </c>
      <c r="BXQ469">
        <v>0</v>
      </c>
      <c r="BXR469">
        <v>0</v>
      </c>
      <c r="BXS469">
        <v>0</v>
      </c>
      <c r="BXT469">
        <v>0</v>
      </c>
      <c r="BXU469">
        <v>0</v>
      </c>
      <c r="BXV469">
        <v>0</v>
      </c>
      <c r="BXW469">
        <v>0</v>
      </c>
      <c r="BXX469">
        <v>0</v>
      </c>
      <c r="BXY469">
        <v>0</v>
      </c>
      <c r="BXZ469">
        <v>0</v>
      </c>
      <c r="BYA469">
        <v>0</v>
      </c>
      <c r="BYB469">
        <v>0</v>
      </c>
      <c r="BYC469">
        <v>0</v>
      </c>
      <c r="BYD469">
        <v>0</v>
      </c>
      <c r="BYE469">
        <v>0</v>
      </c>
      <c r="BYF469">
        <v>0</v>
      </c>
      <c r="BYG469">
        <v>0</v>
      </c>
      <c r="BYH469">
        <v>0</v>
      </c>
      <c r="BYI469">
        <v>0</v>
      </c>
      <c r="BYJ469">
        <v>0</v>
      </c>
      <c r="BYK469">
        <v>0</v>
      </c>
      <c r="BYL469">
        <v>0</v>
      </c>
      <c r="BYM469">
        <v>0</v>
      </c>
      <c r="BYN469">
        <v>0</v>
      </c>
      <c r="BYO469">
        <v>0</v>
      </c>
      <c r="BYP469">
        <v>0</v>
      </c>
      <c r="BYQ469">
        <v>0</v>
      </c>
      <c r="BYR469">
        <v>0</v>
      </c>
      <c r="BYS469">
        <v>0</v>
      </c>
      <c r="BYT469">
        <v>0</v>
      </c>
      <c r="BYU469">
        <v>0</v>
      </c>
      <c r="BYV469">
        <v>0</v>
      </c>
      <c r="BYW469">
        <v>0</v>
      </c>
      <c r="BYX469">
        <v>0</v>
      </c>
      <c r="BYY469">
        <v>0</v>
      </c>
      <c r="BYZ469">
        <v>0</v>
      </c>
      <c r="BZA469">
        <v>0</v>
      </c>
      <c r="BZB469">
        <v>0</v>
      </c>
      <c r="BZC469">
        <v>0</v>
      </c>
      <c r="BZD469">
        <v>0</v>
      </c>
      <c r="BZE469">
        <v>0</v>
      </c>
      <c r="BZF469">
        <v>0</v>
      </c>
      <c r="BZG469">
        <v>0</v>
      </c>
      <c r="BZH469">
        <v>0</v>
      </c>
      <c r="BZI469">
        <v>0</v>
      </c>
      <c r="BZJ469">
        <v>0</v>
      </c>
      <c r="BZK469">
        <v>0</v>
      </c>
      <c r="BZL469">
        <v>0</v>
      </c>
      <c r="BZM469">
        <v>0</v>
      </c>
      <c r="BZN469">
        <v>0</v>
      </c>
      <c r="BZO469">
        <v>0</v>
      </c>
      <c r="BZP469">
        <v>0</v>
      </c>
      <c r="BZQ469">
        <v>0</v>
      </c>
      <c r="BZR469">
        <v>0</v>
      </c>
      <c r="BZS469">
        <v>0</v>
      </c>
      <c r="BZT469">
        <v>0</v>
      </c>
      <c r="BZU469">
        <v>0</v>
      </c>
      <c r="BZV469">
        <v>0</v>
      </c>
      <c r="BZW469">
        <v>0</v>
      </c>
      <c r="BZX469">
        <v>0</v>
      </c>
      <c r="BZY469">
        <v>0</v>
      </c>
      <c r="BZZ469">
        <v>0</v>
      </c>
      <c r="CAA469">
        <v>0</v>
      </c>
      <c r="CAB469">
        <v>0</v>
      </c>
      <c r="CAC469">
        <v>0</v>
      </c>
      <c r="CAD469">
        <v>0</v>
      </c>
      <c r="CAE469">
        <v>0</v>
      </c>
      <c r="CAF469">
        <v>0</v>
      </c>
      <c r="CAG469">
        <v>0</v>
      </c>
      <c r="CAH469">
        <v>0</v>
      </c>
      <c r="CAI469">
        <v>0</v>
      </c>
      <c r="CAJ469">
        <v>0</v>
      </c>
      <c r="CAK469">
        <v>0</v>
      </c>
      <c r="CAL469">
        <v>0</v>
      </c>
      <c r="CAM469">
        <v>0</v>
      </c>
      <c r="CAN469">
        <v>0</v>
      </c>
      <c r="CAO469">
        <v>0</v>
      </c>
      <c r="CAP469">
        <v>0</v>
      </c>
      <c r="CAQ469">
        <v>0</v>
      </c>
      <c r="CAR469">
        <v>0</v>
      </c>
      <c r="CAS469">
        <v>0</v>
      </c>
      <c r="CAT469">
        <v>0</v>
      </c>
      <c r="CAU469">
        <v>0</v>
      </c>
      <c r="CAV469">
        <v>0</v>
      </c>
      <c r="CAW469">
        <v>0</v>
      </c>
      <c r="CAX469">
        <v>0</v>
      </c>
      <c r="CAY469">
        <v>0</v>
      </c>
      <c r="CAZ469">
        <v>0</v>
      </c>
      <c r="CBA469">
        <v>0</v>
      </c>
      <c r="CBB469">
        <v>0</v>
      </c>
      <c r="CBC469">
        <v>0</v>
      </c>
      <c r="CBD469">
        <v>0</v>
      </c>
      <c r="CBE469">
        <v>0</v>
      </c>
      <c r="CBF469">
        <v>0</v>
      </c>
      <c r="CBG469">
        <v>0</v>
      </c>
      <c r="CBH469">
        <v>0</v>
      </c>
      <c r="CBI469">
        <v>0</v>
      </c>
      <c r="CBJ469">
        <v>0</v>
      </c>
      <c r="CBK469">
        <v>0</v>
      </c>
      <c r="CBL469">
        <v>0</v>
      </c>
      <c r="CBM469">
        <v>0</v>
      </c>
      <c r="CBN469">
        <v>0</v>
      </c>
      <c r="CBO469">
        <v>0</v>
      </c>
      <c r="CBP469">
        <v>0</v>
      </c>
      <c r="CBQ469">
        <v>0</v>
      </c>
      <c r="CBR469">
        <v>0</v>
      </c>
      <c r="CBS469">
        <v>0</v>
      </c>
      <c r="CBT469">
        <v>0</v>
      </c>
      <c r="CBU469">
        <v>0</v>
      </c>
      <c r="CBV469">
        <v>0</v>
      </c>
      <c r="CBW469">
        <v>0</v>
      </c>
      <c r="CBX469">
        <v>0</v>
      </c>
      <c r="CBY469">
        <v>0</v>
      </c>
      <c r="CBZ469">
        <v>0</v>
      </c>
      <c r="CCA469">
        <v>0</v>
      </c>
      <c r="CCB469">
        <v>0</v>
      </c>
      <c r="CCC469">
        <v>0</v>
      </c>
      <c r="CCD469">
        <v>0</v>
      </c>
      <c r="CCE469">
        <v>0</v>
      </c>
      <c r="CCF469">
        <v>0</v>
      </c>
      <c r="CCG469">
        <v>0</v>
      </c>
      <c r="CCH469">
        <v>0</v>
      </c>
      <c r="CCI469">
        <v>0</v>
      </c>
      <c r="CCJ469">
        <v>0</v>
      </c>
      <c r="CCK469">
        <v>0</v>
      </c>
      <c r="CCL469">
        <v>0</v>
      </c>
      <c r="CCM469">
        <v>0</v>
      </c>
      <c r="CCN469">
        <v>0</v>
      </c>
      <c r="CCO469">
        <v>0</v>
      </c>
      <c r="CCP469">
        <v>0</v>
      </c>
      <c r="CCQ469">
        <v>0</v>
      </c>
      <c r="CCR469">
        <v>0</v>
      </c>
      <c r="CCS469">
        <v>0</v>
      </c>
      <c r="CCT469">
        <v>0</v>
      </c>
      <c r="CCU469">
        <v>0</v>
      </c>
      <c r="CCV469">
        <v>0</v>
      </c>
      <c r="CCW469">
        <v>0</v>
      </c>
      <c r="CCX469">
        <v>0</v>
      </c>
      <c r="CCY469">
        <v>0</v>
      </c>
      <c r="CCZ469">
        <v>0</v>
      </c>
      <c r="CDA469">
        <v>0</v>
      </c>
      <c r="CDB469">
        <v>0</v>
      </c>
      <c r="CDC469">
        <v>0</v>
      </c>
      <c r="CDD469">
        <v>0</v>
      </c>
      <c r="CDE469">
        <v>0</v>
      </c>
      <c r="CDF469">
        <v>0</v>
      </c>
      <c r="CDG469">
        <v>0</v>
      </c>
      <c r="CDH469">
        <v>0</v>
      </c>
      <c r="CDI469">
        <v>0</v>
      </c>
      <c r="CDJ469">
        <v>0</v>
      </c>
      <c r="CDK469">
        <v>0</v>
      </c>
      <c r="CDL469">
        <v>0</v>
      </c>
      <c r="CDM469">
        <v>0</v>
      </c>
      <c r="CDN469">
        <v>0</v>
      </c>
      <c r="CDO469">
        <v>0</v>
      </c>
      <c r="CDP469">
        <v>0</v>
      </c>
      <c r="CDQ469">
        <v>0</v>
      </c>
      <c r="CDR469">
        <v>0</v>
      </c>
      <c r="CDS469">
        <v>0</v>
      </c>
      <c r="CDT469">
        <v>0</v>
      </c>
      <c r="CDU469">
        <v>0</v>
      </c>
      <c r="CDV469">
        <v>0</v>
      </c>
      <c r="CDW469">
        <v>0</v>
      </c>
      <c r="CDX469">
        <v>0</v>
      </c>
      <c r="CDY469">
        <v>0</v>
      </c>
      <c r="CDZ469">
        <v>0</v>
      </c>
      <c r="CEA469">
        <v>0</v>
      </c>
      <c r="CEB469">
        <v>0</v>
      </c>
      <c r="CEC469">
        <v>0</v>
      </c>
      <c r="CED469">
        <v>0</v>
      </c>
      <c r="CEE469">
        <v>0</v>
      </c>
      <c r="CEF469">
        <v>0</v>
      </c>
      <c r="CEG469">
        <v>0</v>
      </c>
      <c r="CEH469">
        <v>0</v>
      </c>
      <c r="CEI469">
        <v>0</v>
      </c>
      <c r="CEJ469">
        <v>0</v>
      </c>
      <c r="CEK469">
        <v>0</v>
      </c>
      <c r="CEL469">
        <v>0</v>
      </c>
      <c r="CEM469">
        <v>0</v>
      </c>
      <c r="CEN469">
        <v>0</v>
      </c>
      <c r="CEO469">
        <v>0</v>
      </c>
      <c r="CEP469">
        <v>0</v>
      </c>
      <c r="CEQ469">
        <v>0</v>
      </c>
      <c r="CER469">
        <v>0</v>
      </c>
      <c r="CES469">
        <v>0</v>
      </c>
      <c r="CET469">
        <v>0</v>
      </c>
      <c r="CEU469">
        <v>0</v>
      </c>
      <c r="CEV469">
        <v>0</v>
      </c>
      <c r="CEW469">
        <v>0</v>
      </c>
      <c r="CEX469">
        <v>0</v>
      </c>
      <c r="CEY469">
        <v>0</v>
      </c>
      <c r="CEZ469">
        <v>0</v>
      </c>
      <c r="CFA469">
        <v>0</v>
      </c>
      <c r="CFB469">
        <v>0</v>
      </c>
      <c r="CFC469">
        <v>0</v>
      </c>
      <c r="CFD469">
        <v>0</v>
      </c>
      <c r="CFE469">
        <v>0</v>
      </c>
      <c r="CFF469">
        <v>0</v>
      </c>
      <c r="CFG469">
        <v>0</v>
      </c>
      <c r="CFH469">
        <v>0</v>
      </c>
      <c r="CFI469">
        <v>0</v>
      </c>
      <c r="CFJ469">
        <v>0</v>
      </c>
      <c r="CFK469">
        <v>0</v>
      </c>
      <c r="CFL469">
        <v>0</v>
      </c>
      <c r="CFM469">
        <v>0</v>
      </c>
      <c r="CFN469">
        <v>0</v>
      </c>
      <c r="CFO469">
        <v>0</v>
      </c>
      <c r="CFP469">
        <v>0</v>
      </c>
      <c r="CFQ469">
        <v>0</v>
      </c>
      <c r="CFR469">
        <v>0</v>
      </c>
      <c r="CFS469">
        <v>0</v>
      </c>
      <c r="CFT469">
        <v>0</v>
      </c>
      <c r="CFU469">
        <v>0</v>
      </c>
      <c r="CFV469">
        <v>0</v>
      </c>
      <c r="CFW469">
        <v>0</v>
      </c>
      <c r="CFX469">
        <v>0</v>
      </c>
      <c r="CFY469">
        <v>0</v>
      </c>
      <c r="CFZ469">
        <v>0</v>
      </c>
      <c r="CGA469">
        <v>0</v>
      </c>
      <c r="CGB469">
        <v>0</v>
      </c>
      <c r="CGC469">
        <v>0</v>
      </c>
      <c r="CGD469">
        <v>0</v>
      </c>
      <c r="CGE469">
        <v>0</v>
      </c>
      <c r="CGF469">
        <v>0</v>
      </c>
      <c r="CGG469">
        <v>0</v>
      </c>
      <c r="CGH469">
        <v>0</v>
      </c>
      <c r="CGI469">
        <v>0</v>
      </c>
      <c r="CGJ469">
        <v>0</v>
      </c>
      <c r="CGK469">
        <v>0</v>
      </c>
      <c r="CGL469">
        <v>0</v>
      </c>
      <c r="CGM469">
        <v>0</v>
      </c>
      <c r="CGN469">
        <v>0</v>
      </c>
      <c r="CGO469">
        <v>0</v>
      </c>
      <c r="CGP469">
        <v>0</v>
      </c>
      <c r="CGQ469">
        <v>0</v>
      </c>
      <c r="CGR469">
        <v>0</v>
      </c>
      <c r="CGS469">
        <v>0</v>
      </c>
      <c r="CGT469">
        <v>0</v>
      </c>
      <c r="CGU469">
        <v>0</v>
      </c>
      <c r="CGV469">
        <v>0</v>
      </c>
      <c r="CGW469">
        <v>0</v>
      </c>
      <c r="CGX469">
        <v>0</v>
      </c>
      <c r="CGY469">
        <v>0</v>
      </c>
      <c r="CGZ469">
        <v>0</v>
      </c>
      <c r="CHA469">
        <v>0</v>
      </c>
      <c r="CHB469">
        <v>0</v>
      </c>
      <c r="CHC469">
        <v>0</v>
      </c>
      <c r="CHD469">
        <v>0</v>
      </c>
      <c r="CHE469">
        <v>0</v>
      </c>
      <c r="CHF469">
        <v>0</v>
      </c>
      <c r="CHG469">
        <v>0</v>
      </c>
      <c r="CHH469">
        <v>0</v>
      </c>
      <c r="CHI469">
        <v>0</v>
      </c>
      <c r="CHJ469">
        <v>0</v>
      </c>
      <c r="CHK469">
        <v>0</v>
      </c>
      <c r="CHL469">
        <v>0</v>
      </c>
      <c r="CHM469">
        <v>0</v>
      </c>
      <c r="CHN469">
        <v>0</v>
      </c>
      <c r="CHO469">
        <v>0</v>
      </c>
      <c r="CHP469">
        <v>0</v>
      </c>
      <c r="CHQ469">
        <v>0</v>
      </c>
      <c r="CHR469">
        <v>0</v>
      </c>
      <c r="CHS469">
        <v>0</v>
      </c>
      <c r="CHT469">
        <v>0</v>
      </c>
      <c r="CHU469">
        <v>0</v>
      </c>
      <c r="CHV469">
        <v>0</v>
      </c>
      <c r="CHW469">
        <v>0</v>
      </c>
      <c r="CHX469">
        <v>0</v>
      </c>
      <c r="CHY469">
        <v>0</v>
      </c>
      <c r="CHZ469">
        <v>0</v>
      </c>
      <c r="CIA469">
        <v>0</v>
      </c>
      <c r="CIB469">
        <v>0</v>
      </c>
      <c r="CIC469">
        <v>0</v>
      </c>
      <c r="CID469">
        <v>0</v>
      </c>
      <c r="CIE469">
        <v>0</v>
      </c>
      <c r="CIF469">
        <v>0</v>
      </c>
      <c r="CIG469">
        <v>0</v>
      </c>
      <c r="CIH469">
        <v>0</v>
      </c>
      <c r="CII469">
        <v>0</v>
      </c>
      <c r="CIJ469">
        <v>0</v>
      </c>
      <c r="CIK469">
        <v>0</v>
      </c>
      <c r="CIL469">
        <v>0</v>
      </c>
      <c r="CIM469">
        <v>0</v>
      </c>
      <c r="CIN469">
        <v>0</v>
      </c>
      <c r="CIO469">
        <v>0</v>
      </c>
      <c r="CIP469">
        <v>0</v>
      </c>
      <c r="CIQ469">
        <v>0</v>
      </c>
      <c r="CIR469">
        <v>0</v>
      </c>
      <c r="CIS469">
        <v>0</v>
      </c>
      <c r="CIT469">
        <v>0</v>
      </c>
      <c r="CIU469">
        <v>0</v>
      </c>
      <c r="CIV469">
        <v>0</v>
      </c>
      <c r="CIW469">
        <v>0</v>
      </c>
      <c r="CIX469">
        <v>0</v>
      </c>
      <c r="CIY469">
        <v>0</v>
      </c>
      <c r="CIZ469">
        <v>0</v>
      </c>
      <c r="CJA469">
        <v>0</v>
      </c>
      <c r="CJB469">
        <v>0</v>
      </c>
      <c r="CJC469">
        <v>0</v>
      </c>
      <c r="CJD469">
        <v>0</v>
      </c>
      <c r="CJE469">
        <v>0</v>
      </c>
      <c r="CJF469">
        <v>0</v>
      </c>
      <c r="CJG469">
        <v>0</v>
      </c>
      <c r="CJH469">
        <v>0</v>
      </c>
      <c r="CJI469">
        <v>0</v>
      </c>
      <c r="CJJ469">
        <v>0</v>
      </c>
      <c r="CJK469">
        <v>0</v>
      </c>
      <c r="CJL469">
        <v>0</v>
      </c>
      <c r="CJM469">
        <v>0</v>
      </c>
      <c r="CJN469">
        <v>0</v>
      </c>
      <c r="CJO469">
        <v>0</v>
      </c>
      <c r="CJP469">
        <v>0</v>
      </c>
      <c r="CJQ469">
        <v>0</v>
      </c>
      <c r="CJR469">
        <v>0</v>
      </c>
      <c r="CJS469">
        <v>0</v>
      </c>
      <c r="CJT469">
        <v>0</v>
      </c>
      <c r="CJU469">
        <v>0</v>
      </c>
      <c r="CJV469">
        <v>0</v>
      </c>
      <c r="CJW469">
        <v>0</v>
      </c>
      <c r="CJX469">
        <v>0</v>
      </c>
      <c r="CJY469">
        <v>0</v>
      </c>
      <c r="CJZ469">
        <v>0</v>
      </c>
      <c r="CKA469">
        <v>0</v>
      </c>
      <c r="CKB469">
        <v>0</v>
      </c>
      <c r="CKC469">
        <v>0</v>
      </c>
      <c r="CKD469">
        <v>0</v>
      </c>
      <c r="CKE469">
        <v>0</v>
      </c>
      <c r="CKF469">
        <v>0</v>
      </c>
      <c r="CKG469">
        <v>0</v>
      </c>
      <c r="CKH469">
        <v>0</v>
      </c>
      <c r="CKI469">
        <v>0</v>
      </c>
      <c r="CKJ469">
        <v>0</v>
      </c>
      <c r="CKK469">
        <v>0</v>
      </c>
      <c r="CKL469">
        <v>0</v>
      </c>
      <c r="CKM469">
        <v>0</v>
      </c>
      <c r="CKN469">
        <v>0</v>
      </c>
      <c r="CKO469">
        <v>0</v>
      </c>
      <c r="CKP469">
        <v>0</v>
      </c>
      <c r="CKQ469">
        <v>0</v>
      </c>
      <c r="CKR469">
        <v>0</v>
      </c>
      <c r="CKS469">
        <v>0</v>
      </c>
      <c r="CKT469">
        <v>0</v>
      </c>
      <c r="CKU469">
        <v>0</v>
      </c>
      <c r="CKV469">
        <v>0</v>
      </c>
      <c r="CKW469">
        <v>0</v>
      </c>
      <c r="CKX469">
        <v>0</v>
      </c>
      <c r="CKY469">
        <v>0</v>
      </c>
      <c r="CKZ469">
        <v>0</v>
      </c>
      <c r="CLA469">
        <v>0</v>
      </c>
      <c r="CLB469">
        <v>0</v>
      </c>
      <c r="CLC469">
        <v>0</v>
      </c>
      <c r="CLD469">
        <v>0</v>
      </c>
      <c r="CLE469">
        <v>0</v>
      </c>
      <c r="CLF469">
        <v>0</v>
      </c>
      <c r="CLG469">
        <v>0</v>
      </c>
      <c r="CLH469">
        <v>0</v>
      </c>
      <c r="CLI469">
        <v>0</v>
      </c>
      <c r="CLJ469">
        <v>0</v>
      </c>
      <c r="CLK469">
        <v>0</v>
      </c>
      <c r="CLL469">
        <v>0</v>
      </c>
      <c r="CLM469">
        <v>0</v>
      </c>
      <c r="CLN469">
        <v>0</v>
      </c>
      <c r="CLO469">
        <v>0</v>
      </c>
      <c r="CLP469">
        <v>0</v>
      </c>
      <c r="CLQ469">
        <v>0</v>
      </c>
      <c r="CLR469">
        <v>0</v>
      </c>
      <c r="CLS469">
        <v>0</v>
      </c>
      <c r="CLT469">
        <v>0</v>
      </c>
      <c r="CLU469">
        <v>0</v>
      </c>
      <c r="CLV469">
        <v>0</v>
      </c>
      <c r="CLW469">
        <v>0</v>
      </c>
      <c r="CLX469">
        <v>0</v>
      </c>
      <c r="CLY469">
        <v>0</v>
      </c>
      <c r="CLZ469">
        <v>0</v>
      </c>
      <c r="CMA469">
        <v>0</v>
      </c>
      <c r="CMB469">
        <v>0</v>
      </c>
      <c r="CMC469">
        <v>0</v>
      </c>
      <c r="CMD469">
        <v>0</v>
      </c>
      <c r="CME469">
        <v>0</v>
      </c>
      <c r="CMF469">
        <v>0</v>
      </c>
      <c r="CMG469">
        <v>0</v>
      </c>
      <c r="CMH469">
        <v>0</v>
      </c>
      <c r="CMI469">
        <v>0</v>
      </c>
      <c r="CMJ469">
        <v>0</v>
      </c>
      <c r="CMK469">
        <v>0</v>
      </c>
      <c r="CML469">
        <v>0</v>
      </c>
      <c r="CMM469">
        <v>0</v>
      </c>
      <c r="CMN469">
        <v>0</v>
      </c>
      <c r="CMO469">
        <v>0</v>
      </c>
      <c r="CMP469">
        <v>0</v>
      </c>
      <c r="CMQ469">
        <v>0</v>
      </c>
      <c r="CMR469">
        <v>0</v>
      </c>
      <c r="CMS469">
        <v>0</v>
      </c>
      <c r="CMT469">
        <v>0</v>
      </c>
      <c r="CMU469">
        <v>0</v>
      </c>
      <c r="CMV469">
        <v>0</v>
      </c>
      <c r="CMW469">
        <v>0</v>
      </c>
      <c r="CMX469">
        <v>0</v>
      </c>
      <c r="CMY469">
        <v>0</v>
      </c>
      <c r="CMZ469">
        <v>0</v>
      </c>
      <c r="CNA469">
        <v>0</v>
      </c>
      <c r="CNB469">
        <v>0</v>
      </c>
      <c r="CNC469">
        <v>0</v>
      </c>
      <c r="CND469">
        <v>0</v>
      </c>
      <c r="CNE469">
        <v>0</v>
      </c>
      <c r="CNF469">
        <v>0</v>
      </c>
      <c r="CNG469">
        <v>0</v>
      </c>
      <c r="CNH469">
        <v>0</v>
      </c>
      <c r="CNI469">
        <v>0</v>
      </c>
      <c r="CNJ469">
        <v>0</v>
      </c>
      <c r="CNK469">
        <v>0</v>
      </c>
      <c r="CNL469">
        <v>0</v>
      </c>
      <c r="CNM469">
        <v>0</v>
      </c>
      <c r="CNN469">
        <v>0</v>
      </c>
      <c r="CNO469">
        <v>0</v>
      </c>
      <c r="CNP469">
        <v>0</v>
      </c>
      <c r="CNQ469">
        <v>0</v>
      </c>
      <c r="CNR469">
        <v>0</v>
      </c>
      <c r="CNS469">
        <v>0</v>
      </c>
      <c r="CNT469">
        <v>0</v>
      </c>
      <c r="CNU469">
        <v>0</v>
      </c>
      <c r="CNV469">
        <v>0</v>
      </c>
      <c r="CNW469">
        <v>0</v>
      </c>
      <c r="CNX469">
        <v>0</v>
      </c>
      <c r="CNY469">
        <v>0</v>
      </c>
      <c r="CNZ469">
        <v>0</v>
      </c>
      <c r="COA469">
        <v>0</v>
      </c>
      <c r="COB469">
        <v>0</v>
      </c>
      <c r="COC469">
        <v>0</v>
      </c>
      <c r="COD469">
        <v>0</v>
      </c>
      <c r="COE469">
        <v>0</v>
      </c>
      <c r="COF469">
        <v>0</v>
      </c>
      <c r="COG469">
        <v>0</v>
      </c>
      <c r="COH469">
        <v>0</v>
      </c>
      <c r="COI469">
        <v>0</v>
      </c>
      <c r="COJ469">
        <v>0</v>
      </c>
      <c r="COK469">
        <v>0</v>
      </c>
      <c r="COL469">
        <v>0</v>
      </c>
      <c r="COM469">
        <v>0</v>
      </c>
      <c r="CON469">
        <v>0</v>
      </c>
      <c r="COO469">
        <v>0</v>
      </c>
      <c r="COP469">
        <v>0</v>
      </c>
      <c r="COQ469">
        <v>0</v>
      </c>
      <c r="COR469">
        <v>0</v>
      </c>
      <c r="COS469">
        <v>0</v>
      </c>
      <c r="COT469">
        <v>0</v>
      </c>
      <c r="COU469">
        <v>0</v>
      </c>
      <c r="COV469">
        <v>0</v>
      </c>
      <c r="COW469">
        <v>0</v>
      </c>
      <c r="COX469">
        <v>0</v>
      </c>
      <c r="COY469">
        <v>0</v>
      </c>
      <c r="COZ469">
        <v>0</v>
      </c>
      <c r="CPA469">
        <v>0</v>
      </c>
      <c r="CPB469">
        <v>0</v>
      </c>
      <c r="CPC469">
        <v>0</v>
      </c>
      <c r="CPD469">
        <v>0</v>
      </c>
      <c r="CPE469">
        <v>0</v>
      </c>
      <c r="CPF469">
        <v>0</v>
      </c>
      <c r="CPG469">
        <v>0</v>
      </c>
      <c r="CPH469">
        <v>0</v>
      </c>
      <c r="CPI469">
        <v>0</v>
      </c>
      <c r="CPJ469">
        <v>0</v>
      </c>
      <c r="CPK469">
        <v>0</v>
      </c>
      <c r="CPL469">
        <v>0</v>
      </c>
      <c r="CPM469">
        <v>0</v>
      </c>
      <c r="CPN469">
        <v>0</v>
      </c>
      <c r="CPO469">
        <v>0</v>
      </c>
      <c r="CPP469">
        <v>0</v>
      </c>
      <c r="CPQ469">
        <v>0</v>
      </c>
      <c r="CPR469">
        <v>0</v>
      </c>
      <c r="CPS469">
        <v>0</v>
      </c>
      <c r="CPT469">
        <v>0</v>
      </c>
      <c r="CPU469">
        <v>0</v>
      </c>
      <c r="CPV469">
        <v>0</v>
      </c>
      <c r="CPW469">
        <v>0</v>
      </c>
      <c r="CPX469">
        <v>0</v>
      </c>
      <c r="CPY469">
        <v>0</v>
      </c>
      <c r="CPZ469">
        <v>0</v>
      </c>
      <c r="CQA469">
        <v>0</v>
      </c>
      <c r="CQB469">
        <v>0</v>
      </c>
      <c r="CQC469">
        <v>0</v>
      </c>
      <c r="CQD469">
        <v>0</v>
      </c>
      <c r="CQE469">
        <v>0</v>
      </c>
      <c r="CQF469">
        <v>0</v>
      </c>
      <c r="CQG469">
        <v>0</v>
      </c>
      <c r="CQH469">
        <v>0</v>
      </c>
      <c r="CQI469">
        <v>0</v>
      </c>
      <c r="CQJ469">
        <v>0</v>
      </c>
      <c r="CQK469">
        <v>0</v>
      </c>
      <c r="CQL469">
        <v>0</v>
      </c>
      <c r="CQM469">
        <v>0</v>
      </c>
      <c r="CQN469">
        <v>0</v>
      </c>
      <c r="CQO469">
        <v>0</v>
      </c>
      <c r="CQP469">
        <v>0</v>
      </c>
      <c r="CQQ469">
        <v>0</v>
      </c>
      <c r="CQR469">
        <v>0</v>
      </c>
      <c r="CQS469">
        <v>0</v>
      </c>
      <c r="CQT469">
        <v>0</v>
      </c>
      <c r="CQU469">
        <v>0</v>
      </c>
      <c r="CQV469">
        <v>0</v>
      </c>
      <c r="CQW469">
        <v>0</v>
      </c>
      <c r="CQX469">
        <v>0</v>
      </c>
      <c r="CQY469">
        <v>0</v>
      </c>
      <c r="CQZ469">
        <v>0</v>
      </c>
      <c r="CRA469">
        <v>0</v>
      </c>
      <c r="CRB469">
        <v>0</v>
      </c>
      <c r="CRC469">
        <v>0</v>
      </c>
      <c r="CRD469">
        <v>0</v>
      </c>
      <c r="CRE469">
        <v>0</v>
      </c>
      <c r="CRF469">
        <v>0</v>
      </c>
      <c r="CRG469">
        <v>0</v>
      </c>
      <c r="CRH469">
        <v>0</v>
      </c>
      <c r="CRI469">
        <v>0</v>
      </c>
      <c r="CRJ469">
        <v>0</v>
      </c>
      <c r="CRK469">
        <v>0</v>
      </c>
      <c r="CRL469">
        <v>0</v>
      </c>
      <c r="CRM469">
        <v>0</v>
      </c>
      <c r="CRN469">
        <v>0</v>
      </c>
      <c r="CRO469">
        <v>0</v>
      </c>
      <c r="CRP469">
        <v>0</v>
      </c>
      <c r="CRQ469">
        <v>0</v>
      </c>
      <c r="CRR469">
        <v>0</v>
      </c>
      <c r="CRS469">
        <v>0</v>
      </c>
      <c r="CRT469">
        <v>0</v>
      </c>
      <c r="CRU469">
        <v>0</v>
      </c>
      <c r="CRV469">
        <v>0</v>
      </c>
      <c r="CRW469">
        <v>0</v>
      </c>
      <c r="CRX469">
        <v>0</v>
      </c>
      <c r="CRY469">
        <v>0</v>
      </c>
      <c r="CRZ469">
        <v>0</v>
      </c>
      <c r="CSA469">
        <v>0</v>
      </c>
      <c r="CSB469">
        <v>0</v>
      </c>
      <c r="CSC469">
        <v>0</v>
      </c>
      <c r="CSD469">
        <v>0</v>
      </c>
      <c r="CSE469">
        <v>0</v>
      </c>
      <c r="CSF469">
        <v>0</v>
      </c>
      <c r="CSG469">
        <v>0</v>
      </c>
      <c r="CSH469">
        <v>50</v>
      </c>
      <c r="CSI469">
        <v>0</v>
      </c>
      <c r="CSJ469">
        <v>0</v>
      </c>
      <c r="CSK469">
        <v>0</v>
      </c>
      <c r="CSL469">
        <v>0</v>
      </c>
      <c r="CSM469">
        <v>0</v>
      </c>
      <c r="CSN469">
        <v>0</v>
      </c>
      <c r="CSO469">
        <v>0</v>
      </c>
      <c r="CSP469">
        <v>0</v>
      </c>
      <c r="CSQ469">
        <v>0</v>
      </c>
      <c r="CSR469">
        <v>0</v>
      </c>
      <c r="CSS469">
        <v>0</v>
      </c>
      <c r="CST469">
        <v>0</v>
      </c>
      <c r="CSU469">
        <v>0</v>
      </c>
      <c r="CSV469">
        <v>0</v>
      </c>
      <c r="CSW469">
        <v>0</v>
      </c>
      <c r="CSX469">
        <v>0</v>
      </c>
      <c r="CSY469">
        <v>0</v>
      </c>
      <c r="CSZ469">
        <v>0</v>
      </c>
      <c r="CTA469">
        <v>0</v>
      </c>
      <c r="CTB469">
        <v>0</v>
      </c>
      <c r="CTC469">
        <v>0</v>
      </c>
      <c r="CTD469">
        <v>0</v>
      </c>
      <c r="CTE469">
        <v>0</v>
      </c>
      <c r="CTF469">
        <v>0</v>
      </c>
      <c r="CTG469">
        <v>0</v>
      </c>
      <c r="CTH469">
        <v>0</v>
      </c>
      <c r="CTI469">
        <v>0</v>
      </c>
      <c r="CTJ469">
        <v>0</v>
      </c>
      <c r="CTK469">
        <v>0</v>
      </c>
      <c r="CTL469">
        <v>0</v>
      </c>
      <c r="CTM469">
        <v>0</v>
      </c>
      <c r="CTN469">
        <v>0</v>
      </c>
      <c r="CTO469">
        <v>0</v>
      </c>
      <c r="CTP469">
        <v>0</v>
      </c>
      <c r="CTQ469">
        <v>0</v>
      </c>
      <c r="CTR469">
        <v>0</v>
      </c>
      <c r="CTS469">
        <v>0</v>
      </c>
      <c r="CTT469">
        <v>0</v>
      </c>
      <c r="CTU469">
        <v>0</v>
      </c>
      <c r="CTV469">
        <v>0</v>
      </c>
      <c r="CTW469">
        <v>0</v>
      </c>
      <c r="CTX469">
        <v>0</v>
      </c>
      <c r="CTY469">
        <v>0</v>
      </c>
      <c r="CTZ469">
        <v>0</v>
      </c>
      <c r="CUA469">
        <v>0</v>
      </c>
      <c r="CUB469">
        <v>0</v>
      </c>
      <c r="CUC469">
        <v>0</v>
      </c>
      <c r="CUD469">
        <v>0</v>
      </c>
      <c r="CUE469">
        <v>0</v>
      </c>
      <c r="CUF469">
        <v>0</v>
      </c>
      <c r="CUG469">
        <v>0</v>
      </c>
      <c r="CUH469">
        <v>0</v>
      </c>
      <c r="CUI469">
        <v>0</v>
      </c>
      <c r="CUJ469">
        <v>15</v>
      </c>
      <c r="CUK469">
        <v>0</v>
      </c>
      <c r="CUL469">
        <v>0</v>
      </c>
      <c r="CUM469">
        <v>0</v>
      </c>
      <c r="CUN469">
        <v>0</v>
      </c>
      <c r="CUO469">
        <v>0</v>
      </c>
      <c r="CUP469">
        <v>0</v>
      </c>
      <c r="CUQ469">
        <v>0</v>
      </c>
      <c r="CUR469">
        <v>0</v>
      </c>
      <c r="CUS469">
        <v>0</v>
      </c>
      <c r="CUT469">
        <v>0</v>
      </c>
      <c r="CUU469">
        <v>0</v>
      </c>
      <c r="CUV469">
        <v>0</v>
      </c>
      <c r="CUW469">
        <v>0</v>
      </c>
      <c r="CUX469">
        <v>0</v>
      </c>
      <c r="CUY469">
        <v>0</v>
      </c>
      <c r="CUZ469">
        <v>0</v>
      </c>
      <c r="CVA469">
        <v>0</v>
      </c>
      <c r="CVB469">
        <v>0</v>
      </c>
      <c r="CVC469">
        <v>0</v>
      </c>
      <c r="CVD469">
        <v>0</v>
      </c>
      <c r="CVE469">
        <v>0</v>
      </c>
      <c r="CVF469">
        <v>0</v>
      </c>
      <c r="CVG469">
        <v>0</v>
      </c>
      <c r="CVH469">
        <v>0</v>
      </c>
      <c r="CVI469">
        <v>0</v>
      </c>
      <c r="CVJ469">
        <v>0</v>
      </c>
      <c r="CVK469">
        <v>0</v>
      </c>
      <c r="CVL469">
        <v>0</v>
      </c>
      <c r="CVM469">
        <v>0</v>
      </c>
      <c r="CVN469">
        <v>0</v>
      </c>
      <c r="CVO469">
        <v>0</v>
      </c>
      <c r="CVP469">
        <v>0</v>
      </c>
      <c r="CVQ469">
        <v>0</v>
      </c>
      <c r="CVR469">
        <v>0</v>
      </c>
      <c r="CVS469">
        <v>0</v>
      </c>
      <c r="CVT469">
        <v>0</v>
      </c>
      <c r="CVU469">
        <v>0</v>
      </c>
      <c r="CVV469">
        <v>0</v>
      </c>
      <c r="CVW469">
        <v>0</v>
      </c>
      <c r="CVX469">
        <v>0</v>
      </c>
      <c r="CVY469">
        <v>0</v>
      </c>
      <c r="CVZ469">
        <v>0</v>
      </c>
      <c r="CWA469">
        <v>0</v>
      </c>
      <c r="CWB469">
        <v>0</v>
      </c>
      <c r="CWC469">
        <v>0</v>
      </c>
      <c r="CWD469">
        <v>0</v>
      </c>
      <c r="CWE469">
        <v>0</v>
      </c>
      <c r="CWF469">
        <v>0</v>
      </c>
      <c r="CWG469">
        <v>0</v>
      </c>
      <c r="CWH469">
        <v>0</v>
      </c>
      <c r="CWI469">
        <v>0</v>
      </c>
      <c r="CWJ469">
        <v>0</v>
      </c>
      <c r="CWK469">
        <v>0</v>
      </c>
      <c r="CWL469">
        <v>0</v>
      </c>
      <c r="CWM469">
        <v>0</v>
      </c>
      <c r="CWN469">
        <v>0</v>
      </c>
      <c r="CWO469">
        <v>0</v>
      </c>
      <c r="CWP469">
        <v>0</v>
      </c>
      <c r="CWQ469">
        <v>0</v>
      </c>
      <c r="CWR469">
        <v>0</v>
      </c>
      <c r="CWS469">
        <v>0</v>
      </c>
      <c r="CWT469">
        <v>150</v>
      </c>
      <c r="CWU469">
        <v>0</v>
      </c>
      <c r="CWV469">
        <v>0</v>
      </c>
      <c r="CWW469">
        <v>0</v>
      </c>
      <c r="CWX469">
        <v>0</v>
      </c>
      <c r="CWY469">
        <v>0</v>
      </c>
      <c r="CWZ469">
        <v>0</v>
      </c>
      <c r="CXA469">
        <v>0</v>
      </c>
      <c r="CXB469">
        <v>0</v>
      </c>
      <c r="CXC469">
        <v>0</v>
      </c>
      <c r="CXD469">
        <v>0</v>
      </c>
      <c r="CXE469">
        <v>0</v>
      </c>
      <c r="CXF469">
        <v>0</v>
      </c>
      <c r="CXG469">
        <v>0</v>
      </c>
      <c r="CXH469">
        <v>0</v>
      </c>
      <c r="CXI469">
        <v>0</v>
      </c>
      <c r="CXJ469">
        <v>0</v>
      </c>
      <c r="CXK469">
        <v>0</v>
      </c>
      <c r="CXL469">
        <v>0</v>
      </c>
      <c r="CXM469">
        <v>0</v>
      </c>
      <c r="CXN469">
        <v>0</v>
      </c>
      <c r="CXO469">
        <v>0</v>
      </c>
      <c r="CXP469">
        <v>0</v>
      </c>
      <c r="CXQ469">
        <v>0</v>
      </c>
      <c r="CXR469">
        <v>0</v>
      </c>
      <c r="CXS469">
        <v>0</v>
      </c>
      <c r="CXT469">
        <v>0</v>
      </c>
      <c r="CXU469">
        <v>0</v>
      </c>
      <c r="CXV469">
        <v>0</v>
      </c>
      <c r="CXW469">
        <v>0</v>
      </c>
      <c r="CXX469">
        <v>0</v>
      </c>
      <c r="CXY469">
        <v>0</v>
      </c>
      <c r="CXZ469">
        <v>0</v>
      </c>
      <c r="CYA469">
        <v>0</v>
      </c>
      <c r="CYB469">
        <v>0</v>
      </c>
      <c r="CYC469">
        <v>0</v>
      </c>
      <c r="CYD469">
        <v>0</v>
      </c>
      <c r="CYE469">
        <v>0</v>
      </c>
      <c r="CYF469">
        <v>0</v>
      </c>
      <c r="CYG469">
        <v>0</v>
      </c>
      <c r="CYH469">
        <v>0</v>
      </c>
      <c r="CYI469">
        <v>0</v>
      </c>
      <c r="CYJ469">
        <v>0</v>
      </c>
      <c r="CYK469">
        <v>0</v>
      </c>
      <c r="CYL469">
        <v>0</v>
      </c>
      <c r="CYM469">
        <v>0</v>
      </c>
      <c r="CYN469">
        <v>0</v>
      </c>
      <c r="CYO469">
        <v>0</v>
      </c>
      <c r="CYP469">
        <v>0</v>
      </c>
      <c r="CYQ469">
        <v>0</v>
      </c>
      <c r="CYR469">
        <v>0</v>
      </c>
      <c r="CYS469">
        <v>0</v>
      </c>
      <c r="CYT469">
        <v>0</v>
      </c>
      <c r="CYU469">
        <v>0</v>
      </c>
      <c r="CYV469">
        <v>0</v>
      </c>
      <c r="CYW469">
        <v>0</v>
      </c>
      <c r="CYX469">
        <v>0</v>
      </c>
      <c r="CYY469">
        <v>0</v>
      </c>
      <c r="CYZ469">
        <v>0</v>
      </c>
      <c r="CZA469">
        <v>0</v>
      </c>
      <c r="CZB469">
        <v>0</v>
      </c>
      <c r="CZC469">
        <v>0</v>
      </c>
      <c r="CZD469">
        <v>0</v>
      </c>
      <c r="CZE469">
        <v>0</v>
      </c>
      <c r="CZF469">
        <v>0</v>
      </c>
      <c r="CZG469">
        <v>0</v>
      </c>
      <c r="CZH469">
        <v>0</v>
      </c>
      <c r="CZI469">
        <v>0</v>
      </c>
      <c r="CZJ469">
        <v>0</v>
      </c>
      <c r="CZK469">
        <v>0</v>
      </c>
      <c r="CZL469">
        <v>0</v>
      </c>
      <c r="CZM469">
        <v>0</v>
      </c>
      <c r="CZN469">
        <v>0</v>
      </c>
      <c r="CZO469">
        <v>0</v>
      </c>
      <c r="CZP469">
        <v>0</v>
      </c>
      <c r="CZQ469">
        <v>0</v>
      </c>
      <c r="CZR469">
        <v>0</v>
      </c>
      <c r="CZS469">
        <v>0</v>
      </c>
      <c r="CZT469">
        <v>0</v>
      </c>
      <c r="CZU469">
        <v>0</v>
      </c>
      <c r="CZV469">
        <v>0</v>
      </c>
      <c r="CZW469">
        <v>0</v>
      </c>
      <c r="CZX469">
        <v>0</v>
      </c>
      <c r="CZY469">
        <v>0</v>
      </c>
      <c r="CZZ469">
        <v>0</v>
      </c>
      <c r="DAA469">
        <v>0</v>
      </c>
      <c r="DAB469">
        <v>0</v>
      </c>
      <c r="DAC469">
        <v>0</v>
      </c>
      <c r="DAD469">
        <v>0</v>
      </c>
      <c r="DAE469">
        <v>0</v>
      </c>
      <c r="DAF469">
        <v>0</v>
      </c>
      <c r="DAG469">
        <v>0</v>
      </c>
      <c r="DAH469">
        <v>0</v>
      </c>
      <c r="DAI469">
        <v>0</v>
      </c>
      <c r="DAJ469">
        <v>0</v>
      </c>
      <c r="DAK469">
        <v>0</v>
      </c>
      <c r="DAL469">
        <v>0</v>
      </c>
      <c r="DAM469">
        <v>0</v>
      </c>
      <c r="DAN469">
        <v>0</v>
      </c>
      <c r="DAO469">
        <v>0</v>
      </c>
      <c r="DAP469">
        <v>0</v>
      </c>
      <c r="DAQ469">
        <v>0</v>
      </c>
      <c r="DAR469">
        <v>0</v>
      </c>
      <c r="DAS469">
        <v>0</v>
      </c>
      <c r="DAT469">
        <v>0</v>
      </c>
      <c r="DAU469">
        <v>0</v>
      </c>
      <c r="DAV469">
        <v>0</v>
      </c>
      <c r="DAW469">
        <v>0</v>
      </c>
      <c r="DAX469">
        <v>0</v>
      </c>
      <c r="DAY469">
        <v>0</v>
      </c>
      <c r="DAZ469">
        <v>0</v>
      </c>
      <c r="DBA469">
        <v>0</v>
      </c>
      <c r="DBB469">
        <v>0</v>
      </c>
      <c r="DBC469">
        <v>0</v>
      </c>
      <c r="DBD469">
        <v>0</v>
      </c>
      <c r="DBE469">
        <v>0</v>
      </c>
      <c r="DBF469">
        <v>0</v>
      </c>
      <c r="DBG469">
        <v>0</v>
      </c>
      <c r="DBH469">
        <v>0</v>
      </c>
      <c r="DBI469">
        <v>0</v>
      </c>
      <c r="DBJ469">
        <v>0</v>
      </c>
      <c r="DBK469">
        <v>0</v>
      </c>
      <c r="DBL469">
        <v>0</v>
      </c>
      <c r="DBM469">
        <v>0</v>
      </c>
      <c r="DBN469">
        <v>0</v>
      </c>
      <c r="DBO469">
        <v>0</v>
      </c>
      <c r="DBP469">
        <v>0</v>
      </c>
      <c r="DBQ469">
        <v>0</v>
      </c>
      <c r="DBR469">
        <v>0</v>
      </c>
      <c r="DBS469">
        <v>0</v>
      </c>
      <c r="DBT469">
        <v>0</v>
      </c>
      <c r="DBU469">
        <v>0</v>
      </c>
      <c r="DBV469">
        <v>0</v>
      </c>
      <c r="DBW469">
        <v>0</v>
      </c>
      <c r="DBX469">
        <v>0</v>
      </c>
      <c r="DBY469">
        <v>0</v>
      </c>
      <c r="DBZ469">
        <v>25</v>
      </c>
      <c r="DCA469">
        <v>0</v>
      </c>
      <c r="DCB469">
        <v>0</v>
      </c>
      <c r="DCC469">
        <v>0</v>
      </c>
      <c r="DCD469">
        <v>0</v>
      </c>
      <c r="DCE469">
        <v>0</v>
      </c>
      <c r="DCF469">
        <v>0</v>
      </c>
      <c r="DCG469">
        <v>0</v>
      </c>
      <c r="DCH469">
        <v>0</v>
      </c>
      <c r="DCI469">
        <v>0</v>
      </c>
      <c r="DCJ469">
        <v>0</v>
      </c>
      <c r="DCK469">
        <v>0</v>
      </c>
      <c r="DCL469">
        <v>0</v>
      </c>
      <c r="DCM469">
        <v>0</v>
      </c>
      <c r="DCN469">
        <v>0</v>
      </c>
      <c r="DCO469">
        <v>0</v>
      </c>
      <c r="DCP469">
        <v>0</v>
      </c>
      <c r="DCQ469">
        <v>0</v>
      </c>
      <c r="DCR469">
        <v>0</v>
      </c>
      <c r="DCS469">
        <v>0</v>
      </c>
      <c r="DCT469">
        <v>0</v>
      </c>
      <c r="DCU469">
        <v>0</v>
      </c>
      <c r="DCV469">
        <v>0</v>
      </c>
      <c r="DCW469">
        <v>0</v>
      </c>
      <c r="DCX469">
        <v>0</v>
      </c>
      <c r="DCY469">
        <v>0</v>
      </c>
      <c r="DCZ469">
        <v>0</v>
      </c>
      <c r="DDA469">
        <v>0</v>
      </c>
      <c r="DDB469">
        <v>0</v>
      </c>
      <c r="DDC469">
        <v>0</v>
      </c>
      <c r="DDD469">
        <v>0</v>
      </c>
      <c r="DDE469">
        <v>0</v>
      </c>
      <c r="DDF469">
        <v>0</v>
      </c>
      <c r="DDG469">
        <v>0</v>
      </c>
      <c r="DDH469">
        <v>0</v>
      </c>
      <c r="DDI469">
        <v>0</v>
      </c>
      <c r="DDJ469">
        <v>0</v>
      </c>
      <c r="DDK469">
        <v>0</v>
      </c>
      <c r="DDL469">
        <v>0</v>
      </c>
      <c r="DDM469">
        <v>0</v>
      </c>
      <c r="DDN469">
        <v>0</v>
      </c>
      <c r="DDO469">
        <v>0</v>
      </c>
      <c r="DDP469">
        <v>0</v>
      </c>
      <c r="DDQ469">
        <v>0</v>
      </c>
      <c r="DDR469">
        <v>0</v>
      </c>
      <c r="DDS469">
        <v>0</v>
      </c>
      <c r="DDT469">
        <v>0</v>
      </c>
      <c r="DDU469">
        <v>0</v>
      </c>
      <c r="DDV469">
        <v>0</v>
      </c>
      <c r="DDW469">
        <v>0</v>
      </c>
      <c r="DDX469">
        <v>0</v>
      </c>
      <c r="DDY469">
        <v>0</v>
      </c>
      <c r="DDZ469">
        <v>0</v>
      </c>
      <c r="DEA469">
        <v>0</v>
      </c>
      <c r="DEB469">
        <v>0</v>
      </c>
      <c r="DEC469">
        <v>0</v>
      </c>
      <c r="DED469">
        <v>0</v>
      </c>
      <c r="DEE469">
        <v>0</v>
      </c>
      <c r="DEF469">
        <v>0</v>
      </c>
      <c r="DEG469">
        <v>0</v>
      </c>
      <c r="DEH469">
        <v>0</v>
      </c>
      <c r="DEI469">
        <v>0</v>
      </c>
      <c r="DEJ469">
        <v>0</v>
      </c>
      <c r="DEK469">
        <v>0</v>
      </c>
      <c r="DEL469">
        <v>0</v>
      </c>
      <c r="DEM469">
        <v>0</v>
      </c>
      <c r="DEN469">
        <v>0</v>
      </c>
      <c r="DEO469">
        <v>0</v>
      </c>
      <c r="DEP469">
        <v>0</v>
      </c>
      <c r="DEQ469">
        <v>0</v>
      </c>
      <c r="DER469">
        <v>0</v>
      </c>
      <c r="DES469">
        <v>0</v>
      </c>
      <c r="DET469">
        <v>0</v>
      </c>
      <c r="DEU469">
        <v>0</v>
      </c>
      <c r="DEV469">
        <v>0</v>
      </c>
      <c r="DEW469">
        <v>0</v>
      </c>
      <c r="DEX469">
        <v>0</v>
      </c>
      <c r="DEY469">
        <v>0</v>
      </c>
      <c r="DEZ469">
        <v>0</v>
      </c>
      <c r="DFA469">
        <v>0</v>
      </c>
      <c r="DFB469">
        <v>0</v>
      </c>
      <c r="DFC469">
        <v>0</v>
      </c>
      <c r="DFD469">
        <v>0</v>
      </c>
      <c r="DFE469">
        <v>0</v>
      </c>
      <c r="DFF469">
        <v>0</v>
      </c>
      <c r="DFG469">
        <v>0</v>
      </c>
      <c r="DFH469">
        <v>0</v>
      </c>
      <c r="DFI469">
        <v>0</v>
      </c>
      <c r="DFJ469">
        <v>0</v>
      </c>
      <c r="DFK469">
        <v>0</v>
      </c>
      <c r="DFL469">
        <v>0</v>
      </c>
      <c r="DFM469">
        <v>0</v>
      </c>
      <c r="DFN469">
        <v>0</v>
      </c>
      <c r="DFO469">
        <v>0</v>
      </c>
      <c r="DFP469">
        <v>0</v>
      </c>
      <c r="DFQ469">
        <v>0</v>
      </c>
      <c r="DFR469">
        <v>0</v>
      </c>
      <c r="DFS469">
        <v>0</v>
      </c>
      <c r="DFT469">
        <v>0</v>
      </c>
      <c r="DFU469">
        <v>0</v>
      </c>
      <c r="DFV469">
        <v>0</v>
      </c>
      <c r="DFW469">
        <v>0</v>
      </c>
      <c r="DFX469">
        <v>0</v>
      </c>
      <c r="DFY469">
        <v>0</v>
      </c>
      <c r="DFZ469">
        <v>0</v>
      </c>
      <c r="DGA469">
        <v>0</v>
      </c>
      <c r="DGB469">
        <v>0</v>
      </c>
      <c r="DGC469">
        <v>0</v>
      </c>
      <c r="DGD469">
        <v>0</v>
      </c>
      <c r="DGE469">
        <v>0</v>
      </c>
      <c r="DGF469">
        <v>0</v>
      </c>
      <c r="DGG469">
        <v>0</v>
      </c>
      <c r="DGH469">
        <v>0</v>
      </c>
      <c r="DGI469">
        <v>0</v>
      </c>
      <c r="DGJ469">
        <v>0</v>
      </c>
      <c r="DGK469">
        <v>0</v>
      </c>
      <c r="DGL469">
        <v>0</v>
      </c>
      <c r="DGM469">
        <v>0</v>
      </c>
      <c r="DGN469">
        <v>0</v>
      </c>
      <c r="DGO469">
        <v>0</v>
      </c>
      <c r="DGP469">
        <v>0</v>
      </c>
      <c r="DGQ469">
        <v>0</v>
      </c>
      <c r="DGR469">
        <v>0</v>
      </c>
      <c r="DGS469">
        <v>0</v>
      </c>
      <c r="DGT469">
        <v>0</v>
      </c>
      <c r="DGU469">
        <v>0</v>
      </c>
      <c r="DGV469">
        <v>0</v>
      </c>
      <c r="DGW469">
        <v>0</v>
      </c>
      <c r="DGX469">
        <v>0</v>
      </c>
      <c r="DGY469">
        <v>0</v>
      </c>
      <c r="DGZ469">
        <v>0</v>
      </c>
      <c r="DHA469">
        <v>0</v>
      </c>
      <c r="DHB469">
        <v>0</v>
      </c>
      <c r="DHC469">
        <v>0</v>
      </c>
      <c r="DHD469">
        <v>0</v>
      </c>
      <c r="DHE469">
        <v>0</v>
      </c>
      <c r="DHF469">
        <v>0</v>
      </c>
      <c r="DHG469">
        <v>0</v>
      </c>
      <c r="DHH469">
        <v>0</v>
      </c>
      <c r="DHI469">
        <v>0</v>
      </c>
      <c r="DHJ469">
        <v>0</v>
      </c>
      <c r="DHK469">
        <v>0</v>
      </c>
      <c r="DHL469">
        <v>0</v>
      </c>
      <c r="DHM469">
        <v>0</v>
      </c>
      <c r="DHN469">
        <v>0</v>
      </c>
      <c r="DHO469">
        <v>0</v>
      </c>
      <c r="DHP469">
        <v>0</v>
      </c>
      <c r="DHQ469">
        <v>0</v>
      </c>
      <c r="DHR469">
        <v>0</v>
      </c>
      <c r="DHS469">
        <v>0</v>
      </c>
      <c r="DHT469">
        <v>0</v>
      </c>
      <c r="DHU469">
        <v>0</v>
      </c>
      <c r="DHV469">
        <v>0</v>
      </c>
      <c r="DHW469">
        <v>0</v>
      </c>
      <c r="DHX469">
        <v>0</v>
      </c>
      <c r="DHY469">
        <v>0</v>
      </c>
      <c r="DHZ469">
        <v>0</v>
      </c>
      <c r="DIA469">
        <v>0</v>
      </c>
      <c r="DIB469">
        <v>0</v>
      </c>
      <c r="DIC469">
        <v>0</v>
      </c>
      <c r="DID469">
        <v>0</v>
      </c>
      <c r="DIE469">
        <v>0</v>
      </c>
      <c r="DIF469">
        <v>0</v>
      </c>
      <c r="DIG469">
        <v>0</v>
      </c>
      <c r="DIH469">
        <v>0</v>
      </c>
      <c r="DII469">
        <v>0</v>
      </c>
      <c r="DIJ469">
        <v>0</v>
      </c>
      <c r="DIK469">
        <v>0</v>
      </c>
      <c r="DIL469">
        <v>0</v>
      </c>
      <c r="DIM469">
        <v>0</v>
      </c>
      <c r="DIN469">
        <v>0</v>
      </c>
      <c r="DIO469">
        <v>0</v>
      </c>
      <c r="DIP469">
        <v>0</v>
      </c>
      <c r="DIQ469">
        <v>0</v>
      </c>
      <c r="DIR469">
        <v>0</v>
      </c>
      <c r="DIS469">
        <v>0</v>
      </c>
      <c r="DIT469">
        <v>0</v>
      </c>
      <c r="DIU469">
        <v>0</v>
      </c>
      <c r="DIV469">
        <v>0</v>
      </c>
      <c r="DIW469">
        <v>0</v>
      </c>
      <c r="DIX469">
        <v>0</v>
      </c>
      <c r="DIY469">
        <v>0</v>
      </c>
      <c r="DIZ469">
        <v>0</v>
      </c>
      <c r="DJA469">
        <v>0</v>
      </c>
      <c r="DJB469">
        <v>0</v>
      </c>
      <c r="DJC469">
        <v>0</v>
      </c>
      <c r="DJD469">
        <v>0</v>
      </c>
      <c r="DJE469">
        <v>0</v>
      </c>
      <c r="DJF469">
        <v>0</v>
      </c>
      <c r="DJG469">
        <v>0</v>
      </c>
      <c r="DJH469">
        <v>0</v>
      </c>
      <c r="DJI469">
        <v>0</v>
      </c>
      <c r="DJJ469">
        <v>0</v>
      </c>
      <c r="DJK469">
        <v>0</v>
      </c>
      <c r="DJL469">
        <v>0</v>
      </c>
      <c r="DJM469">
        <v>0</v>
      </c>
      <c r="DJN469">
        <v>0</v>
      </c>
      <c r="DJO469">
        <v>0</v>
      </c>
      <c r="DJP469">
        <v>0</v>
      </c>
      <c r="DJQ469">
        <v>0</v>
      </c>
      <c r="DJR469">
        <v>0</v>
      </c>
      <c r="DJS469">
        <v>0</v>
      </c>
      <c r="DJT469">
        <v>0</v>
      </c>
      <c r="DJU469">
        <v>0</v>
      </c>
      <c r="DJV469">
        <v>0</v>
      </c>
      <c r="DJW469">
        <v>0</v>
      </c>
      <c r="DJX469">
        <v>0</v>
      </c>
      <c r="DJY469">
        <v>0</v>
      </c>
      <c r="DJZ469">
        <v>0</v>
      </c>
      <c r="DKA469">
        <v>0</v>
      </c>
      <c r="DKB469">
        <v>0</v>
      </c>
      <c r="DKC469">
        <v>0</v>
      </c>
      <c r="DKD469">
        <v>0</v>
      </c>
      <c r="DKE469">
        <v>0</v>
      </c>
      <c r="DKF469">
        <v>0</v>
      </c>
      <c r="DKG469">
        <v>0</v>
      </c>
      <c r="DKH469">
        <v>0</v>
      </c>
      <c r="DKI469">
        <v>0</v>
      </c>
      <c r="DKJ469">
        <v>0</v>
      </c>
      <c r="DKK469">
        <v>0</v>
      </c>
      <c r="DKL469">
        <v>0</v>
      </c>
      <c r="DKM469">
        <v>0</v>
      </c>
      <c r="DKN469">
        <v>0</v>
      </c>
      <c r="DKO469">
        <v>0</v>
      </c>
      <c r="DKP469">
        <v>0</v>
      </c>
      <c r="DKQ469">
        <v>0</v>
      </c>
      <c r="DKR469">
        <v>0</v>
      </c>
      <c r="DKS469">
        <v>0</v>
      </c>
      <c r="DKT469">
        <v>0</v>
      </c>
      <c r="DKU469">
        <v>0</v>
      </c>
      <c r="DKV469">
        <v>0</v>
      </c>
      <c r="DKW469">
        <v>0</v>
      </c>
      <c r="DKX469">
        <v>0</v>
      </c>
      <c r="DKY469">
        <v>0</v>
      </c>
      <c r="DKZ469">
        <v>0</v>
      </c>
      <c r="DLA469">
        <v>0</v>
      </c>
      <c r="DLB469">
        <v>0</v>
      </c>
      <c r="DLC469">
        <v>0</v>
      </c>
      <c r="DLD469">
        <v>0</v>
      </c>
      <c r="DLE469">
        <v>0</v>
      </c>
      <c r="DLF469">
        <v>0</v>
      </c>
      <c r="DLG469">
        <v>0</v>
      </c>
      <c r="DLH469">
        <v>0</v>
      </c>
      <c r="DLI469">
        <v>0</v>
      </c>
      <c r="DLJ469">
        <v>0</v>
      </c>
      <c r="DLK469">
        <v>0</v>
      </c>
      <c r="DLL469">
        <v>0</v>
      </c>
      <c r="DLM469">
        <v>0</v>
      </c>
      <c r="DLN469">
        <v>0</v>
      </c>
      <c r="DLO469">
        <v>0</v>
      </c>
      <c r="DLP469">
        <v>0</v>
      </c>
      <c r="DLQ469">
        <v>0</v>
      </c>
      <c r="DLR469">
        <v>0</v>
      </c>
      <c r="DLS469">
        <v>0</v>
      </c>
      <c r="DLT469">
        <v>0</v>
      </c>
      <c r="DLU469">
        <v>0</v>
      </c>
      <c r="DLV469">
        <v>0</v>
      </c>
      <c r="DLW469">
        <v>0</v>
      </c>
      <c r="DLX469">
        <v>0</v>
      </c>
      <c r="DLY469">
        <v>0</v>
      </c>
      <c r="DLZ469">
        <v>0</v>
      </c>
      <c r="DMA469">
        <v>0</v>
      </c>
      <c r="DMB469">
        <v>0</v>
      </c>
      <c r="DMC469">
        <v>0</v>
      </c>
      <c r="DMD469">
        <v>0</v>
      </c>
      <c r="DME469">
        <v>0</v>
      </c>
      <c r="DMF469">
        <v>0</v>
      </c>
      <c r="DMG469">
        <v>0</v>
      </c>
      <c r="DMH469">
        <v>0</v>
      </c>
      <c r="DMI469">
        <v>0</v>
      </c>
      <c r="DMJ469">
        <v>0</v>
      </c>
      <c r="DMK469">
        <v>0</v>
      </c>
      <c r="DML469">
        <v>0</v>
      </c>
      <c r="DMM469">
        <v>0</v>
      </c>
      <c r="DMN469">
        <v>0</v>
      </c>
      <c r="DMO469">
        <v>0</v>
      </c>
      <c r="DMP469">
        <v>0</v>
      </c>
      <c r="DMQ469">
        <v>0</v>
      </c>
      <c r="DMR469">
        <v>0</v>
      </c>
      <c r="DMS469">
        <v>0</v>
      </c>
      <c r="DMT469">
        <v>0</v>
      </c>
      <c r="DMU469">
        <v>0</v>
      </c>
      <c r="DMV469">
        <v>0</v>
      </c>
      <c r="DMW469">
        <v>0</v>
      </c>
      <c r="DMX469">
        <v>0</v>
      </c>
      <c r="DMY469">
        <v>0</v>
      </c>
      <c r="DMZ469">
        <v>0</v>
      </c>
      <c r="DNA469">
        <v>0</v>
      </c>
      <c r="DNB469">
        <v>0</v>
      </c>
      <c r="DNC469">
        <v>0</v>
      </c>
      <c r="DND469">
        <v>0</v>
      </c>
      <c r="DNE469">
        <v>0</v>
      </c>
      <c r="DNF469">
        <v>0</v>
      </c>
      <c r="DNG469">
        <v>0</v>
      </c>
      <c r="DNH469">
        <v>0</v>
      </c>
      <c r="DNI469">
        <v>0</v>
      </c>
      <c r="DNJ469">
        <v>0</v>
      </c>
      <c r="DNK469">
        <v>0</v>
      </c>
      <c r="DNL469">
        <v>0</v>
      </c>
      <c r="DNM469">
        <v>0</v>
      </c>
      <c r="DNN469">
        <v>0</v>
      </c>
      <c r="DNO469">
        <v>0</v>
      </c>
      <c r="DNP469">
        <v>0</v>
      </c>
      <c r="DNQ469">
        <v>0</v>
      </c>
      <c r="DNR469">
        <v>0</v>
      </c>
      <c r="DNS469">
        <v>0</v>
      </c>
      <c r="DNT469">
        <v>0</v>
      </c>
      <c r="DNU469">
        <v>0</v>
      </c>
      <c r="DNV469">
        <v>0</v>
      </c>
      <c r="DNW469">
        <v>0</v>
      </c>
      <c r="DNX469">
        <v>0</v>
      </c>
      <c r="DNY469">
        <v>0</v>
      </c>
      <c r="DNZ469">
        <v>0</v>
      </c>
      <c r="DOA469">
        <v>0</v>
      </c>
      <c r="DOB469">
        <v>0</v>
      </c>
      <c r="DOC469">
        <v>0</v>
      </c>
      <c r="DOD469">
        <v>0</v>
      </c>
      <c r="DOE469">
        <v>0</v>
      </c>
      <c r="DOF469">
        <v>0</v>
      </c>
      <c r="DOG469">
        <v>0</v>
      </c>
      <c r="DOH469">
        <v>0</v>
      </c>
      <c r="DOI469">
        <v>0</v>
      </c>
      <c r="DOJ469">
        <v>0</v>
      </c>
      <c r="DOK469">
        <v>0</v>
      </c>
      <c r="DOL469">
        <v>0</v>
      </c>
      <c r="DOM469">
        <v>0</v>
      </c>
      <c r="DON469">
        <v>0</v>
      </c>
      <c r="DOO469">
        <v>398</v>
      </c>
      <c r="DOP469">
        <v>0</v>
      </c>
      <c r="DOQ469">
        <v>0</v>
      </c>
      <c r="DOR469">
        <v>0</v>
      </c>
      <c r="DOS469">
        <v>0</v>
      </c>
      <c r="DOT469">
        <v>0</v>
      </c>
      <c r="DOU469">
        <v>0</v>
      </c>
      <c r="DOV469">
        <v>0</v>
      </c>
      <c r="DOW469">
        <v>0</v>
      </c>
      <c r="DOX469">
        <v>0</v>
      </c>
      <c r="DOY469">
        <v>0</v>
      </c>
      <c r="DOZ469">
        <v>0</v>
      </c>
      <c r="DPA469">
        <v>0</v>
      </c>
      <c r="DPB469">
        <v>0</v>
      </c>
      <c r="DPC469">
        <v>0</v>
      </c>
      <c r="DPD469">
        <v>0</v>
      </c>
      <c r="DPE469">
        <v>0</v>
      </c>
      <c r="DPF469">
        <v>0</v>
      </c>
      <c r="DPG469">
        <v>0</v>
      </c>
      <c r="DPH469">
        <v>0</v>
      </c>
      <c r="DPI469">
        <v>0</v>
      </c>
      <c r="DPJ469">
        <v>0</v>
      </c>
      <c r="DPK469">
        <v>0</v>
      </c>
      <c r="DPL469">
        <v>0</v>
      </c>
      <c r="DPM469">
        <v>0</v>
      </c>
      <c r="DPN469">
        <v>0</v>
      </c>
      <c r="DPO469">
        <v>0</v>
      </c>
      <c r="DPP469">
        <v>0</v>
      </c>
      <c r="DPQ469">
        <v>0</v>
      </c>
      <c r="DPR469">
        <v>0</v>
      </c>
      <c r="DPS469">
        <v>0</v>
      </c>
      <c r="DPT469">
        <v>0</v>
      </c>
      <c r="DPU469">
        <v>0</v>
      </c>
      <c r="DPV469">
        <v>0</v>
      </c>
      <c r="DPW469">
        <v>0</v>
      </c>
      <c r="DPX469">
        <v>0</v>
      </c>
      <c r="DPY469">
        <v>0</v>
      </c>
      <c r="DPZ469">
        <v>0</v>
      </c>
      <c r="DQA469">
        <v>0</v>
      </c>
      <c r="DQB469">
        <v>0</v>
      </c>
      <c r="DQC469">
        <v>0</v>
      </c>
      <c r="DQD469">
        <v>0</v>
      </c>
      <c r="DQE469">
        <v>0</v>
      </c>
      <c r="DQF469">
        <v>0</v>
      </c>
      <c r="DQG469">
        <v>0</v>
      </c>
      <c r="DQH469">
        <v>0</v>
      </c>
      <c r="DQI469">
        <v>0</v>
      </c>
      <c r="DQJ469">
        <v>0</v>
      </c>
      <c r="DQK469">
        <v>0</v>
      </c>
      <c r="DQL469">
        <v>0</v>
      </c>
      <c r="DQM469">
        <v>0</v>
      </c>
      <c r="DQN469">
        <v>0</v>
      </c>
      <c r="DQO469">
        <v>0</v>
      </c>
      <c r="DQP469">
        <v>0</v>
      </c>
      <c r="DQQ469">
        <v>0</v>
      </c>
      <c r="DQR469">
        <v>0</v>
      </c>
      <c r="DQS469">
        <v>0</v>
      </c>
      <c r="DQT469">
        <v>0</v>
      </c>
      <c r="DQU469">
        <v>0</v>
      </c>
      <c r="DQV469">
        <v>0</v>
      </c>
      <c r="DQW469">
        <v>0</v>
      </c>
      <c r="DQX469">
        <v>0</v>
      </c>
      <c r="DQY469">
        <v>0</v>
      </c>
      <c r="DQZ469">
        <v>0</v>
      </c>
      <c r="DRA469">
        <v>0</v>
      </c>
      <c r="DRB469">
        <v>0</v>
      </c>
      <c r="DRC469">
        <v>0</v>
      </c>
      <c r="DRD469">
        <v>0</v>
      </c>
      <c r="DRE469">
        <v>0</v>
      </c>
      <c r="DRF469">
        <v>0</v>
      </c>
      <c r="DRG469">
        <v>0</v>
      </c>
      <c r="DRH469">
        <v>0</v>
      </c>
      <c r="DRI469">
        <v>0</v>
      </c>
      <c r="DRJ469">
        <v>0</v>
      </c>
      <c r="DRK469">
        <v>0</v>
      </c>
      <c r="DRL469">
        <v>0</v>
      </c>
      <c r="DRM469">
        <v>0</v>
      </c>
      <c r="DRN469">
        <v>0</v>
      </c>
      <c r="DRO469">
        <v>0</v>
      </c>
      <c r="DRP469">
        <v>0</v>
      </c>
      <c r="DRQ469">
        <v>0</v>
      </c>
      <c r="DRR469">
        <v>0</v>
      </c>
      <c r="DRS469">
        <v>0</v>
      </c>
      <c r="DRT469">
        <v>0</v>
      </c>
      <c r="DRU469">
        <v>0</v>
      </c>
      <c r="DRV469">
        <v>0</v>
      </c>
      <c r="DRW469">
        <v>0</v>
      </c>
      <c r="DRX469">
        <v>0</v>
      </c>
      <c r="DRY469">
        <v>0</v>
      </c>
      <c r="DRZ469">
        <v>15</v>
      </c>
      <c r="DSA469">
        <v>0</v>
      </c>
      <c r="DSB469">
        <v>0</v>
      </c>
      <c r="DSC469">
        <v>0</v>
      </c>
      <c r="DSD469">
        <v>0</v>
      </c>
      <c r="DSE469">
        <v>0</v>
      </c>
      <c r="DSF469">
        <v>0</v>
      </c>
      <c r="DSG469">
        <v>0</v>
      </c>
      <c r="DSH469">
        <v>0</v>
      </c>
      <c r="DSI469">
        <v>0</v>
      </c>
      <c r="DSJ469">
        <v>0</v>
      </c>
      <c r="DSK469">
        <v>0</v>
      </c>
      <c r="DSL469">
        <v>0</v>
      </c>
      <c r="DSM469">
        <v>0</v>
      </c>
      <c r="DSN469">
        <v>0</v>
      </c>
      <c r="DSO469">
        <v>0</v>
      </c>
      <c r="DSP469">
        <v>0</v>
      </c>
      <c r="DSQ469">
        <v>0</v>
      </c>
      <c r="DSR469">
        <v>0</v>
      </c>
      <c r="DSS469">
        <v>0</v>
      </c>
      <c r="DST469">
        <v>0</v>
      </c>
      <c r="DSU469">
        <v>0</v>
      </c>
      <c r="DSV469">
        <v>0</v>
      </c>
      <c r="DSW469">
        <v>0</v>
      </c>
      <c r="DSX469">
        <v>0</v>
      </c>
      <c r="DSY469">
        <v>0</v>
      </c>
      <c r="DSZ469">
        <v>0</v>
      </c>
      <c r="DTA469">
        <v>0</v>
      </c>
      <c r="DTB469">
        <v>0</v>
      </c>
      <c r="DTC469">
        <v>0</v>
      </c>
      <c r="DTD469">
        <v>0</v>
      </c>
      <c r="DTE469">
        <v>0</v>
      </c>
      <c r="DTF469">
        <v>0</v>
      </c>
      <c r="DTG469">
        <v>0</v>
      </c>
      <c r="DTH469">
        <v>0</v>
      </c>
      <c r="DTI469">
        <v>0</v>
      </c>
      <c r="DTJ469">
        <v>0</v>
      </c>
      <c r="DTK469">
        <v>0</v>
      </c>
      <c r="DTL469">
        <v>0</v>
      </c>
      <c r="DTM469">
        <v>0</v>
      </c>
      <c r="DTN469">
        <v>0</v>
      </c>
      <c r="DTO469">
        <v>0</v>
      </c>
      <c r="DTP469">
        <v>0</v>
      </c>
      <c r="DTQ469">
        <v>0</v>
      </c>
      <c r="DTR469">
        <v>0</v>
      </c>
      <c r="DTS469">
        <v>0</v>
      </c>
      <c r="DTT469">
        <v>0</v>
      </c>
      <c r="DTU469">
        <v>0</v>
      </c>
      <c r="DTV469">
        <v>0</v>
      </c>
      <c r="DTW469">
        <v>0</v>
      </c>
      <c r="DTX469">
        <v>0</v>
      </c>
      <c r="DTY469">
        <v>0</v>
      </c>
      <c r="DTZ469">
        <v>0</v>
      </c>
      <c r="DUA469">
        <v>0</v>
      </c>
      <c r="DUB469">
        <v>0</v>
      </c>
      <c r="DUC469">
        <v>0</v>
      </c>
      <c r="DUD469">
        <v>0</v>
      </c>
      <c r="DUE469">
        <v>0</v>
      </c>
      <c r="DUF469">
        <v>0</v>
      </c>
      <c r="DUG469">
        <v>0</v>
      </c>
      <c r="DUH469">
        <v>0</v>
      </c>
      <c r="DUI469">
        <v>0</v>
      </c>
      <c r="DUJ469">
        <v>0</v>
      </c>
      <c r="DUK469">
        <v>0</v>
      </c>
      <c r="DUL469">
        <v>0</v>
      </c>
      <c r="DUM469">
        <v>0</v>
      </c>
      <c r="DUN469">
        <v>0</v>
      </c>
      <c r="DUO469">
        <v>0</v>
      </c>
      <c r="DUP469">
        <v>0</v>
      </c>
      <c r="DUQ469">
        <v>0</v>
      </c>
      <c r="DUR469">
        <v>0</v>
      </c>
      <c r="DUS469">
        <v>0</v>
      </c>
      <c r="DUT469">
        <v>0</v>
      </c>
      <c r="DUU469">
        <v>0</v>
      </c>
      <c r="DUV469">
        <v>0</v>
      </c>
      <c r="DUW469">
        <v>0</v>
      </c>
      <c r="DUX469">
        <v>0</v>
      </c>
      <c r="DUY469">
        <v>0</v>
      </c>
      <c r="DUZ469">
        <v>0</v>
      </c>
      <c r="DVA469">
        <v>0</v>
      </c>
      <c r="DVB469">
        <v>0</v>
      </c>
      <c r="DVC469">
        <v>0</v>
      </c>
      <c r="DVD469">
        <v>0</v>
      </c>
      <c r="DVE469">
        <v>0</v>
      </c>
      <c r="DVF469">
        <v>0</v>
      </c>
      <c r="DVG469">
        <v>0</v>
      </c>
      <c r="DVH469">
        <v>0</v>
      </c>
      <c r="DVI469">
        <v>0</v>
      </c>
      <c r="DVJ469">
        <v>0</v>
      </c>
      <c r="DVK469">
        <v>0</v>
      </c>
      <c r="DVL469">
        <v>0</v>
      </c>
      <c r="DVM469">
        <v>0</v>
      </c>
      <c r="DVN469">
        <v>0</v>
      </c>
      <c r="DVO469">
        <v>0</v>
      </c>
      <c r="DVP469">
        <v>0</v>
      </c>
      <c r="DVQ469">
        <v>0</v>
      </c>
      <c r="DVR469">
        <v>0</v>
      </c>
      <c r="DVS469">
        <v>0</v>
      </c>
      <c r="DVT469">
        <v>0</v>
      </c>
      <c r="DVU469">
        <v>0</v>
      </c>
      <c r="DVV469">
        <v>0</v>
      </c>
      <c r="DVW469">
        <v>0</v>
      </c>
      <c r="DVX469">
        <v>0</v>
      </c>
      <c r="DVY469">
        <v>0</v>
      </c>
      <c r="DVZ469">
        <v>0</v>
      </c>
      <c r="DWA469">
        <v>0</v>
      </c>
      <c r="DWB469">
        <v>0</v>
      </c>
      <c r="DWC469">
        <v>0</v>
      </c>
      <c r="DWD469">
        <v>0</v>
      </c>
      <c r="DWE469">
        <v>0</v>
      </c>
      <c r="DWF469">
        <v>0</v>
      </c>
      <c r="DWG469">
        <v>0</v>
      </c>
      <c r="DWH469">
        <v>0</v>
      </c>
      <c r="DWI469">
        <v>0</v>
      </c>
      <c r="DWJ469">
        <v>0</v>
      </c>
      <c r="DWK469">
        <v>0</v>
      </c>
      <c r="DWL469">
        <v>0</v>
      </c>
      <c r="DWM469">
        <v>0</v>
      </c>
      <c r="DWN469">
        <v>0</v>
      </c>
      <c r="DWO469">
        <v>0</v>
      </c>
      <c r="DWP469">
        <v>0</v>
      </c>
      <c r="DWQ469">
        <v>0</v>
      </c>
      <c r="DWR469">
        <v>0</v>
      </c>
      <c r="DWS469">
        <v>0</v>
      </c>
      <c r="DWT469">
        <v>0</v>
      </c>
      <c r="DWU469">
        <v>0</v>
      </c>
      <c r="DWV469">
        <v>0</v>
      </c>
      <c r="DWW469">
        <v>0</v>
      </c>
      <c r="DWX469">
        <v>0</v>
      </c>
      <c r="DWY469">
        <v>0</v>
      </c>
      <c r="DWZ469">
        <v>0</v>
      </c>
      <c r="DXA469">
        <v>0</v>
      </c>
      <c r="DXB469">
        <v>0</v>
      </c>
      <c r="DXC469">
        <v>0</v>
      </c>
      <c r="DXD469">
        <v>0</v>
      </c>
      <c r="DXE469">
        <v>0</v>
      </c>
      <c r="DXF469">
        <v>0</v>
      </c>
      <c r="DXG469">
        <v>0</v>
      </c>
      <c r="DXH469">
        <v>0</v>
      </c>
      <c r="DXI469">
        <v>0</v>
      </c>
      <c r="DXJ469">
        <v>0</v>
      </c>
      <c r="DXK469">
        <v>0</v>
      </c>
      <c r="DXL469">
        <v>0</v>
      </c>
      <c r="DXM469">
        <v>0</v>
      </c>
      <c r="DXN469">
        <v>0</v>
      </c>
      <c r="DXO469">
        <v>0</v>
      </c>
      <c r="DXP469">
        <v>0</v>
      </c>
      <c r="DXQ469">
        <v>0</v>
      </c>
      <c r="DXR469">
        <v>0</v>
      </c>
      <c r="DXS469">
        <v>0</v>
      </c>
      <c r="DXT469">
        <v>0</v>
      </c>
      <c r="DXU469">
        <v>0</v>
      </c>
      <c r="DXV469">
        <v>0</v>
      </c>
      <c r="DXW469">
        <v>0</v>
      </c>
      <c r="DXX469">
        <v>0</v>
      </c>
      <c r="DXY469">
        <v>0</v>
      </c>
      <c r="DXZ469">
        <v>0</v>
      </c>
      <c r="DYA469">
        <v>0</v>
      </c>
      <c r="DYB469">
        <v>0</v>
      </c>
      <c r="DYC469">
        <v>0</v>
      </c>
      <c r="DYD469">
        <v>0</v>
      </c>
      <c r="DYE469">
        <v>0</v>
      </c>
      <c r="DYF469">
        <v>0</v>
      </c>
      <c r="DYG469">
        <v>0</v>
      </c>
      <c r="DYH469">
        <v>0</v>
      </c>
      <c r="DYI469">
        <v>0</v>
      </c>
      <c r="DYJ469">
        <v>0</v>
      </c>
      <c r="DYK469">
        <v>0</v>
      </c>
      <c r="DYL469">
        <v>0</v>
      </c>
      <c r="DYM469">
        <v>0</v>
      </c>
      <c r="DYN469">
        <v>0</v>
      </c>
      <c r="DYO469">
        <v>0</v>
      </c>
      <c r="DYP469">
        <v>0</v>
      </c>
      <c r="DYQ469">
        <v>0</v>
      </c>
      <c r="DYR469">
        <v>0</v>
      </c>
      <c r="DYS469">
        <v>0</v>
      </c>
      <c r="DYT469">
        <v>0</v>
      </c>
      <c r="DYU469">
        <v>0</v>
      </c>
      <c r="DYV469">
        <v>0</v>
      </c>
      <c r="DYW469">
        <v>0</v>
      </c>
      <c r="DYX469">
        <v>0</v>
      </c>
      <c r="DYY469">
        <v>0</v>
      </c>
      <c r="DYZ469">
        <v>0</v>
      </c>
      <c r="DZA469">
        <v>0</v>
      </c>
      <c r="DZB469">
        <v>0</v>
      </c>
      <c r="DZC469">
        <v>0</v>
      </c>
      <c r="DZD469">
        <v>0</v>
      </c>
      <c r="DZE469">
        <v>0</v>
      </c>
      <c r="DZF469">
        <v>0</v>
      </c>
      <c r="DZG469">
        <v>0</v>
      </c>
      <c r="DZH469">
        <v>0</v>
      </c>
      <c r="DZI469">
        <v>0</v>
      </c>
      <c r="DZJ469">
        <v>0</v>
      </c>
      <c r="DZK469">
        <v>0</v>
      </c>
      <c r="DZL469">
        <v>0</v>
      </c>
      <c r="DZM469">
        <v>0</v>
      </c>
      <c r="DZN469">
        <v>0</v>
      </c>
      <c r="DZO469">
        <v>0</v>
      </c>
      <c r="DZP469">
        <v>0</v>
      </c>
      <c r="DZQ469">
        <v>0</v>
      </c>
      <c r="DZR469">
        <v>0</v>
      </c>
      <c r="DZS469">
        <v>0</v>
      </c>
      <c r="DZT469">
        <v>0</v>
      </c>
      <c r="DZU469">
        <v>0</v>
      </c>
      <c r="DZV469">
        <v>0</v>
      </c>
      <c r="DZW469">
        <v>0</v>
      </c>
      <c r="DZX469">
        <v>0</v>
      </c>
      <c r="DZY469">
        <v>0</v>
      </c>
      <c r="DZZ469">
        <v>0</v>
      </c>
      <c r="EAA469">
        <v>0</v>
      </c>
      <c r="EAB469">
        <v>0</v>
      </c>
      <c r="EAC469">
        <v>0</v>
      </c>
      <c r="EAD469">
        <v>0</v>
      </c>
      <c r="EAE469">
        <v>0</v>
      </c>
      <c r="EAF469">
        <v>0</v>
      </c>
      <c r="EAG469">
        <v>0</v>
      </c>
      <c r="EAH469">
        <v>0</v>
      </c>
      <c r="EAI469">
        <v>0</v>
      </c>
      <c r="EAJ469">
        <v>0</v>
      </c>
      <c r="EAK469">
        <v>0</v>
      </c>
      <c r="EAL469">
        <v>0</v>
      </c>
      <c r="EAM469">
        <v>0</v>
      </c>
      <c r="EAN469">
        <v>0</v>
      </c>
      <c r="EAO469">
        <v>0</v>
      </c>
      <c r="EAP469">
        <v>0</v>
      </c>
      <c r="EAQ469">
        <v>0</v>
      </c>
      <c r="EAR469">
        <v>0</v>
      </c>
      <c r="EAS469">
        <v>0</v>
      </c>
      <c r="EAT469">
        <v>0</v>
      </c>
      <c r="EAU469">
        <v>0</v>
      </c>
      <c r="EAV469">
        <v>0</v>
      </c>
      <c r="EAW469">
        <v>0</v>
      </c>
      <c r="EAX469">
        <v>0</v>
      </c>
      <c r="EAY469">
        <v>0</v>
      </c>
      <c r="EAZ469">
        <v>0</v>
      </c>
      <c r="EBA469">
        <v>0</v>
      </c>
      <c r="EBB469">
        <v>0</v>
      </c>
      <c r="EBC469">
        <v>0</v>
      </c>
      <c r="EBD469">
        <v>0</v>
      </c>
      <c r="EBE469">
        <v>0</v>
      </c>
      <c r="EBF469">
        <v>0</v>
      </c>
      <c r="EBG469">
        <v>0</v>
      </c>
      <c r="EBH469">
        <v>0</v>
      </c>
      <c r="EBI469">
        <v>0</v>
      </c>
      <c r="EBJ469">
        <v>0</v>
      </c>
      <c r="EBK469">
        <v>0</v>
      </c>
      <c r="EBL469">
        <v>0</v>
      </c>
      <c r="EBM469">
        <v>0</v>
      </c>
      <c r="EBN469">
        <v>0</v>
      </c>
      <c r="EBO469">
        <v>0</v>
      </c>
      <c r="EBP469">
        <v>0</v>
      </c>
      <c r="EBQ469">
        <v>0</v>
      </c>
      <c r="EBR469">
        <v>0</v>
      </c>
      <c r="EBS469">
        <v>0</v>
      </c>
      <c r="EBT469">
        <v>0</v>
      </c>
      <c r="EBU469">
        <v>0</v>
      </c>
      <c r="EBV469">
        <v>0</v>
      </c>
      <c r="EBW469">
        <v>0</v>
      </c>
      <c r="EBX469">
        <v>0</v>
      </c>
      <c r="EBY469">
        <v>0</v>
      </c>
      <c r="EBZ469">
        <v>0</v>
      </c>
      <c r="ECA469">
        <v>0</v>
      </c>
      <c r="ECB469">
        <v>0</v>
      </c>
      <c r="ECC469">
        <v>0</v>
      </c>
      <c r="ECD469">
        <v>0</v>
      </c>
      <c r="ECE469">
        <v>0</v>
      </c>
      <c r="ECF469">
        <v>0</v>
      </c>
      <c r="ECG469">
        <v>0</v>
      </c>
      <c r="ECH469">
        <v>0</v>
      </c>
      <c r="ECI469">
        <v>0</v>
      </c>
      <c r="ECJ469">
        <v>0</v>
      </c>
      <c r="ECK469">
        <v>0</v>
      </c>
      <c r="ECL469">
        <v>0</v>
      </c>
      <c r="ECM469">
        <v>0</v>
      </c>
      <c r="ECN469">
        <v>0</v>
      </c>
      <c r="ECO469">
        <v>0</v>
      </c>
      <c r="ECP469">
        <v>0</v>
      </c>
      <c r="ECQ469">
        <v>0</v>
      </c>
      <c r="ECR469">
        <v>0</v>
      </c>
      <c r="ECS469">
        <v>0</v>
      </c>
      <c r="ECT469">
        <v>0</v>
      </c>
      <c r="ECU469">
        <v>0</v>
      </c>
      <c r="ECV469">
        <v>0</v>
      </c>
      <c r="ECW469">
        <v>0</v>
      </c>
      <c r="ECX469">
        <v>0</v>
      </c>
      <c r="ECY469">
        <v>0</v>
      </c>
      <c r="ECZ469">
        <v>0</v>
      </c>
      <c r="EDA469">
        <v>0</v>
      </c>
      <c r="EDB469">
        <v>0</v>
      </c>
      <c r="EDC469">
        <v>0</v>
      </c>
      <c r="EDD469">
        <v>0</v>
      </c>
      <c r="EDE469">
        <v>0</v>
      </c>
      <c r="EDF469">
        <v>0</v>
      </c>
      <c r="EDG469">
        <v>0</v>
      </c>
      <c r="EDH469">
        <v>0</v>
      </c>
      <c r="EDI469">
        <v>0</v>
      </c>
      <c r="EDJ469">
        <v>0</v>
      </c>
      <c r="EDK469">
        <v>0</v>
      </c>
      <c r="EDL469">
        <v>0</v>
      </c>
      <c r="EDM469">
        <v>0</v>
      </c>
      <c r="EDN469">
        <v>0</v>
      </c>
      <c r="EDO469">
        <v>0</v>
      </c>
      <c r="EDP469">
        <v>0</v>
      </c>
      <c r="EDQ469">
        <v>0</v>
      </c>
      <c r="EDR469">
        <v>0</v>
      </c>
      <c r="EDS469">
        <v>0</v>
      </c>
      <c r="EDT469">
        <v>0</v>
      </c>
      <c r="EDU469">
        <v>0</v>
      </c>
      <c r="EDV469">
        <v>0</v>
      </c>
      <c r="EDW469">
        <v>0</v>
      </c>
      <c r="EDX469">
        <v>0</v>
      </c>
      <c r="EDY469">
        <v>0</v>
      </c>
      <c r="EDZ469">
        <v>0</v>
      </c>
      <c r="EEA469">
        <v>0</v>
      </c>
      <c r="EEB469">
        <v>0</v>
      </c>
      <c r="EEC469">
        <v>0</v>
      </c>
      <c r="EED469">
        <v>0</v>
      </c>
      <c r="EEE469">
        <v>0</v>
      </c>
      <c r="EEF469">
        <v>0</v>
      </c>
      <c r="EEG469">
        <v>0</v>
      </c>
      <c r="EEH469">
        <v>0</v>
      </c>
      <c r="EEI469">
        <v>0</v>
      </c>
      <c r="EEJ469">
        <v>0</v>
      </c>
      <c r="EEK469">
        <v>0</v>
      </c>
      <c r="EEL469">
        <v>0</v>
      </c>
      <c r="EEM469">
        <v>0</v>
      </c>
      <c r="EEN469">
        <v>0</v>
      </c>
      <c r="EEO469">
        <v>0</v>
      </c>
      <c r="EEP469">
        <v>0</v>
      </c>
      <c r="EEQ469">
        <v>0</v>
      </c>
      <c r="EER469">
        <v>0</v>
      </c>
      <c r="EES469">
        <v>0</v>
      </c>
      <c r="EET469">
        <v>0</v>
      </c>
      <c r="EEU469">
        <v>0</v>
      </c>
      <c r="EEV469">
        <v>0</v>
      </c>
      <c r="EEW469">
        <v>0</v>
      </c>
      <c r="EEX469">
        <v>0</v>
      </c>
      <c r="EEY469">
        <v>0</v>
      </c>
      <c r="EEZ469">
        <v>0</v>
      </c>
      <c r="EFA469">
        <v>0</v>
      </c>
      <c r="EFB469">
        <v>0</v>
      </c>
      <c r="EFC469">
        <v>0</v>
      </c>
      <c r="EFD469">
        <v>0</v>
      </c>
      <c r="EFE469">
        <v>0</v>
      </c>
      <c r="EFF469">
        <v>0</v>
      </c>
      <c r="EFG469">
        <v>0</v>
      </c>
      <c r="EFH469">
        <v>0</v>
      </c>
      <c r="EFI469">
        <v>0</v>
      </c>
      <c r="EFJ469">
        <v>0</v>
      </c>
      <c r="EFK469">
        <v>0</v>
      </c>
      <c r="EFL469">
        <v>0</v>
      </c>
      <c r="EFM469">
        <v>0</v>
      </c>
      <c r="EFN469">
        <v>0</v>
      </c>
      <c r="EFO469">
        <v>0</v>
      </c>
      <c r="EFP469">
        <v>0</v>
      </c>
      <c r="EFQ469">
        <v>0</v>
      </c>
      <c r="EFR469">
        <v>0</v>
      </c>
      <c r="EFS469">
        <v>0</v>
      </c>
      <c r="EFT469">
        <v>0</v>
      </c>
      <c r="EFU469">
        <v>0</v>
      </c>
      <c r="EFV469">
        <v>0</v>
      </c>
      <c r="EFW469">
        <v>0</v>
      </c>
      <c r="EFX469">
        <v>0</v>
      </c>
      <c r="EFY469">
        <v>0</v>
      </c>
      <c r="EFZ469">
        <v>0</v>
      </c>
      <c r="EGA469">
        <v>0</v>
      </c>
      <c r="EGB469">
        <v>0</v>
      </c>
      <c r="EGC469">
        <v>0</v>
      </c>
      <c r="EGD469">
        <v>0</v>
      </c>
      <c r="EGE469">
        <v>0</v>
      </c>
      <c r="EGF469">
        <v>0</v>
      </c>
      <c r="EGG469">
        <v>0</v>
      </c>
      <c r="EGH469">
        <v>0</v>
      </c>
      <c r="EGI469">
        <v>0</v>
      </c>
      <c r="EGJ469">
        <v>0</v>
      </c>
      <c r="EGK469">
        <v>0</v>
      </c>
      <c r="EGL469">
        <v>0</v>
      </c>
      <c r="EGM469">
        <v>0</v>
      </c>
      <c r="EGN469">
        <v>0</v>
      </c>
      <c r="EGO469">
        <v>0</v>
      </c>
      <c r="EGP469">
        <v>0</v>
      </c>
      <c r="EGQ469">
        <v>0</v>
      </c>
      <c r="EGR469">
        <v>0</v>
      </c>
      <c r="EGS469">
        <v>0</v>
      </c>
      <c r="EGT469">
        <v>0</v>
      </c>
      <c r="EGU469">
        <v>0</v>
      </c>
      <c r="EGV469">
        <v>0</v>
      </c>
      <c r="EGW469">
        <v>0</v>
      </c>
      <c r="EGX469">
        <v>0</v>
      </c>
      <c r="EGY469">
        <v>0</v>
      </c>
      <c r="EGZ469">
        <v>0</v>
      </c>
      <c r="EHA469">
        <v>0</v>
      </c>
      <c r="EHB469">
        <v>0</v>
      </c>
      <c r="EHC469">
        <v>0</v>
      </c>
      <c r="EHD469">
        <v>0</v>
      </c>
      <c r="EHE469">
        <v>0</v>
      </c>
      <c r="EHF469">
        <v>0</v>
      </c>
      <c r="EHG469">
        <v>0</v>
      </c>
      <c r="EHH469">
        <v>0</v>
      </c>
      <c r="EHI469">
        <v>0</v>
      </c>
      <c r="EHJ469">
        <v>0</v>
      </c>
      <c r="EHK469">
        <v>0</v>
      </c>
      <c r="EHL469">
        <v>0</v>
      </c>
      <c r="EHM469">
        <v>0</v>
      </c>
      <c r="EHN469">
        <v>0</v>
      </c>
      <c r="EHO469">
        <v>0</v>
      </c>
      <c r="EHP469">
        <v>0</v>
      </c>
      <c r="EHQ469">
        <v>0</v>
      </c>
      <c r="EHR469">
        <v>0</v>
      </c>
      <c r="EHS469">
        <v>0</v>
      </c>
      <c r="EHT469">
        <v>0</v>
      </c>
      <c r="EHU469">
        <v>0</v>
      </c>
      <c r="EHV469">
        <v>0</v>
      </c>
      <c r="EHW469">
        <v>0</v>
      </c>
      <c r="EHX469">
        <v>0</v>
      </c>
      <c r="EHY469">
        <v>0</v>
      </c>
      <c r="EHZ469">
        <v>0</v>
      </c>
      <c r="EIA469">
        <v>0</v>
      </c>
      <c r="EIB469">
        <v>0</v>
      </c>
      <c r="EIC469">
        <v>0</v>
      </c>
      <c r="EID469">
        <v>0</v>
      </c>
      <c r="EIE469">
        <v>0</v>
      </c>
      <c r="EIF469">
        <v>0</v>
      </c>
      <c r="EIG469">
        <v>0</v>
      </c>
      <c r="EIH469">
        <v>0</v>
      </c>
      <c r="EII469">
        <v>0</v>
      </c>
      <c r="EIJ469">
        <v>0</v>
      </c>
      <c r="EIK469">
        <v>0</v>
      </c>
      <c r="EIL469">
        <v>0</v>
      </c>
      <c r="EIM469">
        <v>0</v>
      </c>
      <c r="EIN469">
        <v>0</v>
      </c>
      <c r="EIO469">
        <v>0</v>
      </c>
      <c r="EIP469">
        <v>0</v>
      </c>
      <c r="EIQ469">
        <v>0</v>
      </c>
      <c r="EIR469">
        <v>0</v>
      </c>
      <c r="EIS469">
        <v>0</v>
      </c>
      <c r="EIT469">
        <v>0</v>
      </c>
      <c r="EIU469">
        <v>0</v>
      </c>
      <c r="EIV469">
        <v>0</v>
      </c>
      <c r="EIW469">
        <v>0</v>
      </c>
      <c r="EIX469">
        <v>0</v>
      </c>
      <c r="EIY469">
        <v>0</v>
      </c>
      <c r="EIZ469">
        <v>0</v>
      </c>
      <c r="EJA469">
        <v>0</v>
      </c>
      <c r="EJB469">
        <v>0</v>
      </c>
      <c r="EJC469">
        <v>0</v>
      </c>
      <c r="EJD469">
        <v>0</v>
      </c>
      <c r="EJE469">
        <v>0</v>
      </c>
      <c r="EJF469">
        <v>0</v>
      </c>
      <c r="EJG469">
        <v>0</v>
      </c>
      <c r="EJH469">
        <v>0</v>
      </c>
      <c r="EJI469">
        <v>0</v>
      </c>
      <c r="EJJ469">
        <v>0</v>
      </c>
      <c r="EJK469">
        <v>0</v>
      </c>
      <c r="EJL469">
        <v>0</v>
      </c>
      <c r="EJM469">
        <v>0</v>
      </c>
      <c r="EJN469">
        <v>0</v>
      </c>
      <c r="EJO469">
        <v>0</v>
      </c>
      <c r="EJP469">
        <v>0</v>
      </c>
      <c r="EJQ469">
        <v>0</v>
      </c>
      <c r="EJR469">
        <v>0</v>
      </c>
      <c r="EJS469">
        <v>0</v>
      </c>
      <c r="EJT469">
        <v>0</v>
      </c>
      <c r="EJU469">
        <v>0</v>
      </c>
      <c r="EJV469">
        <v>0</v>
      </c>
      <c r="EJW469">
        <v>0</v>
      </c>
      <c r="EJX469">
        <v>0</v>
      </c>
      <c r="EJY469">
        <v>0</v>
      </c>
      <c r="EJZ469">
        <v>0</v>
      </c>
      <c r="EKA469">
        <v>0</v>
      </c>
      <c r="EKB469">
        <v>0</v>
      </c>
      <c r="EKC469">
        <v>0</v>
      </c>
      <c r="EKD469">
        <v>0</v>
      </c>
      <c r="EKE469">
        <v>0</v>
      </c>
      <c r="EKF469">
        <v>0</v>
      </c>
      <c r="EKG469">
        <v>0</v>
      </c>
      <c r="EKH469">
        <v>0</v>
      </c>
      <c r="EKI469">
        <v>0</v>
      </c>
      <c r="EKJ469">
        <v>0</v>
      </c>
      <c r="EKK469">
        <v>0</v>
      </c>
      <c r="EKL469">
        <v>0</v>
      </c>
      <c r="EKM469">
        <v>0</v>
      </c>
      <c r="EKN469">
        <v>0</v>
      </c>
      <c r="EKO469">
        <v>0</v>
      </c>
      <c r="EKP469">
        <v>0</v>
      </c>
      <c r="EKQ469">
        <v>0</v>
      </c>
      <c r="EKR469">
        <v>0</v>
      </c>
      <c r="EKS469">
        <v>0</v>
      </c>
      <c r="EKT469">
        <v>0</v>
      </c>
      <c r="EKU469">
        <v>0</v>
      </c>
      <c r="EKV469">
        <v>0</v>
      </c>
      <c r="EKW469">
        <v>0</v>
      </c>
      <c r="EKX469">
        <v>0</v>
      </c>
      <c r="EKY469">
        <v>0</v>
      </c>
      <c r="EKZ469">
        <v>0</v>
      </c>
      <c r="ELA469">
        <v>0</v>
      </c>
      <c r="ELB469">
        <v>0</v>
      </c>
      <c r="ELC469">
        <v>0</v>
      </c>
      <c r="ELD469">
        <v>0</v>
      </c>
      <c r="ELE469">
        <v>0</v>
      </c>
      <c r="ELF469">
        <v>0</v>
      </c>
      <c r="ELG469">
        <v>0</v>
      </c>
      <c r="ELH469">
        <v>0</v>
      </c>
      <c r="ELI469">
        <v>0</v>
      </c>
      <c r="ELJ469">
        <v>0</v>
      </c>
      <c r="ELK469">
        <v>0</v>
      </c>
      <c r="ELL469">
        <v>0</v>
      </c>
      <c r="ELM469">
        <v>0</v>
      </c>
      <c r="ELN469">
        <v>0</v>
      </c>
      <c r="ELO469">
        <v>0</v>
      </c>
      <c r="ELP469">
        <v>0</v>
      </c>
      <c r="ELQ469">
        <v>0</v>
      </c>
      <c r="ELR469">
        <v>0</v>
      </c>
      <c r="ELS469">
        <v>0</v>
      </c>
      <c r="ELT469">
        <v>0</v>
      </c>
      <c r="ELU469">
        <v>0</v>
      </c>
      <c r="ELV469">
        <v>0</v>
      </c>
      <c r="ELW469">
        <v>0</v>
      </c>
      <c r="ELX469">
        <v>0</v>
      </c>
      <c r="ELY469">
        <v>0</v>
      </c>
      <c r="ELZ469">
        <v>0</v>
      </c>
      <c r="EMA469">
        <v>0</v>
      </c>
      <c r="EMB469">
        <v>0</v>
      </c>
      <c r="EMC469">
        <v>0</v>
      </c>
      <c r="EMD469">
        <v>0</v>
      </c>
      <c r="EME469">
        <v>0</v>
      </c>
      <c r="EMF469">
        <v>0</v>
      </c>
      <c r="EMG469">
        <v>0</v>
      </c>
      <c r="EMH469">
        <v>0</v>
      </c>
      <c r="EMI469">
        <v>0</v>
      </c>
      <c r="EMJ469">
        <v>0</v>
      </c>
      <c r="EMK469">
        <v>0</v>
      </c>
      <c r="EML469">
        <v>0</v>
      </c>
      <c r="EMM469">
        <v>0</v>
      </c>
      <c r="EMN469">
        <v>0</v>
      </c>
      <c r="EMO469">
        <v>0</v>
      </c>
      <c r="EMP469">
        <v>0</v>
      </c>
      <c r="EMQ469">
        <v>0</v>
      </c>
      <c r="EMR469">
        <v>0</v>
      </c>
      <c r="EMS469">
        <v>0</v>
      </c>
      <c r="EMT469">
        <v>0</v>
      </c>
      <c r="EMU469">
        <v>0</v>
      </c>
      <c r="EMV469">
        <v>0</v>
      </c>
      <c r="EMW469">
        <v>0</v>
      </c>
      <c r="EMX469">
        <v>0</v>
      </c>
      <c r="EMY469">
        <v>0</v>
      </c>
      <c r="EMZ469">
        <v>0</v>
      </c>
      <c r="ENA469">
        <v>0</v>
      </c>
      <c r="ENB469">
        <v>0</v>
      </c>
      <c r="ENC469">
        <v>0</v>
      </c>
      <c r="END469">
        <v>0</v>
      </c>
      <c r="ENE469">
        <v>0</v>
      </c>
      <c r="ENF469">
        <v>0</v>
      </c>
      <c r="ENG469">
        <v>0</v>
      </c>
      <c r="ENH469">
        <v>0</v>
      </c>
      <c r="ENI469">
        <v>0</v>
      </c>
      <c r="ENJ469">
        <v>0</v>
      </c>
      <c r="ENK469">
        <v>0</v>
      </c>
      <c r="ENL469">
        <v>0</v>
      </c>
      <c r="ENM469">
        <v>0</v>
      </c>
      <c r="ENN469">
        <v>0</v>
      </c>
      <c r="ENO469">
        <v>0</v>
      </c>
      <c r="ENP469">
        <v>0</v>
      </c>
      <c r="ENQ469">
        <v>0</v>
      </c>
      <c r="ENR469">
        <v>0</v>
      </c>
      <c r="ENS469">
        <v>0</v>
      </c>
      <c r="ENT469">
        <v>0</v>
      </c>
      <c r="ENU469">
        <v>0</v>
      </c>
      <c r="ENV469">
        <v>0</v>
      </c>
      <c r="ENW469">
        <v>0</v>
      </c>
      <c r="ENX469">
        <v>0</v>
      </c>
      <c r="ENY469">
        <v>0</v>
      </c>
      <c r="ENZ469">
        <v>0</v>
      </c>
      <c r="EOA469">
        <v>0</v>
      </c>
      <c r="EOB469">
        <v>0</v>
      </c>
      <c r="EOC469">
        <v>0</v>
      </c>
      <c r="EOD469">
        <v>0</v>
      </c>
      <c r="EOE469">
        <v>0</v>
      </c>
      <c r="EOF469">
        <v>0</v>
      </c>
      <c r="EOG469">
        <v>0</v>
      </c>
      <c r="EOH469">
        <v>0</v>
      </c>
      <c r="EOI469">
        <v>0</v>
      </c>
      <c r="EOJ469">
        <v>0</v>
      </c>
      <c r="EOK469">
        <v>0</v>
      </c>
      <c r="EOL469">
        <v>0</v>
      </c>
      <c r="EOM469">
        <v>0</v>
      </c>
      <c r="EON469">
        <v>0</v>
      </c>
      <c r="EOO469">
        <v>0</v>
      </c>
      <c r="EOP469">
        <v>0</v>
      </c>
      <c r="EOQ469">
        <v>0</v>
      </c>
      <c r="EOR469">
        <v>0</v>
      </c>
      <c r="EOS469">
        <v>0</v>
      </c>
      <c r="EOT469">
        <v>0</v>
      </c>
      <c r="EOU469">
        <v>0</v>
      </c>
      <c r="EOV469">
        <v>0</v>
      </c>
      <c r="EOW469">
        <v>0</v>
      </c>
      <c r="EOX469">
        <v>0</v>
      </c>
      <c r="EOY469">
        <v>0</v>
      </c>
      <c r="EOZ469">
        <v>0</v>
      </c>
      <c r="EPA469">
        <v>0</v>
      </c>
      <c r="EPB469">
        <v>0</v>
      </c>
      <c r="EPC469">
        <v>0</v>
      </c>
      <c r="EPD469">
        <v>0</v>
      </c>
      <c r="EPE469">
        <v>0</v>
      </c>
      <c r="EPF469">
        <v>0</v>
      </c>
      <c r="EPG469">
        <v>0</v>
      </c>
      <c r="EPH469">
        <v>0</v>
      </c>
      <c r="EPI469">
        <v>0</v>
      </c>
      <c r="EPJ469">
        <v>0</v>
      </c>
      <c r="EPK469">
        <v>0</v>
      </c>
      <c r="EPL469">
        <v>0</v>
      </c>
      <c r="EPM469">
        <v>0</v>
      </c>
      <c r="EPN469">
        <v>0</v>
      </c>
      <c r="EPO469">
        <v>0</v>
      </c>
      <c r="EPP469">
        <v>0</v>
      </c>
      <c r="EPQ469">
        <v>0</v>
      </c>
      <c r="EPR469">
        <v>0</v>
      </c>
      <c r="EPS469">
        <v>0</v>
      </c>
      <c r="EPT469">
        <v>0</v>
      </c>
      <c r="EPU469">
        <v>0</v>
      </c>
      <c r="EPV469">
        <v>0</v>
      </c>
      <c r="EPW469">
        <v>0</v>
      </c>
      <c r="EPX469">
        <v>0</v>
      </c>
      <c r="EPY469">
        <v>0</v>
      </c>
      <c r="EPZ469">
        <v>0</v>
      </c>
      <c r="EQA469">
        <v>0</v>
      </c>
      <c r="EQB469">
        <v>0</v>
      </c>
      <c r="EQC469">
        <v>0</v>
      </c>
      <c r="EQD469">
        <v>0</v>
      </c>
      <c r="EQE469">
        <v>0</v>
      </c>
      <c r="EQF469">
        <v>0</v>
      </c>
      <c r="EQG469">
        <v>0</v>
      </c>
      <c r="EQH469">
        <v>0</v>
      </c>
      <c r="EQI469">
        <v>0</v>
      </c>
      <c r="EQJ469">
        <v>0</v>
      </c>
      <c r="EQK469">
        <v>0</v>
      </c>
      <c r="EQL469">
        <v>0</v>
      </c>
      <c r="EQM469">
        <v>0</v>
      </c>
      <c r="EQN469">
        <v>0</v>
      </c>
      <c r="EQO469">
        <v>0</v>
      </c>
      <c r="EQP469">
        <v>0</v>
      </c>
      <c r="EQQ469">
        <v>0</v>
      </c>
      <c r="EQR469">
        <v>0</v>
      </c>
      <c r="EQS469">
        <v>0</v>
      </c>
      <c r="EQT469">
        <v>0</v>
      </c>
      <c r="EQU469">
        <v>0</v>
      </c>
      <c r="EQV469">
        <v>0</v>
      </c>
      <c r="EQW469">
        <v>0</v>
      </c>
      <c r="EQX469">
        <v>0</v>
      </c>
      <c r="EQY469">
        <v>0</v>
      </c>
      <c r="EQZ469">
        <v>0</v>
      </c>
      <c r="ERA469">
        <v>0</v>
      </c>
      <c r="ERB469">
        <v>0</v>
      </c>
      <c r="ERC469">
        <v>0</v>
      </c>
      <c r="ERD469">
        <v>0</v>
      </c>
      <c r="ERE469">
        <v>0</v>
      </c>
      <c r="ERF469">
        <v>0</v>
      </c>
      <c r="ERG469">
        <v>0</v>
      </c>
      <c r="ERH469">
        <v>0</v>
      </c>
      <c r="ERI469">
        <v>0</v>
      </c>
      <c r="ERJ469">
        <v>0</v>
      </c>
      <c r="ERK469">
        <v>0</v>
      </c>
      <c r="ERL469">
        <v>0</v>
      </c>
      <c r="ERM469">
        <v>0</v>
      </c>
      <c r="ERN469">
        <v>0</v>
      </c>
      <c r="ERO469">
        <v>0</v>
      </c>
      <c r="ERP469">
        <v>0</v>
      </c>
      <c r="ERQ469">
        <v>0</v>
      </c>
      <c r="ERR469">
        <v>0</v>
      </c>
      <c r="ERS469">
        <v>0</v>
      </c>
      <c r="ERT469">
        <v>0</v>
      </c>
      <c r="ERU469">
        <v>0</v>
      </c>
      <c r="ERV469">
        <v>0</v>
      </c>
      <c r="ERW469">
        <v>0</v>
      </c>
      <c r="ERX469">
        <v>0</v>
      </c>
      <c r="ERY469">
        <v>0</v>
      </c>
      <c r="ERZ469">
        <v>0</v>
      </c>
      <c r="ESA469">
        <v>0</v>
      </c>
      <c r="ESB469">
        <v>0</v>
      </c>
      <c r="ESC469">
        <v>0</v>
      </c>
      <c r="ESD469">
        <v>0</v>
      </c>
      <c r="ESE469">
        <v>0</v>
      </c>
      <c r="ESF469">
        <v>0</v>
      </c>
      <c r="ESG469">
        <v>0</v>
      </c>
      <c r="ESH469">
        <v>0</v>
      </c>
      <c r="ESI469">
        <v>0</v>
      </c>
      <c r="ESJ469">
        <v>0</v>
      </c>
      <c r="ESK469">
        <v>0</v>
      </c>
      <c r="ESL469">
        <v>0</v>
      </c>
      <c r="ESM469">
        <v>0</v>
      </c>
      <c r="ESN469">
        <v>0</v>
      </c>
      <c r="ESO469">
        <v>0</v>
      </c>
      <c r="ESP469">
        <v>0</v>
      </c>
      <c r="ESQ469">
        <v>0</v>
      </c>
      <c r="ESR469">
        <v>0</v>
      </c>
      <c r="ESS469">
        <v>0</v>
      </c>
      <c r="EST469">
        <v>0</v>
      </c>
      <c r="ESU469">
        <v>0</v>
      </c>
      <c r="ESV469">
        <v>0</v>
      </c>
      <c r="ESW469">
        <v>0</v>
      </c>
      <c r="ESX469">
        <v>0</v>
      </c>
      <c r="ESY469">
        <v>0</v>
      </c>
      <c r="ESZ469">
        <v>0</v>
      </c>
      <c r="ETA469">
        <v>0</v>
      </c>
      <c r="ETB469">
        <v>0</v>
      </c>
      <c r="ETC469">
        <v>0</v>
      </c>
      <c r="ETD469">
        <v>0</v>
      </c>
      <c r="ETE469">
        <v>0</v>
      </c>
      <c r="ETF469">
        <v>0</v>
      </c>
      <c r="ETG469">
        <v>0</v>
      </c>
      <c r="ETH469">
        <v>0</v>
      </c>
      <c r="ETI469">
        <v>0</v>
      </c>
      <c r="ETJ469">
        <v>0</v>
      </c>
      <c r="ETK469">
        <v>0</v>
      </c>
      <c r="ETL469">
        <v>0</v>
      </c>
      <c r="ETM469">
        <v>0</v>
      </c>
      <c r="ETN469">
        <v>0</v>
      </c>
      <c r="ETO469">
        <v>0</v>
      </c>
      <c r="ETP469">
        <v>0</v>
      </c>
      <c r="ETQ469">
        <v>0</v>
      </c>
      <c r="ETR469">
        <v>0</v>
      </c>
      <c r="ETS469">
        <v>0</v>
      </c>
      <c r="ETT469">
        <v>0</v>
      </c>
      <c r="ETU469">
        <v>0</v>
      </c>
      <c r="ETV469">
        <v>0</v>
      </c>
      <c r="ETW469">
        <v>0</v>
      </c>
      <c r="ETX469">
        <v>0</v>
      </c>
      <c r="ETY469">
        <v>0</v>
      </c>
      <c r="ETZ469">
        <v>0</v>
      </c>
      <c r="EUA469">
        <v>0</v>
      </c>
      <c r="EUB469">
        <v>0</v>
      </c>
      <c r="EUC469">
        <v>0</v>
      </c>
      <c r="EUD469">
        <v>0</v>
      </c>
      <c r="EUE469">
        <v>0</v>
      </c>
      <c r="EUF469">
        <v>0</v>
      </c>
      <c r="EUG469">
        <v>0</v>
      </c>
      <c r="EUH469">
        <v>0</v>
      </c>
      <c r="EUI469">
        <v>0</v>
      </c>
      <c r="EUJ469">
        <v>0</v>
      </c>
      <c r="EUK469">
        <v>0</v>
      </c>
      <c r="EUL469">
        <v>0</v>
      </c>
      <c r="EUM469">
        <v>0</v>
      </c>
      <c r="EUN469">
        <v>0</v>
      </c>
      <c r="EUO469">
        <v>0</v>
      </c>
      <c r="EUP469">
        <v>0</v>
      </c>
      <c r="EUQ469">
        <v>0</v>
      </c>
      <c r="EUR469">
        <v>0</v>
      </c>
      <c r="EUS469">
        <v>0</v>
      </c>
      <c r="EUT469">
        <v>0</v>
      </c>
      <c r="EUU469">
        <v>0</v>
      </c>
      <c r="EUV469">
        <v>0</v>
      </c>
      <c r="EUW469">
        <v>0</v>
      </c>
      <c r="EUX469">
        <v>0</v>
      </c>
      <c r="EUY469">
        <v>0</v>
      </c>
      <c r="EUZ469">
        <v>0</v>
      </c>
      <c r="EVA469">
        <v>0</v>
      </c>
      <c r="EVB469">
        <v>0</v>
      </c>
      <c r="EVC469">
        <v>0</v>
      </c>
      <c r="EVD469">
        <v>0</v>
      </c>
      <c r="EVE469">
        <v>0</v>
      </c>
      <c r="EVF469">
        <v>0</v>
      </c>
      <c r="EVG469">
        <v>0</v>
      </c>
      <c r="EVH469">
        <v>0</v>
      </c>
      <c r="EVI469">
        <v>0</v>
      </c>
      <c r="EVJ469">
        <v>0</v>
      </c>
      <c r="EVK469">
        <v>0</v>
      </c>
      <c r="EVL469">
        <v>0</v>
      </c>
      <c r="EVM469">
        <v>0</v>
      </c>
      <c r="EVN469">
        <v>0</v>
      </c>
      <c r="EVO469">
        <v>0</v>
      </c>
      <c r="EVP469">
        <v>0</v>
      </c>
      <c r="EVQ469">
        <v>0</v>
      </c>
      <c r="EVR469">
        <v>0</v>
      </c>
      <c r="EVS469">
        <v>0</v>
      </c>
      <c r="EVT469">
        <v>0</v>
      </c>
      <c r="EVU469">
        <v>0</v>
      </c>
      <c r="EVV469">
        <v>0</v>
      </c>
      <c r="EVW469">
        <v>0</v>
      </c>
      <c r="EVX469">
        <v>0</v>
      </c>
      <c r="EVY469">
        <v>0</v>
      </c>
      <c r="EVZ469">
        <v>0</v>
      </c>
      <c r="EWA469">
        <v>0</v>
      </c>
      <c r="EWB469">
        <v>0</v>
      </c>
      <c r="EWC469">
        <v>0</v>
      </c>
      <c r="EWD469">
        <v>0</v>
      </c>
      <c r="EWE469">
        <v>0</v>
      </c>
      <c r="EWF469">
        <v>0</v>
      </c>
      <c r="EWG469">
        <v>0</v>
      </c>
      <c r="EWH469">
        <v>0</v>
      </c>
      <c r="EWI469">
        <v>0</v>
      </c>
      <c r="EWJ469">
        <v>0</v>
      </c>
      <c r="EWK469">
        <v>0</v>
      </c>
      <c r="EWL469">
        <v>0</v>
      </c>
      <c r="EWM469">
        <v>0</v>
      </c>
      <c r="EWN469">
        <v>0</v>
      </c>
      <c r="EWO469">
        <v>0</v>
      </c>
      <c r="EWP469">
        <v>0</v>
      </c>
      <c r="EWQ469">
        <v>0</v>
      </c>
      <c r="EWR469">
        <v>0</v>
      </c>
      <c r="EWS469">
        <v>0</v>
      </c>
      <c r="EWT469">
        <v>0</v>
      </c>
      <c r="EWU469">
        <v>0</v>
      </c>
      <c r="EWV469">
        <v>0</v>
      </c>
      <c r="EWW469">
        <v>0</v>
      </c>
      <c r="EWX469">
        <v>0</v>
      </c>
      <c r="EWY469">
        <v>0</v>
      </c>
      <c r="EWZ469">
        <v>0</v>
      </c>
      <c r="EXA469">
        <v>0</v>
      </c>
      <c r="EXB469">
        <v>0</v>
      </c>
      <c r="EXC469">
        <v>0</v>
      </c>
      <c r="EXD469">
        <v>0</v>
      </c>
      <c r="EXE469">
        <v>0</v>
      </c>
      <c r="EXF469">
        <v>0</v>
      </c>
      <c r="EXG469">
        <v>0</v>
      </c>
      <c r="EXH469">
        <v>0</v>
      </c>
      <c r="EXI469">
        <v>0</v>
      </c>
      <c r="EXJ469">
        <v>0</v>
      </c>
      <c r="EXK469">
        <v>0</v>
      </c>
      <c r="EXL469">
        <v>0</v>
      </c>
      <c r="EXM469">
        <v>0</v>
      </c>
      <c r="EXN469">
        <v>0</v>
      </c>
      <c r="EXO469">
        <v>0</v>
      </c>
      <c r="EXP469">
        <v>0</v>
      </c>
      <c r="EXQ469">
        <v>0</v>
      </c>
      <c r="EXR469">
        <v>0</v>
      </c>
      <c r="EXS469">
        <v>0</v>
      </c>
      <c r="EXT469">
        <v>0</v>
      </c>
      <c r="EXU469">
        <v>0</v>
      </c>
      <c r="EXV469">
        <v>0</v>
      </c>
      <c r="EXW469">
        <v>0</v>
      </c>
      <c r="EXX469">
        <v>0</v>
      </c>
      <c r="EXY469">
        <v>0</v>
      </c>
      <c r="EXZ469">
        <v>0</v>
      </c>
      <c r="EYA469">
        <v>0</v>
      </c>
      <c r="EYB469">
        <v>0</v>
      </c>
      <c r="EYC469">
        <v>0</v>
      </c>
      <c r="EYD469">
        <v>0</v>
      </c>
      <c r="EYE469">
        <v>0</v>
      </c>
      <c r="EYF469">
        <v>0</v>
      </c>
      <c r="EYG469">
        <v>0</v>
      </c>
      <c r="EYH469">
        <v>0</v>
      </c>
      <c r="EYI469">
        <v>0</v>
      </c>
      <c r="EYJ469">
        <v>0</v>
      </c>
      <c r="EYK469">
        <v>0</v>
      </c>
      <c r="EYL469">
        <v>0</v>
      </c>
      <c r="EYM469">
        <v>0</v>
      </c>
      <c r="EYN469">
        <v>0</v>
      </c>
      <c r="EYO469">
        <v>0</v>
      </c>
      <c r="EYP469">
        <v>0</v>
      </c>
      <c r="EYQ469">
        <v>0</v>
      </c>
      <c r="EYR469">
        <v>0</v>
      </c>
      <c r="EYS469">
        <v>0</v>
      </c>
      <c r="EYT469">
        <v>0</v>
      </c>
      <c r="EYU469">
        <v>0</v>
      </c>
      <c r="EYV469">
        <v>0</v>
      </c>
      <c r="EYW469">
        <v>0</v>
      </c>
      <c r="EYX469">
        <v>0</v>
      </c>
      <c r="EYY469">
        <v>0</v>
      </c>
      <c r="EYZ469">
        <v>0</v>
      </c>
      <c r="EZA469">
        <v>0</v>
      </c>
      <c r="EZB469">
        <v>0</v>
      </c>
      <c r="EZC469">
        <v>0</v>
      </c>
      <c r="EZD469">
        <v>0</v>
      </c>
      <c r="EZE469">
        <v>0</v>
      </c>
      <c r="EZF469">
        <v>0</v>
      </c>
      <c r="EZG469">
        <v>0</v>
      </c>
      <c r="EZH469">
        <v>0</v>
      </c>
      <c r="EZI469">
        <v>0</v>
      </c>
      <c r="EZJ469">
        <v>0</v>
      </c>
      <c r="EZK469">
        <v>0</v>
      </c>
      <c r="EZL469">
        <v>0</v>
      </c>
      <c r="EZM469">
        <v>0</v>
      </c>
      <c r="EZN469">
        <v>0</v>
      </c>
      <c r="EZO469">
        <v>0</v>
      </c>
      <c r="EZP469">
        <v>0</v>
      </c>
      <c r="EZQ469">
        <v>0</v>
      </c>
      <c r="EZR469">
        <v>0</v>
      </c>
      <c r="EZS469">
        <v>0</v>
      </c>
      <c r="EZT469">
        <v>0</v>
      </c>
      <c r="EZU469">
        <v>0</v>
      </c>
      <c r="EZV469">
        <v>0</v>
      </c>
      <c r="EZW469">
        <v>0</v>
      </c>
      <c r="EZX469">
        <v>0</v>
      </c>
      <c r="EZY469">
        <v>0</v>
      </c>
      <c r="EZZ469">
        <v>0</v>
      </c>
      <c r="FAA469">
        <v>0</v>
      </c>
      <c r="FAB469">
        <v>0</v>
      </c>
      <c r="FAC469">
        <v>0</v>
      </c>
      <c r="FAD469">
        <v>0</v>
      </c>
      <c r="FAE469">
        <v>0</v>
      </c>
      <c r="FAF469">
        <v>0</v>
      </c>
      <c r="FAG469">
        <v>0</v>
      </c>
      <c r="FAH469">
        <v>0</v>
      </c>
      <c r="FAI469">
        <v>0</v>
      </c>
      <c r="FAJ469">
        <v>0</v>
      </c>
      <c r="FAK469">
        <v>0</v>
      </c>
      <c r="FAL469">
        <v>0</v>
      </c>
      <c r="FAM469">
        <v>0</v>
      </c>
      <c r="FAN469">
        <v>0</v>
      </c>
      <c r="FAO469">
        <v>0</v>
      </c>
      <c r="FAP469">
        <v>0</v>
      </c>
      <c r="FAQ469">
        <v>0</v>
      </c>
      <c r="FAR469">
        <v>0</v>
      </c>
      <c r="FAS469">
        <v>0</v>
      </c>
      <c r="FAT469">
        <v>0</v>
      </c>
      <c r="FAU469">
        <v>0</v>
      </c>
      <c r="FAV469">
        <v>0</v>
      </c>
      <c r="FAW469">
        <v>0</v>
      </c>
      <c r="FAX469">
        <v>0</v>
      </c>
      <c r="FAY469">
        <v>0</v>
      </c>
      <c r="FAZ469">
        <v>0</v>
      </c>
      <c r="FBA469">
        <v>0</v>
      </c>
      <c r="FBB469">
        <v>0</v>
      </c>
      <c r="FBC469">
        <v>0</v>
      </c>
      <c r="FBD469">
        <v>0</v>
      </c>
      <c r="FBE469">
        <v>0</v>
      </c>
      <c r="FBF469">
        <v>0</v>
      </c>
      <c r="FBG469">
        <v>0</v>
      </c>
      <c r="FBH469">
        <v>0</v>
      </c>
      <c r="FBI469">
        <v>0</v>
      </c>
      <c r="FBJ469">
        <v>0</v>
      </c>
      <c r="FBK469">
        <v>0</v>
      </c>
      <c r="FBL469">
        <v>0</v>
      </c>
      <c r="FBM469">
        <v>0</v>
      </c>
      <c r="FBN469">
        <v>0</v>
      </c>
      <c r="FBO469">
        <v>0</v>
      </c>
      <c r="FBP469">
        <v>0</v>
      </c>
      <c r="FBQ469">
        <v>0</v>
      </c>
      <c r="FBR469">
        <v>0</v>
      </c>
      <c r="FBS469">
        <v>0</v>
      </c>
      <c r="FBT469">
        <v>0</v>
      </c>
      <c r="FBU469">
        <v>0</v>
      </c>
      <c r="FBV469">
        <v>0</v>
      </c>
      <c r="FBW469">
        <v>0</v>
      </c>
      <c r="FBX469">
        <v>0</v>
      </c>
      <c r="FBY469">
        <v>0</v>
      </c>
      <c r="FBZ469">
        <v>0</v>
      </c>
      <c r="FCA469">
        <v>0</v>
      </c>
      <c r="FCB469">
        <v>0</v>
      </c>
      <c r="FCC469">
        <v>0</v>
      </c>
      <c r="FCD469">
        <v>0</v>
      </c>
      <c r="FCE469">
        <v>0</v>
      </c>
      <c r="FCF469">
        <v>0</v>
      </c>
      <c r="FCG469">
        <v>0</v>
      </c>
      <c r="FCH469">
        <v>0</v>
      </c>
      <c r="FCI469">
        <v>0</v>
      </c>
      <c r="FCJ469">
        <v>0</v>
      </c>
      <c r="FCK469">
        <v>0</v>
      </c>
      <c r="FCL469">
        <v>0</v>
      </c>
      <c r="FCM469">
        <v>0</v>
      </c>
      <c r="FCN469">
        <v>0</v>
      </c>
      <c r="FCO469">
        <v>0</v>
      </c>
      <c r="FCP469">
        <v>0</v>
      </c>
      <c r="FCQ469">
        <v>0</v>
      </c>
      <c r="FCR469">
        <v>0</v>
      </c>
      <c r="FCS469">
        <v>0</v>
      </c>
      <c r="FCT469">
        <v>0</v>
      </c>
      <c r="FCU469">
        <v>0</v>
      </c>
      <c r="FCV469">
        <v>0</v>
      </c>
      <c r="FCW469">
        <v>0</v>
      </c>
      <c r="FCX469">
        <v>0</v>
      </c>
      <c r="FCY469">
        <v>0</v>
      </c>
      <c r="FCZ469">
        <v>0</v>
      </c>
      <c r="FDA469">
        <v>0</v>
      </c>
      <c r="FDB469">
        <v>0</v>
      </c>
      <c r="FDC469">
        <v>0</v>
      </c>
      <c r="FDD469">
        <v>0</v>
      </c>
      <c r="FDE469">
        <v>0</v>
      </c>
      <c r="FDF469">
        <v>0</v>
      </c>
      <c r="FDG469">
        <v>0</v>
      </c>
      <c r="FDH469">
        <v>0</v>
      </c>
      <c r="FDI469">
        <v>0</v>
      </c>
      <c r="FDJ469">
        <v>0</v>
      </c>
      <c r="FDK469">
        <v>0</v>
      </c>
      <c r="FDL469">
        <v>0</v>
      </c>
      <c r="FDM469">
        <v>0</v>
      </c>
      <c r="FDN469">
        <v>0</v>
      </c>
      <c r="FDO469">
        <v>0</v>
      </c>
      <c r="FDP469">
        <v>0</v>
      </c>
      <c r="FDQ469">
        <v>0</v>
      </c>
      <c r="FDR469">
        <v>0</v>
      </c>
      <c r="FDS469">
        <v>0</v>
      </c>
      <c r="FDT469">
        <v>0</v>
      </c>
      <c r="FDU469">
        <v>0</v>
      </c>
      <c r="FDV469">
        <v>0</v>
      </c>
      <c r="FDW469">
        <v>0</v>
      </c>
      <c r="FDX469">
        <v>0</v>
      </c>
      <c r="FDY469">
        <v>0</v>
      </c>
      <c r="FDZ469">
        <v>0</v>
      </c>
      <c r="FEA469">
        <v>0</v>
      </c>
      <c r="FEB469">
        <v>0</v>
      </c>
      <c r="FEC469">
        <v>0</v>
      </c>
      <c r="FED469">
        <v>0</v>
      </c>
      <c r="FEE469">
        <v>0</v>
      </c>
      <c r="FEF469">
        <v>0</v>
      </c>
      <c r="FEG469">
        <v>0</v>
      </c>
      <c r="FEH469">
        <v>0</v>
      </c>
      <c r="FEI469">
        <v>0</v>
      </c>
      <c r="FEJ469">
        <v>0</v>
      </c>
      <c r="FEK469">
        <v>0</v>
      </c>
      <c r="FEL469">
        <v>0</v>
      </c>
      <c r="FEM469">
        <v>0</v>
      </c>
      <c r="FEN469">
        <v>0</v>
      </c>
      <c r="FEO469">
        <v>0</v>
      </c>
      <c r="FEP469">
        <v>0</v>
      </c>
      <c r="FEQ469">
        <v>0</v>
      </c>
      <c r="FER469">
        <v>0</v>
      </c>
      <c r="FES469">
        <v>0</v>
      </c>
      <c r="FET469">
        <v>0</v>
      </c>
      <c r="FEU469">
        <v>0</v>
      </c>
      <c r="FEV469">
        <v>0</v>
      </c>
      <c r="FEW469">
        <v>0</v>
      </c>
      <c r="FEX469">
        <v>0</v>
      </c>
      <c r="FEY469">
        <v>0</v>
      </c>
      <c r="FEZ469">
        <v>0</v>
      </c>
      <c r="FFA469">
        <v>0</v>
      </c>
      <c r="FFB469">
        <v>0</v>
      </c>
      <c r="FFC469">
        <v>0</v>
      </c>
      <c r="FFD469">
        <v>0</v>
      </c>
      <c r="FFE469">
        <v>0</v>
      </c>
      <c r="FFF469">
        <v>0</v>
      </c>
      <c r="FFG469">
        <v>0</v>
      </c>
      <c r="FFH469">
        <v>0</v>
      </c>
      <c r="FFI469">
        <v>0</v>
      </c>
      <c r="FFJ469">
        <v>0</v>
      </c>
      <c r="FFK469">
        <v>0</v>
      </c>
      <c r="FFL469">
        <v>0</v>
      </c>
      <c r="FFM469">
        <v>0</v>
      </c>
      <c r="FFN469">
        <v>0</v>
      </c>
      <c r="FFO469">
        <v>0</v>
      </c>
      <c r="FFP469">
        <v>0</v>
      </c>
      <c r="FFQ469">
        <v>0</v>
      </c>
      <c r="FFR469">
        <v>0</v>
      </c>
      <c r="FFS469">
        <v>0</v>
      </c>
      <c r="FFT469">
        <v>0</v>
      </c>
      <c r="FFU469">
        <v>0</v>
      </c>
      <c r="FFV469">
        <v>0</v>
      </c>
      <c r="FFW469">
        <v>0</v>
      </c>
      <c r="FFX469">
        <v>0</v>
      </c>
      <c r="FFY469">
        <v>0</v>
      </c>
      <c r="FFZ469">
        <v>0</v>
      </c>
      <c r="FGA469">
        <v>0</v>
      </c>
      <c r="FGB469">
        <v>0</v>
      </c>
      <c r="FGC469">
        <v>0</v>
      </c>
      <c r="FGD469">
        <v>0</v>
      </c>
      <c r="FGE469">
        <v>0</v>
      </c>
      <c r="FGF469">
        <v>0</v>
      </c>
      <c r="FGG469">
        <v>0</v>
      </c>
      <c r="FGH469">
        <v>0</v>
      </c>
      <c r="FGI469">
        <v>0</v>
      </c>
      <c r="FGJ469">
        <v>0</v>
      </c>
      <c r="FGK469">
        <v>0</v>
      </c>
      <c r="FGL469">
        <v>0</v>
      </c>
      <c r="FGM469">
        <v>0</v>
      </c>
      <c r="FGN469">
        <v>0</v>
      </c>
      <c r="FGO469">
        <v>0</v>
      </c>
      <c r="FGP469">
        <v>0</v>
      </c>
      <c r="FGQ469">
        <v>0</v>
      </c>
      <c r="FGR469">
        <v>0</v>
      </c>
      <c r="FGS469">
        <v>0</v>
      </c>
      <c r="FGT469">
        <v>0</v>
      </c>
      <c r="FGU469">
        <v>0</v>
      </c>
      <c r="FGV469">
        <v>0</v>
      </c>
      <c r="FGW469">
        <v>0</v>
      </c>
      <c r="FGX469">
        <v>0</v>
      </c>
      <c r="FGY469">
        <v>0</v>
      </c>
      <c r="FGZ469">
        <v>0</v>
      </c>
      <c r="FHA469">
        <v>0</v>
      </c>
      <c r="FHB469">
        <v>0</v>
      </c>
      <c r="FHC469">
        <v>0</v>
      </c>
      <c r="FHD469">
        <v>0</v>
      </c>
      <c r="FHE469">
        <v>0</v>
      </c>
      <c r="FHF469">
        <v>0</v>
      </c>
      <c r="FHG469">
        <v>0</v>
      </c>
      <c r="FHH469">
        <v>0</v>
      </c>
      <c r="FHI469">
        <v>0</v>
      </c>
      <c r="FHJ469">
        <v>0</v>
      </c>
      <c r="FHK469">
        <v>0</v>
      </c>
      <c r="FHL469">
        <v>0</v>
      </c>
      <c r="FHM469">
        <v>0</v>
      </c>
      <c r="FHN469">
        <v>0</v>
      </c>
      <c r="FHO469">
        <v>0</v>
      </c>
      <c r="FHP469">
        <v>0</v>
      </c>
      <c r="FHQ469">
        <v>0</v>
      </c>
      <c r="FHR469">
        <v>0</v>
      </c>
      <c r="FHS469">
        <v>0</v>
      </c>
      <c r="FHT469">
        <v>0</v>
      </c>
      <c r="FHU469">
        <v>0</v>
      </c>
      <c r="FHV469">
        <v>0</v>
      </c>
      <c r="FHW469">
        <v>0</v>
      </c>
      <c r="FHX469">
        <v>0</v>
      </c>
      <c r="FHY469">
        <v>0</v>
      </c>
      <c r="FHZ469">
        <v>0</v>
      </c>
      <c r="FIA469">
        <v>0</v>
      </c>
      <c r="FIB469">
        <v>0</v>
      </c>
      <c r="FIC469">
        <v>0</v>
      </c>
      <c r="FID469">
        <v>0</v>
      </c>
      <c r="FIE469">
        <v>0</v>
      </c>
      <c r="FIF469">
        <v>0</v>
      </c>
      <c r="FIG469">
        <v>0</v>
      </c>
      <c r="FIH469">
        <v>0</v>
      </c>
      <c r="FII469">
        <v>0</v>
      </c>
      <c r="FIJ469">
        <v>0</v>
      </c>
      <c r="FIK469">
        <v>0</v>
      </c>
      <c r="FIL469">
        <v>0</v>
      </c>
      <c r="FIM469">
        <v>0</v>
      </c>
      <c r="FIN469">
        <v>0</v>
      </c>
      <c r="FIO469">
        <v>0</v>
      </c>
      <c r="FIP469">
        <v>0</v>
      </c>
      <c r="FIQ469">
        <v>0</v>
      </c>
      <c r="FIR469">
        <v>0</v>
      </c>
      <c r="FIS469">
        <v>0</v>
      </c>
      <c r="FIT469">
        <v>0</v>
      </c>
      <c r="FIU469">
        <v>0</v>
      </c>
      <c r="FIV469">
        <v>0</v>
      </c>
      <c r="FIW469">
        <v>0</v>
      </c>
      <c r="FIX469">
        <v>0</v>
      </c>
      <c r="FIY469">
        <v>0</v>
      </c>
      <c r="FIZ469">
        <v>0</v>
      </c>
      <c r="FJA469">
        <v>0</v>
      </c>
      <c r="FJB469">
        <v>0</v>
      </c>
      <c r="FJC469">
        <v>0</v>
      </c>
      <c r="FJD469">
        <v>0</v>
      </c>
      <c r="FJE469">
        <v>0</v>
      </c>
      <c r="FJF469">
        <v>0</v>
      </c>
      <c r="FJG469">
        <v>0</v>
      </c>
      <c r="FJH469">
        <v>0</v>
      </c>
      <c r="FJI469">
        <v>0</v>
      </c>
      <c r="FJJ469">
        <v>0</v>
      </c>
      <c r="FJK469">
        <v>0</v>
      </c>
      <c r="FJL469">
        <v>0</v>
      </c>
      <c r="FJM469">
        <v>0</v>
      </c>
      <c r="FJN469">
        <v>0</v>
      </c>
      <c r="FJO469">
        <v>0</v>
      </c>
      <c r="FJP469">
        <v>0</v>
      </c>
      <c r="FJQ469">
        <v>0</v>
      </c>
      <c r="FJR469">
        <v>0</v>
      </c>
      <c r="FJS469">
        <v>0</v>
      </c>
      <c r="FJT469">
        <v>0</v>
      </c>
      <c r="FJU469">
        <v>0</v>
      </c>
      <c r="FJV469">
        <v>0</v>
      </c>
      <c r="FJW469">
        <v>0</v>
      </c>
      <c r="FJX469">
        <v>0</v>
      </c>
      <c r="FJY469">
        <v>0</v>
      </c>
      <c r="FJZ469">
        <v>0</v>
      </c>
      <c r="FKA469">
        <v>0</v>
      </c>
      <c r="FKB469">
        <v>0</v>
      </c>
      <c r="FKC469">
        <v>0</v>
      </c>
      <c r="FKD469">
        <v>0</v>
      </c>
      <c r="FKE469">
        <v>0</v>
      </c>
      <c r="FKF469">
        <v>0</v>
      </c>
      <c r="FKG469">
        <v>0</v>
      </c>
      <c r="FKH469">
        <v>0</v>
      </c>
      <c r="FKI469">
        <v>0</v>
      </c>
      <c r="FKJ469">
        <v>0</v>
      </c>
      <c r="FKK469">
        <v>0</v>
      </c>
      <c r="FKL469">
        <v>0</v>
      </c>
      <c r="FKM469">
        <v>0</v>
      </c>
      <c r="FKN469">
        <v>0</v>
      </c>
      <c r="FKO469">
        <v>0</v>
      </c>
      <c r="FKP469">
        <v>100</v>
      </c>
      <c r="FKQ469">
        <v>0</v>
      </c>
      <c r="FKR469">
        <v>0</v>
      </c>
      <c r="FKS469">
        <v>0</v>
      </c>
      <c r="FKT469">
        <v>0</v>
      </c>
      <c r="FKU469">
        <v>0</v>
      </c>
      <c r="FKV469">
        <v>0</v>
      </c>
      <c r="FKW469">
        <v>0</v>
      </c>
      <c r="FKX469">
        <v>0</v>
      </c>
      <c r="FKY469">
        <v>0</v>
      </c>
      <c r="FKZ469">
        <v>0</v>
      </c>
      <c r="FLA469">
        <v>0</v>
      </c>
      <c r="FLB469">
        <v>0</v>
      </c>
      <c r="FLC469">
        <v>0</v>
      </c>
      <c r="FLD469">
        <v>0</v>
      </c>
      <c r="FLE469">
        <v>0</v>
      </c>
      <c r="FLF469">
        <v>0</v>
      </c>
      <c r="FLG469">
        <v>0</v>
      </c>
      <c r="FLH469">
        <v>150</v>
      </c>
      <c r="FLI469">
        <v>0</v>
      </c>
      <c r="FLJ469">
        <v>0</v>
      </c>
      <c r="FLK469">
        <v>0</v>
      </c>
      <c r="FLL469">
        <v>0</v>
      </c>
      <c r="FLM469">
        <v>0</v>
      </c>
      <c r="FLN469">
        <v>0</v>
      </c>
      <c r="FLO469">
        <v>0</v>
      </c>
      <c r="FLP469">
        <v>0</v>
      </c>
      <c r="FLQ469">
        <v>0</v>
      </c>
      <c r="FLR469">
        <v>0</v>
      </c>
      <c r="FLS469">
        <v>0</v>
      </c>
      <c r="FLT469">
        <v>0</v>
      </c>
      <c r="FLU469">
        <v>0</v>
      </c>
      <c r="FLV469">
        <v>0</v>
      </c>
      <c r="FLW469">
        <v>0</v>
      </c>
      <c r="FLX469">
        <v>0</v>
      </c>
      <c r="FLY469">
        <v>0</v>
      </c>
      <c r="FLZ469">
        <v>0</v>
      </c>
      <c r="FMA469">
        <v>0</v>
      </c>
      <c r="FMB469">
        <v>0</v>
      </c>
      <c r="FMC469">
        <v>0</v>
      </c>
      <c r="FMD469">
        <v>0</v>
      </c>
      <c r="FME469">
        <v>0</v>
      </c>
      <c r="FMF469">
        <v>100</v>
      </c>
      <c r="FMG469">
        <v>0</v>
      </c>
      <c r="FMH469">
        <v>0</v>
      </c>
      <c r="FMI469">
        <v>0</v>
      </c>
      <c r="FMJ469">
        <v>0</v>
      </c>
      <c r="FMK469">
        <v>0</v>
      </c>
      <c r="FML469">
        <v>0</v>
      </c>
      <c r="FMM469">
        <v>0</v>
      </c>
      <c r="FMN469">
        <v>0</v>
      </c>
      <c r="FMO469">
        <v>0</v>
      </c>
      <c r="FMP469">
        <v>0</v>
      </c>
      <c r="FMQ469">
        <v>0</v>
      </c>
      <c r="FMR469">
        <v>0</v>
      </c>
      <c r="FMS469">
        <v>0</v>
      </c>
      <c r="FMT469">
        <v>0</v>
      </c>
      <c r="FMU469">
        <v>0</v>
      </c>
      <c r="FMV469">
        <v>0</v>
      </c>
      <c r="FMW469">
        <v>0</v>
      </c>
      <c r="FMX469">
        <v>0</v>
      </c>
      <c r="FMY469">
        <v>0</v>
      </c>
      <c r="FMZ469">
        <v>0</v>
      </c>
      <c r="FNA469">
        <v>0</v>
      </c>
      <c r="FNB469">
        <v>0</v>
      </c>
      <c r="FNC469">
        <v>0</v>
      </c>
      <c r="FND469">
        <v>0</v>
      </c>
      <c r="FNE469">
        <v>0</v>
      </c>
      <c r="FNF469">
        <v>0</v>
      </c>
      <c r="FNG469">
        <v>0</v>
      </c>
      <c r="FNH469">
        <v>0</v>
      </c>
      <c r="FNI469">
        <v>0</v>
      </c>
      <c r="FNJ469">
        <v>0</v>
      </c>
      <c r="FNK469">
        <v>0</v>
      </c>
      <c r="FNL469">
        <v>0</v>
      </c>
      <c r="FNM469">
        <v>0</v>
      </c>
      <c r="FNN469">
        <v>0</v>
      </c>
      <c r="FNO469">
        <v>0</v>
      </c>
      <c r="FNP469">
        <v>0</v>
      </c>
      <c r="FNQ469">
        <v>0</v>
      </c>
      <c r="FNR469">
        <v>0</v>
      </c>
      <c r="FNS469">
        <v>0</v>
      </c>
      <c r="FNT469">
        <v>0</v>
      </c>
      <c r="FNU469">
        <v>0</v>
      </c>
      <c r="FNV469">
        <v>0</v>
      </c>
      <c r="FNW469">
        <v>0</v>
      </c>
      <c r="FNX469">
        <v>0</v>
      </c>
      <c r="FNY469">
        <v>0</v>
      </c>
      <c r="FNZ469">
        <v>0</v>
      </c>
      <c r="FOA469">
        <v>0</v>
      </c>
      <c r="FOB469">
        <v>0</v>
      </c>
      <c r="FOC469">
        <v>0</v>
      </c>
      <c r="FOD469">
        <v>0</v>
      </c>
      <c r="FOE469">
        <v>0</v>
      </c>
      <c r="FOF469">
        <v>0</v>
      </c>
      <c r="FOG469">
        <v>0</v>
      </c>
      <c r="FOH469">
        <v>0</v>
      </c>
      <c r="FOI469">
        <v>0</v>
      </c>
      <c r="FOJ469">
        <v>0</v>
      </c>
      <c r="FOK469">
        <v>0</v>
      </c>
      <c r="FOL469">
        <v>0</v>
      </c>
      <c r="FOM469">
        <v>0</v>
      </c>
      <c r="FON469">
        <v>0</v>
      </c>
      <c r="FOO469">
        <v>0</v>
      </c>
      <c r="FOP469">
        <v>0</v>
      </c>
      <c r="FOQ469">
        <v>0</v>
      </c>
      <c r="FOR469">
        <v>0</v>
      </c>
      <c r="FOS469">
        <v>0</v>
      </c>
      <c r="FOT469">
        <v>0</v>
      </c>
      <c r="FOU469">
        <v>0</v>
      </c>
      <c r="FOV469">
        <v>0</v>
      </c>
      <c r="FOW469">
        <v>0</v>
      </c>
      <c r="FOX469">
        <v>0</v>
      </c>
      <c r="FOY469">
        <v>0</v>
      </c>
      <c r="FOZ469">
        <v>0</v>
      </c>
      <c r="FPA469">
        <v>0</v>
      </c>
      <c r="FPB469">
        <v>0</v>
      </c>
      <c r="FPC469">
        <v>0</v>
      </c>
      <c r="FPD469">
        <v>0</v>
      </c>
      <c r="FPE469">
        <v>0</v>
      </c>
      <c r="FPF469">
        <v>0</v>
      </c>
      <c r="FPG469">
        <v>0</v>
      </c>
      <c r="FPH469">
        <v>0</v>
      </c>
      <c r="FPI469">
        <v>0</v>
      </c>
      <c r="FPJ469">
        <v>0</v>
      </c>
      <c r="FPK469">
        <v>0</v>
      </c>
      <c r="FPL469">
        <v>0</v>
      </c>
      <c r="FPM469">
        <v>0</v>
      </c>
      <c r="FPN469">
        <v>0</v>
      </c>
      <c r="FPO469">
        <v>0</v>
      </c>
      <c r="FPP469">
        <v>0</v>
      </c>
      <c r="FPQ469">
        <v>0</v>
      </c>
      <c r="FPR469">
        <v>0</v>
      </c>
      <c r="FPS469">
        <v>0</v>
      </c>
      <c r="FPT469">
        <v>0</v>
      </c>
      <c r="FPU469">
        <v>0</v>
      </c>
      <c r="FPV469">
        <v>0</v>
      </c>
      <c r="FPW469">
        <v>0</v>
      </c>
      <c r="FPX469">
        <v>0</v>
      </c>
      <c r="FPY469">
        <v>0</v>
      </c>
      <c r="FPZ469">
        <v>0</v>
      </c>
      <c r="FQA469">
        <v>0</v>
      </c>
      <c r="FQB469">
        <v>0</v>
      </c>
      <c r="FQC469">
        <v>0</v>
      </c>
      <c r="FQD469">
        <v>0</v>
      </c>
      <c r="FQE469">
        <v>0</v>
      </c>
      <c r="FQF469">
        <v>0</v>
      </c>
      <c r="FQG469">
        <v>0</v>
      </c>
      <c r="FQH469">
        <v>0</v>
      </c>
      <c r="FQI469">
        <v>0</v>
      </c>
      <c r="FQJ469">
        <v>0</v>
      </c>
      <c r="FQK469">
        <v>0</v>
      </c>
      <c r="FQL469">
        <v>0</v>
      </c>
      <c r="FQM469">
        <v>0</v>
      </c>
      <c r="FQN469">
        <v>0</v>
      </c>
      <c r="FQO469">
        <v>0</v>
      </c>
      <c r="FQP469">
        <v>0</v>
      </c>
      <c r="FQQ469">
        <v>0</v>
      </c>
      <c r="FQR469">
        <v>0</v>
      </c>
      <c r="FQS469">
        <v>0</v>
      </c>
      <c r="FQT469">
        <v>0</v>
      </c>
      <c r="FQU469">
        <v>0</v>
      </c>
      <c r="FQV469">
        <v>0</v>
      </c>
      <c r="FQW469">
        <v>0</v>
      </c>
      <c r="FQX469">
        <v>0</v>
      </c>
      <c r="FQY469">
        <v>0</v>
      </c>
      <c r="FQZ469">
        <v>0</v>
      </c>
      <c r="FRA469">
        <v>0</v>
      </c>
      <c r="FRB469">
        <v>0</v>
      </c>
      <c r="FRC469">
        <v>0</v>
      </c>
      <c r="FRD469">
        <v>0</v>
      </c>
      <c r="FRE469">
        <v>0</v>
      </c>
      <c r="FRF469">
        <v>0</v>
      </c>
      <c r="FRG469">
        <v>0</v>
      </c>
      <c r="FRH469">
        <v>0</v>
      </c>
      <c r="FRI469">
        <v>0</v>
      </c>
      <c r="FRJ469">
        <v>0</v>
      </c>
      <c r="FRK469">
        <v>0</v>
      </c>
      <c r="FRL469">
        <v>0</v>
      </c>
      <c r="FRM469">
        <v>0</v>
      </c>
      <c r="FRN469">
        <v>0</v>
      </c>
      <c r="FRO469">
        <v>0</v>
      </c>
      <c r="FRP469">
        <v>0</v>
      </c>
      <c r="FRQ469">
        <v>0</v>
      </c>
      <c r="FRR469">
        <v>0</v>
      </c>
      <c r="FRS469">
        <v>0</v>
      </c>
      <c r="FRT469">
        <v>0</v>
      </c>
      <c r="FRU469">
        <v>0</v>
      </c>
      <c r="FRV469">
        <v>0</v>
      </c>
      <c r="FRW469">
        <v>0</v>
      </c>
      <c r="FRX469">
        <v>0</v>
      </c>
      <c r="FRY469">
        <v>0</v>
      </c>
      <c r="FRZ469">
        <v>0</v>
      </c>
      <c r="FSA469">
        <v>0</v>
      </c>
      <c r="FSB469">
        <v>0</v>
      </c>
      <c r="FSC469">
        <v>0</v>
      </c>
      <c r="FSD469">
        <v>0</v>
      </c>
      <c r="FSE469">
        <v>0</v>
      </c>
      <c r="FSF469">
        <v>0</v>
      </c>
      <c r="FSG469">
        <v>0</v>
      </c>
      <c r="FSH469">
        <v>0</v>
      </c>
      <c r="FSI469">
        <v>0</v>
      </c>
      <c r="FSJ469">
        <v>0</v>
      </c>
      <c r="FSK469">
        <v>0</v>
      </c>
      <c r="FSL469">
        <v>0</v>
      </c>
      <c r="FSM469">
        <v>0</v>
      </c>
      <c r="FSN469">
        <v>0</v>
      </c>
      <c r="FSO469">
        <v>0</v>
      </c>
      <c r="FSP469">
        <v>0</v>
      </c>
      <c r="FSQ469">
        <v>0</v>
      </c>
      <c r="FSR469">
        <v>0</v>
      </c>
      <c r="FSS469">
        <v>0</v>
      </c>
      <c r="FST469">
        <v>0</v>
      </c>
      <c r="FSU469">
        <v>0</v>
      </c>
      <c r="FSV469">
        <v>0</v>
      </c>
      <c r="FSW469">
        <v>0</v>
      </c>
      <c r="FSX469">
        <v>0</v>
      </c>
      <c r="FSY469">
        <v>0</v>
      </c>
      <c r="FSZ469">
        <v>0</v>
      </c>
      <c r="FTA469">
        <v>0</v>
      </c>
      <c r="FTB469">
        <v>0</v>
      </c>
      <c r="FTC469">
        <v>0</v>
      </c>
      <c r="FTD469">
        <v>0</v>
      </c>
      <c r="FTE469">
        <v>0</v>
      </c>
      <c r="FTF469">
        <v>0</v>
      </c>
      <c r="FTG469">
        <v>0</v>
      </c>
      <c r="FTH469">
        <v>0</v>
      </c>
      <c r="FTI469">
        <v>0</v>
      </c>
      <c r="FTJ469">
        <v>0</v>
      </c>
      <c r="FTK469">
        <v>0</v>
      </c>
      <c r="FTL469">
        <v>0</v>
      </c>
      <c r="FTM469">
        <v>0</v>
      </c>
      <c r="FTN469">
        <v>0</v>
      </c>
      <c r="FTO469">
        <v>0</v>
      </c>
      <c r="FTP469">
        <v>0</v>
      </c>
      <c r="FTQ469">
        <v>0</v>
      </c>
      <c r="FTR469">
        <v>0</v>
      </c>
      <c r="FTS469">
        <v>0</v>
      </c>
      <c r="FTT469">
        <v>0</v>
      </c>
      <c r="FTU469">
        <v>0</v>
      </c>
      <c r="FTV469">
        <v>0</v>
      </c>
      <c r="FTW469">
        <v>0</v>
      </c>
      <c r="FTX469">
        <v>0</v>
      </c>
      <c r="FTY469">
        <v>0</v>
      </c>
      <c r="FTZ469">
        <v>0</v>
      </c>
      <c r="FUA469">
        <v>0</v>
      </c>
      <c r="FUB469">
        <v>0</v>
      </c>
      <c r="FUC469">
        <v>0</v>
      </c>
      <c r="FUD469">
        <v>0</v>
      </c>
      <c r="FUE469">
        <v>0</v>
      </c>
      <c r="FUF469">
        <v>0</v>
      </c>
      <c r="FUG469">
        <v>0</v>
      </c>
      <c r="FUH469">
        <v>0</v>
      </c>
      <c r="FUI469">
        <v>0</v>
      </c>
      <c r="FUJ469">
        <v>0</v>
      </c>
      <c r="FUK469">
        <v>0</v>
      </c>
      <c r="FUL469">
        <v>0</v>
      </c>
      <c r="FUM469">
        <v>0</v>
      </c>
      <c r="FUN469">
        <v>0</v>
      </c>
      <c r="FUO469">
        <v>0</v>
      </c>
      <c r="FUP469">
        <v>0</v>
      </c>
      <c r="FUQ469">
        <v>0</v>
      </c>
      <c r="FUR469">
        <v>0</v>
      </c>
      <c r="FUS469">
        <v>0</v>
      </c>
      <c r="FUT469">
        <v>0</v>
      </c>
      <c r="FUU469">
        <v>0</v>
      </c>
      <c r="FUV469">
        <v>0</v>
      </c>
      <c r="FUW469">
        <v>0</v>
      </c>
      <c r="FUX469">
        <v>0</v>
      </c>
      <c r="FUY469">
        <v>0</v>
      </c>
      <c r="FUZ469">
        <v>0</v>
      </c>
      <c r="FVA469">
        <v>0</v>
      </c>
      <c r="FVB469">
        <v>0</v>
      </c>
      <c r="FVC469">
        <v>0</v>
      </c>
      <c r="FVD469">
        <v>0</v>
      </c>
      <c r="FVE469">
        <v>0</v>
      </c>
      <c r="FVF469">
        <v>0</v>
      </c>
      <c r="FVG469">
        <v>0</v>
      </c>
      <c r="FVH469">
        <v>0</v>
      </c>
      <c r="FVI469">
        <v>0</v>
      </c>
      <c r="FVJ469">
        <v>0</v>
      </c>
      <c r="FVK469">
        <v>0</v>
      </c>
      <c r="FVL469">
        <v>0</v>
      </c>
      <c r="FVM469">
        <v>0</v>
      </c>
      <c r="FVN469">
        <v>0</v>
      </c>
      <c r="FVO469">
        <v>0</v>
      </c>
      <c r="FVP469">
        <v>0</v>
      </c>
      <c r="FVQ469">
        <v>0</v>
      </c>
      <c r="FVR469">
        <v>0</v>
      </c>
      <c r="FVS469">
        <v>0</v>
      </c>
      <c r="FVT469">
        <v>0</v>
      </c>
      <c r="FVU469">
        <v>0</v>
      </c>
      <c r="FVV469">
        <v>0</v>
      </c>
      <c r="FVW469">
        <v>0</v>
      </c>
      <c r="FVX469">
        <v>0</v>
      </c>
      <c r="FVY469">
        <v>0</v>
      </c>
      <c r="FVZ469">
        <v>0</v>
      </c>
      <c r="FWA469">
        <v>0</v>
      </c>
      <c r="FWB469">
        <v>0</v>
      </c>
      <c r="FWC469">
        <v>0</v>
      </c>
      <c r="FWD469">
        <v>0</v>
      </c>
      <c r="FWE469">
        <v>0</v>
      </c>
      <c r="FWF469">
        <v>0</v>
      </c>
      <c r="FWG469">
        <v>0</v>
      </c>
      <c r="FWH469">
        <v>0</v>
      </c>
      <c r="FWI469">
        <v>0</v>
      </c>
      <c r="FWJ469">
        <v>0</v>
      </c>
      <c r="FWK469">
        <v>0</v>
      </c>
      <c r="FWL469">
        <v>0</v>
      </c>
      <c r="FWM469">
        <v>0</v>
      </c>
      <c r="FWN469">
        <v>0</v>
      </c>
      <c r="FWO469">
        <v>0</v>
      </c>
      <c r="FWP469">
        <v>0</v>
      </c>
      <c r="FWQ469">
        <v>0</v>
      </c>
      <c r="FWR469">
        <v>0</v>
      </c>
      <c r="FWS469">
        <v>0</v>
      </c>
      <c r="FWT469">
        <v>0</v>
      </c>
      <c r="FWU469">
        <v>0</v>
      </c>
      <c r="FWV469">
        <v>0</v>
      </c>
      <c r="FWW469">
        <v>0</v>
      </c>
      <c r="FWX469">
        <v>0</v>
      </c>
      <c r="FWY469">
        <v>0</v>
      </c>
      <c r="FWZ469">
        <v>0</v>
      </c>
      <c r="FXA469">
        <v>0</v>
      </c>
      <c r="FXB469">
        <v>0</v>
      </c>
      <c r="FXC469">
        <v>0</v>
      </c>
      <c r="FXD469">
        <v>0</v>
      </c>
      <c r="FXE469">
        <v>0</v>
      </c>
      <c r="FXF469">
        <v>0</v>
      </c>
      <c r="FXG469">
        <v>0</v>
      </c>
      <c r="FXH469">
        <v>0</v>
      </c>
      <c r="FXI469">
        <v>0</v>
      </c>
      <c r="FXJ469">
        <v>0</v>
      </c>
      <c r="FXK469">
        <v>0</v>
      </c>
      <c r="FXL469">
        <v>0</v>
      </c>
      <c r="FXM469">
        <v>0</v>
      </c>
      <c r="FXN469">
        <v>0</v>
      </c>
      <c r="FXO469">
        <v>0</v>
      </c>
      <c r="FXP469">
        <v>0</v>
      </c>
      <c r="FXQ469">
        <v>0</v>
      </c>
      <c r="FXR469">
        <v>0</v>
      </c>
      <c r="FXS469">
        <v>0</v>
      </c>
      <c r="FXT469">
        <v>0</v>
      </c>
      <c r="FXU469">
        <v>0</v>
      </c>
      <c r="FXV469">
        <v>0</v>
      </c>
      <c r="FXW469">
        <v>0</v>
      </c>
      <c r="FXX469">
        <v>0</v>
      </c>
      <c r="FXY469">
        <v>0</v>
      </c>
      <c r="FXZ469">
        <v>0</v>
      </c>
      <c r="FYA469">
        <v>0</v>
      </c>
      <c r="FYB469">
        <v>0</v>
      </c>
      <c r="FYC469">
        <v>0</v>
      </c>
      <c r="FYD469">
        <v>0</v>
      </c>
      <c r="FYE469">
        <v>0</v>
      </c>
      <c r="FYF469">
        <v>0</v>
      </c>
      <c r="FYG469">
        <v>0</v>
      </c>
      <c r="FYH469">
        <v>0</v>
      </c>
      <c r="FYI469">
        <v>0</v>
      </c>
      <c r="FYJ469">
        <v>0</v>
      </c>
      <c r="FYK469">
        <v>0</v>
      </c>
      <c r="FYL469">
        <v>0</v>
      </c>
      <c r="FYM469">
        <v>0</v>
      </c>
      <c r="FYN469">
        <v>0</v>
      </c>
      <c r="FYO469">
        <v>0</v>
      </c>
      <c r="FYP469">
        <v>0</v>
      </c>
      <c r="FYQ469">
        <v>0</v>
      </c>
      <c r="FYR469">
        <v>0</v>
      </c>
      <c r="FYS469">
        <v>0</v>
      </c>
      <c r="FYT469">
        <v>0</v>
      </c>
      <c r="FYU469">
        <v>0</v>
      </c>
      <c r="FYV469">
        <v>0</v>
      </c>
      <c r="FYW469">
        <v>0</v>
      </c>
      <c r="FYX469">
        <v>0</v>
      </c>
      <c r="FYY469">
        <v>0</v>
      </c>
      <c r="FYZ469">
        <v>0</v>
      </c>
      <c r="FZA469">
        <v>0</v>
      </c>
      <c r="FZB469">
        <v>0</v>
      </c>
      <c r="FZC469">
        <v>0</v>
      </c>
      <c r="FZD469">
        <v>0</v>
      </c>
      <c r="FZE469">
        <v>0</v>
      </c>
      <c r="FZF469">
        <v>0</v>
      </c>
      <c r="FZG469">
        <v>0</v>
      </c>
      <c r="FZH469">
        <v>0</v>
      </c>
      <c r="FZI469">
        <v>0</v>
      </c>
      <c r="FZJ469">
        <v>0</v>
      </c>
      <c r="FZK469">
        <v>0</v>
      </c>
      <c r="FZL469">
        <v>0</v>
      </c>
      <c r="FZM469">
        <v>0</v>
      </c>
      <c r="FZN469">
        <v>0</v>
      </c>
      <c r="FZO469">
        <v>0</v>
      </c>
      <c r="FZP469">
        <v>0</v>
      </c>
      <c r="FZQ469">
        <v>0</v>
      </c>
      <c r="FZR469">
        <v>0</v>
      </c>
      <c r="FZS469">
        <v>0</v>
      </c>
      <c r="FZT469">
        <v>0</v>
      </c>
      <c r="FZU469">
        <v>0</v>
      </c>
      <c r="FZV469">
        <v>0</v>
      </c>
      <c r="FZW469">
        <v>0</v>
      </c>
      <c r="FZX469">
        <v>0</v>
      </c>
      <c r="FZY469">
        <v>0</v>
      </c>
      <c r="FZZ469">
        <v>0</v>
      </c>
      <c r="GAA469">
        <v>0</v>
      </c>
      <c r="GAB469">
        <v>0</v>
      </c>
      <c r="GAC469">
        <v>0</v>
      </c>
      <c r="GAD469">
        <v>0</v>
      </c>
      <c r="GAE469">
        <v>0</v>
      </c>
      <c r="GAF469">
        <v>0</v>
      </c>
      <c r="GAG469">
        <v>0</v>
      </c>
      <c r="GAH469">
        <v>0</v>
      </c>
      <c r="GAI469">
        <v>0</v>
      </c>
      <c r="GAJ469">
        <v>0</v>
      </c>
      <c r="GAK469">
        <v>0</v>
      </c>
      <c r="GAL469">
        <v>0</v>
      </c>
      <c r="GAM469">
        <v>0</v>
      </c>
      <c r="GAN469">
        <v>0</v>
      </c>
      <c r="GAO469">
        <v>0</v>
      </c>
      <c r="GAP469">
        <v>0</v>
      </c>
      <c r="GAQ469">
        <v>0</v>
      </c>
      <c r="GAR469">
        <v>0</v>
      </c>
      <c r="GAS469">
        <v>0</v>
      </c>
      <c r="GAT469">
        <v>0</v>
      </c>
      <c r="GAU469">
        <v>0</v>
      </c>
      <c r="GAV469">
        <v>0</v>
      </c>
      <c r="GAW469">
        <v>0</v>
      </c>
      <c r="GAX469">
        <v>0</v>
      </c>
      <c r="GAY469">
        <v>0</v>
      </c>
      <c r="GAZ469">
        <v>0</v>
      </c>
      <c r="GBA469">
        <v>0</v>
      </c>
      <c r="GBB469">
        <v>0</v>
      </c>
      <c r="GBC469">
        <v>0</v>
      </c>
      <c r="GBD469">
        <v>0</v>
      </c>
      <c r="GBE469">
        <v>0</v>
      </c>
      <c r="GBF469">
        <v>0</v>
      </c>
      <c r="GBG469">
        <v>0</v>
      </c>
      <c r="GBH469">
        <v>0</v>
      </c>
      <c r="GBI469">
        <v>0</v>
      </c>
      <c r="GBJ469">
        <v>0</v>
      </c>
      <c r="GBK469">
        <v>0</v>
      </c>
      <c r="GBL469">
        <v>0</v>
      </c>
      <c r="GBM469">
        <v>0</v>
      </c>
      <c r="GBN469">
        <v>0</v>
      </c>
      <c r="GBO469">
        <v>0</v>
      </c>
      <c r="GBP469">
        <v>0</v>
      </c>
      <c r="GBQ469">
        <v>0</v>
      </c>
      <c r="GBR469">
        <v>0</v>
      </c>
      <c r="GBS469">
        <v>0</v>
      </c>
      <c r="GBT469">
        <v>0</v>
      </c>
      <c r="GBU469">
        <v>0</v>
      </c>
      <c r="GBV469">
        <v>0</v>
      </c>
      <c r="GBW469">
        <v>0</v>
      </c>
      <c r="GBX469">
        <v>0</v>
      </c>
      <c r="GBY469">
        <v>0</v>
      </c>
      <c r="GBZ469">
        <v>0</v>
      </c>
      <c r="GCA469">
        <v>0</v>
      </c>
      <c r="GCB469">
        <v>0</v>
      </c>
      <c r="GCC469">
        <v>0</v>
      </c>
      <c r="GCD469">
        <v>0</v>
      </c>
      <c r="GCE469">
        <v>0</v>
      </c>
      <c r="GCF469">
        <v>0</v>
      </c>
      <c r="GCG469">
        <v>0</v>
      </c>
      <c r="GCH469">
        <v>0</v>
      </c>
      <c r="GCI469">
        <v>0</v>
      </c>
      <c r="GCJ469">
        <v>0</v>
      </c>
      <c r="GCK469">
        <v>0</v>
      </c>
      <c r="GCL469">
        <v>0</v>
      </c>
      <c r="GCM469">
        <v>0</v>
      </c>
      <c r="GCN469">
        <v>0</v>
      </c>
      <c r="GCO469">
        <v>0</v>
      </c>
      <c r="GCP469">
        <v>0</v>
      </c>
      <c r="GCQ469">
        <v>0</v>
      </c>
      <c r="GCR469">
        <v>0</v>
      </c>
      <c r="GCS469">
        <v>0</v>
      </c>
      <c r="GCT469">
        <v>0</v>
      </c>
      <c r="GCU469">
        <v>0</v>
      </c>
      <c r="GCV469">
        <v>0</v>
      </c>
      <c r="GCW469">
        <v>0</v>
      </c>
      <c r="GCX469">
        <v>0</v>
      </c>
      <c r="GCY469">
        <v>0</v>
      </c>
      <c r="GCZ469">
        <v>0</v>
      </c>
      <c r="GDA469">
        <v>0</v>
      </c>
      <c r="GDB469">
        <v>0</v>
      </c>
      <c r="GDC469">
        <v>0</v>
      </c>
      <c r="GDD469">
        <v>0</v>
      </c>
      <c r="GDE469">
        <v>0</v>
      </c>
      <c r="GDF469">
        <v>0</v>
      </c>
      <c r="GDG469">
        <v>0</v>
      </c>
      <c r="GDH469">
        <v>0</v>
      </c>
      <c r="GDI469">
        <v>0</v>
      </c>
      <c r="GDJ469">
        <v>0</v>
      </c>
      <c r="GDK469">
        <v>0</v>
      </c>
      <c r="GDL469">
        <v>0</v>
      </c>
      <c r="GDM469">
        <v>0</v>
      </c>
      <c r="GDN469">
        <v>0</v>
      </c>
      <c r="GDO469">
        <v>0</v>
      </c>
      <c r="GDP469">
        <v>0</v>
      </c>
      <c r="GDQ469">
        <v>0</v>
      </c>
      <c r="GDR469">
        <v>0</v>
      </c>
      <c r="GDS469">
        <v>0</v>
      </c>
      <c r="GDT469">
        <v>0</v>
      </c>
      <c r="GDU469">
        <v>0</v>
      </c>
      <c r="GDV469">
        <v>0</v>
      </c>
      <c r="GDW469">
        <v>0</v>
      </c>
      <c r="GDX469">
        <v>0</v>
      </c>
      <c r="GDY469">
        <v>0</v>
      </c>
      <c r="GDZ469">
        <v>0</v>
      </c>
      <c r="GEA469">
        <v>0</v>
      </c>
      <c r="GEB469">
        <v>0</v>
      </c>
      <c r="GEC469">
        <v>0</v>
      </c>
      <c r="GED469">
        <v>0</v>
      </c>
      <c r="GEE469">
        <v>0</v>
      </c>
      <c r="GEF469">
        <v>0</v>
      </c>
      <c r="GEG469">
        <v>0</v>
      </c>
      <c r="GEH469">
        <v>0</v>
      </c>
      <c r="GEI469">
        <v>0</v>
      </c>
      <c r="GEJ469">
        <v>0</v>
      </c>
      <c r="GEK469">
        <v>0</v>
      </c>
      <c r="GEL469">
        <v>0</v>
      </c>
      <c r="GEM469">
        <v>0</v>
      </c>
      <c r="GEN469">
        <v>0</v>
      </c>
      <c r="GEO469">
        <v>0</v>
      </c>
      <c r="GEP469">
        <v>0</v>
      </c>
      <c r="GEQ469">
        <v>0</v>
      </c>
      <c r="GER469">
        <v>0</v>
      </c>
      <c r="GES469">
        <v>0</v>
      </c>
      <c r="GET469">
        <v>0</v>
      </c>
      <c r="GEU469">
        <v>0</v>
      </c>
      <c r="GEV469">
        <v>0</v>
      </c>
      <c r="GEW469">
        <v>0</v>
      </c>
      <c r="GEX469">
        <v>0</v>
      </c>
      <c r="GEY469">
        <v>0</v>
      </c>
      <c r="GEZ469">
        <v>0</v>
      </c>
      <c r="GFA469">
        <v>0</v>
      </c>
      <c r="GFB469">
        <v>0</v>
      </c>
      <c r="GFC469">
        <v>0</v>
      </c>
      <c r="GFD469">
        <v>0</v>
      </c>
      <c r="GFE469">
        <v>0</v>
      </c>
      <c r="GFF469">
        <v>0</v>
      </c>
      <c r="GFG469">
        <v>0</v>
      </c>
      <c r="GFH469">
        <v>0</v>
      </c>
      <c r="GFI469">
        <v>0</v>
      </c>
      <c r="GFJ469">
        <v>0</v>
      </c>
      <c r="GFK469">
        <v>0</v>
      </c>
      <c r="GFL469">
        <v>0</v>
      </c>
      <c r="GFM469">
        <v>0</v>
      </c>
      <c r="GFN469">
        <v>0</v>
      </c>
      <c r="GFO469">
        <v>0</v>
      </c>
      <c r="GFP469">
        <v>0</v>
      </c>
      <c r="GFQ469">
        <v>0</v>
      </c>
      <c r="GFR469">
        <v>0</v>
      </c>
      <c r="GFS469">
        <v>0</v>
      </c>
      <c r="GFT469">
        <v>0</v>
      </c>
      <c r="GFU469">
        <v>0</v>
      </c>
      <c r="GFV469">
        <v>0</v>
      </c>
      <c r="GFW469">
        <v>0</v>
      </c>
      <c r="GFX469">
        <v>0</v>
      </c>
      <c r="GFY469">
        <v>0</v>
      </c>
      <c r="GFZ469">
        <v>0</v>
      </c>
      <c r="GGA469">
        <v>0</v>
      </c>
      <c r="GGB469">
        <v>0</v>
      </c>
      <c r="GGC469">
        <v>0</v>
      </c>
      <c r="GGD469">
        <v>0</v>
      </c>
      <c r="GGE469">
        <v>0</v>
      </c>
      <c r="GGF469">
        <v>0</v>
      </c>
      <c r="GGG469">
        <v>0</v>
      </c>
      <c r="GGH469">
        <v>0</v>
      </c>
      <c r="GGI469">
        <v>0</v>
      </c>
      <c r="GGJ469">
        <v>0</v>
      </c>
      <c r="GGK469">
        <v>0</v>
      </c>
      <c r="GGL469">
        <v>0</v>
      </c>
      <c r="GGM469">
        <v>0</v>
      </c>
      <c r="GGN469">
        <v>0</v>
      </c>
      <c r="GGO469">
        <v>0</v>
      </c>
      <c r="GGP469">
        <v>0</v>
      </c>
      <c r="GGQ469">
        <v>0</v>
      </c>
      <c r="GGR469">
        <v>0</v>
      </c>
      <c r="GGS469">
        <v>0</v>
      </c>
      <c r="GGT469">
        <v>0</v>
      </c>
      <c r="GGU469">
        <v>0</v>
      </c>
      <c r="GGV469">
        <v>0</v>
      </c>
      <c r="GGW469">
        <v>0</v>
      </c>
      <c r="GGX469">
        <v>0</v>
      </c>
      <c r="GGY469">
        <v>0</v>
      </c>
      <c r="GGZ469">
        <v>0</v>
      </c>
      <c r="GHA469">
        <v>0</v>
      </c>
      <c r="GHB469">
        <v>0</v>
      </c>
      <c r="GHC469">
        <v>0</v>
      </c>
      <c r="GHD469">
        <v>0</v>
      </c>
      <c r="GHE469">
        <v>0</v>
      </c>
      <c r="GHF469">
        <v>0</v>
      </c>
      <c r="GHG469">
        <v>0</v>
      </c>
      <c r="GHH469">
        <v>0</v>
      </c>
      <c r="GHI469">
        <v>0</v>
      </c>
      <c r="GHJ469">
        <v>0</v>
      </c>
      <c r="GHK469">
        <v>0</v>
      </c>
      <c r="GHL469">
        <v>0</v>
      </c>
      <c r="GHM469">
        <v>0</v>
      </c>
      <c r="GHN469">
        <v>0</v>
      </c>
      <c r="GHO469">
        <v>0</v>
      </c>
      <c r="GHP469">
        <v>0</v>
      </c>
      <c r="GHQ469">
        <v>0</v>
      </c>
      <c r="GHR469">
        <v>0</v>
      </c>
      <c r="GHS469">
        <v>0</v>
      </c>
      <c r="GHT469">
        <v>0</v>
      </c>
      <c r="GHU469">
        <v>0</v>
      </c>
      <c r="GHV469">
        <v>0</v>
      </c>
      <c r="GHW469">
        <v>0</v>
      </c>
      <c r="GHX469">
        <v>0</v>
      </c>
      <c r="GHY469">
        <v>0</v>
      </c>
      <c r="GHZ469">
        <v>0</v>
      </c>
      <c r="GIA469">
        <v>0</v>
      </c>
      <c r="GIB469">
        <v>0</v>
      </c>
      <c r="GIC469">
        <v>0</v>
      </c>
      <c r="GID469">
        <v>0</v>
      </c>
      <c r="GIE469">
        <v>0</v>
      </c>
      <c r="GIF469">
        <v>0</v>
      </c>
      <c r="GIG469">
        <v>0</v>
      </c>
      <c r="GIH469">
        <v>0</v>
      </c>
      <c r="GII469">
        <v>0</v>
      </c>
      <c r="GIJ469">
        <v>0</v>
      </c>
      <c r="GIK469">
        <v>0</v>
      </c>
      <c r="GIL469">
        <v>0</v>
      </c>
      <c r="GIM469">
        <v>0</v>
      </c>
      <c r="GIN469">
        <v>0</v>
      </c>
      <c r="GIO469">
        <v>0</v>
      </c>
      <c r="GIP469">
        <v>0</v>
      </c>
      <c r="GIQ469">
        <v>0</v>
      </c>
      <c r="GIR469">
        <v>0</v>
      </c>
      <c r="GIS469">
        <v>0</v>
      </c>
      <c r="GIT469">
        <v>0</v>
      </c>
      <c r="GIU469">
        <v>0</v>
      </c>
      <c r="GIV469">
        <v>0</v>
      </c>
      <c r="GIW469">
        <v>0</v>
      </c>
      <c r="GIX469">
        <v>0</v>
      </c>
      <c r="GIY469">
        <v>0</v>
      </c>
      <c r="GIZ469">
        <v>0</v>
      </c>
      <c r="GJA469">
        <v>0</v>
      </c>
      <c r="GJB469">
        <v>0</v>
      </c>
      <c r="GJC469">
        <v>0</v>
      </c>
      <c r="GJD469">
        <v>0</v>
      </c>
      <c r="GJE469">
        <v>0</v>
      </c>
      <c r="GJF469">
        <v>0</v>
      </c>
      <c r="GJG469">
        <v>0</v>
      </c>
      <c r="GJH469">
        <v>0</v>
      </c>
      <c r="GJI469">
        <v>0</v>
      </c>
      <c r="GJJ469">
        <v>0</v>
      </c>
      <c r="GJK469">
        <v>0</v>
      </c>
      <c r="GJL469">
        <v>0</v>
      </c>
      <c r="GJM469">
        <v>0</v>
      </c>
      <c r="GJN469">
        <v>0</v>
      </c>
      <c r="GJO469">
        <v>0</v>
      </c>
      <c r="GJP469">
        <v>0</v>
      </c>
      <c r="GJQ469">
        <v>0</v>
      </c>
      <c r="GJR469">
        <v>0</v>
      </c>
      <c r="GJS469">
        <v>0</v>
      </c>
      <c r="GJT469">
        <v>0</v>
      </c>
      <c r="GJU469">
        <v>0</v>
      </c>
      <c r="GJV469">
        <v>0</v>
      </c>
      <c r="GJW469">
        <v>0</v>
      </c>
      <c r="GJX469">
        <v>0</v>
      </c>
      <c r="GJY469">
        <v>0</v>
      </c>
      <c r="GJZ469">
        <v>0</v>
      </c>
      <c r="GKA469">
        <v>0</v>
      </c>
      <c r="GKB469">
        <v>0</v>
      </c>
      <c r="GKC469">
        <v>0</v>
      </c>
      <c r="GKD469">
        <v>0</v>
      </c>
      <c r="GKE469">
        <v>0</v>
      </c>
      <c r="GKF469">
        <v>0</v>
      </c>
      <c r="GKG469">
        <v>0</v>
      </c>
      <c r="GKH469">
        <v>0</v>
      </c>
      <c r="GKI469">
        <v>0</v>
      </c>
      <c r="GKJ469">
        <v>0</v>
      </c>
      <c r="GKK469">
        <v>0</v>
      </c>
      <c r="GKL469">
        <v>0</v>
      </c>
      <c r="GKM469">
        <v>0</v>
      </c>
      <c r="GKN469">
        <v>0</v>
      </c>
      <c r="GKO469">
        <v>0</v>
      </c>
      <c r="GKP469">
        <v>0</v>
      </c>
      <c r="GKQ469">
        <v>0</v>
      </c>
      <c r="GKR469">
        <v>0</v>
      </c>
      <c r="GKS469">
        <v>0</v>
      </c>
      <c r="GKT469">
        <v>0</v>
      </c>
      <c r="GKU469">
        <v>0</v>
      </c>
      <c r="GKV469">
        <v>0</v>
      </c>
      <c r="GKW469">
        <v>0</v>
      </c>
      <c r="GKX469">
        <v>0</v>
      </c>
      <c r="GKY469">
        <v>0</v>
      </c>
      <c r="GKZ469">
        <v>0</v>
      </c>
      <c r="GLA469">
        <v>0</v>
      </c>
      <c r="GLB469">
        <v>0</v>
      </c>
      <c r="GLC469">
        <v>0</v>
      </c>
      <c r="GLD469">
        <v>0</v>
      </c>
      <c r="GLE469">
        <v>0</v>
      </c>
      <c r="GLF469">
        <v>0</v>
      </c>
      <c r="GLG469">
        <v>0</v>
      </c>
      <c r="GLH469">
        <v>0</v>
      </c>
      <c r="GLI469">
        <v>0</v>
      </c>
      <c r="GLJ469">
        <v>0</v>
      </c>
      <c r="GLK469">
        <v>0</v>
      </c>
      <c r="GLL469">
        <v>0</v>
      </c>
      <c r="GLM469">
        <v>0</v>
      </c>
      <c r="GLN469">
        <v>0</v>
      </c>
      <c r="GLO469">
        <v>0</v>
      </c>
      <c r="GLP469">
        <v>0</v>
      </c>
      <c r="GLQ469">
        <v>0</v>
      </c>
      <c r="GLR469">
        <v>0</v>
      </c>
      <c r="GLS469">
        <v>0</v>
      </c>
      <c r="GLT469">
        <v>0</v>
      </c>
      <c r="GLU469">
        <v>0</v>
      </c>
      <c r="GLV469">
        <v>0</v>
      </c>
      <c r="GLW469">
        <v>0</v>
      </c>
      <c r="GLX469">
        <v>0</v>
      </c>
      <c r="GLY469">
        <v>0</v>
      </c>
      <c r="GLZ469">
        <v>0</v>
      </c>
      <c r="GMA469">
        <v>0</v>
      </c>
      <c r="GMB469">
        <v>0</v>
      </c>
      <c r="GMC469">
        <v>0</v>
      </c>
      <c r="GMD469">
        <v>0</v>
      </c>
      <c r="GME469">
        <v>0</v>
      </c>
      <c r="GMF469">
        <v>0</v>
      </c>
      <c r="GMG469">
        <v>0</v>
      </c>
      <c r="GMH469">
        <v>0</v>
      </c>
      <c r="GMI469">
        <v>0</v>
      </c>
      <c r="GMJ469">
        <v>0</v>
      </c>
      <c r="GMK469">
        <v>0</v>
      </c>
      <c r="GML469">
        <v>0</v>
      </c>
      <c r="GMM469">
        <v>0</v>
      </c>
      <c r="GMN469">
        <v>0</v>
      </c>
      <c r="GMO469">
        <v>0</v>
      </c>
      <c r="GMP469">
        <v>0</v>
      </c>
      <c r="GMQ469">
        <v>0</v>
      </c>
      <c r="GMR469">
        <v>0</v>
      </c>
      <c r="GMS469">
        <v>0</v>
      </c>
      <c r="GMT469">
        <v>0</v>
      </c>
      <c r="GMU469">
        <v>0</v>
      </c>
      <c r="GMV469">
        <v>0</v>
      </c>
      <c r="GMW469">
        <v>0</v>
      </c>
      <c r="GMX469">
        <v>0</v>
      </c>
      <c r="GMY469">
        <v>0</v>
      </c>
      <c r="GMZ469">
        <v>0</v>
      </c>
      <c r="GNA469">
        <v>0</v>
      </c>
      <c r="GNB469">
        <v>0</v>
      </c>
      <c r="GNC469">
        <v>0</v>
      </c>
      <c r="GND469">
        <v>0</v>
      </c>
      <c r="GNE469">
        <v>0</v>
      </c>
      <c r="GNF469">
        <v>0</v>
      </c>
      <c r="GNG469">
        <v>0</v>
      </c>
      <c r="GNH469">
        <v>0</v>
      </c>
      <c r="GNI469">
        <v>0</v>
      </c>
      <c r="GNJ469">
        <v>0</v>
      </c>
      <c r="GNK469">
        <v>0</v>
      </c>
      <c r="GNL469">
        <v>0</v>
      </c>
      <c r="GNM469">
        <v>0</v>
      </c>
      <c r="GNN469">
        <v>0</v>
      </c>
      <c r="GNO469">
        <v>0</v>
      </c>
      <c r="GNP469">
        <v>0</v>
      </c>
      <c r="GNQ469">
        <v>0</v>
      </c>
      <c r="GNR469">
        <v>0</v>
      </c>
      <c r="GNS469">
        <v>0</v>
      </c>
      <c r="GNT469">
        <v>0</v>
      </c>
      <c r="GNU469">
        <v>0</v>
      </c>
      <c r="GNV469">
        <v>0</v>
      </c>
      <c r="GNW469">
        <v>0</v>
      </c>
      <c r="GNX469">
        <v>0</v>
      </c>
      <c r="GNY469">
        <v>0</v>
      </c>
      <c r="GNZ469">
        <v>0</v>
      </c>
      <c r="GOA469">
        <v>0</v>
      </c>
      <c r="GOB469">
        <v>0</v>
      </c>
      <c r="GOC469">
        <v>0</v>
      </c>
      <c r="GOD469">
        <v>0</v>
      </c>
      <c r="GOE469">
        <v>0</v>
      </c>
      <c r="GOF469">
        <v>0</v>
      </c>
      <c r="GOG469">
        <v>0</v>
      </c>
      <c r="GOH469">
        <v>0</v>
      </c>
      <c r="GOI469">
        <v>0</v>
      </c>
      <c r="GOJ469">
        <v>0</v>
      </c>
      <c r="GOK469">
        <v>0</v>
      </c>
      <c r="GOL469">
        <v>0</v>
      </c>
      <c r="GOM469">
        <v>0</v>
      </c>
      <c r="GON469">
        <v>0</v>
      </c>
      <c r="GOO469">
        <v>0</v>
      </c>
      <c r="GOP469">
        <v>0</v>
      </c>
      <c r="GOQ469">
        <v>0</v>
      </c>
      <c r="GOR469">
        <v>0</v>
      </c>
      <c r="GOS469">
        <v>0</v>
      </c>
      <c r="GOT469">
        <v>0</v>
      </c>
      <c r="GOU469">
        <v>0</v>
      </c>
      <c r="GOV469">
        <v>0</v>
      </c>
      <c r="GOW469">
        <v>0</v>
      </c>
      <c r="GOX469">
        <v>0</v>
      </c>
      <c r="GOY469">
        <v>0</v>
      </c>
      <c r="GOZ469">
        <v>0</v>
      </c>
      <c r="GPA469">
        <v>0</v>
      </c>
      <c r="GPB469">
        <v>0</v>
      </c>
      <c r="GPC469">
        <v>0</v>
      </c>
      <c r="GPD469">
        <v>0</v>
      </c>
      <c r="GPE469">
        <v>0</v>
      </c>
      <c r="GPF469">
        <v>0</v>
      </c>
      <c r="GPG469">
        <v>0</v>
      </c>
      <c r="GPH469">
        <v>0</v>
      </c>
      <c r="GPI469">
        <v>0</v>
      </c>
      <c r="GPJ469">
        <v>0</v>
      </c>
      <c r="GPK469">
        <v>0</v>
      </c>
      <c r="GPL469">
        <v>0</v>
      </c>
      <c r="GPM469">
        <v>0</v>
      </c>
      <c r="GPN469">
        <v>0</v>
      </c>
      <c r="GPO469">
        <v>0</v>
      </c>
      <c r="GPP469">
        <v>0</v>
      </c>
      <c r="GPQ469">
        <v>0</v>
      </c>
      <c r="GPR469">
        <v>0</v>
      </c>
      <c r="GPS469">
        <v>0</v>
      </c>
      <c r="GPT469">
        <v>0</v>
      </c>
      <c r="GPU469">
        <v>0</v>
      </c>
      <c r="GPV469">
        <v>0</v>
      </c>
      <c r="GPW469">
        <v>0</v>
      </c>
      <c r="GPX469">
        <v>0</v>
      </c>
      <c r="GPY469">
        <v>0</v>
      </c>
      <c r="GPZ469">
        <v>0</v>
      </c>
      <c r="GQA469">
        <v>0</v>
      </c>
      <c r="GQB469">
        <v>0</v>
      </c>
      <c r="GQC469">
        <v>0</v>
      </c>
      <c r="GQD469">
        <v>0</v>
      </c>
      <c r="GQE469">
        <v>0</v>
      </c>
      <c r="GQF469">
        <v>0</v>
      </c>
      <c r="GQG469">
        <v>0</v>
      </c>
      <c r="GQH469">
        <v>0</v>
      </c>
      <c r="GQI469">
        <v>0</v>
      </c>
      <c r="GQJ469">
        <v>0</v>
      </c>
      <c r="GQK469">
        <v>0</v>
      </c>
      <c r="GQL469">
        <v>0</v>
      </c>
      <c r="GQM469">
        <v>0</v>
      </c>
      <c r="GQN469">
        <v>0</v>
      </c>
      <c r="GQO469">
        <v>0</v>
      </c>
      <c r="GQP469">
        <v>0</v>
      </c>
      <c r="GQQ469">
        <v>0</v>
      </c>
      <c r="GQR469">
        <v>0</v>
      </c>
      <c r="GQS469">
        <v>0</v>
      </c>
      <c r="GQT469">
        <v>0</v>
      </c>
      <c r="GQU469">
        <v>0</v>
      </c>
      <c r="GQV469">
        <v>0</v>
      </c>
      <c r="GQW469">
        <v>0</v>
      </c>
      <c r="GQX469">
        <v>0</v>
      </c>
      <c r="GQY469">
        <v>0</v>
      </c>
      <c r="GQZ469">
        <v>0</v>
      </c>
      <c r="GRA469">
        <v>0</v>
      </c>
      <c r="GRB469">
        <v>0</v>
      </c>
      <c r="GRC469">
        <v>0</v>
      </c>
      <c r="GRD469">
        <v>0</v>
      </c>
      <c r="GRE469">
        <v>0</v>
      </c>
      <c r="GRF469">
        <v>0</v>
      </c>
      <c r="GRG469">
        <v>0</v>
      </c>
      <c r="GRH469">
        <v>0</v>
      </c>
      <c r="GRI469">
        <v>0</v>
      </c>
      <c r="GRJ469">
        <v>0</v>
      </c>
      <c r="GRK469">
        <v>0</v>
      </c>
      <c r="GRL469">
        <v>0</v>
      </c>
      <c r="GRM469">
        <v>0</v>
      </c>
      <c r="GRN469">
        <v>0</v>
      </c>
      <c r="GRO469">
        <v>0</v>
      </c>
      <c r="GRP469">
        <v>0</v>
      </c>
      <c r="GRQ469">
        <v>0</v>
      </c>
      <c r="GRR469">
        <v>0</v>
      </c>
      <c r="GRS469">
        <v>0</v>
      </c>
      <c r="GRT469">
        <v>0</v>
      </c>
      <c r="GRU469">
        <v>0</v>
      </c>
      <c r="GRV469">
        <v>0</v>
      </c>
      <c r="GRW469">
        <v>0</v>
      </c>
      <c r="GRX469">
        <v>0</v>
      </c>
      <c r="GRY469">
        <v>0</v>
      </c>
      <c r="GRZ469">
        <v>0</v>
      </c>
      <c r="GSA469">
        <v>0</v>
      </c>
      <c r="GSB469">
        <v>0</v>
      </c>
      <c r="GSC469">
        <v>0</v>
      </c>
      <c r="GSD469">
        <v>0</v>
      </c>
      <c r="GSE469">
        <v>0</v>
      </c>
      <c r="GSF469">
        <v>0</v>
      </c>
      <c r="GSG469">
        <v>0</v>
      </c>
      <c r="GSH469">
        <v>0</v>
      </c>
      <c r="GSI469">
        <v>0</v>
      </c>
      <c r="GSJ469">
        <v>0</v>
      </c>
      <c r="GSK469">
        <v>0</v>
      </c>
      <c r="GSL469">
        <v>0</v>
      </c>
      <c r="GSM469">
        <v>0</v>
      </c>
      <c r="GSN469">
        <v>0</v>
      </c>
      <c r="GSO469">
        <v>0</v>
      </c>
      <c r="GSP469">
        <v>0</v>
      </c>
      <c r="GSQ469">
        <v>0</v>
      </c>
      <c r="GSR469">
        <v>0</v>
      </c>
      <c r="GSS469">
        <v>0</v>
      </c>
      <c r="GST469">
        <v>0</v>
      </c>
      <c r="GSU469">
        <v>0</v>
      </c>
      <c r="GSV469">
        <v>0</v>
      </c>
      <c r="GSW469">
        <v>0</v>
      </c>
      <c r="GSX469">
        <v>0</v>
      </c>
      <c r="GSY469">
        <v>0</v>
      </c>
      <c r="GSZ469">
        <v>0</v>
      </c>
      <c r="GTA469">
        <v>0</v>
      </c>
      <c r="GTB469">
        <v>0</v>
      </c>
      <c r="GTC469">
        <v>0</v>
      </c>
      <c r="GTD469">
        <v>0</v>
      </c>
      <c r="GTE469">
        <v>0</v>
      </c>
      <c r="GTF469">
        <v>0</v>
      </c>
      <c r="GTG469">
        <v>0</v>
      </c>
      <c r="GTH469">
        <v>0</v>
      </c>
      <c r="GTI469">
        <v>0</v>
      </c>
      <c r="GTJ469">
        <v>0</v>
      </c>
      <c r="GTK469">
        <v>0</v>
      </c>
      <c r="GTL469">
        <v>0</v>
      </c>
      <c r="GTM469">
        <v>0</v>
      </c>
      <c r="GTN469">
        <v>0</v>
      </c>
      <c r="GTO469">
        <v>0</v>
      </c>
      <c r="GTP469">
        <v>0</v>
      </c>
      <c r="GTQ469">
        <v>0</v>
      </c>
      <c r="GTR469">
        <v>0</v>
      </c>
      <c r="GTS469">
        <v>0</v>
      </c>
      <c r="GTT469">
        <v>0</v>
      </c>
      <c r="GTU469">
        <v>0</v>
      </c>
      <c r="GTV469">
        <v>0</v>
      </c>
      <c r="GTW469">
        <v>0</v>
      </c>
      <c r="GTX469">
        <v>0</v>
      </c>
      <c r="GTY469">
        <v>0</v>
      </c>
      <c r="GTZ469">
        <v>0</v>
      </c>
      <c r="GUA469">
        <v>0</v>
      </c>
      <c r="GUB469">
        <v>0</v>
      </c>
      <c r="GUC469">
        <v>0</v>
      </c>
      <c r="GUD469">
        <v>0</v>
      </c>
      <c r="GUE469">
        <v>0</v>
      </c>
      <c r="GUF469">
        <v>0</v>
      </c>
      <c r="GUG469">
        <v>0</v>
      </c>
      <c r="GUH469">
        <v>0</v>
      </c>
      <c r="GUI469">
        <v>0</v>
      </c>
      <c r="GUJ469">
        <v>0</v>
      </c>
      <c r="GUK469">
        <v>0</v>
      </c>
      <c r="GUL469">
        <v>0</v>
      </c>
      <c r="GUM469">
        <v>0</v>
      </c>
      <c r="GUN469">
        <v>0</v>
      </c>
      <c r="GUO469">
        <v>0</v>
      </c>
      <c r="GUP469">
        <v>0</v>
      </c>
      <c r="GUQ469">
        <v>0</v>
      </c>
      <c r="GUR469">
        <v>0</v>
      </c>
      <c r="GUS469">
        <v>0</v>
      </c>
      <c r="GUT469">
        <v>0</v>
      </c>
      <c r="GUU469">
        <v>0</v>
      </c>
      <c r="GUV469">
        <v>0</v>
      </c>
      <c r="GUW469">
        <v>0</v>
      </c>
      <c r="GUX469">
        <v>0</v>
      </c>
      <c r="GUY469">
        <v>0</v>
      </c>
      <c r="GUZ469">
        <v>0</v>
      </c>
      <c r="GVA469">
        <v>0</v>
      </c>
      <c r="GVB469">
        <v>0</v>
      </c>
      <c r="GVC469">
        <v>0</v>
      </c>
      <c r="GVD469">
        <v>0</v>
      </c>
      <c r="GVE469">
        <v>0</v>
      </c>
      <c r="GVF469">
        <v>0</v>
      </c>
      <c r="GVG469">
        <v>0</v>
      </c>
      <c r="GVH469">
        <v>0</v>
      </c>
      <c r="GVI469">
        <v>0</v>
      </c>
      <c r="GVJ469">
        <v>0</v>
      </c>
      <c r="GVK469">
        <v>0</v>
      </c>
      <c r="GVL469">
        <v>0</v>
      </c>
      <c r="GVM469">
        <v>0</v>
      </c>
      <c r="GVN469">
        <v>0</v>
      </c>
      <c r="GVO469">
        <v>0</v>
      </c>
      <c r="GVP469">
        <v>0</v>
      </c>
      <c r="GVQ469">
        <v>0</v>
      </c>
      <c r="GVR469">
        <v>0</v>
      </c>
      <c r="GVS469">
        <v>0</v>
      </c>
      <c r="GVT469">
        <v>0</v>
      </c>
      <c r="GVU469">
        <v>0</v>
      </c>
      <c r="GVV469">
        <v>0</v>
      </c>
      <c r="GVW469">
        <v>0</v>
      </c>
      <c r="GVX469">
        <v>0</v>
      </c>
      <c r="GVY469">
        <v>0</v>
      </c>
      <c r="GVZ469">
        <v>0</v>
      </c>
      <c r="GWA469">
        <v>0</v>
      </c>
      <c r="GWB469">
        <v>0</v>
      </c>
      <c r="GWC469">
        <v>0</v>
      </c>
      <c r="GWD469">
        <v>0</v>
      </c>
      <c r="GWE469">
        <v>0</v>
      </c>
      <c r="GWF469">
        <v>0</v>
      </c>
      <c r="GWG469">
        <v>0</v>
      </c>
      <c r="GWH469">
        <v>0</v>
      </c>
      <c r="GWI469">
        <v>0</v>
      </c>
      <c r="GWJ469">
        <v>0</v>
      </c>
      <c r="GWK469">
        <v>0</v>
      </c>
      <c r="GWL469">
        <v>0</v>
      </c>
      <c r="GWM469">
        <v>0</v>
      </c>
      <c r="GWN469">
        <v>0</v>
      </c>
      <c r="GWO469">
        <v>0</v>
      </c>
      <c r="GWP469">
        <v>0</v>
      </c>
      <c r="GWQ469">
        <v>0</v>
      </c>
      <c r="GWR469">
        <v>0</v>
      </c>
      <c r="GWS469">
        <v>0</v>
      </c>
      <c r="GWT469">
        <v>0</v>
      </c>
      <c r="GWU469">
        <v>0</v>
      </c>
      <c r="GWV469">
        <v>0</v>
      </c>
      <c r="GWW469">
        <v>0</v>
      </c>
      <c r="GWX469">
        <v>0</v>
      </c>
      <c r="GWY469">
        <v>0</v>
      </c>
      <c r="GWZ469">
        <v>0</v>
      </c>
      <c r="GXA469">
        <v>0</v>
      </c>
      <c r="GXB469">
        <v>0</v>
      </c>
      <c r="GXC469">
        <v>0</v>
      </c>
      <c r="GXD469">
        <v>0</v>
      </c>
      <c r="GXE469">
        <v>0</v>
      </c>
      <c r="GXF469">
        <v>0</v>
      </c>
      <c r="GXG469">
        <v>0</v>
      </c>
      <c r="GXH469">
        <v>0</v>
      </c>
      <c r="GXI469">
        <v>0</v>
      </c>
      <c r="GXJ469">
        <v>0</v>
      </c>
      <c r="GXK469">
        <v>0</v>
      </c>
      <c r="GXL469">
        <v>0</v>
      </c>
      <c r="GXM469">
        <v>0</v>
      </c>
      <c r="GXN469">
        <v>0</v>
      </c>
      <c r="GXO469">
        <v>0</v>
      </c>
      <c r="GXP469">
        <v>0</v>
      </c>
      <c r="GXQ469">
        <v>0</v>
      </c>
      <c r="GXR469">
        <v>0</v>
      </c>
      <c r="GXS469">
        <v>0</v>
      </c>
      <c r="GXT469">
        <v>0</v>
      </c>
      <c r="GXU469">
        <v>0</v>
      </c>
      <c r="GXV469">
        <v>0</v>
      </c>
      <c r="GXW469">
        <v>0</v>
      </c>
      <c r="GXX469">
        <v>0</v>
      </c>
      <c r="GXY469">
        <v>0</v>
      </c>
      <c r="GXZ469">
        <v>0</v>
      </c>
      <c r="GYA469">
        <v>0</v>
      </c>
      <c r="GYB469">
        <v>0</v>
      </c>
      <c r="GYC469">
        <v>0</v>
      </c>
      <c r="GYD469">
        <v>0</v>
      </c>
      <c r="GYE469">
        <v>0</v>
      </c>
      <c r="GYF469">
        <v>0</v>
      </c>
      <c r="GYG469">
        <v>0</v>
      </c>
      <c r="GYH469">
        <v>0</v>
      </c>
      <c r="GYI469">
        <v>0</v>
      </c>
      <c r="GYJ469">
        <v>0</v>
      </c>
      <c r="GYK469">
        <v>0</v>
      </c>
      <c r="GYL469">
        <v>0</v>
      </c>
      <c r="GYM469">
        <v>0</v>
      </c>
      <c r="GYN469">
        <v>0</v>
      </c>
      <c r="GYO469">
        <v>0</v>
      </c>
      <c r="GYP469">
        <v>0</v>
      </c>
      <c r="GYQ469">
        <v>0</v>
      </c>
      <c r="GYR469">
        <v>0</v>
      </c>
      <c r="GYS469">
        <v>0</v>
      </c>
      <c r="GYT469">
        <v>0</v>
      </c>
      <c r="GYU469">
        <v>0</v>
      </c>
      <c r="GYV469">
        <v>0</v>
      </c>
      <c r="GYW469">
        <v>0</v>
      </c>
      <c r="GYX469">
        <v>0</v>
      </c>
      <c r="GYY469">
        <v>0</v>
      </c>
      <c r="GYZ469">
        <v>0</v>
      </c>
      <c r="GZA469">
        <v>0</v>
      </c>
      <c r="GZB469">
        <v>0</v>
      </c>
      <c r="GZC469">
        <v>0</v>
      </c>
      <c r="GZD469">
        <v>0</v>
      </c>
      <c r="GZE469">
        <v>0</v>
      </c>
      <c r="GZF469">
        <v>0</v>
      </c>
      <c r="GZG469">
        <v>0</v>
      </c>
      <c r="GZH469">
        <v>0</v>
      </c>
      <c r="GZI469">
        <v>0</v>
      </c>
      <c r="GZJ469">
        <v>0</v>
      </c>
      <c r="GZK469">
        <v>0</v>
      </c>
      <c r="GZL469">
        <v>0</v>
      </c>
      <c r="GZM469">
        <v>0</v>
      </c>
      <c r="GZN469">
        <v>0</v>
      </c>
      <c r="GZO469">
        <v>0</v>
      </c>
      <c r="GZP469">
        <v>0</v>
      </c>
      <c r="GZQ469">
        <v>0</v>
      </c>
      <c r="GZR469">
        <v>0</v>
      </c>
      <c r="GZS469">
        <v>0</v>
      </c>
      <c r="GZT469">
        <v>0</v>
      </c>
      <c r="GZU469">
        <v>0</v>
      </c>
      <c r="GZV469">
        <v>0</v>
      </c>
      <c r="GZW469">
        <v>0</v>
      </c>
      <c r="GZX469">
        <v>0</v>
      </c>
      <c r="GZY469">
        <v>0</v>
      </c>
      <c r="GZZ469">
        <v>0</v>
      </c>
      <c r="HAA469">
        <v>0</v>
      </c>
      <c r="HAB469">
        <v>0</v>
      </c>
      <c r="HAC469">
        <v>0</v>
      </c>
      <c r="HAD469">
        <v>0</v>
      </c>
      <c r="HAE469">
        <v>0</v>
      </c>
      <c r="HAF469">
        <v>0</v>
      </c>
      <c r="HAG469">
        <v>0</v>
      </c>
      <c r="HAH469">
        <v>0</v>
      </c>
      <c r="HAI469">
        <v>0</v>
      </c>
      <c r="HAJ469">
        <v>0</v>
      </c>
      <c r="HAK469">
        <v>0</v>
      </c>
      <c r="HAL469">
        <v>0</v>
      </c>
      <c r="HAM469">
        <v>0</v>
      </c>
      <c r="HAN469">
        <v>0</v>
      </c>
      <c r="HAO469">
        <v>0</v>
      </c>
      <c r="HAP469">
        <v>0</v>
      </c>
      <c r="HAQ469">
        <v>0</v>
      </c>
      <c r="HAR469">
        <v>0</v>
      </c>
      <c r="HAS469">
        <v>0</v>
      </c>
      <c r="HAT469">
        <v>0</v>
      </c>
      <c r="HAU469">
        <v>0</v>
      </c>
      <c r="HAV469">
        <v>0</v>
      </c>
      <c r="HAW469">
        <v>0</v>
      </c>
      <c r="HAX469">
        <v>0</v>
      </c>
      <c r="HAY469">
        <v>0</v>
      </c>
      <c r="HAZ469">
        <v>0</v>
      </c>
      <c r="HBA469">
        <v>0</v>
      </c>
      <c r="HBB469">
        <v>0</v>
      </c>
      <c r="HBC469">
        <v>0</v>
      </c>
      <c r="HBD469">
        <v>0</v>
      </c>
      <c r="HBE469">
        <v>0</v>
      </c>
      <c r="HBF469">
        <v>0</v>
      </c>
      <c r="HBG469">
        <v>0</v>
      </c>
      <c r="HBH469">
        <v>0</v>
      </c>
      <c r="HBI469">
        <v>0</v>
      </c>
      <c r="HBJ469">
        <v>0</v>
      </c>
      <c r="HBK469">
        <v>0</v>
      </c>
      <c r="HBL469">
        <v>0</v>
      </c>
      <c r="HBM469">
        <v>0</v>
      </c>
      <c r="HBN469">
        <v>0</v>
      </c>
      <c r="HBO469">
        <v>0</v>
      </c>
      <c r="HBP469">
        <v>0</v>
      </c>
      <c r="HBQ469">
        <v>0</v>
      </c>
      <c r="HBR469">
        <v>0</v>
      </c>
      <c r="HBS469">
        <v>0</v>
      </c>
      <c r="HBT469">
        <v>0</v>
      </c>
      <c r="HBU469">
        <v>0</v>
      </c>
      <c r="HBV469">
        <v>0</v>
      </c>
      <c r="HBW469">
        <v>0</v>
      </c>
      <c r="HBX469">
        <v>0</v>
      </c>
      <c r="HBY469">
        <v>0</v>
      </c>
      <c r="HBZ469">
        <v>0</v>
      </c>
      <c r="HCA469">
        <v>0</v>
      </c>
      <c r="HCB469">
        <v>0</v>
      </c>
      <c r="HCC469">
        <v>0</v>
      </c>
      <c r="HCD469">
        <v>0</v>
      </c>
      <c r="HCE469">
        <v>0</v>
      </c>
      <c r="HCF469">
        <v>0</v>
      </c>
      <c r="HCG469">
        <v>0</v>
      </c>
      <c r="HCH469">
        <v>0</v>
      </c>
      <c r="HCI469">
        <v>0</v>
      </c>
      <c r="HCJ469">
        <v>0</v>
      </c>
      <c r="HCK469">
        <v>0</v>
      </c>
      <c r="HCL469">
        <v>0</v>
      </c>
      <c r="HCM469">
        <v>0</v>
      </c>
      <c r="HCN469">
        <v>0</v>
      </c>
      <c r="HCO469">
        <v>0</v>
      </c>
      <c r="HCP469">
        <v>0</v>
      </c>
      <c r="HCQ469">
        <v>0</v>
      </c>
      <c r="HCR469">
        <v>0</v>
      </c>
      <c r="HCS469">
        <v>0</v>
      </c>
      <c r="HCT469">
        <v>0</v>
      </c>
      <c r="HCU469">
        <v>0</v>
      </c>
      <c r="HCV469">
        <v>0</v>
      </c>
      <c r="HCW469">
        <v>0</v>
      </c>
      <c r="HCX469">
        <v>0</v>
      </c>
      <c r="HCY469">
        <v>0</v>
      </c>
      <c r="HCZ469">
        <v>0</v>
      </c>
      <c r="HDA469">
        <v>0</v>
      </c>
      <c r="HDB469">
        <v>0</v>
      </c>
      <c r="HDC469">
        <v>0</v>
      </c>
      <c r="HDD469">
        <v>0</v>
      </c>
      <c r="HDE469">
        <v>0</v>
      </c>
      <c r="HDF469">
        <v>0</v>
      </c>
      <c r="HDG469">
        <v>0</v>
      </c>
      <c r="HDH469">
        <v>0</v>
      </c>
      <c r="HDI469">
        <v>0</v>
      </c>
      <c r="HDJ469">
        <v>0</v>
      </c>
      <c r="HDK469">
        <v>0</v>
      </c>
      <c r="HDL469">
        <v>0</v>
      </c>
      <c r="HDM469">
        <v>0</v>
      </c>
      <c r="HDN469">
        <v>0</v>
      </c>
      <c r="HDO469">
        <v>0</v>
      </c>
      <c r="HDP469">
        <v>0</v>
      </c>
      <c r="HDQ469">
        <v>0</v>
      </c>
      <c r="HDR469">
        <v>0</v>
      </c>
      <c r="HDS469">
        <v>0</v>
      </c>
      <c r="HDT469">
        <v>0</v>
      </c>
      <c r="HDU469">
        <v>0</v>
      </c>
      <c r="HDV469">
        <v>0</v>
      </c>
      <c r="HDW469">
        <v>0</v>
      </c>
      <c r="HDX469">
        <v>0</v>
      </c>
      <c r="HDY469">
        <v>0</v>
      </c>
      <c r="HDZ469">
        <v>0</v>
      </c>
      <c r="HEA469">
        <v>0</v>
      </c>
      <c r="HEB469">
        <v>0</v>
      </c>
      <c r="HEC469">
        <v>0</v>
      </c>
      <c r="HED469">
        <v>0</v>
      </c>
      <c r="HEE469">
        <v>0</v>
      </c>
      <c r="HEF469">
        <v>0</v>
      </c>
      <c r="HEG469">
        <v>0</v>
      </c>
      <c r="HEH469">
        <v>0</v>
      </c>
      <c r="HEI469">
        <v>0</v>
      </c>
      <c r="HEJ469">
        <v>0</v>
      </c>
      <c r="HEK469">
        <v>0</v>
      </c>
      <c r="HEL469">
        <v>0</v>
      </c>
      <c r="HEM469">
        <v>0</v>
      </c>
      <c r="HEN469">
        <v>0</v>
      </c>
      <c r="HEO469">
        <v>0</v>
      </c>
      <c r="HEP469">
        <v>0</v>
      </c>
      <c r="HEQ469">
        <v>0</v>
      </c>
      <c r="HER469">
        <v>0</v>
      </c>
      <c r="HES469">
        <v>0</v>
      </c>
      <c r="HET469">
        <v>0</v>
      </c>
      <c r="HEU469">
        <v>0</v>
      </c>
      <c r="HEV469">
        <v>0</v>
      </c>
      <c r="HEW469">
        <v>0</v>
      </c>
      <c r="HEX469">
        <v>0</v>
      </c>
      <c r="HEY469">
        <v>0</v>
      </c>
      <c r="HEZ469">
        <v>0</v>
      </c>
      <c r="HFA469">
        <v>0</v>
      </c>
      <c r="HFB469">
        <v>0</v>
      </c>
      <c r="HFC469">
        <v>0</v>
      </c>
      <c r="HFD469">
        <v>0</v>
      </c>
      <c r="HFE469">
        <v>0</v>
      </c>
      <c r="HFF469">
        <v>0</v>
      </c>
      <c r="HFG469">
        <v>0</v>
      </c>
      <c r="HFH469">
        <v>0</v>
      </c>
      <c r="HFI469">
        <v>0</v>
      </c>
      <c r="HFJ469">
        <v>0</v>
      </c>
      <c r="HFK469">
        <v>0</v>
      </c>
      <c r="HFL469">
        <v>0</v>
      </c>
      <c r="HFM469">
        <v>0</v>
      </c>
      <c r="HFN469">
        <v>0</v>
      </c>
      <c r="HFO469">
        <v>0</v>
      </c>
      <c r="HFP469">
        <v>0</v>
      </c>
      <c r="HFQ469">
        <v>0</v>
      </c>
      <c r="HFR469">
        <v>0</v>
      </c>
      <c r="HFS469">
        <v>0</v>
      </c>
      <c r="HFT469">
        <v>0</v>
      </c>
      <c r="HFU469">
        <v>0</v>
      </c>
      <c r="HFV469">
        <v>0</v>
      </c>
      <c r="HFW469">
        <v>0</v>
      </c>
      <c r="HFX469">
        <v>0</v>
      </c>
      <c r="HFY469">
        <v>0</v>
      </c>
      <c r="HFZ469">
        <v>0</v>
      </c>
      <c r="HGA469">
        <v>0</v>
      </c>
      <c r="HGB469">
        <v>0</v>
      </c>
      <c r="HGC469">
        <v>0</v>
      </c>
      <c r="HGD469">
        <v>0</v>
      </c>
      <c r="HGE469">
        <v>0</v>
      </c>
      <c r="HGF469">
        <v>0</v>
      </c>
      <c r="HGG469">
        <v>0</v>
      </c>
      <c r="HGH469">
        <v>0</v>
      </c>
      <c r="HGI469">
        <v>0</v>
      </c>
      <c r="HGJ469">
        <v>0</v>
      </c>
      <c r="HGK469">
        <v>0</v>
      </c>
      <c r="HGL469">
        <v>0</v>
      </c>
      <c r="HGM469">
        <v>0</v>
      </c>
      <c r="HGN469">
        <v>0</v>
      </c>
      <c r="HGO469">
        <v>0</v>
      </c>
      <c r="HGP469">
        <v>0</v>
      </c>
      <c r="HGQ469">
        <v>0</v>
      </c>
      <c r="HGR469">
        <v>0</v>
      </c>
      <c r="HGS469">
        <v>0</v>
      </c>
      <c r="HGT469">
        <v>0</v>
      </c>
      <c r="HGU469">
        <v>0</v>
      </c>
      <c r="HGV469">
        <v>0</v>
      </c>
      <c r="HGW469">
        <v>0</v>
      </c>
      <c r="HGX469">
        <v>0</v>
      </c>
      <c r="HGY469">
        <v>0</v>
      </c>
      <c r="HGZ469">
        <v>0</v>
      </c>
      <c r="HHA469">
        <v>0</v>
      </c>
      <c r="HHB469">
        <v>0</v>
      </c>
      <c r="HHC469">
        <v>0</v>
      </c>
      <c r="HHD469">
        <v>0</v>
      </c>
      <c r="HHE469">
        <v>0</v>
      </c>
      <c r="HHF469">
        <v>0</v>
      </c>
      <c r="HHG469">
        <v>0</v>
      </c>
      <c r="HHH469">
        <v>0</v>
      </c>
      <c r="HHI469">
        <v>0</v>
      </c>
      <c r="HHJ469">
        <v>0</v>
      </c>
      <c r="HHK469">
        <v>0</v>
      </c>
      <c r="HHL469">
        <v>0</v>
      </c>
      <c r="HHM469">
        <v>0</v>
      </c>
      <c r="HHN469">
        <v>0</v>
      </c>
      <c r="HHO469">
        <v>0</v>
      </c>
      <c r="HHP469">
        <v>0</v>
      </c>
      <c r="HHQ469">
        <v>0</v>
      </c>
      <c r="HHR469">
        <v>0</v>
      </c>
      <c r="HHS469">
        <v>0</v>
      </c>
      <c r="HHT469">
        <v>0</v>
      </c>
      <c r="HHU469">
        <v>0</v>
      </c>
      <c r="HHV469">
        <v>0</v>
      </c>
      <c r="HHW469">
        <v>0</v>
      </c>
      <c r="HHX469">
        <v>0</v>
      </c>
      <c r="HHY469">
        <v>0</v>
      </c>
      <c r="HHZ469">
        <v>0</v>
      </c>
      <c r="HIA469">
        <v>0</v>
      </c>
      <c r="HIB469">
        <v>0</v>
      </c>
      <c r="HIC469">
        <v>0</v>
      </c>
      <c r="HID469">
        <v>0</v>
      </c>
      <c r="HIE469">
        <v>0</v>
      </c>
      <c r="HIF469">
        <v>0</v>
      </c>
      <c r="HIG469">
        <v>0</v>
      </c>
      <c r="HIH469">
        <v>0</v>
      </c>
      <c r="HII469">
        <v>0</v>
      </c>
      <c r="HIJ469">
        <v>0</v>
      </c>
      <c r="HIK469">
        <v>0</v>
      </c>
      <c r="HIL469">
        <v>0</v>
      </c>
      <c r="HIM469">
        <v>0</v>
      </c>
      <c r="HIN469">
        <v>0</v>
      </c>
      <c r="HIO469">
        <v>0</v>
      </c>
      <c r="HIP469">
        <v>0</v>
      </c>
      <c r="HIQ469">
        <v>0</v>
      </c>
      <c r="HIR469">
        <v>0</v>
      </c>
      <c r="HIS469">
        <v>0</v>
      </c>
      <c r="HIT469">
        <v>0</v>
      </c>
      <c r="HIU469">
        <v>0</v>
      </c>
      <c r="HIV469">
        <v>0</v>
      </c>
      <c r="HIW469">
        <v>0</v>
      </c>
      <c r="HIX469">
        <v>0</v>
      </c>
      <c r="HIY469">
        <v>0</v>
      </c>
      <c r="HIZ469">
        <v>0</v>
      </c>
      <c r="HJA469">
        <v>0</v>
      </c>
      <c r="HJB469">
        <v>0</v>
      </c>
      <c r="HJC469">
        <v>0</v>
      </c>
      <c r="HJD469">
        <v>0</v>
      </c>
      <c r="HJE469">
        <v>0</v>
      </c>
      <c r="HJF469">
        <v>0</v>
      </c>
      <c r="HJG469">
        <v>0</v>
      </c>
      <c r="HJH469">
        <v>0</v>
      </c>
      <c r="HJI469">
        <v>0</v>
      </c>
      <c r="HJJ469">
        <v>0</v>
      </c>
      <c r="HJK469">
        <v>0</v>
      </c>
      <c r="HJL469">
        <v>0</v>
      </c>
      <c r="HJM469">
        <v>0</v>
      </c>
      <c r="HJN469">
        <v>0</v>
      </c>
      <c r="HJO469">
        <v>0</v>
      </c>
      <c r="HJP469">
        <v>0</v>
      </c>
      <c r="HJQ469">
        <v>0</v>
      </c>
      <c r="HJR469">
        <v>0</v>
      </c>
      <c r="HJS469">
        <v>0</v>
      </c>
      <c r="HJT469">
        <v>0</v>
      </c>
      <c r="HJU469">
        <v>0</v>
      </c>
      <c r="HJV469">
        <v>0</v>
      </c>
      <c r="HJW469">
        <v>0</v>
      </c>
      <c r="HJX469">
        <v>0</v>
      </c>
      <c r="HJY469">
        <v>0</v>
      </c>
      <c r="HJZ469">
        <v>0</v>
      </c>
      <c r="HKA469">
        <v>0</v>
      </c>
      <c r="HKB469">
        <v>0</v>
      </c>
      <c r="HKC469">
        <v>0</v>
      </c>
      <c r="HKD469">
        <v>0</v>
      </c>
      <c r="HKE469">
        <v>0</v>
      </c>
      <c r="HKF469">
        <v>0</v>
      </c>
      <c r="HKG469">
        <v>0</v>
      </c>
      <c r="HKH469">
        <v>0</v>
      </c>
      <c r="HKI469">
        <v>0</v>
      </c>
      <c r="HKJ469">
        <v>0</v>
      </c>
      <c r="HKK469">
        <v>0</v>
      </c>
      <c r="HKL469">
        <v>0</v>
      </c>
      <c r="HKM469">
        <v>0</v>
      </c>
      <c r="HKN469">
        <v>0</v>
      </c>
      <c r="HKO469">
        <v>0</v>
      </c>
      <c r="HKP469">
        <v>0</v>
      </c>
      <c r="HKQ469">
        <v>0</v>
      </c>
      <c r="HKR469">
        <v>0</v>
      </c>
      <c r="HKS469">
        <v>0</v>
      </c>
      <c r="HKT469">
        <v>0</v>
      </c>
      <c r="HKU469">
        <v>0</v>
      </c>
      <c r="HKV469">
        <v>0</v>
      </c>
      <c r="HKW469">
        <v>0</v>
      </c>
      <c r="HKX469">
        <v>0</v>
      </c>
      <c r="HKY469">
        <v>0</v>
      </c>
      <c r="HKZ469">
        <v>0</v>
      </c>
      <c r="HLA469">
        <v>0</v>
      </c>
      <c r="HLB469">
        <v>0</v>
      </c>
      <c r="HLC469">
        <v>0</v>
      </c>
      <c r="HLD469">
        <v>0</v>
      </c>
      <c r="HLE469">
        <v>0</v>
      </c>
      <c r="HLF469">
        <v>0</v>
      </c>
      <c r="HLG469">
        <v>0</v>
      </c>
      <c r="HLH469">
        <v>0</v>
      </c>
      <c r="HLI469">
        <v>0</v>
      </c>
      <c r="HLJ469">
        <v>0</v>
      </c>
      <c r="HLK469">
        <v>0</v>
      </c>
      <c r="HLL469">
        <v>0</v>
      </c>
      <c r="HLM469">
        <v>0</v>
      </c>
      <c r="HLN469">
        <v>0</v>
      </c>
      <c r="HLO469">
        <v>0</v>
      </c>
      <c r="HLP469">
        <v>0</v>
      </c>
      <c r="HLQ469">
        <v>0</v>
      </c>
      <c r="HLR469">
        <v>0</v>
      </c>
      <c r="HLS469">
        <v>0</v>
      </c>
      <c r="HLT469">
        <v>0</v>
      </c>
      <c r="HLU469">
        <v>0</v>
      </c>
      <c r="HLV469">
        <v>0</v>
      </c>
      <c r="HLW469">
        <v>0</v>
      </c>
      <c r="HLX469">
        <v>0</v>
      </c>
      <c r="HLY469">
        <v>0</v>
      </c>
      <c r="HLZ469">
        <v>0</v>
      </c>
      <c r="HMA469">
        <v>0</v>
      </c>
      <c r="HMB469">
        <v>0</v>
      </c>
      <c r="HMC469">
        <v>0</v>
      </c>
      <c r="HMD469">
        <v>0</v>
      </c>
      <c r="HME469">
        <v>0</v>
      </c>
      <c r="HMF469">
        <v>0</v>
      </c>
      <c r="HMG469">
        <v>0</v>
      </c>
      <c r="HMH469">
        <v>0</v>
      </c>
      <c r="HMI469">
        <v>0</v>
      </c>
      <c r="HMJ469">
        <v>0</v>
      </c>
      <c r="HMK469">
        <v>0</v>
      </c>
      <c r="HML469">
        <v>0</v>
      </c>
      <c r="HMM469">
        <v>0</v>
      </c>
      <c r="HMN469">
        <v>0</v>
      </c>
      <c r="HMO469">
        <v>0</v>
      </c>
      <c r="HMP469">
        <v>0</v>
      </c>
      <c r="HMQ469">
        <v>0</v>
      </c>
      <c r="HMR469">
        <v>0</v>
      </c>
      <c r="HMS469">
        <v>0</v>
      </c>
      <c r="HMT469">
        <v>0</v>
      </c>
      <c r="HMU469">
        <v>0</v>
      </c>
      <c r="HMV469">
        <v>0</v>
      </c>
      <c r="HMW469">
        <v>0</v>
      </c>
      <c r="HMX469">
        <v>0</v>
      </c>
      <c r="HMY469">
        <v>0</v>
      </c>
      <c r="HMZ469">
        <v>0</v>
      </c>
      <c r="HNA469">
        <v>0</v>
      </c>
      <c r="HNB469">
        <v>0</v>
      </c>
      <c r="HNC469">
        <v>0</v>
      </c>
      <c r="HND469">
        <v>0</v>
      </c>
      <c r="HNE469">
        <v>0</v>
      </c>
      <c r="HNF469">
        <v>0</v>
      </c>
      <c r="HNG469">
        <v>0</v>
      </c>
      <c r="HNH469">
        <v>0</v>
      </c>
      <c r="HNI469">
        <v>0</v>
      </c>
      <c r="HNJ469">
        <v>0</v>
      </c>
      <c r="HNK469">
        <v>0</v>
      </c>
      <c r="HNL469">
        <v>0</v>
      </c>
      <c r="HNM469">
        <v>0</v>
      </c>
      <c r="HNN469">
        <v>0</v>
      </c>
      <c r="HNO469">
        <v>0</v>
      </c>
      <c r="HNP469">
        <v>0</v>
      </c>
      <c r="HNQ469">
        <v>0</v>
      </c>
      <c r="HNR469">
        <v>0</v>
      </c>
      <c r="HNS469">
        <v>0</v>
      </c>
      <c r="HNT469">
        <v>0</v>
      </c>
      <c r="HNU469">
        <v>0</v>
      </c>
      <c r="HNV469">
        <v>0</v>
      </c>
      <c r="HNW469">
        <v>0</v>
      </c>
      <c r="HNX469">
        <v>0</v>
      </c>
      <c r="HNY469">
        <v>0</v>
      </c>
      <c r="HNZ469">
        <v>0</v>
      </c>
      <c r="HOA469">
        <v>0</v>
      </c>
      <c r="HOB469">
        <v>0</v>
      </c>
      <c r="HOC469">
        <v>0</v>
      </c>
      <c r="HOD469">
        <v>0</v>
      </c>
      <c r="HOE469">
        <v>0</v>
      </c>
      <c r="HOF469">
        <v>0</v>
      </c>
      <c r="HOG469">
        <v>0</v>
      </c>
      <c r="HOH469">
        <v>0</v>
      </c>
      <c r="HOI469">
        <v>0</v>
      </c>
      <c r="HOJ469">
        <v>0</v>
      </c>
      <c r="HOK469">
        <v>0</v>
      </c>
      <c r="HOL469">
        <v>0</v>
      </c>
      <c r="HOM469">
        <v>0</v>
      </c>
      <c r="HON469">
        <v>0</v>
      </c>
      <c r="HOO469">
        <v>0</v>
      </c>
      <c r="HOP469">
        <v>0</v>
      </c>
      <c r="HOQ469">
        <v>0</v>
      </c>
      <c r="HOR469">
        <v>0</v>
      </c>
      <c r="HOS469">
        <v>0</v>
      </c>
      <c r="HOT469">
        <v>0</v>
      </c>
      <c r="HOU469">
        <v>0</v>
      </c>
      <c r="HOV469">
        <v>0</v>
      </c>
      <c r="HOW469">
        <v>0</v>
      </c>
      <c r="HOX469">
        <v>0</v>
      </c>
      <c r="HOY469">
        <v>0</v>
      </c>
      <c r="HOZ469">
        <v>0</v>
      </c>
      <c r="HPA469">
        <v>0</v>
      </c>
      <c r="HPB469">
        <v>0</v>
      </c>
      <c r="HPC469">
        <v>0</v>
      </c>
      <c r="HPD469">
        <v>0</v>
      </c>
      <c r="HPE469">
        <v>0</v>
      </c>
      <c r="HPF469">
        <v>0</v>
      </c>
      <c r="HPG469">
        <v>0</v>
      </c>
      <c r="HPH469">
        <v>0</v>
      </c>
      <c r="HPI469">
        <v>0</v>
      </c>
      <c r="HPJ469">
        <v>0</v>
      </c>
      <c r="HPK469">
        <v>0</v>
      </c>
      <c r="HPL469">
        <v>0</v>
      </c>
      <c r="HPM469">
        <v>0</v>
      </c>
      <c r="HPN469">
        <v>0</v>
      </c>
      <c r="HPO469">
        <v>0</v>
      </c>
      <c r="HPP469">
        <v>0</v>
      </c>
      <c r="HPQ469">
        <v>0</v>
      </c>
      <c r="HPR469">
        <v>0</v>
      </c>
      <c r="HPS469">
        <v>0</v>
      </c>
      <c r="HPT469">
        <v>0</v>
      </c>
      <c r="HPU469">
        <v>0</v>
      </c>
      <c r="HPV469">
        <v>0</v>
      </c>
      <c r="HPW469">
        <v>0</v>
      </c>
      <c r="HPX469">
        <v>0</v>
      </c>
      <c r="HPY469">
        <v>0</v>
      </c>
      <c r="HPZ469">
        <v>0</v>
      </c>
      <c r="HQA469">
        <v>0</v>
      </c>
      <c r="HQB469">
        <v>0</v>
      </c>
      <c r="HQC469">
        <v>0</v>
      </c>
      <c r="HQD469">
        <v>0</v>
      </c>
      <c r="HQE469">
        <v>0</v>
      </c>
      <c r="HQF469">
        <v>0</v>
      </c>
      <c r="HQG469">
        <v>0</v>
      </c>
      <c r="HQH469">
        <v>0</v>
      </c>
      <c r="HQI469">
        <v>0</v>
      </c>
      <c r="HQJ469">
        <v>0</v>
      </c>
      <c r="HQK469">
        <v>0</v>
      </c>
      <c r="HQL469">
        <v>0</v>
      </c>
      <c r="HQM469">
        <v>0</v>
      </c>
      <c r="HQN469">
        <v>0</v>
      </c>
      <c r="HQO469">
        <v>0</v>
      </c>
      <c r="HQP469">
        <v>0</v>
      </c>
      <c r="HQQ469">
        <v>0</v>
      </c>
      <c r="HQR469">
        <v>0</v>
      </c>
      <c r="HQS469">
        <v>0</v>
      </c>
      <c r="HQT469">
        <v>0</v>
      </c>
      <c r="HQU469">
        <v>0</v>
      </c>
      <c r="HQV469">
        <v>0</v>
      </c>
      <c r="HQW469">
        <v>0</v>
      </c>
      <c r="HQX469">
        <v>0</v>
      </c>
      <c r="HQY469">
        <v>0</v>
      </c>
      <c r="HQZ469">
        <v>0</v>
      </c>
      <c r="HRA469">
        <v>0</v>
      </c>
      <c r="HRB469">
        <v>0</v>
      </c>
      <c r="HRC469">
        <v>0</v>
      </c>
      <c r="HRD469">
        <v>0</v>
      </c>
      <c r="HRE469">
        <v>0</v>
      </c>
      <c r="HRF469">
        <v>0</v>
      </c>
      <c r="HRG469">
        <v>0</v>
      </c>
      <c r="HRH469">
        <v>0</v>
      </c>
      <c r="HRI469">
        <v>0</v>
      </c>
      <c r="HRJ469">
        <v>0</v>
      </c>
      <c r="HRK469">
        <v>0</v>
      </c>
      <c r="HRL469">
        <v>0</v>
      </c>
      <c r="HRM469">
        <v>0</v>
      </c>
      <c r="HRN469">
        <v>0</v>
      </c>
      <c r="HRO469">
        <v>0</v>
      </c>
      <c r="HRP469">
        <v>0</v>
      </c>
      <c r="HRQ469">
        <v>0</v>
      </c>
      <c r="HRR469">
        <v>0</v>
      </c>
      <c r="HRS469">
        <v>0</v>
      </c>
      <c r="HRT469">
        <v>0</v>
      </c>
      <c r="HRU469">
        <v>0</v>
      </c>
      <c r="HRV469">
        <v>0</v>
      </c>
      <c r="HRW469">
        <v>0</v>
      </c>
      <c r="HRX469">
        <v>0</v>
      </c>
      <c r="HRY469">
        <v>0</v>
      </c>
      <c r="HRZ469">
        <v>0</v>
      </c>
      <c r="HSA469">
        <v>0</v>
      </c>
      <c r="HSB469">
        <v>0</v>
      </c>
      <c r="HSC469">
        <v>0</v>
      </c>
      <c r="HSD469">
        <v>0</v>
      </c>
      <c r="HSE469">
        <v>0</v>
      </c>
      <c r="HSF469">
        <v>0</v>
      </c>
      <c r="HSG469">
        <v>0</v>
      </c>
      <c r="HSH469">
        <v>0</v>
      </c>
      <c r="HSI469">
        <v>0</v>
      </c>
      <c r="HSJ469">
        <v>0</v>
      </c>
      <c r="HSK469">
        <v>0</v>
      </c>
      <c r="HSL469">
        <v>0</v>
      </c>
      <c r="HSM469">
        <v>0</v>
      </c>
      <c r="HSN469">
        <v>0</v>
      </c>
      <c r="HSO469">
        <v>0</v>
      </c>
      <c r="HSP469">
        <v>0</v>
      </c>
      <c r="HSQ469">
        <v>0</v>
      </c>
      <c r="HSR469">
        <v>0</v>
      </c>
      <c r="HSS469">
        <v>0</v>
      </c>
      <c r="HST469">
        <v>0</v>
      </c>
      <c r="HSU469">
        <v>0</v>
      </c>
      <c r="HSV469">
        <v>0</v>
      </c>
      <c r="HSW469">
        <v>0</v>
      </c>
      <c r="HSX469">
        <v>0</v>
      </c>
      <c r="HSY469">
        <v>0</v>
      </c>
      <c r="HSZ469">
        <v>0</v>
      </c>
      <c r="HTA469">
        <v>0</v>
      </c>
      <c r="HTB469">
        <v>0</v>
      </c>
      <c r="HTC469">
        <v>0</v>
      </c>
      <c r="HTD469">
        <v>0</v>
      </c>
      <c r="HTE469">
        <v>0</v>
      </c>
      <c r="HTF469">
        <v>0</v>
      </c>
      <c r="HTG469">
        <v>0</v>
      </c>
      <c r="HTH469">
        <v>0</v>
      </c>
      <c r="HTI469">
        <v>0</v>
      </c>
      <c r="HTJ469">
        <v>0</v>
      </c>
      <c r="HTK469">
        <v>0</v>
      </c>
      <c r="HTL469">
        <v>0</v>
      </c>
      <c r="HTM469">
        <v>0</v>
      </c>
      <c r="HTN469">
        <v>0</v>
      </c>
      <c r="HTO469">
        <v>0</v>
      </c>
      <c r="HTP469">
        <v>0</v>
      </c>
      <c r="HTQ469">
        <v>0</v>
      </c>
      <c r="HTR469">
        <v>0</v>
      </c>
      <c r="HTS469">
        <v>0</v>
      </c>
      <c r="HTT469">
        <v>0</v>
      </c>
      <c r="HTU469">
        <v>0</v>
      </c>
      <c r="HTV469">
        <v>0</v>
      </c>
      <c r="HTW469">
        <v>0</v>
      </c>
      <c r="HTX469">
        <v>0</v>
      </c>
      <c r="HTY469">
        <v>0</v>
      </c>
      <c r="HTZ469">
        <v>0</v>
      </c>
      <c r="HUA469">
        <v>0</v>
      </c>
      <c r="HUB469">
        <v>0</v>
      </c>
      <c r="HUC469">
        <v>0</v>
      </c>
      <c r="HUD469">
        <v>0</v>
      </c>
      <c r="HUE469">
        <v>0</v>
      </c>
      <c r="HUF469">
        <v>0</v>
      </c>
      <c r="HUG469">
        <v>0</v>
      </c>
      <c r="HUH469">
        <v>0</v>
      </c>
      <c r="HUI469">
        <v>0</v>
      </c>
      <c r="HUJ469">
        <v>0</v>
      </c>
      <c r="HUK469">
        <v>0</v>
      </c>
      <c r="HUL469">
        <v>0</v>
      </c>
      <c r="HUM469">
        <v>0</v>
      </c>
      <c r="HUN469">
        <v>0</v>
      </c>
      <c r="HUO469">
        <v>0</v>
      </c>
      <c r="HUP469">
        <v>0</v>
      </c>
      <c r="HUQ469">
        <v>0</v>
      </c>
      <c r="HUR469">
        <v>0</v>
      </c>
      <c r="HUS469">
        <v>0</v>
      </c>
      <c r="HUT469">
        <v>0</v>
      </c>
      <c r="HUU469">
        <v>0</v>
      </c>
      <c r="HUV469">
        <v>0</v>
      </c>
      <c r="HUW469">
        <v>0</v>
      </c>
      <c r="HUX469">
        <v>0</v>
      </c>
      <c r="HUY469">
        <v>0</v>
      </c>
      <c r="HUZ469">
        <v>0</v>
      </c>
      <c r="HVA469">
        <v>0</v>
      </c>
      <c r="HVB469">
        <v>0</v>
      </c>
      <c r="HVC469">
        <v>0</v>
      </c>
      <c r="HVD469">
        <v>0</v>
      </c>
      <c r="HVE469">
        <v>0</v>
      </c>
      <c r="HVF469">
        <v>0</v>
      </c>
      <c r="HVG469">
        <v>0</v>
      </c>
      <c r="HVH469">
        <v>0</v>
      </c>
      <c r="HVI469">
        <v>0</v>
      </c>
      <c r="HVJ469">
        <v>0</v>
      </c>
      <c r="HVK469">
        <v>0</v>
      </c>
      <c r="HVL469">
        <v>0</v>
      </c>
      <c r="HVM469">
        <v>0</v>
      </c>
      <c r="HVN469">
        <v>0</v>
      </c>
      <c r="HVO469">
        <v>0</v>
      </c>
      <c r="HVP469">
        <v>0</v>
      </c>
      <c r="HVQ469">
        <v>0</v>
      </c>
      <c r="HVR469">
        <v>0</v>
      </c>
      <c r="HVS469">
        <v>0</v>
      </c>
      <c r="HVT469">
        <v>0</v>
      </c>
      <c r="HVU469">
        <v>0</v>
      </c>
      <c r="HVV469">
        <v>0</v>
      </c>
      <c r="HVW469">
        <v>0</v>
      </c>
      <c r="HVX469">
        <v>0</v>
      </c>
      <c r="HVY469">
        <v>0</v>
      </c>
      <c r="HVZ469">
        <v>0</v>
      </c>
      <c r="HWA469">
        <v>0</v>
      </c>
      <c r="HWB469">
        <v>0</v>
      </c>
      <c r="HWC469">
        <v>0</v>
      </c>
      <c r="HWD469">
        <v>0</v>
      </c>
      <c r="HWE469">
        <v>0</v>
      </c>
      <c r="HWF469">
        <v>0</v>
      </c>
      <c r="HWG469">
        <v>0</v>
      </c>
      <c r="HWH469">
        <v>0</v>
      </c>
      <c r="HWI469">
        <v>0</v>
      </c>
      <c r="HWJ469">
        <v>0</v>
      </c>
      <c r="HWK469">
        <v>0</v>
      </c>
      <c r="HWL469">
        <v>0</v>
      </c>
      <c r="HWM469">
        <v>0</v>
      </c>
      <c r="HWN469">
        <v>0</v>
      </c>
      <c r="HWO469">
        <v>0</v>
      </c>
      <c r="HWP469">
        <v>0</v>
      </c>
      <c r="HWQ469">
        <v>0</v>
      </c>
      <c r="HWR469">
        <v>0</v>
      </c>
      <c r="HWS469">
        <v>0</v>
      </c>
      <c r="HWT469">
        <v>0</v>
      </c>
      <c r="HWU469">
        <v>0</v>
      </c>
      <c r="HWV469">
        <v>0</v>
      </c>
      <c r="HWW469">
        <v>0</v>
      </c>
      <c r="HWX469">
        <v>0</v>
      </c>
      <c r="HWY469">
        <v>0</v>
      </c>
      <c r="HWZ469">
        <v>0</v>
      </c>
      <c r="HXA469">
        <v>0</v>
      </c>
      <c r="HXB469">
        <v>0</v>
      </c>
      <c r="HXC469">
        <v>0</v>
      </c>
      <c r="HXD469">
        <v>0</v>
      </c>
      <c r="HXE469">
        <v>0</v>
      </c>
      <c r="HXF469">
        <v>0</v>
      </c>
      <c r="HXG469">
        <v>0</v>
      </c>
      <c r="HXH469">
        <v>0</v>
      </c>
      <c r="HXI469">
        <v>0</v>
      </c>
      <c r="HXJ469">
        <v>0</v>
      </c>
      <c r="HXK469">
        <v>0</v>
      </c>
      <c r="HXL469">
        <v>0</v>
      </c>
      <c r="HXM469">
        <v>0</v>
      </c>
      <c r="HXN469">
        <v>0</v>
      </c>
      <c r="HXO469">
        <v>0</v>
      </c>
      <c r="HXP469">
        <v>0</v>
      </c>
      <c r="HXQ469">
        <v>0</v>
      </c>
      <c r="HXR469">
        <v>0</v>
      </c>
      <c r="HXS469">
        <v>0</v>
      </c>
      <c r="HXT469">
        <v>0</v>
      </c>
      <c r="HXU469">
        <v>0</v>
      </c>
      <c r="HXV469">
        <v>0</v>
      </c>
      <c r="HXW469">
        <v>0</v>
      </c>
      <c r="HXX469">
        <v>0</v>
      </c>
      <c r="HXY469">
        <v>0</v>
      </c>
      <c r="HXZ469">
        <v>0</v>
      </c>
      <c r="HYA469">
        <v>0</v>
      </c>
      <c r="HYB469">
        <v>0</v>
      </c>
      <c r="HYC469">
        <v>0</v>
      </c>
      <c r="HYD469">
        <v>0</v>
      </c>
      <c r="HYE469">
        <v>0</v>
      </c>
      <c r="HYF469">
        <v>0</v>
      </c>
      <c r="HYG469">
        <v>0</v>
      </c>
      <c r="HYH469">
        <v>0</v>
      </c>
      <c r="HYI469">
        <v>0</v>
      </c>
      <c r="HYJ469">
        <v>0</v>
      </c>
      <c r="HYK469">
        <v>0</v>
      </c>
      <c r="HYL469">
        <v>0</v>
      </c>
      <c r="HYM469">
        <v>0</v>
      </c>
      <c r="HYN469">
        <v>0</v>
      </c>
      <c r="HYO469">
        <v>0</v>
      </c>
      <c r="HYP469">
        <v>0</v>
      </c>
      <c r="HYQ469">
        <v>0</v>
      </c>
      <c r="HYR469">
        <v>0</v>
      </c>
      <c r="HYS469">
        <v>0</v>
      </c>
      <c r="HYT469">
        <v>0</v>
      </c>
      <c r="HYU469">
        <v>0</v>
      </c>
      <c r="HYV469">
        <v>0</v>
      </c>
      <c r="HYW469">
        <v>0</v>
      </c>
      <c r="HYX469">
        <v>0</v>
      </c>
      <c r="HYY469">
        <v>0</v>
      </c>
      <c r="HYZ469">
        <v>0</v>
      </c>
      <c r="HZA469">
        <v>0</v>
      </c>
      <c r="HZB469">
        <v>0</v>
      </c>
      <c r="HZC469">
        <v>0</v>
      </c>
      <c r="HZD469">
        <v>0</v>
      </c>
      <c r="HZE469">
        <v>0</v>
      </c>
      <c r="HZF469">
        <v>0</v>
      </c>
      <c r="HZG469">
        <v>0</v>
      </c>
      <c r="HZH469">
        <v>0</v>
      </c>
      <c r="HZI469">
        <v>0</v>
      </c>
      <c r="HZJ469">
        <v>0</v>
      </c>
      <c r="HZK469">
        <v>0</v>
      </c>
      <c r="HZL469">
        <v>0</v>
      </c>
      <c r="HZM469">
        <v>0</v>
      </c>
      <c r="HZN469">
        <v>0</v>
      </c>
      <c r="HZO469">
        <v>0</v>
      </c>
      <c r="HZP469">
        <v>0</v>
      </c>
      <c r="HZQ469">
        <v>0</v>
      </c>
      <c r="HZR469">
        <v>0</v>
      </c>
      <c r="HZS469">
        <v>0</v>
      </c>
      <c r="HZT469">
        <v>0</v>
      </c>
      <c r="HZU469">
        <v>0</v>
      </c>
      <c r="HZV469">
        <v>0</v>
      </c>
      <c r="HZW469">
        <v>0</v>
      </c>
      <c r="HZX469">
        <v>0</v>
      </c>
      <c r="HZY469">
        <v>0</v>
      </c>
      <c r="HZZ469">
        <v>0</v>
      </c>
      <c r="IAA469">
        <v>0</v>
      </c>
      <c r="IAB469">
        <v>0</v>
      </c>
      <c r="IAC469">
        <v>0</v>
      </c>
      <c r="IAD469">
        <v>0</v>
      </c>
      <c r="IAE469">
        <v>0</v>
      </c>
      <c r="IAF469">
        <v>0</v>
      </c>
      <c r="IAG469">
        <v>0</v>
      </c>
      <c r="IAH469">
        <v>0</v>
      </c>
      <c r="IAI469">
        <v>0</v>
      </c>
      <c r="IAJ469">
        <v>0</v>
      </c>
      <c r="IAK469">
        <v>0</v>
      </c>
      <c r="IAL469">
        <v>0</v>
      </c>
      <c r="IAM469">
        <v>0</v>
      </c>
      <c r="IAN469">
        <v>0</v>
      </c>
      <c r="IAO469">
        <v>0</v>
      </c>
      <c r="IAP469">
        <v>0</v>
      </c>
      <c r="IAQ469">
        <v>0</v>
      </c>
      <c r="IAR469">
        <v>0</v>
      </c>
      <c r="IAS469">
        <v>0</v>
      </c>
      <c r="IAT469">
        <v>0</v>
      </c>
      <c r="IAU469">
        <v>0</v>
      </c>
      <c r="IAV469">
        <v>0</v>
      </c>
      <c r="IAW469">
        <v>0</v>
      </c>
      <c r="IAX469">
        <v>0</v>
      </c>
      <c r="IAY469">
        <v>0</v>
      </c>
      <c r="IAZ469">
        <v>0</v>
      </c>
      <c r="IBA469">
        <v>0</v>
      </c>
      <c r="IBB469">
        <v>0</v>
      </c>
      <c r="IBC469">
        <v>0</v>
      </c>
      <c r="IBD469">
        <v>0</v>
      </c>
      <c r="IBE469">
        <v>0</v>
      </c>
      <c r="IBF469">
        <v>0</v>
      </c>
      <c r="IBG469">
        <v>0</v>
      </c>
      <c r="IBH469">
        <v>0</v>
      </c>
      <c r="IBI469">
        <v>0</v>
      </c>
      <c r="IBJ469">
        <v>0</v>
      </c>
      <c r="IBK469">
        <v>0</v>
      </c>
      <c r="IBL469">
        <v>0</v>
      </c>
      <c r="IBM469">
        <v>0</v>
      </c>
      <c r="IBN469">
        <v>0</v>
      </c>
      <c r="IBO469">
        <v>0</v>
      </c>
      <c r="IBP469">
        <v>0</v>
      </c>
      <c r="IBQ469">
        <v>0</v>
      </c>
      <c r="IBR469">
        <v>0</v>
      </c>
      <c r="IBS469">
        <v>0</v>
      </c>
      <c r="IBT469">
        <v>0</v>
      </c>
      <c r="IBU469">
        <v>0</v>
      </c>
      <c r="IBV469">
        <v>0</v>
      </c>
      <c r="IBW469">
        <v>0</v>
      </c>
      <c r="IBX469">
        <v>0</v>
      </c>
      <c r="IBY469">
        <v>0</v>
      </c>
      <c r="IBZ469">
        <v>0</v>
      </c>
      <c r="ICA469">
        <v>0</v>
      </c>
      <c r="ICB469">
        <v>0</v>
      </c>
      <c r="ICC469">
        <v>0</v>
      </c>
      <c r="ICD469">
        <v>0</v>
      </c>
      <c r="ICE469">
        <v>0</v>
      </c>
      <c r="ICF469">
        <v>0</v>
      </c>
      <c r="ICG469">
        <v>0</v>
      </c>
      <c r="ICH469">
        <v>0</v>
      </c>
      <c r="ICI469">
        <v>0</v>
      </c>
      <c r="ICJ469">
        <v>0</v>
      </c>
      <c r="ICK469">
        <v>0</v>
      </c>
      <c r="ICL469">
        <v>0</v>
      </c>
      <c r="ICM469">
        <v>0</v>
      </c>
      <c r="ICN469">
        <v>0</v>
      </c>
      <c r="ICO469">
        <v>0</v>
      </c>
      <c r="ICP469">
        <v>0</v>
      </c>
      <c r="ICQ469">
        <v>0</v>
      </c>
      <c r="ICR469">
        <v>0</v>
      </c>
      <c r="ICS469">
        <v>0</v>
      </c>
      <c r="ICT469">
        <v>0</v>
      </c>
      <c r="ICU469">
        <v>0</v>
      </c>
      <c r="ICV469">
        <v>0</v>
      </c>
      <c r="ICW469">
        <v>0</v>
      </c>
      <c r="ICX469">
        <v>0</v>
      </c>
      <c r="ICY469">
        <v>0</v>
      </c>
      <c r="ICZ469">
        <v>0</v>
      </c>
      <c r="IDA469">
        <v>0</v>
      </c>
      <c r="IDB469">
        <v>0</v>
      </c>
      <c r="IDC469">
        <v>0</v>
      </c>
      <c r="IDD469">
        <v>0</v>
      </c>
      <c r="IDE469">
        <v>0</v>
      </c>
      <c r="IDF469">
        <v>0</v>
      </c>
      <c r="IDG469">
        <v>0</v>
      </c>
      <c r="IDH469">
        <v>0</v>
      </c>
      <c r="IDI469">
        <v>0</v>
      </c>
      <c r="IDJ469">
        <v>0</v>
      </c>
      <c r="IDK469">
        <v>0</v>
      </c>
      <c r="IDL469">
        <v>0</v>
      </c>
      <c r="IDM469">
        <v>0</v>
      </c>
      <c r="IDN469">
        <v>0</v>
      </c>
      <c r="IDO469">
        <v>0</v>
      </c>
      <c r="IDP469">
        <v>0</v>
      </c>
      <c r="IDQ469">
        <v>0</v>
      </c>
      <c r="IDR469">
        <v>0</v>
      </c>
      <c r="IDS469">
        <v>0</v>
      </c>
      <c r="IDT469">
        <v>0</v>
      </c>
      <c r="IDU469">
        <v>0</v>
      </c>
      <c r="IDV469">
        <v>0</v>
      </c>
      <c r="IDW469">
        <v>0</v>
      </c>
      <c r="IDX469">
        <v>0</v>
      </c>
      <c r="IDY469">
        <v>0</v>
      </c>
      <c r="IDZ469">
        <v>0</v>
      </c>
      <c r="IEA469">
        <v>0</v>
      </c>
      <c r="IEB469">
        <v>0</v>
      </c>
      <c r="IEC469">
        <v>0</v>
      </c>
      <c r="IED469">
        <v>0</v>
      </c>
      <c r="IEE469">
        <v>0</v>
      </c>
      <c r="IEF469">
        <v>0</v>
      </c>
      <c r="IEG469">
        <v>0</v>
      </c>
      <c r="IEH469">
        <v>0</v>
      </c>
      <c r="IEI469">
        <v>0</v>
      </c>
      <c r="IEJ469">
        <v>0</v>
      </c>
      <c r="IEK469">
        <v>0</v>
      </c>
      <c r="IEL469">
        <v>0</v>
      </c>
      <c r="IEM469">
        <v>0</v>
      </c>
      <c r="IEN469">
        <v>0</v>
      </c>
      <c r="IEO469">
        <v>0</v>
      </c>
      <c r="IEP469">
        <v>0</v>
      </c>
      <c r="IEQ469">
        <v>0</v>
      </c>
      <c r="IER469">
        <v>0</v>
      </c>
      <c r="IES469">
        <v>0</v>
      </c>
      <c r="IET469">
        <v>0</v>
      </c>
      <c r="IEU469">
        <v>0</v>
      </c>
      <c r="IEV469">
        <v>0</v>
      </c>
      <c r="IEW469">
        <v>0</v>
      </c>
      <c r="IEX469">
        <v>0</v>
      </c>
      <c r="IEY469">
        <v>0</v>
      </c>
      <c r="IEZ469">
        <v>0</v>
      </c>
      <c r="IFA469">
        <v>0</v>
      </c>
      <c r="IFB469">
        <v>0</v>
      </c>
      <c r="IFC469">
        <v>0</v>
      </c>
      <c r="IFD469">
        <v>0</v>
      </c>
      <c r="IFE469">
        <v>0</v>
      </c>
      <c r="IFF469">
        <v>0</v>
      </c>
      <c r="IFG469">
        <v>0</v>
      </c>
      <c r="IFH469">
        <v>0</v>
      </c>
      <c r="IFI469">
        <v>0</v>
      </c>
      <c r="IFJ469">
        <v>0</v>
      </c>
      <c r="IFK469">
        <v>0</v>
      </c>
      <c r="IFL469">
        <v>0</v>
      </c>
      <c r="IFM469">
        <v>0</v>
      </c>
      <c r="IFN469">
        <v>0</v>
      </c>
      <c r="IFO469">
        <v>0</v>
      </c>
      <c r="IFP469">
        <v>0</v>
      </c>
      <c r="IFQ469">
        <v>0</v>
      </c>
      <c r="IFR469">
        <v>0</v>
      </c>
      <c r="IFS469">
        <v>0</v>
      </c>
      <c r="IFT469">
        <v>0</v>
      </c>
      <c r="IFU469">
        <v>0</v>
      </c>
      <c r="IFV469">
        <v>0</v>
      </c>
      <c r="IFW469">
        <v>0</v>
      </c>
      <c r="IFX469">
        <v>0</v>
      </c>
      <c r="IFY469">
        <v>0</v>
      </c>
      <c r="IFZ469">
        <v>0</v>
      </c>
      <c r="IGA469">
        <v>0</v>
      </c>
      <c r="IGB469">
        <v>0</v>
      </c>
      <c r="IGC469">
        <v>0</v>
      </c>
      <c r="IGD469">
        <v>0</v>
      </c>
      <c r="IGE469">
        <v>0</v>
      </c>
      <c r="IGF469">
        <v>0</v>
      </c>
      <c r="IGG469">
        <v>0</v>
      </c>
      <c r="IGH469">
        <v>0</v>
      </c>
      <c r="IGI469">
        <v>0</v>
      </c>
      <c r="IGJ469">
        <v>0</v>
      </c>
      <c r="IGK469">
        <v>0</v>
      </c>
      <c r="IGL469">
        <v>0</v>
      </c>
      <c r="IGM469">
        <v>0</v>
      </c>
      <c r="IGN469">
        <v>0</v>
      </c>
      <c r="IGO469">
        <v>0</v>
      </c>
      <c r="IGP469">
        <v>0</v>
      </c>
      <c r="IGQ469">
        <v>0</v>
      </c>
      <c r="IGR469">
        <v>0</v>
      </c>
      <c r="IGS469">
        <v>0</v>
      </c>
      <c r="IGT469">
        <v>0</v>
      </c>
      <c r="IGU469">
        <v>0</v>
      </c>
      <c r="IGV469">
        <v>0</v>
      </c>
      <c r="IGW469">
        <v>0</v>
      </c>
      <c r="IGX469">
        <v>0</v>
      </c>
      <c r="IGY469">
        <v>0</v>
      </c>
      <c r="IGZ469">
        <v>0</v>
      </c>
      <c r="IHA469">
        <v>0</v>
      </c>
      <c r="IHB469">
        <v>0</v>
      </c>
      <c r="IHC469">
        <v>0</v>
      </c>
      <c r="IHD469">
        <v>0</v>
      </c>
      <c r="IHE469">
        <v>0</v>
      </c>
      <c r="IHF469">
        <v>0</v>
      </c>
      <c r="IHG469">
        <v>0</v>
      </c>
      <c r="IHH469">
        <v>0</v>
      </c>
      <c r="IHI469">
        <v>0</v>
      </c>
      <c r="IHJ469">
        <v>0</v>
      </c>
      <c r="IHK469">
        <v>0</v>
      </c>
      <c r="IHL469">
        <v>0</v>
      </c>
      <c r="IHM469">
        <v>0</v>
      </c>
      <c r="IHN469">
        <v>0</v>
      </c>
      <c r="IHO469">
        <v>0</v>
      </c>
      <c r="IHP469">
        <v>0</v>
      </c>
      <c r="IHQ469">
        <v>0</v>
      </c>
      <c r="IHR469">
        <v>0</v>
      </c>
      <c r="IHS469">
        <v>0</v>
      </c>
      <c r="IHT469">
        <v>0</v>
      </c>
      <c r="IHU469">
        <v>0</v>
      </c>
      <c r="IHV469">
        <v>0</v>
      </c>
      <c r="IHW469">
        <v>0</v>
      </c>
      <c r="IHX469">
        <v>0</v>
      </c>
      <c r="IHY469">
        <v>0</v>
      </c>
      <c r="IHZ469">
        <v>0</v>
      </c>
      <c r="IIA469">
        <v>0</v>
      </c>
      <c r="IIB469">
        <v>0</v>
      </c>
      <c r="IIC469">
        <v>0</v>
      </c>
      <c r="IID469">
        <v>0</v>
      </c>
      <c r="IIE469">
        <v>0</v>
      </c>
      <c r="IIF469">
        <v>0</v>
      </c>
      <c r="IIG469">
        <v>0</v>
      </c>
      <c r="IIH469">
        <v>0</v>
      </c>
      <c r="III469">
        <v>0</v>
      </c>
      <c r="IIJ469">
        <v>0</v>
      </c>
      <c r="IIK469">
        <v>0</v>
      </c>
      <c r="IIL469">
        <v>0</v>
      </c>
      <c r="IIM469">
        <v>0</v>
      </c>
      <c r="IIN469">
        <v>0</v>
      </c>
      <c r="IIO469">
        <v>0</v>
      </c>
      <c r="IIP469">
        <v>0</v>
      </c>
      <c r="IIQ469">
        <v>0</v>
      </c>
      <c r="IIR469">
        <v>0</v>
      </c>
      <c r="IIS469">
        <v>0</v>
      </c>
      <c r="IIT469">
        <v>0</v>
      </c>
      <c r="IIU469">
        <v>0</v>
      </c>
      <c r="IIV469">
        <v>0</v>
      </c>
      <c r="IIW469">
        <v>0</v>
      </c>
      <c r="IIX469">
        <v>0</v>
      </c>
      <c r="IIY469">
        <v>0</v>
      </c>
      <c r="IIZ469">
        <v>0</v>
      </c>
      <c r="IJA469">
        <v>0</v>
      </c>
      <c r="IJB469">
        <v>0</v>
      </c>
      <c r="IJC469">
        <v>0</v>
      </c>
      <c r="IJD469">
        <v>0</v>
      </c>
      <c r="IJE469">
        <v>0</v>
      </c>
      <c r="IJF469">
        <v>0</v>
      </c>
      <c r="IJG469">
        <v>0</v>
      </c>
      <c r="IJH469">
        <v>0</v>
      </c>
      <c r="IJI469">
        <v>0</v>
      </c>
      <c r="IJJ469">
        <v>0</v>
      </c>
      <c r="IJK469">
        <v>0</v>
      </c>
      <c r="IJL469">
        <v>0</v>
      </c>
      <c r="IJM469">
        <v>0</v>
      </c>
      <c r="IJN469">
        <v>0</v>
      </c>
      <c r="IJO469">
        <v>0</v>
      </c>
      <c r="IJP469">
        <v>0</v>
      </c>
      <c r="IJQ469">
        <v>0</v>
      </c>
      <c r="IJR469">
        <v>0</v>
      </c>
      <c r="IJS469">
        <v>0</v>
      </c>
      <c r="IJT469">
        <v>0</v>
      </c>
      <c r="IJU469">
        <v>0</v>
      </c>
      <c r="IJV469">
        <v>0</v>
      </c>
      <c r="IJW469">
        <v>0</v>
      </c>
      <c r="IJX469">
        <v>0</v>
      </c>
      <c r="IJY469">
        <v>0</v>
      </c>
      <c r="IJZ469">
        <v>0</v>
      </c>
      <c r="IKA469">
        <v>0</v>
      </c>
      <c r="IKB469">
        <v>0</v>
      </c>
      <c r="IKC469">
        <v>0</v>
      </c>
      <c r="IKD469">
        <v>0</v>
      </c>
      <c r="IKE469">
        <v>0</v>
      </c>
      <c r="IKF469">
        <v>0</v>
      </c>
      <c r="IKG469">
        <v>0</v>
      </c>
      <c r="IKH469">
        <v>0</v>
      </c>
      <c r="IKI469">
        <v>0</v>
      </c>
      <c r="IKJ469">
        <v>0</v>
      </c>
      <c r="IKK469">
        <v>0</v>
      </c>
      <c r="IKL469">
        <v>0</v>
      </c>
      <c r="IKM469">
        <v>0</v>
      </c>
      <c r="IKN469">
        <v>0</v>
      </c>
      <c r="IKO469">
        <v>0</v>
      </c>
      <c r="IKP469">
        <v>0</v>
      </c>
      <c r="IKQ469">
        <v>0</v>
      </c>
      <c r="IKR469">
        <v>0</v>
      </c>
      <c r="IKS469">
        <v>0</v>
      </c>
      <c r="IKT469">
        <v>0</v>
      </c>
      <c r="IKU469">
        <v>0</v>
      </c>
      <c r="IKV469">
        <v>0</v>
      </c>
      <c r="IKW469">
        <v>0</v>
      </c>
      <c r="IKX469">
        <v>0</v>
      </c>
      <c r="IKY469">
        <v>0</v>
      </c>
      <c r="IKZ469">
        <v>0</v>
      </c>
      <c r="ILA469">
        <v>0</v>
      </c>
      <c r="ILB469">
        <v>0</v>
      </c>
      <c r="ILC469">
        <v>0</v>
      </c>
      <c r="ILD469">
        <v>0</v>
      </c>
      <c r="ILE469">
        <v>0</v>
      </c>
      <c r="ILF469">
        <v>0</v>
      </c>
      <c r="ILG469">
        <v>0</v>
      </c>
      <c r="ILH469">
        <v>0</v>
      </c>
      <c r="ILI469">
        <v>0</v>
      </c>
      <c r="ILJ469">
        <v>0</v>
      </c>
      <c r="ILK469">
        <v>0</v>
      </c>
      <c r="ILL469">
        <v>0</v>
      </c>
      <c r="ILM469">
        <v>0</v>
      </c>
      <c r="ILN469">
        <v>0</v>
      </c>
      <c r="ILO469">
        <v>0</v>
      </c>
      <c r="ILP469">
        <v>0</v>
      </c>
      <c r="ILQ469">
        <v>0</v>
      </c>
      <c r="ILR469">
        <v>0</v>
      </c>
      <c r="ILS469">
        <v>0</v>
      </c>
      <c r="ILT469">
        <v>0</v>
      </c>
      <c r="ILU469">
        <v>0</v>
      </c>
      <c r="ILV469">
        <v>0</v>
      </c>
      <c r="ILW469">
        <v>0</v>
      </c>
      <c r="ILX469">
        <v>0</v>
      </c>
      <c r="ILY469">
        <v>0</v>
      </c>
      <c r="ILZ469">
        <v>0</v>
      </c>
      <c r="IMA469">
        <v>0</v>
      </c>
      <c r="IMB469">
        <v>0</v>
      </c>
      <c r="IMC469">
        <v>0</v>
      </c>
      <c r="IMD469">
        <v>0</v>
      </c>
      <c r="IME469">
        <v>0</v>
      </c>
      <c r="IMF469">
        <v>0</v>
      </c>
      <c r="IMG469">
        <v>0</v>
      </c>
      <c r="IMH469">
        <v>0</v>
      </c>
      <c r="IMI469">
        <v>0</v>
      </c>
      <c r="IMJ469">
        <v>0</v>
      </c>
      <c r="IMK469">
        <v>0</v>
      </c>
      <c r="IML469">
        <v>0</v>
      </c>
      <c r="IMM469">
        <v>0</v>
      </c>
      <c r="IMN469">
        <v>0</v>
      </c>
      <c r="IMO469">
        <v>0</v>
      </c>
      <c r="IMP469">
        <v>0</v>
      </c>
      <c r="IMQ469">
        <v>0</v>
      </c>
      <c r="IMR469">
        <v>0</v>
      </c>
      <c r="IMS469">
        <v>0</v>
      </c>
      <c r="IMT469">
        <v>0</v>
      </c>
      <c r="IMU469">
        <v>0</v>
      </c>
      <c r="IMV469">
        <v>0</v>
      </c>
      <c r="IMW469">
        <v>0</v>
      </c>
      <c r="IMX469">
        <v>0</v>
      </c>
      <c r="IMY469">
        <v>0</v>
      </c>
      <c r="IMZ469">
        <v>0</v>
      </c>
      <c r="INA469">
        <v>0</v>
      </c>
      <c r="INB469">
        <v>0</v>
      </c>
      <c r="INC469">
        <v>0</v>
      </c>
      <c r="IND469">
        <v>0</v>
      </c>
      <c r="INE469">
        <v>0</v>
      </c>
      <c r="INF469">
        <v>0</v>
      </c>
      <c r="ING469">
        <v>0</v>
      </c>
      <c r="INH469">
        <v>0</v>
      </c>
      <c r="INI469">
        <v>0</v>
      </c>
      <c r="INJ469">
        <v>0</v>
      </c>
      <c r="INK469">
        <v>0</v>
      </c>
      <c r="INL469">
        <v>0</v>
      </c>
      <c r="INM469">
        <v>0</v>
      </c>
      <c r="INN469">
        <v>0</v>
      </c>
      <c r="INO469">
        <v>0</v>
      </c>
      <c r="INP469">
        <v>0</v>
      </c>
      <c r="INQ469">
        <v>0</v>
      </c>
      <c r="INR469">
        <v>0</v>
      </c>
      <c r="INS469">
        <v>0</v>
      </c>
      <c r="INT469">
        <v>0</v>
      </c>
      <c r="INU469">
        <v>0</v>
      </c>
      <c r="INV469">
        <v>0</v>
      </c>
      <c r="INW469">
        <v>0</v>
      </c>
      <c r="INX469">
        <v>0</v>
      </c>
      <c r="INY469">
        <v>0</v>
      </c>
      <c r="INZ469">
        <v>0</v>
      </c>
      <c r="IOA469">
        <v>0</v>
      </c>
      <c r="IOB469">
        <v>0</v>
      </c>
      <c r="IOC469">
        <v>0</v>
      </c>
      <c r="IOD469">
        <v>0</v>
      </c>
      <c r="IOE469">
        <v>0</v>
      </c>
      <c r="IOF469">
        <v>0</v>
      </c>
      <c r="IOG469">
        <v>0</v>
      </c>
      <c r="IOH469">
        <v>0</v>
      </c>
      <c r="IOI469">
        <v>0</v>
      </c>
      <c r="IOJ469">
        <v>0</v>
      </c>
      <c r="IOK469">
        <v>0</v>
      </c>
      <c r="IOL469">
        <v>0</v>
      </c>
      <c r="IOM469">
        <v>0</v>
      </c>
      <c r="ION469">
        <v>0</v>
      </c>
      <c r="IOO469">
        <v>0</v>
      </c>
      <c r="IOP469">
        <v>0</v>
      </c>
      <c r="IOQ469">
        <v>0</v>
      </c>
      <c r="IOR469">
        <v>0</v>
      </c>
      <c r="IOS469">
        <v>0</v>
      </c>
      <c r="IOT469">
        <v>0</v>
      </c>
      <c r="IOU469">
        <v>0</v>
      </c>
      <c r="IOV469">
        <v>0</v>
      </c>
      <c r="IOW469">
        <v>0</v>
      </c>
      <c r="IOX469">
        <v>0</v>
      </c>
      <c r="IOY469">
        <v>0</v>
      </c>
      <c r="IOZ469">
        <v>0</v>
      </c>
      <c r="IPA469">
        <v>0</v>
      </c>
      <c r="IPB469">
        <v>0</v>
      </c>
      <c r="IPC469">
        <v>0</v>
      </c>
      <c r="IPD469">
        <v>0</v>
      </c>
      <c r="IPE469">
        <v>0</v>
      </c>
      <c r="IPF469">
        <v>0</v>
      </c>
      <c r="IPG469">
        <v>0</v>
      </c>
      <c r="IPH469">
        <v>0</v>
      </c>
      <c r="IPI469">
        <v>0</v>
      </c>
      <c r="IPJ469">
        <v>0</v>
      </c>
      <c r="IPK469">
        <v>0</v>
      </c>
      <c r="IPL469">
        <v>0</v>
      </c>
      <c r="IPM469">
        <v>0</v>
      </c>
      <c r="IPN469">
        <v>0</v>
      </c>
      <c r="IPO469">
        <v>0</v>
      </c>
      <c r="IPP469">
        <v>0</v>
      </c>
      <c r="IPQ469">
        <v>0</v>
      </c>
      <c r="IPR469">
        <v>0</v>
      </c>
      <c r="IPS469">
        <v>0</v>
      </c>
      <c r="IPT469">
        <v>0</v>
      </c>
      <c r="IPU469">
        <v>0</v>
      </c>
      <c r="IPV469">
        <v>0</v>
      </c>
      <c r="IPW469">
        <v>0</v>
      </c>
      <c r="IPX469">
        <v>0</v>
      </c>
      <c r="IPY469">
        <v>0</v>
      </c>
      <c r="IPZ469">
        <v>0</v>
      </c>
      <c r="IQA469">
        <v>0</v>
      </c>
      <c r="IQB469">
        <v>0</v>
      </c>
      <c r="IQC469">
        <v>0</v>
      </c>
      <c r="IQD469">
        <v>0</v>
      </c>
      <c r="IQE469">
        <v>0</v>
      </c>
      <c r="IQF469">
        <v>0</v>
      </c>
      <c r="IQG469">
        <v>0</v>
      </c>
      <c r="IQH469">
        <v>0</v>
      </c>
      <c r="IQI469">
        <v>0</v>
      </c>
      <c r="IQJ469">
        <v>0</v>
      </c>
      <c r="IQK469">
        <v>0</v>
      </c>
      <c r="IQL469">
        <v>0</v>
      </c>
      <c r="IQM469">
        <v>0</v>
      </c>
      <c r="IQN469">
        <v>0</v>
      </c>
      <c r="IQO469">
        <v>0</v>
      </c>
      <c r="IQP469">
        <v>0</v>
      </c>
      <c r="IQQ469">
        <v>0</v>
      </c>
      <c r="IQR469">
        <v>0</v>
      </c>
      <c r="IQS469">
        <v>0</v>
      </c>
      <c r="IQT469">
        <v>0</v>
      </c>
      <c r="IQU469">
        <v>0</v>
      </c>
      <c r="IQV469">
        <v>0</v>
      </c>
      <c r="IQW469">
        <v>0</v>
      </c>
      <c r="IQX469">
        <v>0</v>
      </c>
      <c r="IQY469">
        <v>0</v>
      </c>
      <c r="IQZ469">
        <v>0</v>
      </c>
      <c r="IRA469">
        <v>0</v>
      </c>
      <c r="IRB469">
        <v>0</v>
      </c>
      <c r="IRC469">
        <v>0</v>
      </c>
      <c r="IRD469">
        <v>0</v>
      </c>
      <c r="IRE469">
        <v>0</v>
      </c>
      <c r="IRF469">
        <v>0</v>
      </c>
      <c r="IRG469">
        <v>0</v>
      </c>
      <c r="IRH469">
        <v>0</v>
      </c>
      <c r="IRI469">
        <v>0</v>
      </c>
      <c r="IRJ469">
        <v>0</v>
      </c>
      <c r="IRK469">
        <v>0</v>
      </c>
      <c r="IRL469">
        <v>0</v>
      </c>
      <c r="IRM469">
        <v>0</v>
      </c>
      <c r="IRN469">
        <v>0</v>
      </c>
      <c r="IRO469">
        <v>0</v>
      </c>
      <c r="IRP469">
        <v>0</v>
      </c>
      <c r="IRQ469">
        <v>0</v>
      </c>
      <c r="IRR469">
        <v>0</v>
      </c>
      <c r="IRS469">
        <v>0</v>
      </c>
      <c r="IRT469">
        <v>0</v>
      </c>
      <c r="IRU469">
        <v>0</v>
      </c>
      <c r="IRV469">
        <v>0</v>
      </c>
      <c r="IRW469">
        <v>0</v>
      </c>
      <c r="IRX469">
        <v>0</v>
      </c>
      <c r="IRY469">
        <v>0</v>
      </c>
      <c r="IRZ469">
        <v>0</v>
      </c>
      <c r="ISA469">
        <v>0</v>
      </c>
      <c r="ISB469">
        <v>0</v>
      </c>
      <c r="ISC469">
        <v>0</v>
      </c>
      <c r="ISD469">
        <v>0</v>
      </c>
      <c r="ISE469">
        <v>0</v>
      </c>
      <c r="ISF469">
        <v>0</v>
      </c>
      <c r="ISG469">
        <v>0</v>
      </c>
      <c r="ISH469">
        <v>0</v>
      </c>
      <c r="ISI469">
        <v>0</v>
      </c>
      <c r="ISJ469">
        <v>0</v>
      </c>
      <c r="ISK469">
        <v>0</v>
      </c>
      <c r="ISL469">
        <v>0</v>
      </c>
      <c r="ISM469">
        <v>0</v>
      </c>
      <c r="ISN469">
        <v>0</v>
      </c>
      <c r="ISO469">
        <v>0</v>
      </c>
      <c r="ISP469">
        <v>0</v>
      </c>
      <c r="ISQ469">
        <v>0</v>
      </c>
      <c r="ISR469">
        <v>0</v>
      </c>
      <c r="ISS469">
        <v>0</v>
      </c>
      <c r="IST469">
        <v>0</v>
      </c>
      <c r="ISU469">
        <v>0</v>
      </c>
      <c r="ISV469">
        <v>0</v>
      </c>
      <c r="ISW469">
        <v>0</v>
      </c>
      <c r="ISX469">
        <v>0</v>
      </c>
      <c r="ISY469">
        <v>0</v>
      </c>
      <c r="ISZ469">
        <v>0</v>
      </c>
      <c r="ITA469">
        <v>0</v>
      </c>
      <c r="ITB469">
        <v>0</v>
      </c>
      <c r="ITC469">
        <v>0</v>
      </c>
      <c r="ITD469">
        <v>0</v>
      </c>
      <c r="ITE469">
        <v>0</v>
      </c>
      <c r="ITF469">
        <v>0</v>
      </c>
      <c r="ITG469">
        <v>0</v>
      </c>
      <c r="ITH469">
        <v>0</v>
      </c>
      <c r="ITI469">
        <v>0</v>
      </c>
      <c r="ITJ469">
        <v>0</v>
      </c>
      <c r="ITK469">
        <v>0</v>
      </c>
      <c r="ITL469">
        <v>0</v>
      </c>
      <c r="ITM469">
        <v>0</v>
      </c>
      <c r="ITN469">
        <v>0</v>
      </c>
      <c r="ITO469">
        <v>0</v>
      </c>
      <c r="ITP469">
        <v>0</v>
      </c>
      <c r="ITQ469">
        <v>0</v>
      </c>
      <c r="ITR469">
        <v>0</v>
      </c>
      <c r="ITS469">
        <v>0</v>
      </c>
      <c r="ITT469">
        <v>0</v>
      </c>
      <c r="ITU469">
        <v>0</v>
      </c>
      <c r="ITV469">
        <v>0</v>
      </c>
      <c r="ITW469">
        <v>0</v>
      </c>
      <c r="ITX469">
        <v>0</v>
      </c>
      <c r="ITY469">
        <v>0</v>
      </c>
      <c r="ITZ469">
        <v>0</v>
      </c>
      <c r="IUA469">
        <v>0</v>
      </c>
      <c r="IUB469">
        <v>0</v>
      </c>
      <c r="IUC469">
        <v>0</v>
      </c>
      <c r="IUD469">
        <v>0</v>
      </c>
      <c r="IUE469">
        <v>0</v>
      </c>
      <c r="IUF469">
        <v>0</v>
      </c>
      <c r="IUG469">
        <v>0</v>
      </c>
      <c r="IUH469">
        <v>0</v>
      </c>
      <c r="IUI469">
        <v>0</v>
      </c>
      <c r="IUJ469">
        <v>0</v>
      </c>
      <c r="IUK469">
        <v>0</v>
      </c>
      <c r="IUL469">
        <v>0</v>
      </c>
      <c r="IUM469">
        <v>0</v>
      </c>
      <c r="IUN469">
        <v>0</v>
      </c>
      <c r="IUO469">
        <v>0</v>
      </c>
      <c r="IUP469">
        <v>0</v>
      </c>
      <c r="IUQ469">
        <v>0</v>
      </c>
      <c r="IUR469">
        <v>0</v>
      </c>
      <c r="IUS469">
        <v>0</v>
      </c>
      <c r="IUT469">
        <v>0</v>
      </c>
      <c r="IUU469">
        <v>0</v>
      </c>
      <c r="IUV469">
        <v>0</v>
      </c>
      <c r="IUW469">
        <v>0</v>
      </c>
      <c r="IUX469">
        <v>0</v>
      </c>
      <c r="IUY469">
        <v>0</v>
      </c>
      <c r="IUZ469">
        <v>0</v>
      </c>
      <c r="IVA469">
        <v>0</v>
      </c>
      <c r="IVB469">
        <v>0</v>
      </c>
      <c r="IVC469">
        <v>0</v>
      </c>
      <c r="IVD469">
        <v>0</v>
      </c>
      <c r="IVE469">
        <v>0</v>
      </c>
      <c r="IVF469">
        <v>0</v>
      </c>
      <c r="IVG469">
        <v>0</v>
      </c>
      <c r="IVH469">
        <v>0</v>
      </c>
      <c r="IVI469">
        <v>0</v>
      </c>
      <c r="IVJ469">
        <v>0</v>
      </c>
      <c r="IVK469">
        <v>0</v>
      </c>
      <c r="IVL469">
        <v>0</v>
      </c>
      <c r="IVM469">
        <v>0</v>
      </c>
      <c r="IVN469">
        <v>0</v>
      </c>
      <c r="IVO469">
        <v>0</v>
      </c>
      <c r="IVP469">
        <v>0</v>
      </c>
      <c r="IVQ469">
        <v>0</v>
      </c>
      <c r="IVR469">
        <v>0</v>
      </c>
      <c r="IVS469">
        <v>0</v>
      </c>
      <c r="IVT469">
        <v>0</v>
      </c>
      <c r="IVU469">
        <v>0</v>
      </c>
      <c r="IVV469">
        <v>0</v>
      </c>
      <c r="IVW469">
        <v>0</v>
      </c>
      <c r="IVX469">
        <v>0</v>
      </c>
      <c r="IVY469">
        <v>0</v>
      </c>
      <c r="IVZ469">
        <v>0</v>
      </c>
      <c r="IWA469">
        <v>0</v>
      </c>
      <c r="IWB469">
        <v>0</v>
      </c>
      <c r="IWC469">
        <v>0</v>
      </c>
      <c r="IWD469">
        <v>0</v>
      </c>
      <c r="IWE469">
        <v>0</v>
      </c>
      <c r="IWF469">
        <v>0</v>
      </c>
      <c r="IWG469">
        <v>0</v>
      </c>
      <c r="IWH469">
        <v>0</v>
      </c>
      <c r="IWI469">
        <v>0</v>
      </c>
      <c r="IWJ469">
        <v>0</v>
      </c>
      <c r="IWK469">
        <v>0</v>
      </c>
      <c r="IWL469">
        <v>0</v>
      </c>
      <c r="IWM469">
        <v>0</v>
      </c>
      <c r="IWN469">
        <v>0</v>
      </c>
      <c r="IWO469">
        <v>0</v>
      </c>
      <c r="IWP469">
        <v>0</v>
      </c>
      <c r="IWQ469">
        <v>0</v>
      </c>
      <c r="IWR469">
        <v>0</v>
      </c>
      <c r="IWS469">
        <v>0</v>
      </c>
      <c r="IWT469">
        <v>0</v>
      </c>
      <c r="IWU469">
        <v>0</v>
      </c>
      <c r="IWV469">
        <v>0</v>
      </c>
      <c r="IWW469">
        <v>0</v>
      </c>
      <c r="IWX469">
        <v>0</v>
      </c>
      <c r="IWY469">
        <v>0</v>
      </c>
      <c r="IWZ469">
        <v>0</v>
      </c>
      <c r="IXA469">
        <v>0</v>
      </c>
      <c r="IXB469">
        <v>0</v>
      </c>
      <c r="IXC469">
        <v>0</v>
      </c>
      <c r="IXD469">
        <v>0</v>
      </c>
      <c r="IXE469">
        <v>0</v>
      </c>
      <c r="IXF469">
        <v>0</v>
      </c>
      <c r="IXG469">
        <v>0</v>
      </c>
      <c r="IXH469">
        <v>0</v>
      </c>
      <c r="IXI469">
        <v>0</v>
      </c>
      <c r="IXJ469">
        <v>0</v>
      </c>
      <c r="IXK469">
        <v>0</v>
      </c>
      <c r="IXL469">
        <v>0</v>
      </c>
      <c r="IXM469">
        <v>0</v>
      </c>
      <c r="IXN469">
        <v>0</v>
      </c>
      <c r="IXO469">
        <v>0</v>
      </c>
      <c r="IXP469">
        <v>0</v>
      </c>
      <c r="IXQ469">
        <v>0</v>
      </c>
      <c r="IXR469">
        <v>0</v>
      </c>
      <c r="IXS469">
        <v>0</v>
      </c>
      <c r="IXT469">
        <v>0</v>
      </c>
      <c r="IXU469">
        <v>0</v>
      </c>
      <c r="IXV469">
        <v>0</v>
      </c>
      <c r="IXW469">
        <v>0</v>
      </c>
      <c r="IXX469">
        <v>0</v>
      </c>
      <c r="IXY469">
        <v>0</v>
      </c>
      <c r="IXZ469">
        <v>0</v>
      </c>
      <c r="IYA469">
        <v>0</v>
      </c>
      <c r="IYB469">
        <v>0</v>
      </c>
      <c r="IYC469">
        <v>0</v>
      </c>
      <c r="IYD469">
        <v>0</v>
      </c>
      <c r="IYE469">
        <v>0</v>
      </c>
      <c r="IYF469">
        <v>0</v>
      </c>
      <c r="IYG469">
        <v>0</v>
      </c>
      <c r="IYH469">
        <v>0</v>
      </c>
      <c r="IYI469">
        <v>0</v>
      </c>
      <c r="IYJ469">
        <v>0</v>
      </c>
      <c r="IYK469">
        <v>0</v>
      </c>
      <c r="IYL469">
        <v>0</v>
      </c>
      <c r="IYM469">
        <v>0</v>
      </c>
      <c r="IYN469">
        <v>0</v>
      </c>
      <c r="IYO469">
        <v>0</v>
      </c>
      <c r="IYP469">
        <v>0</v>
      </c>
      <c r="IYQ469">
        <v>0</v>
      </c>
      <c r="IYR469">
        <v>0</v>
      </c>
      <c r="IYS469">
        <v>0</v>
      </c>
      <c r="IYT469">
        <v>0</v>
      </c>
      <c r="IYU469">
        <v>0</v>
      </c>
      <c r="IYV469">
        <v>0</v>
      </c>
      <c r="IYW469">
        <v>0</v>
      </c>
      <c r="IYX469">
        <v>0</v>
      </c>
      <c r="IYY469">
        <v>0</v>
      </c>
      <c r="IYZ469">
        <v>0</v>
      </c>
      <c r="IZA469">
        <v>0</v>
      </c>
      <c r="IZB469">
        <v>0</v>
      </c>
      <c r="IZC469">
        <v>0</v>
      </c>
      <c r="IZD469">
        <v>0</v>
      </c>
      <c r="IZE469">
        <v>0</v>
      </c>
      <c r="IZF469">
        <v>0</v>
      </c>
      <c r="IZG469">
        <v>0</v>
      </c>
      <c r="IZH469">
        <v>0</v>
      </c>
      <c r="IZI469">
        <v>0</v>
      </c>
      <c r="IZJ469">
        <v>0</v>
      </c>
      <c r="IZK469">
        <v>0</v>
      </c>
      <c r="IZL469">
        <v>0</v>
      </c>
      <c r="IZM469">
        <v>0</v>
      </c>
      <c r="IZN469">
        <v>0</v>
      </c>
      <c r="IZO469">
        <v>0</v>
      </c>
      <c r="IZP469">
        <v>0</v>
      </c>
      <c r="IZQ469">
        <v>0</v>
      </c>
      <c r="IZR469">
        <v>0</v>
      </c>
      <c r="IZS469">
        <v>0</v>
      </c>
      <c r="IZT469">
        <v>0</v>
      </c>
      <c r="IZU469">
        <v>0</v>
      </c>
      <c r="IZV469">
        <v>0</v>
      </c>
      <c r="IZW469">
        <v>0</v>
      </c>
      <c r="IZX469">
        <v>0</v>
      </c>
      <c r="IZY469">
        <v>0</v>
      </c>
      <c r="IZZ469">
        <v>0</v>
      </c>
      <c r="JAA469">
        <v>0</v>
      </c>
      <c r="JAB469">
        <v>0</v>
      </c>
      <c r="JAC469">
        <v>0</v>
      </c>
      <c r="JAD469">
        <v>0</v>
      </c>
      <c r="JAE469">
        <v>0</v>
      </c>
      <c r="JAF469">
        <v>0</v>
      </c>
      <c r="JAG469">
        <v>0</v>
      </c>
      <c r="JAH469">
        <v>0</v>
      </c>
      <c r="JAI469">
        <v>0</v>
      </c>
      <c r="JAJ469">
        <v>0</v>
      </c>
      <c r="JAK469">
        <v>0</v>
      </c>
      <c r="JAL469">
        <v>0</v>
      </c>
      <c r="JAM469">
        <v>0</v>
      </c>
      <c r="JAN469">
        <v>0</v>
      </c>
      <c r="JAO469">
        <v>0</v>
      </c>
      <c r="JAP469">
        <v>0</v>
      </c>
      <c r="JAQ469">
        <v>0</v>
      </c>
      <c r="JAR469">
        <v>0</v>
      </c>
      <c r="JAS469">
        <v>0</v>
      </c>
      <c r="JAT469">
        <v>0</v>
      </c>
      <c r="JAU469">
        <v>0</v>
      </c>
      <c r="JAV469">
        <v>0</v>
      </c>
      <c r="JAW469">
        <v>0</v>
      </c>
      <c r="JAX469">
        <v>0</v>
      </c>
      <c r="JAY469">
        <v>0</v>
      </c>
      <c r="JAZ469">
        <v>0</v>
      </c>
      <c r="JBA469">
        <v>0</v>
      </c>
      <c r="JBB469">
        <v>0</v>
      </c>
      <c r="JBC469">
        <v>0</v>
      </c>
      <c r="JBD469">
        <v>0</v>
      </c>
      <c r="JBE469">
        <v>0</v>
      </c>
      <c r="JBF469">
        <v>0</v>
      </c>
      <c r="JBG469">
        <v>0</v>
      </c>
      <c r="JBH469">
        <v>0</v>
      </c>
      <c r="JBI469">
        <v>0</v>
      </c>
      <c r="JBJ469">
        <v>0</v>
      </c>
      <c r="JBK469">
        <v>0</v>
      </c>
      <c r="JBL469">
        <v>0</v>
      </c>
      <c r="JBM469">
        <v>0</v>
      </c>
      <c r="JBN469">
        <v>0</v>
      </c>
      <c r="JBO469">
        <v>0</v>
      </c>
      <c r="JBP469">
        <v>0</v>
      </c>
      <c r="JBQ469">
        <v>0</v>
      </c>
      <c r="JBR469">
        <v>0</v>
      </c>
      <c r="JBS469">
        <v>0</v>
      </c>
      <c r="JBT469">
        <v>0</v>
      </c>
      <c r="JBU469">
        <v>0</v>
      </c>
      <c r="JBV469">
        <v>0</v>
      </c>
      <c r="JBW469">
        <v>0</v>
      </c>
      <c r="JBX469">
        <v>0</v>
      </c>
      <c r="JBY469">
        <v>0</v>
      </c>
      <c r="JBZ469">
        <v>0</v>
      </c>
      <c r="JCA469">
        <v>0</v>
      </c>
      <c r="JCB469">
        <v>0</v>
      </c>
      <c r="JCC469">
        <v>0</v>
      </c>
      <c r="JCD469">
        <v>0</v>
      </c>
      <c r="JCE469">
        <v>0</v>
      </c>
      <c r="JCF469">
        <v>0</v>
      </c>
      <c r="JCG469">
        <v>0</v>
      </c>
      <c r="JCH469">
        <v>0</v>
      </c>
      <c r="JCI469">
        <v>0</v>
      </c>
      <c r="JCJ469">
        <v>0</v>
      </c>
      <c r="JCK469">
        <v>0</v>
      </c>
      <c r="JCL469">
        <v>0</v>
      </c>
      <c r="JCM469">
        <v>0</v>
      </c>
      <c r="JCN469">
        <v>0</v>
      </c>
      <c r="JCO469">
        <v>0</v>
      </c>
      <c r="JCP469">
        <v>0</v>
      </c>
      <c r="JCQ469">
        <v>0</v>
      </c>
      <c r="JCR469">
        <v>0</v>
      </c>
      <c r="JCS469">
        <v>0</v>
      </c>
      <c r="JCT469">
        <v>0</v>
      </c>
      <c r="JCU469">
        <v>0</v>
      </c>
      <c r="JCV469">
        <v>0</v>
      </c>
      <c r="JCW469">
        <v>0</v>
      </c>
      <c r="JCX469">
        <v>0</v>
      </c>
      <c r="JCY469">
        <v>0</v>
      </c>
      <c r="JCZ469">
        <v>0</v>
      </c>
      <c r="JDA469">
        <v>0</v>
      </c>
      <c r="JDB469">
        <v>0</v>
      </c>
      <c r="JDC469">
        <v>0</v>
      </c>
      <c r="JDD469">
        <v>0</v>
      </c>
      <c r="JDE469">
        <v>0</v>
      </c>
      <c r="JDF469">
        <v>0</v>
      </c>
      <c r="JDG469">
        <v>0</v>
      </c>
      <c r="JDH469">
        <v>0</v>
      </c>
      <c r="JDI469">
        <v>0</v>
      </c>
      <c r="JDJ469">
        <v>0</v>
      </c>
      <c r="JDK469">
        <v>0</v>
      </c>
      <c r="JDL469">
        <v>0</v>
      </c>
      <c r="JDM469">
        <v>0</v>
      </c>
      <c r="JDN469">
        <v>0</v>
      </c>
      <c r="JDO469">
        <v>0</v>
      </c>
      <c r="JDP469">
        <v>0</v>
      </c>
      <c r="JDQ469">
        <v>0</v>
      </c>
      <c r="JDR469">
        <v>0</v>
      </c>
      <c r="JDS469">
        <v>0</v>
      </c>
      <c r="JDT469">
        <v>0</v>
      </c>
      <c r="JDU469">
        <v>0</v>
      </c>
      <c r="JDV469">
        <v>0</v>
      </c>
      <c r="JDW469">
        <v>0</v>
      </c>
      <c r="JDX469">
        <v>0</v>
      </c>
      <c r="JDY469">
        <v>0</v>
      </c>
      <c r="JDZ469">
        <v>0</v>
      </c>
      <c r="JEA469">
        <v>0</v>
      </c>
      <c r="JEB469">
        <v>0</v>
      </c>
      <c r="JEC469">
        <v>0</v>
      </c>
      <c r="JED469">
        <v>0</v>
      </c>
      <c r="JEE469">
        <v>0</v>
      </c>
      <c r="JEF469">
        <v>0</v>
      </c>
      <c r="JEG469">
        <v>0</v>
      </c>
      <c r="JEH469">
        <v>0</v>
      </c>
      <c r="JEI469">
        <v>0</v>
      </c>
      <c r="JEJ469">
        <v>0</v>
      </c>
      <c r="JEK469">
        <v>0</v>
      </c>
      <c r="JEL469">
        <v>0</v>
      </c>
      <c r="JEM469">
        <v>0</v>
      </c>
      <c r="JEN469">
        <v>0</v>
      </c>
      <c r="JEO469">
        <v>0</v>
      </c>
      <c r="JEP469">
        <v>0</v>
      </c>
      <c r="JEQ469">
        <v>0</v>
      </c>
      <c r="JER469">
        <v>0</v>
      </c>
      <c r="JES469">
        <v>0</v>
      </c>
      <c r="JET469">
        <v>0</v>
      </c>
      <c r="JEU469">
        <v>0</v>
      </c>
      <c r="JEV469">
        <v>0</v>
      </c>
      <c r="JEW469">
        <v>0</v>
      </c>
      <c r="JEX469">
        <v>0</v>
      </c>
      <c r="JEY469">
        <v>0</v>
      </c>
      <c r="JEZ469">
        <v>0</v>
      </c>
      <c r="JFA469">
        <v>0</v>
      </c>
      <c r="JFB469">
        <v>0</v>
      </c>
      <c r="JFC469">
        <v>0</v>
      </c>
      <c r="JFD469">
        <v>0</v>
      </c>
      <c r="JFE469">
        <v>0</v>
      </c>
      <c r="JFF469">
        <v>0</v>
      </c>
      <c r="JFG469">
        <v>0</v>
      </c>
      <c r="JFH469">
        <v>0</v>
      </c>
      <c r="JFI469">
        <v>0</v>
      </c>
      <c r="JFJ469">
        <v>0</v>
      </c>
      <c r="JFK469">
        <v>0</v>
      </c>
      <c r="JFL469">
        <v>0</v>
      </c>
      <c r="JFM469">
        <v>0</v>
      </c>
      <c r="JFN469">
        <v>0</v>
      </c>
      <c r="JFO469">
        <v>0</v>
      </c>
      <c r="JFP469">
        <v>0</v>
      </c>
      <c r="JFQ469">
        <v>0</v>
      </c>
      <c r="JFR469">
        <v>0</v>
      </c>
      <c r="JFS469">
        <v>0</v>
      </c>
      <c r="JFT469">
        <v>0</v>
      </c>
      <c r="JFU469">
        <v>0</v>
      </c>
      <c r="JFV469">
        <v>0</v>
      </c>
      <c r="JFW469">
        <v>0</v>
      </c>
      <c r="JFX469">
        <v>0</v>
      </c>
      <c r="JFY469">
        <v>0</v>
      </c>
      <c r="JFZ469">
        <v>0</v>
      </c>
      <c r="JGA469">
        <v>0</v>
      </c>
      <c r="JGB469">
        <v>0</v>
      </c>
      <c r="JGC469">
        <v>0</v>
      </c>
      <c r="JGD469">
        <v>0</v>
      </c>
      <c r="JGE469">
        <v>0</v>
      </c>
      <c r="JGF469">
        <v>0</v>
      </c>
      <c r="JGG469">
        <v>0</v>
      </c>
      <c r="JGH469">
        <v>0</v>
      </c>
      <c r="JGI469">
        <v>0</v>
      </c>
      <c r="JGJ469">
        <v>0</v>
      </c>
      <c r="JGK469">
        <v>0</v>
      </c>
      <c r="JGL469">
        <v>0</v>
      </c>
      <c r="JGM469">
        <v>0</v>
      </c>
      <c r="JGN469">
        <v>0</v>
      </c>
      <c r="JGO469">
        <v>0</v>
      </c>
      <c r="JGP469">
        <v>0</v>
      </c>
      <c r="JGQ469">
        <v>0</v>
      </c>
      <c r="JGR469">
        <v>0</v>
      </c>
      <c r="JGS469">
        <v>0</v>
      </c>
      <c r="JGT469">
        <v>0</v>
      </c>
      <c r="JGU469">
        <v>0</v>
      </c>
      <c r="JGV469">
        <v>0</v>
      </c>
      <c r="JGW469">
        <v>0</v>
      </c>
      <c r="JGX469">
        <v>0</v>
      </c>
      <c r="JGY469">
        <v>0</v>
      </c>
      <c r="JGZ469">
        <v>0</v>
      </c>
      <c r="JHA469">
        <v>0</v>
      </c>
      <c r="JHB469">
        <v>0</v>
      </c>
      <c r="JHC469">
        <v>0</v>
      </c>
      <c r="JHD469">
        <v>0</v>
      </c>
      <c r="JHE469">
        <v>0</v>
      </c>
      <c r="JHF469">
        <v>0</v>
      </c>
      <c r="JHG469">
        <v>0</v>
      </c>
      <c r="JHH469">
        <v>0</v>
      </c>
      <c r="JHI469">
        <v>0</v>
      </c>
      <c r="JHJ469">
        <v>0</v>
      </c>
      <c r="JHK469">
        <v>0</v>
      </c>
      <c r="JHL469">
        <v>0</v>
      </c>
      <c r="JHM469">
        <v>0</v>
      </c>
      <c r="JHN469">
        <v>0</v>
      </c>
      <c r="JHO469">
        <v>0</v>
      </c>
      <c r="JHP469">
        <v>0</v>
      </c>
      <c r="JHQ469">
        <v>0</v>
      </c>
      <c r="JHR469">
        <v>0</v>
      </c>
      <c r="JHS469">
        <v>0</v>
      </c>
      <c r="JHT469">
        <v>0</v>
      </c>
      <c r="JHU469">
        <v>0</v>
      </c>
      <c r="JHV469">
        <v>0</v>
      </c>
      <c r="JHW469">
        <v>0</v>
      </c>
      <c r="JHX469">
        <v>0</v>
      </c>
      <c r="JHY469">
        <v>0</v>
      </c>
      <c r="JHZ469">
        <v>0</v>
      </c>
      <c r="JIA469">
        <v>0</v>
      </c>
      <c r="JIB469">
        <v>0</v>
      </c>
      <c r="JIC469">
        <v>0</v>
      </c>
      <c r="JID469">
        <v>0</v>
      </c>
      <c r="JIE469">
        <v>0</v>
      </c>
      <c r="JIF469">
        <v>0</v>
      </c>
      <c r="JIG469">
        <v>0</v>
      </c>
      <c r="JIH469">
        <v>0</v>
      </c>
      <c r="JII469">
        <v>0</v>
      </c>
      <c r="JIJ469">
        <v>0</v>
      </c>
      <c r="JIK469">
        <v>0</v>
      </c>
      <c r="JIL469">
        <v>0</v>
      </c>
      <c r="JIM469">
        <v>0</v>
      </c>
      <c r="JIN469">
        <v>0</v>
      </c>
      <c r="JIO469">
        <v>0</v>
      </c>
      <c r="JIP469">
        <v>0</v>
      </c>
      <c r="JIQ469">
        <v>0</v>
      </c>
      <c r="JIR469">
        <v>0</v>
      </c>
      <c r="JIS469">
        <v>0</v>
      </c>
      <c r="JIT469">
        <v>0</v>
      </c>
      <c r="JIU469">
        <v>0</v>
      </c>
      <c r="JIV469">
        <v>0</v>
      </c>
      <c r="JIW469">
        <v>0</v>
      </c>
      <c r="JIX469">
        <v>0</v>
      </c>
      <c r="JIY469">
        <v>0</v>
      </c>
      <c r="JIZ469">
        <v>0</v>
      </c>
      <c r="JJA469">
        <v>0</v>
      </c>
      <c r="JJB469">
        <v>0</v>
      </c>
      <c r="JJC469">
        <v>0</v>
      </c>
      <c r="JJD469">
        <v>0</v>
      </c>
      <c r="JJE469">
        <v>0</v>
      </c>
      <c r="JJF469">
        <v>0</v>
      </c>
      <c r="JJG469">
        <v>0</v>
      </c>
      <c r="JJH469">
        <v>0</v>
      </c>
      <c r="JJI469">
        <v>0</v>
      </c>
      <c r="JJJ469">
        <v>0</v>
      </c>
      <c r="JJK469">
        <v>0</v>
      </c>
      <c r="JJL469">
        <v>0</v>
      </c>
      <c r="JJM469">
        <v>0</v>
      </c>
      <c r="JJN469">
        <v>0</v>
      </c>
      <c r="JJO469">
        <v>0</v>
      </c>
      <c r="JJP469">
        <v>0</v>
      </c>
      <c r="JJQ469">
        <v>0</v>
      </c>
      <c r="JJR469">
        <v>0</v>
      </c>
      <c r="JJS469">
        <v>0</v>
      </c>
      <c r="JJT469">
        <v>0</v>
      </c>
      <c r="JJU469">
        <v>0</v>
      </c>
      <c r="JJV469">
        <v>0</v>
      </c>
      <c r="JJW469">
        <v>0</v>
      </c>
      <c r="JJX469">
        <v>0</v>
      </c>
      <c r="JJY469">
        <v>0</v>
      </c>
      <c r="JJZ469">
        <v>0</v>
      </c>
      <c r="JKA469">
        <v>0</v>
      </c>
      <c r="JKB469">
        <v>0</v>
      </c>
      <c r="JKC469">
        <v>0</v>
      </c>
      <c r="JKD469">
        <v>0</v>
      </c>
      <c r="JKE469">
        <v>0</v>
      </c>
      <c r="JKF469">
        <v>0</v>
      </c>
      <c r="JKG469">
        <v>0</v>
      </c>
      <c r="JKH469">
        <v>0</v>
      </c>
      <c r="JKI469">
        <v>0</v>
      </c>
      <c r="JKJ469">
        <v>0</v>
      </c>
      <c r="JKK469">
        <v>0</v>
      </c>
      <c r="JKL469">
        <v>0</v>
      </c>
      <c r="JKM469">
        <v>0</v>
      </c>
      <c r="JKN469">
        <v>0</v>
      </c>
      <c r="JKO469">
        <v>0</v>
      </c>
      <c r="JKP469">
        <v>0</v>
      </c>
      <c r="JKQ469">
        <v>0</v>
      </c>
      <c r="JKR469">
        <v>0</v>
      </c>
      <c r="JKS469">
        <v>0</v>
      </c>
      <c r="JKT469">
        <v>0</v>
      </c>
      <c r="JKU469">
        <v>0</v>
      </c>
      <c r="JKV469">
        <v>0</v>
      </c>
      <c r="JKW469">
        <v>0</v>
      </c>
      <c r="JKX469">
        <v>0</v>
      </c>
      <c r="JKY469">
        <v>0</v>
      </c>
      <c r="JKZ469">
        <v>0</v>
      </c>
      <c r="JLA469">
        <v>0</v>
      </c>
      <c r="JLB469">
        <v>0</v>
      </c>
      <c r="JLC469">
        <v>0</v>
      </c>
      <c r="JLD469">
        <v>0</v>
      </c>
      <c r="JLE469">
        <v>0</v>
      </c>
      <c r="JLF469">
        <v>0</v>
      </c>
      <c r="JLG469">
        <v>0</v>
      </c>
      <c r="JLH469">
        <v>0</v>
      </c>
      <c r="JLI469">
        <v>0</v>
      </c>
      <c r="JLJ469">
        <v>0</v>
      </c>
      <c r="JLK469">
        <v>0</v>
      </c>
      <c r="JLL469">
        <v>0</v>
      </c>
      <c r="JLM469">
        <v>0</v>
      </c>
      <c r="JLN469">
        <v>0</v>
      </c>
      <c r="JLO469">
        <v>0</v>
      </c>
      <c r="JLP469">
        <v>0</v>
      </c>
      <c r="JLQ469">
        <v>0</v>
      </c>
      <c r="JLR469">
        <v>0</v>
      </c>
      <c r="JLS469">
        <v>0</v>
      </c>
      <c r="JLT469">
        <v>0</v>
      </c>
      <c r="JLU469">
        <v>0</v>
      </c>
      <c r="JLV469">
        <v>0</v>
      </c>
      <c r="JLW469">
        <v>0</v>
      </c>
      <c r="JLX469">
        <v>0</v>
      </c>
      <c r="JLY469">
        <v>0</v>
      </c>
      <c r="JLZ469">
        <v>0</v>
      </c>
      <c r="JMA469">
        <v>0</v>
      </c>
      <c r="JMB469">
        <v>0</v>
      </c>
      <c r="JMC469">
        <v>0</v>
      </c>
      <c r="JMD469">
        <v>0</v>
      </c>
      <c r="JME469">
        <v>0</v>
      </c>
      <c r="JMF469">
        <v>0</v>
      </c>
      <c r="JMG469">
        <v>0</v>
      </c>
      <c r="JMH469">
        <v>0</v>
      </c>
      <c r="JMI469">
        <v>0</v>
      </c>
      <c r="JMJ469">
        <v>0</v>
      </c>
      <c r="JMK469">
        <v>0</v>
      </c>
      <c r="JML469">
        <v>0</v>
      </c>
      <c r="JMM469">
        <v>0</v>
      </c>
      <c r="JMN469">
        <v>0</v>
      </c>
      <c r="JMO469">
        <v>0</v>
      </c>
      <c r="JMP469">
        <v>0</v>
      </c>
      <c r="JMQ469">
        <v>0</v>
      </c>
      <c r="JMR469">
        <v>0</v>
      </c>
      <c r="JMS469">
        <v>0</v>
      </c>
      <c r="JMT469">
        <v>0</v>
      </c>
      <c r="JMU469">
        <v>0</v>
      </c>
      <c r="JMV469">
        <v>0</v>
      </c>
      <c r="JMW469">
        <v>0</v>
      </c>
      <c r="JMX469">
        <v>0</v>
      </c>
      <c r="JMY469">
        <v>0</v>
      </c>
      <c r="JMZ469">
        <v>0</v>
      </c>
      <c r="JNA469">
        <v>0</v>
      </c>
      <c r="JNB469">
        <v>0</v>
      </c>
      <c r="JNC469">
        <v>0</v>
      </c>
      <c r="JND469">
        <v>0</v>
      </c>
      <c r="JNE469">
        <v>0</v>
      </c>
      <c r="JNF469">
        <v>0</v>
      </c>
      <c r="JNG469">
        <v>0</v>
      </c>
      <c r="JNH469">
        <v>0</v>
      </c>
      <c r="JNI469">
        <v>0</v>
      </c>
      <c r="JNJ469">
        <v>0</v>
      </c>
      <c r="JNK469">
        <v>0</v>
      </c>
      <c r="JNL469">
        <v>0</v>
      </c>
      <c r="JNM469">
        <v>0</v>
      </c>
      <c r="JNN469">
        <v>0</v>
      </c>
      <c r="JNO469">
        <v>0</v>
      </c>
      <c r="JNP469">
        <v>0</v>
      </c>
      <c r="JNQ469">
        <v>0</v>
      </c>
      <c r="JNR469">
        <v>0</v>
      </c>
      <c r="JNS469">
        <v>0</v>
      </c>
      <c r="JNT469">
        <v>0</v>
      </c>
      <c r="JNU469">
        <v>0</v>
      </c>
      <c r="JNV469">
        <v>0</v>
      </c>
      <c r="JNW469">
        <v>0</v>
      </c>
      <c r="JNX469">
        <v>0</v>
      </c>
      <c r="JNY469">
        <v>0</v>
      </c>
      <c r="JNZ469">
        <v>0</v>
      </c>
      <c r="JOA469">
        <v>0</v>
      </c>
      <c r="JOB469">
        <v>0</v>
      </c>
      <c r="JOC469">
        <v>0</v>
      </c>
      <c r="JOD469">
        <v>0</v>
      </c>
      <c r="JOE469">
        <v>0</v>
      </c>
      <c r="JOF469">
        <v>0</v>
      </c>
      <c r="JOG469">
        <v>0</v>
      </c>
      <c r="JOH469">
        <v>0</v>
      </c>
      <c r="JOI469">
        <v>0</v>
      </c>
      <c r="JOJ469">
        <v>0</v>
      </c>
      <c r="JOK469">
        <v>0</v>
      </c>
      <c r="JOL469">
        <v>0</v>
      </c>
      <c r="JOM469">
        <v>0</v>
      </c>
      <c r="JON469">
        <v>0</v>
      </c>
      <c r="JOO469">
        <v>0</v>
      </c>
      <c r="JOP469">
        <v>0</v>
      </c>
      <c r="JOQ469">
        <v>0</v>
      </c>
      <c r="JOR469">
        <v>0</v>
      </c>
      <c r="JOS469">
        <v>0</v>
      </c>
      <c r="JOT469">
        <v>0</v>
      </c>
      <c r="JOU469">
        <v>0</v>
      </c>
      <c r="JOV469">
        <v>0</v>
      </c>
      <c r="JOW469">
        <v>0</v>
      </c>
      <c r="JOX469">
        <v>0</v>
      </c>
      <c r="JOY469">
        <v>0</v>
      </c>
      <c r="JOZ469">
        <v>0</v>
      </c>
      <c r="JPA469">
        <v>0</v>
      </c>
      <c r="JPB469">
        <v>0</v>
      </c>
      <c r="JPC469">
        <v>0</v>
      </c>
      <c r="JPD469">
        <v>0</v>
      </c>
      <c r="JPE469">
        <v>0</v>
      </c>
      <c r="JPF469">
        <v>0</v>
      </c>
      <c r="JPG469">
        <v>0</v>
      </c>
      <c r="JPH469">
        <v>0</v>
      </c>
      <c r="JPI469">
        <v>0</v>
      </c>
      <c r="JPJ469">
        <v>0</v>
      </c>
      <c r="JPK469">
        <v>0</v>
      </c>
      <c r="JPL469">
        <v>0</v>
      </c>
      <c r="JPM469">
        <v>0</v>
      </c>
      <c r="JPN469">
        <v>0</v>
      </c>
      <c r="JPO469">
        <v>0</v>
      </c>
      <c r="JPP469">
        <v>0</v>
      </c>
      <c r="JPQ469">
        <v>0</v>
      </c>
      <c r="JPR469">
        <v>0</v>
      </c>
      <c r="JPS469">
        <v>0</v>
      </c>
      <c r="JPT469">
        <v>0</v>
      </c>
      <c r="JPU469">
        <v>0</v>
      </c>
      <c r="JPV469">
        <v>0</v>
      </c>
      <c r="JPW469">
        <v>0</v>
      </c>
      <c r="JPX469">
        <v>0</v>
      </c>
      <c r="JPY469">
        <v>0</v>
      </c>
      <c r="JPZ469">
        <v>0</v>
      </c>
      <c r="JQA469">
        <v>0</v>
      </c>
      <c r="JQB469">
        <v>0</v>
      </c>
      <c r="JQC469">
        <v>0</v>
      </c>
      <c r="JQD469">
        <v>0</v>
      </c>
      <c r="JQE469">
        <v>0</v>
      </c>
      <c r="JQF469">
        <v>0</v>
      </c>
      <c r="JQG469">
        <v>0</v>
      </c>
      <c r="JQH469">
        <v>0</v>
      </c>
      <c r="JQI469">
        <v>0</v>
      </c>
      <c r="JQJ469">
        <v>0</v>
      </c>
      <c r="JQK469">
        <v>0</v>
      </c>
      <c r="JQL469">
        <v>0</v>
      </c>
      <c r="JQM469">
        <v>0</v>
      </c>
      <c r="JQN469">
        <v>0</v>
      </c>
      <c r="JQO469">
        <v>0</v>
      </c>
      <c r="JQP469">
        <v>0</v>
      </c>
      <c r="JQQ469">
        <v>0</v>
      </c>
      <c r="JQR469">
        <v>0</v>
      </c>
      <c r="JQS469">
        <v>0</v>
      </c>
      <c r="JQT469">
        <v>0</v>
      </c>
      <c r="JQU469">
        <v>0</v>
      </c>
      <c r="JQV469">
        <v>0</v>
      </c>
      <c r="JQW469">
        <v>0</v>
      </c>
      <c r="JQX469">
        <v>0</v>
      </c>
      <c r="JQY469">
        <v>0</v>
      </c>
      <c r="JQZ469">
        <v>0</v>
      </c>
      <c r="JRA469">
        <v>0</v>
      </c>
      <c r="JRB469">
        <v>0</v>
      </c>
      <c r="JRC469">
        <v>0</v>
      </c>
      <c r="JRD469">
        <v>0</v>
      </c>
      <c r="JRE469">
        <v>0</v>
      </c>
      <c r="JRF469">
        <v>0</v>
      </c>
      <c r="JRG469">
        <v>0</v>
      </c>
      <c r="JRH469">
        <v>0</v>
      </c>
      <c r="JRI469">
        <v>0</v>
      </c>
      <c r="JRJ469">
        <v>0</v>
      </c>
      <c r="JRK469">
        <v>0</v>
      </c>
      <c r="JRL469">
        <v>0</v>
      </c>
      <c r="JRM469">
        <v>0</v>
      </c>
      <c r="JRN469">
        <v>0</v>
      </c>
      <c r="JRO469">
        <v>0</v>
      </c>
      <c r="JRP469">
        <v>0</v>
      </c>
      <c r="JRQ469">
        <v>0</v>
      </c>
      <c r="JRR469">
        <v>0</v>
      </c>
      <c r="JRS469">
        <v>0</v>
      </c>
      <c r="JRT469">
        <v>0</v>
      </c>
      <c r="JRU469">
        <v>0</v>
      </c>
      <c r="JRV469">
        <v>0</v>
      </c>
      <c r="JRW469">
        <v>0</v>
      </c>
      <c r="JRX469">
        <v>0</v>
      </c>
      <c r="JRY469">
        <v>0</v>
      </c>
      <c r="JRZ469">
        <v>0</v>
      </c>
      <c r="JSA469">
        <v>0</v>
      </c>
      <c r="JSB469">
        <v>0</v>
      </c>
      <c r="JSC469">
        <v>0</v>
      </c>
      <c r="JSD469">
        <v>0</v>
      </c>
      <c r="JSE469">
        <v>0</v>
      </c>
      <c r="JSF469">
        <v>0</v>
      </c>
      <c r="JSG469">
        <v>0</v>
      </c>
      <c r="JSH469">
        <v>0</v>
      </c>
      <c r="JSI469">
        <v>0</v>
      </c>
      <c r="JSJ469">
        <v>0</v>
      </c>
      <c r="JSK469">
        <v>0</v>
      </c>
      <c r="JSL469">
        <v>0</v>
      </c>
      <c r="JSM469">
        <v>0</v>
      </c>
      <c r="JSN469">
        <v>0</v>
      </c>
      <c r="JSO469">
        <v>0</v>
      </c>
      <c r="JSP469">
        <v>0</v>
      </c>
      <c r="JSQ469">
        <v>0</v>
      </c>
      <c r="JSR469">
        <v>0</v>
      </c>
      <c r="JSS469">
        <v>0</v>
      </c>
      <c r="JST469">
        <v>0</v>
      </c>
      <c r="JSU469">
        <v>0</v>
      </c>
      <c r="JSV469">
        <v>0</v>
      </c>
      <c r="JSW469">
        <v>0</v>
      </c>
      <c r="JSX469">
        <v>0</v>
      </c>
      <c r="JSY469">
        <v>0</v>
      </c>
      <c r="JSZ469">
        <v>0</v>
      </c>
      <c r="JTA469">
        <v>0</v>
      </c>
      <c r="JTB469">
        <v>0</v>
      </c>
      <c r="JTC469">
        <v>0</v>
      </c>
      <c r="JTD469">
        <v>0</v>
      </c>
      <c r="JTE469">
        <v>0</v>
      </c>
      <c r="JTF469">
        <v>0</v>
      </c>
      <c r="JTG469">
        <v>0</v>
      </c>
      <c r="JTH469">
        <v>0</v>
      </c>
      <c r="JTI469">
        <v>0</v>
      </c>
      <c r="JTJ469">
        <v>0</v>
      </c>
      <c r="JTK469">
        <v>0</v>
      </c>
      <c r="JTL469">
        <v>0</v>
      </c>
      <c r="JTM469">
        <v>0</v>
      </c>
      <c r="JTN469">
        <v>0</v>
      </c>
      <c r="JTO469">
        <v>0</v>
      </c>
      <c r="JTP469">
        <v>0</v>
      </c>
      <c r="JTQ469">
        <v>0</v>
      </c>
      <c r="JTR469">
        <v>0</v>
      </c>
      <c r="JTS469">
        <v>0</v>
      </c>
      <c r="JTT469">
        <v>0</v>
      </c>
      <c r="JTU469">
        <v>0</v>
      </c>
      <c r="JTV469">
        <v>0</v>
      </c>
      <c r="JTW469">
        <v>0</v>
      </c>
      <c r="JTX469">
        <v>0</v>
      </c>
      <c r="JTY469">
        <v>0</v>
      </c>
      <c r="JTZ469">
        <v>0</v>
      </c>
      <c r="JUA469">
        <v>0</v>
      </c>
      <c r="JUB469">
        <v>0</v>
      </c>
      <c r="JUC469">
        <v>0</v>
      </c>
      <c r="JUD469">
        <v>0</v>
      </c>
      <c r="JUE469">
        <v>0</v>
      </c>
      <c r="JUF469">
        <v>0</v>
      </c>
      <c r="JUG469">
        <v>0</v>
      </c>
      <c r="JUH469">
        <v>0</v>
      </c>
      <c r="JUI469">
        <v>0</v>
      </c>
      <c r="JUJ469">
        <v>0</v>
      </c>
      <c r="JUK469">
        <v>0</v>
      </c>
      <c r="JUL469">
        <v>0</v>
      </c>
      <c r="JUM469">
        <v>0</v>
      </c>
      <c r="JUN469">
        <v>0</v>
      </c>
      <c r="JUO469">
        <v>0</v>
      </c>
      <c r="JUP469">
        <v>0</v>
      </c>
      <c r="JUQ469">
        <v>0</v>
      </c>
      <c r="JUR469">
        <v>0</v>
      </c>
      <c r="JUS469">
        <v>0</v>
      </c>
      <c r="JUT469">
        <v>0</v>
      </c>
      <c r="JUU469">
        <v>0</v>
      </c>
      <c r="JUV469">
        <v>0</v>
      </c>
      <c r="JUW469">
        <v>0</v>
      </c>
      <c r="JUX469">
        <v>0</v>
      </c>
      <c r="JUY469">
        <v>0</v>
      </c>
      <c r="JUZ469">
        <v>0</v>
      </c>
      <c r="JVA469">
        <v>0</v>
      </c>
      <c r="JVB469">
        <v>0</v>
      </c>
      <c r="JVC469">
        <v>0</v>
      </c>
      <c r="JVD469">
        <v>0</v>
      </c>
      <c r="JVE469">
        <v>0</v>
      </c>
      <c r="JVF469">
        <v>0</v>
      </c>
      <c r="JVG469">
        <v>0</v>
      </c>
      <c r="JVH469">
        <v>0</v>
      </c>
      <c r="JVI469">
        <v>0</v>
      </c>
      <c r="JVJ469">
        <v>0</v>
      </c>
      <c r="JVK469">
        <v>0</v>
      </c>
      <c r="JVL469">
        <v>0</v>
      </c>
      <c r="JVM469">
        <v>0</v>
      </c>
      <c r="JVN469">
        <v>0</v>
      </c>
      <c r="JVO469">
        <v>0</v>
      </c>
      <c r="JVP469">
        <v>0</v>
      </c>
      <c r="JVQ469">
        <v>0</v>
      </c>
      <c r="JVR469">
        <v>0</v>
      </c>
      <c r="JVS469">
        <v>0</v>
      </c>
      <c r="JVT469">
        <v>0</v>
      </c>
      <c r="JVU469">
        <v>0</v>
      </c>
      <c r="JVV469">
        <v>0</v>
      </c>
      <c r="JVW469">
        <v>0</v>
      </c>
      <c r="JVX469">
        <v>0</v>
      </c>
      <c r="JVY469">
        <v>0</v>
      </c>
      <c r="JVZ469">
        <v>0</v>
      </c>
      <c r="JWA469">
        <v>0</v>
      </c>
      <c r="JWB469">
        <v>0</v>
      </c>
      <c r="JWC469">
        <v>0</v>
      </c>
      <c r="JWD469">
        <v>0</v>
      </c>
      <c r="JWE469">
        <v>0</v>
      </c>
      <c r="JWF469">
        <v>0</v>
      </c>
      <c r="JWG469">
        <v>0</v>
      </c>
      <c r="JWH469">
        <v>0</v>
      </c>
      <c r="JWI469">
        <v>0</v>
      </c>
      <c r="JWJ469">
        <v>0</v>
      </c>
      <c r="JWK469">
        <v>0</v>
      </c>
      <c r="JWL469">
        <v>0</v>
      </c>
      <c r="JWM469">
        <v>0</v>
      </c>
      <c r="JWN469">
        <v>0</v>
      </c>
      <c r="JWO469">
        <v>0</v>
      </c>
      <c r="JWP469">
        <v>0</v>
      </c>
      <c r="JWQ469">
        <v>0</v>
      </c>
      <c r="JWR469">
        <v>0</v>
      </c>
      <c r="JWS469">
        <v>0</v>
      </c>
      <c r="JWT469">
        <v>0</v>
      </c>
      <c r="JWU469">
        <v>0</v>
      </c>
      <c r="JWV469">
        <v>0</v>
      </c>
      <c r="JWW469">
        <v>0</v>
      </c>
      <c r="JWX469">
        <v>0</v>
      </c>
      <c r="JWY469">
        <v>0</v>
      </c>
      <c r="JWZ469">
        <v>0</v>
      </c>
      <c r="JXA469">
        <v>0</v>
      </c>
      <c r="JXB469">
        <v>0</v>
      </c>
      <c r="JXC469">
        <v>0</v>
      </c>
      <c r="JXD469">
        <v>0</v>
      </c>
      <c r="JXE469">
        <v>0</v>
      </c>
      <c r="JXF469">
        <v>0</v>
      </c>
      <c r="JXG469">
        <v>0</v>
      </c>
      <c r="JXH469">
        <v>0</v>
      </c>
      <c r="JXI469">
        <v>0</v>
      </c>
      <c r="JXJ469">
        <v>0</v>
      </c>
      <c r="JXK469">
        <v>0</v>
      </c>
      <c r="JXL469">
        <v>0</v>
      </c>
      <c r="JXM469">
        <v>0</v>
      </c>
      <c r="JXN469">
        <v>0</v>
      </c>
      <c r="JXO469">
        <v>0</v>
      </c>
      <c r="JXP469">
        <v>0</v>
      </c>
      <c r="JXQ469">
        <v>0</v>
      </c>
      <c r="JXR469">
        <v>0</v>
      </c>
      <c r="JXS469">
        <v>0</v>
      </c>
      <c r="JXT469">
        <v>0</v>
      </c>
      <c r="JXU469">
        <v>0</v>
      </c>
      <c r="JXV469">
        <v>0</v>
      </c>
      <c r="JXW469">
        <v>0</v>
      </c>
      <c r="JXX469">
        <v>0</v>
      </c>
      <c r="JXY469">
        <v>0</v>
      </c>
      <c r="JXZ469">
        <v>0</v>
      </c>
      <c r="JYA469">
        <v>0</v>
      </c>
      <c r="JYB469">
        <v>0</v>
      </c>
      <c r="JYC469">
        <v>0</v>
      </c>
      <c r="JYD469">
        <v>0</v>
      </c>
      <c r="JYE469">
        <v>0</v>
      </c>
      <c r="JYF469">
        <v>0</v>
      </c>
      <c r="JYG469">
        <v>0</v>
      </c>
      <c r="JYH469">
        <v>0</v>
      </c>
      <c r="JYI469">
        <v>0</v>
      </c>
      <c r="JYJ469">
        <v>0</v>
      </c>
      <c r="JYK469">
        <v>0</v>
      </c>
      <c r="JYL469">
        <v>0</v>
      </c>
      <c r="JYM469">
        <v>0</v>
      </c>
      <c r="JYN469">
        <v>0</v>
      </c>
      <c r="JYO469">
        <v>0</v>
      </c>
      <c r="JYP469">
        <v>0</v>
      </c>
      <c r="JYQ469">
        <v>0</v>
      </c>
      <c r="JYR469">
        <v>0</v>
      </c>
      <c r="JYS469">
        <v>0</v>
      </c>
      <c r="JYT469">
        <v>0</v>
      </c>
      <c r="JYU469">
        <v>0</v>
      </c>
      <c r="JYV469">
        <v>0</v>
      </c>
      <c r="JYW469">
        <v>0</v>
      </c>
      <c r="JYX469">
        <v>0</v>
      </c>
      <c r="JYY469">
        <v>0</v>
      </c>
      <c r="JYZ469">
        <v>0</v>
      </c>
      <c r="JZA469">
        <v>0</v>
      </c>
      <c r="JZB469">
        <v>0</v>
      </c>
      <c r="JZC469">
        <v>0</v>
      </c>
      <c r="JZD469">
        <v>0</v>
      </c>
      <c r="JZE469">
        <v>0</v>
      </c>
      <c r="JZF469">
        <v>0</v>
      </c>
      <c r="JZG469">
        <v>0</v>
      </c>
      <c r="JZH469">
        <v>0</v>
      </c>
      <c r="JZI469">
        <v>0</v>
      </c>
      <c r="JZJ469">
        <v>0</v>
      </c>
      <c r="JZK469">
        <v>0</v>
      </c>
      <c r="JZL469">
        <v>0</v>
      </c>
      <c r="JZM469">
        <v>0</v>
      </c>
      <c r="JZN469">
        <v>0</v>
      </c>
      <c r="JZO469">
        <v>0</v>
      </c>
      <c r="JZP469">
        <v>0</v>
      </c>
      <c r="JZQ469">
        <v>0</v>
      </c>
      <c r="JZR469">
        <v>0</v>
      </c>
      <c r="JZS469">
        <v>0</v>
      </c>
      <c r="JZT469">
        <v>0</v>
      </c>
      <c r="JZU469">
        <v>0</v>
      </c>
      <c r="JZV469">
        <v>0</v>
      </c>
      <c r="JZW469">
        <v>0</v>
      </c>
      <c r="JZX469">
        <v>0</v>
      </c>
      <c r="JZY469">
        <v>0</v>
      </c>
      <c r="JZZ469">
        <v>0</v>
      </c>
      <c r="KAA469">
        <v>0</v>
      </c>
      <c r="KAB469">
        <v>0</v>
      </c>
      <c r="KAC469">
        <v>0</v>
      </c>
      <c r="KAD469">
        <v>0</v>
      </c>
      <c r="KAE469">
        <v>0</v>
      </c>
      <c r="KAF469">
        <v>0</v>
      </c>
      <c r="KAG469">
        <v>0</v>
      </c>
      <c r="KAH469">
        <v>0</v>
      </c>
      <c r="KAI469">
        <v>0</v>
      </c>
      <c r="KAJ469">
        <v>0</v>
      </c>
      <c r="KAK469">
        <v>0</v>
      </c>
      <c r="KAL469">
        <v>0</v>
      </c>
      <c r="KAM469">
        <v>0</v>
      </c>
      <c r="KAN469">
        <v>0</v>
      </c>
      <c r="KAO469">
        <v>0</v>
      </c>
      <c r="KAP469">
        <v>0</v>
      </c>
      <c r="KAQ469">
        <v>0</v>
      </c>
      <c r="KAR469">
        <v>0</v>
      </c>
      <c r="KAS469">
        <v>0</v>
      </c>
      <c r="KAT469">
        <v>0</v>
      </c>
      <c r="KAU469">
        <v>0</v>
      </c>
      <c r="KAV469">
        <v>0</v>
      </c>
      <c r="KAW469">
        <v>0</v>
      </c>
      <c r="KAX469">
        <v>0</v>
      </c>
      <c r="KAY469">
        <v>0</v>
      </c>
      <c r="KAZ469">
        <v>0</v>
      </c>
      <c r="KBA469">
        <v>0</v>
      </c>
      <c r="KBB469">
        <v>0</v>
      </c>
      <c r="KBC469">
        <v>0</v>
      </c>
      <c r="KBD469">
        <v>0</v>
      </c>
      <c r="KBE469">
        <v>0</v>
      </c>
      <c r="KBF469">
        <v>0</v>
      </c>
      <c r="KBG469">
        <v>0</v>
      </c>
      <c r="KBH469">
        <v>0</v>
      </c>
      <c r="KBI469">
        <v>0</v>
      </c>
      <c r="KBJ469">
        <v>0</v>
      </c>
      <c r="KBK469">
        <v>0</v>
      </c>
      <c r="KBL469">
        <v>0</v>
      </c>
      <c r="KBM469">
        <v>0</v>
      </c>
      <c r="KBN469">
        <v>0</v>
      </c>
      <c r="KBO469">
        <v>0</v>
      </c>
      <c r="KBP469">
        <v>0</v>
      </c>
      <c r="KBQ469">
        <v>0</v>
      </c>
      <c r="KBR469">
        <v>0</v>
      </c>
      <c r="KBS469">
        <v>0</v>
      </c>
      <c r="KBT469">
        <v>0</v>
      </c>
      <c r="KBU469">
        <v>0</v>
      </c>
      <c r="KBV469">
        <v>0</v>
      </c>
      <c r="KBW469">
        <v>0</v>
      </c>
      <c r="KBX469">
        <v>0</v>
      </c>
      <c r="KBY469">
        <v>0</v>
      </c>
      <c r="KBZ469">
        <v>0</v>
      </c>
      <c r="KCA469">
        <v>0</v>
      </c>
      <c r="KCB469">
        <v>0</v>
      </c>
      <c r="KCC469">
        <v>0</v>
      </c>
      <c r="KCD469">
        <v>0</v>
      </c>
      <c r="KCE469">
        <v>0</v>
      </c>
      <c r="KCF469">
        <v>0</v>
      </c>
      <c r="KCG469">
        <v>0</v>
      </c>
      <c r="KCH469">
        <v>0</v>
      </c>
      <c r="KCI469">
        <v>0</v>
      </c>
      <c r="KCJ469">
        <v>0</v>
      </c>
      <c r="KCK469">
        <v>0</v>
      </c>
      <c r="KCL469">
        <v>0</v>
      </c>
      <c r="KCM469">
        <v>0</v>
      </c>
      <c r="KCN469">
        <v>0</v>
      </c>
      <c r="KCO469">
        <v>0</v>
      </c>
      <c r="KCP469">
        <v>0</v>
      </c>
      <c r="KCQ469">
        <v>0</v>
      </c>
      <c r="KCR469">
        <v>0</v>
      </c>
      <c r="KCS469">
        <v>0</v>
      </c>
      <c r="KCT469">
        <v>0</v>
      </c>
      <c r="KCU469">
        <v>0</v>
      </c>
      <c r="KCV469">
        <v>0</v>
      </c>
      <c r="KCW469">
        <v>0</v>
      </c>
      <c r="KCX469">
        <v>0</v>
      </c>
      <c r="KCY469">
        <v>0</v>
      </c>
      <c r="KCZ469">
        <v>0</v>
      </c>
      <c r="KDA469">
        <v>0</v>
      </c>
      <c r="KDB469">
        <v>0</v>
      </c>
      <c r="KDC469">
        <v>0</v>
      </c>
      <c r="KDD469">
        <v>0</v>
      </c>
      <c r="KDE469">
        <v>0</v>
      </c>
      <c r="KDF469">
        <v>0</v>
      </c>
      <c r="KDG469">
        <v>0</v>
      </c>
      <c r="KDH469">
        <v>0</v>
      </c>
      <c r="KDI469">
        <v>0</v>
      </c>
      <c r="KDJ469">
        <v>0</v>
      </c>
      <c r="KDK469">
        <v>0</v>
      </c>
      <c r="KDL469">
        <v>0</v>
      </c>
      <c r="KDM469">
        <v>0</v>
      </c>
      <c r="KDN469">
        <v>0</v>
      </c>
      <c r="KDO469">
        <v>0</v>
      </c>
      <c r="KDP469">
        <v>0</v>
      </c>
      <c r="KDQ469">
        <v>0</v>
      </c>
      <c r="KDR469">
        <v>0</v>
      </c>
      <c r="KDS469">
        <v>0</v>
      </c>
      <c r="KDT469">
        <v>0</v>
      </c>
      <c r="KDU469">
        <v>0</v>
      </c>
      <c r="KDV469">
        <v>0</v>
      </c>
      <c r="KDW469">
        <v>0</v>
      </c>
      <c r="KDX469">
        <v>0</v>
      </c>
      <c r="KDY469">
        <v>0</v>
      </c>
      <c r="KDZ469">
        <v>0</v>
      </c>
      <c r="KEA469">
        <v>0</v>
      </c>
      <c r="KEB469">
        <v>0</v>
      </c>
      <c r="KEC469">
        <v>0</v>
      </c>
      <c r="KED469">
        <v>0</v>
      </c>
      <c r="KEE469">
        <v>0</v>
      </c>
      <c r="KEF469">
        <v>0</v>
      </c>
      <c r="KEG469">
        <v>0</v>
      </c>
      <c r="KEH469">
        <v>0</v>
      </c>
      <c r="KEI469">
        <v>0</v>
      </c>
      <c r="KEJ469">
        <v>0</v>
      </c>
      <c r="KEK469">
        <v>0</v>
      </c>
      <c r="KEL469">
        <v>0</v>
      </c>
      <c r="KEM469">
        <v>0</v>
      </c>
      <c r="KEN469">
        <v>0</v>
      </c>
      <c r="KEO469">
        <v>0</v>
      </c>
      <c r="KEP469">
        <v>0</v>
      </c>
      <c r="KEQ469">
        <v>0</v>
      </c>
      <c r="KER469">
        <v>0</v>
      </c>
      <c r="KES469">
        <v>0</v>
      </c>
      <c r="KET469">
        <v>0</v>
      </c>
      <c r="KEU469">
        <v>0</v>
      </c>
      <c r="KEV469">
        <v>0</v>
      </c>
      <c r="KEW469">
        <v>0</v>
      </c>
      <c r="KEX469">
        <v>0</v>
      </c>
      <c r="KEY469">
        <v>0</v>
      </c>
      <c r="KEZ469">
        <v>0</v>
      </c>
      <c r="KFA469">
        <v>0</v>
      </c>
      <c r="KFB469">
        <v>0</v>
      </c>
      <c r="KFC469">
        <v>0</v>
      </c>
      <c r="KFD469">
        <v>0</v>
      </c>
      <c r="KFE469">
        <v>0</v>
      </c>
      <c r="KFF469">
        <v>0</v>
      </c>
      <c r="KFG469">
        <v>0</v>
      </c>
      <c r="KFH469">
        <v>0</v>
      </c>
      <c r="KFI469">
        <v>0</v>
      </c>
      <c r="KFJ469">
        <v>0</v>
      </c>
      <c r="KFK469">
        <v>0</v>
      </c>
      <c r="KFL469">
        <v>0</v>
      </c>
      <c r="KFM469">
        <v>0</v>
      </c>
      <c r="KFN469">
        <v>0</v>
      </c>
      <c r="KFO469">
        <v>0</v>
      </c>
      <c r="KFP469">
        <v>0</v>
      </c>
      <c r="KFQ469">
        <v>0</v>
      </c>
      <c r="KFR469">
        <v>0</v>
      </c>
      <c r="KFS469">
        <v>0</v>
      </c>
      <c r="KFT469">
        <v>0</v>
      </c>
      <c r="KFU469">
        <v>0</v>
      </c>
      <c r="KFV469">
        <v>0</v>
      </c>
      <c r="KFW469">
        <v>0</v>
      </c>
      <c r="KFX469">
        <v>0</v>
      </c>
      <c r="KFY469">
        <v>0</v>
      </c>
      <c r="KFZ469">
        <v>0</v>
      </c>
      <c r="KGA469">
        <v>0</v>
      </c>
      <c r="KGB469">
        <v>0</v>
      </c>
      <c r="KGC469">
        <v>0</v>
      </c>
      <c r="KGD469">
        <v>0</v>
      </c>
      <c r="KGE469">
        <v>0</v>
      </c>
      <c r="KGF469">
        <v>0</v>
      </c>
      <c r="KGG469">
        <v>0</v>
      </c>
      <c r="KGH469">
        <v>0</v>
      </c>
      <c r="KGI469">
        <v>0</v>
      </c>
      <c r="KGJ469">
        <v>0</v>
      </c>
      <c r="KGK469">
        <v>0</v>
      </c>
      <c r="KGL469">
        <v>0</v>
      </c>
      <c r="KGM469">
        <v>0</v>
      </c>
      <c r="KGN469">
        <v>0</v>
      </c>
      <c r="KGO469">
        <v>0</v>
      </c>
      <c r="KGP469">
        <v>0</v>
      </c>
      <c r="KGQ469">
        <v>0</v>
      </c>
      <c r="KGR469">
        <v>0</v>
      </c>
      <c r="KGS469">
        <v>0</v>
      </c>
      <c r="KGT469">
        <v>0</v>
      </c>
      <c r="KGU469">
        <v>0</v>
      </c>
      <c r="KGV469">
        <v>0</v>
      </c>
      <c r="KGW469">
        <v>0</v>
      </c>
      <c r="KGX469">
        <v>0</v>
      </c>
      <c r="KGY469">
        <v>0</v>
      </c>
      <c r="KGZ469">
        <v>0</v>
      </c>
      <c r="KHA469">
        <v>0</v>
      </c>
      <c r="KHB469">
        <v>0</v>
      </c>
      <c r="KHC469">
        <v>0</v>
      </c>
      <c r="KHD469">
        <v>0</v>
      </c>
      <c r="KHE469">
        <v>0</v>
      </c>
      <c r="KHF469">
        <v>0</v>
      </c>
      <c r="KHG469">
        <v>0</v>
      </c>
      <c r="KHH469">
        <v>0</v>
      </c>
      <c r="KHI469">
        <v>0</v>
      </c>
      <c r="KHJ469">
        <v>0</v>
      </c>
      <c r="KHK469">
        <v>0</v>
      </c>
      <c r="KHL469">
        <v>0</v>
      </c>
      <c r="KHM469">
        <v>0</v>
      </c>
      <c r="KHN469">
        <v>0</v>
      </c>
      <c r="KHO469">
        <v>0</v>
      </c>
      <c r="KHP469">
        <v>0</v>
      </c>
      <c r="KHQ469">
        <v>0</v>
      </c>
      <c r="KHR469">
        <v>0</v>
      </c>
      <c r="KHS469">
        <v>0</v>
      </c>
      <c r="KHT469">
        <v>0</v>
      </c>
      <c r="KHU469">
        <v>0</v>
      </c>
      <c r="KHV469">
        <v>0</v>
      </c>
      <c r="KHW469">
        <v>0</v>
      </c>
      <c r="KHX469">
        <v>0</v>
      </c>
      <c r="KHY469">
        <v>0</v>
      </c>
      <c r="KHZ469">
        <v>0</v>
      </c>
      <c r="KIA469">
        <v>0</v>
      </c>
      <c r="KIB469">
        <v>0</v>
      </c>
      <c r="KIC469">
        <v>0</v>
      </c>
      <c r="KID469">
        <v>0</v>
      </c>
      <c r="KIE469">
        <v>0</v>
      </c>
      <c r="KIF469">
        <v>0</v>
      </c>
      <c r="KIG469">
        <v>0</v>
      </c>
      <c r="KIH469">
        <v>0</v>
      </c>
      <c r="KII469">
        <v>0</v>
      </c>
      <c r="KIJ469">
        <v>0</v>
      </c>
      <c r="KIK469">
        <v>0</v>
      </c>
      <c r="KIL469">
        <v>0</v>
      </c>
      <c r="KIM469">
        <v>0</v>
      </c>
      <c r="KIN469">
        <v>0</v>
      </c>
      <c r="KIO469">
        <v>0</v>
      </c>
      <c r="KIP469">
        <v>0</v>
      </c>
      <c r="KIQ469">
        <v>0</v>
      </c>
      <c r="KIR469">
        <v>0</v>
      </c>
      <c r="KIS469">
        <v>0</v>
      </c>
      <c r="KIT469">
        <v>0</v>
      </c>
      <c r="KIU469">
        <v>0</v>
      </c>
      <c r="KIV469">
        <v>0</v>
      </c>
      <c r="KIW469">
        <v>0</v>
      </c>
      <c r="KIX469">
        <v>0</v>
      </c>
      <c r="KIY469">
        <v>0</v>
      </c>
      <c r="KIZ469">
        <v>0</v>
      </c>
      <c r="KJA469">
        <v>0</v>
      </c>
      <c r="KJB469">
        <v>0</v>
      </c>
      <c r="KJC469">
        <v>0</v>
      </c>
      <c r="KJD469">
        <v>0</v>
      </c>
      <c r="KJE469">
        <v>0</v>
      </c>
      <c r="KJF469">
        <v>0</v>
      </c>
      <c r="KJG469">
        <v>0</v>
      </c>
      <c r="KJH469">
        <v>0</v>
      </c>
      <c r="KJI469">
        <v>0</v>
      </c>
      <c r="KJJ469">
        <v>0</v>
      </c>
      <c r="KJK469">
        <v>0</v>
      </c>
      <c r="KJL469">
        <v>0</v>
      </c>
      <c r="KJM469">
        <v>0</v>
      </c>
      <c r="KJN469">
        <v>0</v>
      </c>
      <c r="KJO469">
        <v>0</v>
      </c>
      <c r="KJP469">
        <v>0</v>
      </c>
      <c r="KJQ469">
        <v>0</v>
      </c>
      <c r="KJR469">
        <v>0</v>
      </c>
      <c r="KJS469">
        <v>0</v>
      </c>
      <c r="KJT469">
        <v>0</v>
      </c>
      <c r="KJU469">
        <v>0</v>
      </c>
      <c r="KJV469">
        <v>0</v>
      </c>
      <c r="KJW469">
        <v>0</v>
      </c>
      <c r="KJX469">
        <v>0</v>
      </c>
      <c r="KJY469">
        <v>0</v>
      </c>
      <c r="KJZ469">
        <v>0</v>
      </c>
      <c r="KKA469">
        <v>0</v>
      </c>
      <c r="KKB469">
        <v>0</v>
      </c>
      <c r="KKC469">
        <v>0</v>
      </c>
      <c r="KKD469">
        <v>0</v>
      </c>
      <c r="KKE469">
        <v>0</v>
      </c>
      <c r="KKF469">
        <v>0</v>
      </c>
      <c r="KKG469">
        <v>0</v>
      </c>
      <c r="KKH469">
        <v>0</v>
      </c>
      <c r="KKI469">
        <v>0</v>
      </c>
      <c r="KKJ469">
        <v>0</v>
      </c>
      <c r="KKK469">
        <v>0</v>
      </c>
      <c r="KKL469">
        <v>0</v>
      </c>
      <c r="KKM469">
        <v>0</v>
      </c>
      <c r="KKN469">
        <v>0</v>
      </c>
      <c r="KKO469">
        <v>0</v>
      </c>
      <c r="KKP469">
        <v>0</v>
      </c>
      <c r="KKQ469">
        <v>0</v>
      </c>
      <c r="KKR469">
        <v>0</v>
      </c>
      <c r="KKS469">
        <v>0</v>
      </c>
      <c r="KKT469">
        <v>0</v>
      </c>
      <c r="KKU469">
        <v>0</v>
      </c>
      <c r="KKV469">
        <v>0</v>
      </c>
      <c r="KKW469">
        <v>0</v>
      </c>
      <c r="KKX469">
        <v>0</v>
      </c>
      <c r="KKY469">
        <v>0</v>
      </c>
      <c r="KKZ469">
        <v>0</v>
      </c>
      <c r="KLA469">
        <v>0</v>
      </c>
      <c r="KLB469">
        <v>0</v>
      </c>
      <c r="KLC469">
        <v>0</v>
      </c>
      <c r="KLD469">
        <v>0</v>
      </c>
      <c r="KLE469">
        <v>0</v>
      </c>
      <c r="KLF469">
        <v>0</v>
      </c>
      <c r="KLG469">
        <v>0</v>
      </c>
      <c r="KLH469">
        <v>0</v>
      </c>
      <c r="KLI469">
        <v>0</v>
      </c>
      <c r="KLJ469">
        <v>0</v>
      </c>
      <c r="KLK469">
        <v>0</v>
      </c>
      <c r="KLL469">
        <v>0</v>
      </c>
      <c r="KLM469">
        <v>0</v>
      </c>
      <c r="KLN469">
        <v>0</v>
      </c>
      <c r="KLO469">
        <v>0</v>
      </c>
      <c r="KLP469">
        <v>0</v>
      </c>
      <c r="KLQ469">
        <v>0</v>
      </c>
      <c r="KLR469">
        <v>0</v>
      </c>
      <c r="KLS469">
        <v>0</v>
      </c>
      <c r="KLT469">
        <v>0</v>
      </c>
      <c r="KLU469">
        <v>0</v>
      </c>
      <c r="KLV469">
        <v>0</v>
      </c>
      <c r="KLW469">
        <v>0</v>
      </c>
      <c r="KLX469">
        <v>0</v>
      </c>
      <c r="KLY469">
        <v>0</v>
      </c>
      <c r="KLZ469">
        <v>0</v>
      </c>
      <c r="KMA469">
        <v>0</v>
      </c>
      <c r="KMB469">
        <v>0</v>
      </c>
      <c r="KMC469">
        <v>0</v>
      </c>
      <c r="KMD469">
        <v>0</v>
      </c>
      <c r="KME469">
        <v>0</v>
      </c>
      <c r="KMF469">
        <v>0</v>
      </c>
      <c r="KMG469">
        <v>0</v>
      </c>
      <c r="KMH469">
        <v>0</v>
      </c>
      <c r="KMI469">
        <v>0</v>
      </c>
      <c r="KMJ469">
        <v>0</v>
      </c>
      <c r="KMK469">
        <v>0</v>
      </c>
      <c r="KML469">
        <v>0</v>
      </c>
      <c r="KMM469">
        <v>0</v>
      </c>
      <c r="KMN469">
        <v>0</v>
      </c>
      <c r="KMO469">
        <v>0</v>
      </c>
      <c r="KMP469">
        <v>0</v>
      </c>
      <c r="KMQ469">
        <v>0</v>
      </c>
      <c r="KMR469">
        <v>0</v>
      </c>
      <c r="KMS469">
        <v>0</v>
      </c>
    </row>
    <row r="470" spans="1:7793" x14ac:dyDescent="0.3">
      <c r="A470">
        <v>10000</v>
      </c>
      <c r="B470">
        <v>10000</v>
      </c>
      <c r="C470">
        <v>10000</v>
      </c>
      <c r="D470">
        <v>10000</v>
      </c>
      <c r="E470">
        <v>10000</v>
      </c>
      <c r="F470">
        <v>10000</v>
      </c>
      <c r="G470">
        <v>10000</v>
      </c>
      <c r="H470">
        <v>10000</v>
      </c>
      <c r="I470">
        <v>10000</v>
      </c>
      <c r="J470">
        <v>10000</v>
      </c>
      <c r="K470">
        <v>10000</v>
      </c>
      <c r="L470">
        <v>10000</v>
      </c>
      <c r="M470">
        <v>10000</v>
      </c>
      <c r="N470">
        <v>10000</v>
      </c>
      <c r="O470">
        <v>10000</v>
      </c>
      <c r="P470">
        <v>10000</v>
      </c>
      <c r="Q470">
        <v>10000</v>
      </c>
      <c r="R470">
        <v>10000</v>
      </c>
      <c r="S470">
        <v>10000</v>
      </c>
      <c r="T470">
        <v>10000</v>
      </c>
      <c r="U470">
        <v>10000</v>
      </c>
      <c r="V470">
        <v>10000</v>
      </c>
      <c r="W470">
        <v>10000</v>
      </c>
      <c r="X470">
        <v>10000</v>
      </c>
      <c r="Y470">
        <v>10000</v>
      </c>
      <c r="Z470">
        <v>10000</v>
      </c>
      <c r="AA470">
        <v>10000</v>
      </c>
      <c r="AB470">
        <v>10000</v>
      </c>
      <c r="AC470">
        <v>10000</v>
      </c>
      <c r="AD470">
        <v>10000</v>
      </c>
      <c r="AE470">
        <v>10000</v>
      </c>
      <c r="AF470">
        <v>10000</v>
      </c>
      <c r="AG470">
        <v>10000</v>
      </c>
      <c r="AH470">
        <v>10000</v>
      </c>
      <c r="AI470">
        <v>10000</v>
      </c>
      <c r="AJ470">
        <v>10000</v>
      </c>
      <c r="AK470">
        <v>10000</v>
      </c>
      <c r="AL470">
        <v>10000</v>
      </c>
      <c r="AM470">
        <v>10000</v>
      </c>
      <c r="AN470">
        <v>10000</v>
      </c>
      <c r="AO470">
        <v>10000</v>
      </c>
      <c r="AP470">
        <v>10000</v>
      </c>
      <c r="AQ470">
        <v>10000</v>
      </c>
      <c r="AR470">
        <v>10000</v>
      </c>
      <c r="AS470">
        <v>10000</v>
      </c>
      <c r="AT470">
        <v>10000</v>
      </c>
      <c r="AU470">
        <v>10000</v>
      </c>
      <c r="AV470">
        <v>10000</v>
      </c>
      <c r="AW470">
        <v>10000</v>
      </c>
      <c r="AX470">
        <v>10000</v>
      </c>
      <c r="AY470">
        <v>10000</v>
      </c>
      <c r="AZ470">
        <v>10000</v>
      </c>
      <c r="BA470">
        <v>10000</v>
      </c>
      <c r="BB470">
        <v>10000</v>
      </c>
      <c r="BC470">
        <v>10000</v>
      </c>
      <c r="BD470">
        <v>10000</v>
      </c>
      <c r="BE470">
        <v>10000</v>
      </c>
      <c r="BF470">
        <v>10000</v>
      </c>
      <c r="BG470">
        <v>10000</v>
      </c>
      <c r="BH470">
        <v>10000</v>
      </c>
      <c r="BI470">
        <v>10000</v>
      </c>
      <c r="BJ470">
        <v>10000</v>
      </c>
      <c r="BK470">
        <v>10000</v>
      </c>
      <c r="BL470">
        <v>10000</v>
      </c>
      <c r="BM470">
        <v>10000</v>
      </c>
      <c r="BN470">
        <v>10000</v>
      </c>
      <c r="BO470">
        <v>10000</v>
      </c>
      <c r="BP470">
        <v>10000</v>
      </c>
      <c r="BQ470">
        <v>10000</v>
      </c>
      <c r="BR470">
        <v>10000</v>
      </c>
      <c r="BS470">
        <v>10000</v>
      </c>
      <c r="BT470">
        <v>10000</v>
      </c>
      <c r="BU470">
        <v>10000</v>
      </c>
      <c r="BV470">
        <v>10000</v>
      </c>
      <c r="BW470">
        <v>10000</v>
      </c>
      <c r="BX470">
        <v>10000</v>
      </c>
      <c r="BY470">
        <v>10000</v>
      </c>
      <c r="BZ470">
        <v>10000</v>
      </c>
      <c r="CA470">
        <v>10000</v>
      </c>
      <c r="CB470">
        <v>10000</v>
      </c>
      <c r="CC470">
        <v>10000</v>
      </c>
      <c r="CD470">
        <v>10000</v>
      </c>
      <c r="CE470">
        <v>10000</v>
      </c>
      <c r="CF470">
        <v>10000</v>
      </c>
      <c r="CG470">
        <v>10000</v>
      </c>
      <c r="CH470">
        <v>10000</v>
      </c>
      <c r="CI470">
        <v>10000</v>
      </c>
      <c r="CJ470">
        <v>10000</v>
      </c>
      <c r="CK470">
        <v>10000</v>
      </c>
      <c r="CL470">
        <v>10000</v>
      </c>
      <c r="CM470">
        <v>10000</v>
      </c>
      <c r="CN470">
        <v>10000</v>
      </c>
      <c r="CO470">
        <v>10000</v>
      </c>
      <c r="CP470">
        <v>10000</v>
      </c>
      <c r="CQ470">
        <v>10000</v>
      </c>
      <c r="CR470">
        <v>10000</v>
      </c>
      <c r="CS470">
        <v>10000</v>
      </c>
      <c r="CT470">
        <v>10000</v>
      </c>
      <c r="CU470">
        <v>10000</v>
      </c>
      <c r="CV470">
        <v>10000</v>
      </c>
      <c r="CW470">
        <v>10000</v>
      </c>
      <c r="CX470">
        <v>10000</v>
      </c>
      <c r="CY470">
        <v>10000</v>
      </c>
      <c r="CZ470">
        <v>10000</v>
      </c>
      <c r="DA470">
        <v>10000</v>
      </c>
      <c r="DB470">
        <v>10000</v>
      </c>
      <c r="DC470">
        <v>10000</v>
      </c>
      <c r="DD470">
        <v>10000</v>
      </c>
      <c r="DE470">
        <v>10000</v>
      </c>
      <c r="DF470">
        <v>10000</v>
      </c>
      <c r="DG470">
        <v>10000</v>
      </c>
      <c r="DH470">
        <v>10000</v>
      </c>
      <c r="DI470">
        <v>10000</v>
      </c>
      <c r="DJ470">
        <v>10000</v>
      </c>
      <c r="DK470">
        <v>10000</v>
      </c>
      <c r="DL470">
        <v>10000</v>
      </c>
      <c r="DM470">
        <v>10000</v>
      </c>
      <c r="DN470">
        <v>10000</v>
      </c>
      <c r="DO470">
        <v>10000</v>
      </c>
      <c r="DP470">
        <v>10000</v>
      </c>
      <c r="DQ470">
        <v>10000</v>
      </c>
      <c r="DR470">
        <v>10000</v>
      </c>
      <c r="DS470">
        <v>10000</v>
      </c>
      <c r="DT470">
        <v>10000</v>
      </c>
      <c r="DU470">
        <v>10000</v>
      </c>
      <c r="DV470">
        <v>10000</v>
      </c>
      <c r="DW470">
        <v>10000</v>
      </c>
      <c r="DX470">
        <v>10000</v>
      </c>
      <c r="DY470">
        <v>10000</v>
      </c>
      <c r="DZ470">
        <v>10000</v>
      </c>
      <c r="EA470">
        <v>10000</v>
      </c>
      <c r="EB470">
        <v>10000</v>
      </c>
      <c r="EC470">
        <v>10000</v>
      </c>
      <c r="ED470">
        <v>10000</v>
      </c>
      <c r="EE470">
        <v>10000</v>
      </c>
      <c r="EF470">
        <v>10000</v>
      </c>
      <c r="EG470">
        <v>10000</v>
      </c>
      <c r="EH470">
        <v>10000</v>
      </c>
      <c r="EI470">
        <v>10000</v>
      </c>
      <c r="EJ470">
        <v>10000</v>
      </c>
      <c r="EK470">
        <v>10000</v>
      </c>
      <c r="EL470">
        <v>10000</v>
      </c>
      <c r="EM470">
        <v>10000</v>
      </c>
      <c r="EN470">
        <v>10000</v>
      </c>
      <c r="EO470">
        <v>10000</v>
      </c>
      <c r="EP470">
        <v>10000</v>
      </c>
      <c r="EQ470">
        <v>10000</v>
      </c>
      <c r="ER470">
        <v>10000</v>
      </c>
      <c r="ES470">
        <v>10000</v>
      </c>
      <c r="ET470">
        <v>10000</v>
      </c>
      <c r="EU470">
        <v>10000</v>
      </c>
      <c r="EV470">
        <v>10000</v>
      </c>
      <c r="EW470">
        <v>10000</v>
      </c>
      <c r="EX470">
        <v>10000</v>
      </c>
      <c r="EY470">
        <v>10000</v>
      </c>
      <c r="EZ470">
        <v>10000</v>
      </c>
      <c r="FA470">
        <v>10000</v>
      </c>
      <c r="FB470">
        <v>10000</v>
      </c>
      <c r="FC470">
        <v>10000</v>
      </c>
      <c r="FD470">
        <v>10000</v>
      </c>
      <c r="FE470">
        <v>10000</v>
      </c>
      <c r="FF470">
        <v>10000</v>
      </c>
      <c r="FG470">
        <v>10000</v>
      </c>
      <c r="FH470">
        <v>10000</v>
      </c>
      <c r="FI470">
        <v>10000</v>
      </c>
      <c r="FJ470">
        <v>10000</v>
      </c>
      <c r="FK470">
        <v>10000</v>
      </c>
      <c r="FL470">
        <v>10000</v>
      </c>
      <c r="FM470">
        <v>10000</v>
      </c>
      <c r="FN470">
        <v>10000</v>
      </c>
      <c r="FO470">
        <v>10000</v>
      </c>
      <c r="FP470">
        <v>10000</v>
      </c>
      <c r="FQ470">
        <v>10000</v>
      </c>
      <c r="FR470">
        <v>10000</v>
      </c>
      <c r="FS470">
        <v>10000</v>
      </c>
      <c r="FT470">
        <v>10000</v>
      </c>
      <c r="FU470">
        <v>10000</v>
      </c>
      <c r="FV470">
        <v>10000</v>
      </c>
      <c r="FW470">
        <v>10000</v>
      </c>
      <c r="FX470">
        <v>10000</v>
      </c>
      <c r="FY470">
        <v>10000</v>
      </c>
      <c r="FZ470">
        <v>10000</v>
      </c>
      <c r="GA470">
        <v>10000</v>
      </c>
      <c r="GB470">
        <v>10000</v>
      </c>
      <c r="GC470">
        <v>10000</v>
      </c>
      <c r="GD470">
        <v>10000</v>
      </c>
      <c r="GE470">
        <v>10000</v>
      </c>
      <c r="GF470">
        <v>10000</v>
      </c>
      <c r="GG470">
        <v>10000</v>
      </c>
      <c r="GH470">
        <v>10000</v>
      </c>
      <c r="GI470">
        <v>10000</v>
      </c>
      <c r="GJ470">
        <v>10000</v>
      </c>
      <c r="GK470">
        <v>10000</v>
      </c>
      <c r="GL470">
        <v>10000</v>
      </c>
      <c r="GM470">
        <v>10000</v>
      </c>
      <c r="GN470">
        <v>10000</v>
      </c>
      <c r="GO470">
        <v>10000</v>
      </c>
      <c r="GP470">
        <v>10000</v>
      </c>
      <c r="GQ470">
        <v>10000</v>
      </c>
      <c r="GR470">
        <v>10000</v>
      </c>
      <c r="GS470">
        <v>10000</v>
      </c>
      <c r="GT470">
        <v>10000</v>
      </c>
      <c r="GU470">
        <v>10000</v>
      </c>
      <c r="GV470">
        <v>10000</v>
      </c>
      <c r="GW470">
        <v>10000</v>
      </c>
      <c r="GX470">
        <v>10000</v>
      </c>
      <c r="GY470">
        <v>10000</v>
      </c>
      <c r="GZ470">
        <v>10000</v>
      </c>
      <c r="HA470">
        <v>10000</v>
      </c>
      <c r="HB470">
        <v>10000</v>
      </c>
      <c r="HC470">
        <v>10000</v>
      </c>
      <c r="HD470">
        <v>10000</v>
      </c>
      <c r="HE470">
        <v>10000</v>
      </c>
      <c r="HF470">
        <v>10000</v>
      </c>
      <c r="HG470">
        <v>10000</v>
      </c>
      <c r="HH470">
        <v>10000</v>
      </c>
      <c r="HI470">
        <v>10000</v>
      </c>
      <c r="HJ470">
        <v>10000</v>
      </c>
      <c r="HK470">
        <v>10000</v>
      </c>
      <c r="HL470">
        <v>10000</v>
      </c>
      <c r="HM470">
        <v>10000</v>
      </c>
      <c r="HN470">
        <v>10000</v>
      </c>
      <c r="HO470">
        <v>10000</v>
      </c>
      <c r="HP470">
        <v>10000</v>
      </c>
      <c r="HQ470">
        <v>10000</v>
      </c>
      <c r="HR470">
        <v>10000</v>
      </c>
      <c r="HS470">
        <v>10000</v>
      </c>
      <c r="HT470">
        <v>10000</v>
      </c>
      <c r="HU470">
        <v>10000</v>
      </c>
      <c r="HV470">
        <v>10000</v>
      </c>
      <c r="HW470">
        <v>10000</v>
      </c>
      <c r="HX470">
        <v>10000</v>
      </c>
      <c r="HY470">
        <v>10000</v>
      </c>
      <c r="HZ470">
        <v>10000</v>
      </c>
      <c r="IA470">
        <v>10000</v>
      </c>
      <c r="IB470">
        <v>10000</v>
      </c>
      <c r="IC470">
        <v>10000</v>
      </c>
      <c r="ID470">
        <v>10000</v>
      </c>
      <c r="IE470">
        <v>10000</v>
      </c>
      <c r="IF470">
        <v>10000</v>
      </c>
      <c r="IG470">
        <v>10000</v>
      </c>
      <c r="IH470">
        <v>10000</v>
      </c>
      <c r="II470">
        <v>10000</v>
      </c>
      <c r="IJ470">
        <v>10000</v>
      </c>
      <c r="IK470">
        <v>10000</v>
      </c>
      <c r="IL470">
        <v>10000</v>
      </c>
      <c r="IM470">
        <v>10000</v>
      </c>
      <c r="IN470">
        <v>10000</v>
      </c>
      <c r="IO470">
        <v>10000</v>
      </c>
      <c r="IP470">
        <v>10000</v>
      </c>
      <c r="IQ470">
        <v>10000</v>
      </c>
      <c r="IR470">
        <v>10000</v>
      </c>
      <c r="IS470">
        <v>10000</v>
      </c>
      <c r="IT470">
        <v>10000</v>
      </c>
      <c r="IU470">
        <v>10000</v>
      </c>
      <c r="IV470">
        <v>10000</v>
      </c>
      <c r="IW470">
        <v>10000</v>
      </c>
      <c r="IX470">
        <v>10000</v>
      </c>
      <c r="IY470">
        <v>10000</v>
      </c>
      <c r="IZ470">
        <v>10000</v>
      </c>
      <c r="JA470">
        <v>10000</v>
      </c>
      <c r="JB470">
        <v>10000</v>
      </c>
      <c r="JC470">
        <v>10000</v>
      </c>
      <c r="JD470">
        <v>10000</v>
      </c>
      <c r="JE470">
        <v>10000</v>
      </c>
      <c r="JF470">
        <v>10000</v>
      </c>
      <c r="JG470">
        <v>10000</v>
      </c>
      <c r="JH470">
        <v>10000</v>
      </c>
      <c r="JI470">
        <v>10000</v>
      </c>
      <c r="JJ470">
        <v>10000</v>
      </c>
      <c r="JK470">
        <v>10000</v>
      </c>
      <c r="JL470">
        <v>10000</v>
      </c>
      <c r="JM470">
        <v>10000</v>
      </c>
      <c r="JN470">
        <v>10000</v>
      </c>
      <c r="JO470">
        <v>10000</v>
      </c>
      <c r="JP470">
        <v>10000</v>
      </c>
      <c r="JQ470">
        <v>10000</v>
      </c>
      <c r="JR470">
        <v>10000</v>
      </c>
      <c r="JS470">
        <v>10000</v>
      </c>
      <c r="JT470">
        <v>10000</v>
      </c>
      <c r="JU470">
        <v>10000</v>
      </c>
      <c r="JV470">
        <v>10000</v>
      </c>
      <c r="JW470">
        <v>10000</v>
      </c>
      <c r="JX470">
        <v>10000</v>
      </c>
      <c r="JY470">
        <v>10000</v>
      </c>
      <c r="JZ470">
        <v>10000</v>
      </c>
      <c r="KA470">
        <v>10000</v>
      </c>
      <c r="KB470">
        <v>10000</v>
      </c>
      <c r="KC470">
        <v>10000</v>
      </c>
      <c r="KD470">
        <v>10000</v>
      </c>
      <c r="KE470">
        <v>10000</v>
      </c>
      <c r="KF470">
        <v>10000</v>
      </c>
      <c r="KG470">
        <v>10000</v>
      </c>
      <c r="KH470">
        <v>10000</v>
      </c>
      <c r="KI470">
        <v>10000</v>
      </c>
      <c r="KJ470">
        <v>10000</v>
      </c>
      <c r="KK470">
        <v>10000</v>
      </c>
      <c r="KL470">
        <v>10000</v>
      </c>
      <c r="KM470">
        <v>10000</v>
      </c>
      <c r="KN470">
        <v>10000</v>
      </c>
      <c r="KO470">
        <v>10000</v>
      </c>
      <c r="KP470">
        <v>10000</v>
      </c>
      <c r="KQ470">
        <v>10000</v>
      </c>
      <c r="KR470">
        <v>10000</v>
      </c>
      <c r="KS470">
        <v>10000</v>
      </c>
      <c r="KT470">
        <v>10000</v>
      </c>
      <c r="KU470">
        <v>10000</v>
      </c>
      <c r="KV470">
        <v>10000</v>
      </c>
      <c r="KW470">
        <v>10000</v>
      </c>
      <c r="KX470">
        <v>10000</v>
      </c>
      <c r="KY470">
        <v>10000</v>
      </c>
      <c r="KZ470">
        <v>10000</v>
      </c>
      <c r="LA470">
        <v>10000</v>
      </c>
      <c r="LB470">
        <v>10000</v>
      </c>
      <c r="LC470">
        <v>10000</v>
      </c>
      <c r="LD470">
        <v>10000</v>
      </c>
      <c r="LE470">
        <v>10000</v>
      </c>
      <c r="LF470">
        <v>10000</v>
      </c>
      <c r="LG470">
        <v>10000</v>
      </c>
      <c r="LH470">
        <v>10000</v>
      </c>
      <c r="LI470">
        <v>10000</v>
      </c>
      <c r="LJ470">
        <v>10000</v>
      </c>
      <c r="LK470">
        <v>10000</v>
      </c>
      <c r="LL470">
        <v>10000</v>
      </c>
      <c r="LM470">
        <v>10000</v>
      </c>
      <c r="LN470">
        <v>10000</v>
      </c>
      <c r="LO470">
        <v>10000</v>
      </c>
      <c r="LP470">
        <v>10000</v>
      </c>
      <c r="LQ470">
        <v>10000</v>
      </c>
      <c r="LR470">
        <v>10000</v>
      </c>
      <c r="LS470">
        <v>10000</v>
      </c>
      <c r="LT470">
        <v>10000</v>
      </c>
      <c r="LU470">
        <v>10000</v>
      </c>
      <c r="LV470">
        <v>10000</v>
      </c>
      <c r="LW470">
        <v>10000</v>
      </c>
      <c r="LX470">
        <v>10000</v>
      </c>
      <c r="LY470">
        <v>10000</v>
      </c>
      <c r="LZ470">
        <v>10000</v>
      </c>
      <c r="MA470">
        <v>10000</v>
      </c>
      <c r="MB470">
        <v>10000</v>
      </c>
      <c r="MC470">
        <v>10000</v>
      </c>
      <c r="MD470">
        <v>10000</v>
      </c>
      <c r="ME470">
        <v>10000</v>
      </c>
      <c r="MF470">
        <v>10000</v>
      </c>
      <c r="MG470">
        <v>10000</v>
      </c>
      <c r="MH470">
        <v>10000</v>
      </c>
      <c r="MI470">
        <v>10000</v>
      </c>
      <c r="MJ470">
        <v>10000</v>
      </c>
      <c r="MK470">
        <v>10000</v>
      </c>
      <c r="ML470">
        <v>10000</v>
      </c>
      <c r="MM470">
        <v>10000</v>
      </c>
      <c r="MN470">
        <v>10000</v>
      </c>
      <c r="MO470">
        <v>10000</v>
      </c>
      <c r="MP470">
        <v>10000</v>
      </c>
      <c r="MQ470">
        <v>10000</v>
      </c>
      <c r="MR470">
        <v>10000</v>
      </c>
      <c r="MS470">
        <v>10000</v>
      </c>
      <c r="MT470">
        <v>10000</v>
      </c>
      <c r="MU470">
        <v>10000</v>
      </c>
      <c r="MV470">
        <v>10000</v>
      </c>
      <c r="MW470">
        <v>10000</v>
      </c>
      <c r="MX470">
        <v>10000</v>
      </c>
      <c r="MY470">
        <v>10000</v>
      </c>
      <c r="MZ470">
        <v>10000</v>
      </c>
      <c r="NA470">
        <v>10000</v>
      </c>
      <c r="NB470">
        <v>10000</v>
      </c>
      <c r="NC470">
        <v>10000</v>
      </c>
      <c r="ND470">
        <v>10000</v>
      </c>
      <c r="NE470">
        <v>10000</v>
      </c>
      <c r="NF470">
        <v>10000</v>
      </c>
      <c r="NG470">
        <v>10000</v>
      </c>
      <c r="NH470">
        <v>10000</v>
      </c>
      <c r="NI470">
        <v>10000</v>
      </c>
      <c r="NJ470">
        <v>10000</v>
      </c>
      <c r="NK470">
        <v>10000</v>
      </c>
      <c r="NL470">
        <v>10000</v>
      </c>
      <c r="NM470">
        <v>10000</v>
      </c>
      <c r="NN470">
        <v>10000</v>
      </c>
      <c r="NO470">
        <v>10000</v>
      </c>
      <c r="NP470">
        <v>10000</v>
      </c>
      <c r="NQ470">
        <v>10000</v>
      </c>
      <c r="NR470">
        <v>10000</v>
      </c>
      <c r="NS470">
        <v>10000</v>
      </c>
      <c r="NT470">
        <v>10000</v>
      </c>
      <c r="NU470">
        <v>10000</v>
      </c>
      <c r="NV470">
        <v>10000</v>
      </c>
      <c r="NW470">
        <v>10000</v>
      </c>
      <c r="NX470">
        <v>10000</v>
      </c>
      <c r="NY470">
        <v>10000</v>
      </c>
      <c r="NZ470">
        <v>10000</v>
      </c>
      <c r="OA470">
        <v>10000</v>
      </c>
      <c r="OB470">
        <v>10000</v>
      </c>
      <c r="OC470">
        <v>10000</v>
      </c>
      <c r="OD470">
        <v>10000</v>
      </c>
      <c r="OE470">
        <v>10000</v>
      </c>
      <c r="OF470">
        <v>10000</v>
      </c>
      <c r="OG470">
        <v>10000</v>
      </c>
      <c r="OH470">
        <v>10000</v>
      </c>
      <c r="OI470">
        <v>10000</v>
      </c>
      <c r="OJ470">
        <v>10000</v>
      </c>
      <c r="OK470">
        <v>10000</v>
      </c>
      <c r="OL470">
        <v>10000</v>
      </c>
      <c r="OM470">
        <v>10000</v>
      </c>
      <c r="ON470">
        <v>10000</v>
      </c>
      <c r="OO470">
        <v>10000</v>
      </c>
      <c r="OP470">
        <v>10000</v>
      </c>
      <c r="OQ470">
        <v>10000</v>
      </c>
      <c r="OR470">
        <v>10000</v>
      </c>
      <c r="OS470">
        <v>10000</v>
      </c>
      <c r="OT470">
        <v>10000</v>
      </c>
      <c r="OU470">
        <v>10000</v>
      </c>
      <c r="OV470">
        <v>10000</v>
      </c>
      <c r="OW470">
        <v>10000</v>
      </c>
      <c r="OX470">
        <v>10000</v>
      </c>
      <c r="OY470">
        <v>10000</v>
      </c>
      <c r="OZ470">
        <v>10000</v>
      </c>
      <c r="PA470">
        <v>10000</v>
      </c>
      <c r="PB470">
        <v>10000</v>
      </c>
      <c r="PC470">
        <v>10000</v>
      </c>
      <c r="PD470">
        <v>10000</v>
      </c>
      <c r="PE470">
        <v>10000</v>
      </c>
      <c r="PF470">
        <v>10000</v>
      </c>
      <c r="PG470">
        <v>10000</v>
      </c>
      <c r="PH470">
        <v>10000</v>
      </c>
      <c r="PI470">
        <v>10000</v>
      </c>
      <c r="PJ470">
        <v>10000</v>
      </c>
      <c r="PK470">
        <v>10000</v>
      </c>
      <c r="PL470">
        <v>10000</v>
      </c>
      <c r="PM470">
        <v>10000</v>
      </c>
      <c r="PN470">
        <v>10000</v>
      </c>
      <c r="PO470">
        <v>10000</v>
      </c>
      <c r="PP470">
        <v>10000</v>
      </c>
      <c r="PQ470">
        <v>10000</v>
      </c>
      <c r="PR470">
        <v>10000</v>
      </c>
      <c r="PS470">
        <v>10000</v>
      </c>
      <c r="PT470">
        <v>10000</v>
      </c>
      <c r="PU470">
        <v>10000</v>
      </c>
      <c r="PV470">
        <v>10000</v>
      </c>
      <c r="PW470">
        <v>10000</v>
      </c>
      <c r="PX470">
        <v>10000</v>
      </c>
      <c r="PY470">
        <v>10000</v>
      </c>
      <c r="PZ470">
        <v>10000</v>
      </c>
      <c r="QA470">
        <v>10000</v>
      </c>
      <c r="QB470">
        <v>10000</v>
      </c>
      <c r="QC470">
        <v>10000</v>
      </c>
      <c r="QD470">
        <v>10000</v>
      </c>
      <c r="QE470">
        <v>10000</v>
      </c>
      <c r="QF470">
        <v>10000</v>
      </c>
      <c r="QG470">
        <v>10000</v>
      </c>
      <c r="QH470">
        <v>10000</v>
      </c>
      <c r="QI470">
        <v>10000</v>
      </c>
      <c r="QJ470">
        <v>10000</v>
      </c>
      <c r="QK470">
        <v>10000</v>
      </c>
      <c r="QL470">
        <v>10000</v>
      </c>
      <c r="QM470">
        <v>10000</v>
      </c>
      <c r="QN470">
        <v>10000</v>
      </c>
      <c r="QO470">
        <v>10000</v>
      </c>
      <c r="QP470">
        <v>10000</v>
      </c>
      <c r="QQ470">
        <v>10000</v>
      </c>
      <c r="QR470">
        <v>10000</v>
      </c>
      <c r="QS470">
        <v>10000</v>
      </c>
      <c r="QT470">
        <v>10000</v>
      </c>
      <c r="QU470">
        <v>10000</v>
      </c>
      <c r="QV470">
        <v>10000</v>
      </c>
      <c r="QW470">
        <v>10000</v>
      </c>
      <c r="QX470">
        <v>10000</v>
      </c>
      <c r="QY470">
        <v>10000</v>
      </c>
      <c r="QZ470">
        <v>10000</v>
      </c>
      <c r="RA470">
        <v>10000</v>
      </c>
      <c r="RB470">
        <v>10000</v>
      </c>
      <c r="RC470">
        <v>10000</v>
      </c>
      <c r="RD470">
        <v>10000</v>
      </c>
      <c r="RE470">
        <v>10000</v>
      </c>
      <c r="RF470">
        <v>10000</v>
      </c>
      <c r="RG470">
        <v>10000</v>
      </c>
      <c r="RH470">
        <v>10000</v>
      </c>
      <c r="RI470">
        <v>10000</v>
      </c>
      <c r="RJ470">
        <v>10000</v>
      </c>
      <c r="RK470">
        <v>10000</v>
      </c>
      <c r="RL470">
        <v>10000</v>
      </c>
      <c r="RM470">
        <v>10000</v>
      </c>
      <c r="RN470">
        <v>10000</v>
      </c>
      <c r="RO470">
        <v>10000</v>
      </c>
      <c r="RP470">
        <v>10000</v>
      </c>
      <c r="RQ470">
        <v>10000</v>
      </c>
      <c r="RR470">
        <v>10000</v>
      </c>
      <c r="RS470">
        <v>10000</v>
      </c>
      <c r="RT470">
        <v>10000</v>
      </c>
      <c r="RU470">
        <v>10000</v>
      </c>
      <c r="RV470">
        <v>10000</v>
      </c>
      <c r="RW470">
        <v>10000</v>
      </c>
      <c r="RX470">
        <v>10000</v>
      </c>
      <c r="RY470">
        <v>10000</v>
      </c>
      <c r="RZ470">
        <v>10000</v>
      </c>
      <c r="SA470">
        <v>10000</v>
      </c>
      <c r="SB470">
        <v>10000</v>
      </c>
      <c r="SC470">
        <v>10000</v>
      </c>
      <c r="SD470">
        <v>10000</v>
      </c>
      <c r="SE470">
        <v>10000</v>
      </c>
      <c r="SF470">
        <v>10000</v>
      </c>
      <c r="SG470">
        <v>10000</v>
      </c>
      <c r="SH470">
        <v>10000</v>
      </c>
      <c r="SI470">
        <v>10000</v>
      </c>
      <c r="SJ470">
        <v>10000</v>
      </c>
      <c r="SK470">
        <v>10000</v>
      </c>
      <c r="SL470">
        <v>10000</v>
      </c>
      <c r="SM470">
        <v>10000</v>
      </c>
      <c r="SN470">
        <v>10000</v>
      </c>
      <c r="SO470">
        <v>10000</v>
      </c>
      <c r="SP470">
        <v>10000</v>
      </c>
      <c r="SQ470">
        <v>10000</v>
      </c>
      <c r="SR470">
        <v>10000</v>
      </c>
      <c r="SS470">
        <v>10000</v>
      </c>
      <c r="ST470">
        <v>10000</v>
      </c>
      <c r="SU470">
        <v>10000</v>
      </c>
      <c r="SV470">
        <v>10000</v>
      </c>
      <c r="SW470">
        <v>10000</v>
      </c>
      <c r="SX470">
        <v>10000</v>
      </c>
      <c r="SY470">
        <v>10000</v>
      </c>
      <c r="SZ470">
        <v>10000</v>
      </c>
      <c r="TA470">
        <v>10000</v>
      </c>
      <c r="TB470">
        <v>10000</v>
      </c>
      <c r="TC470">
        <v>10000</v>
      </c>
      <c r="TD470">
        <v>10000</v>
      </c>
      <c r="TE470">
        <v>10000</v>
      </c>
      <c r="TF470">
        <v>10000</v>
      </c>
      <c r="TG470">
        <v>10000</v>
      </c>
      <c r="TH470">
        <v>10000</v>
      </c>
      <c r="TI470">
        <v>10000</v>
      </c>
      <c r="TJ470">
        <v>10000</v>
      </c>
      <c r="TK470">
        <v>10000</v>
      </c>
      <c r="TL470">
        <v>10000</v>
      </c>
      <c r="TM470">
        <v>10000</v>
      </c>
      <c r="TN470">
        <v>10000</v>
      </c>
      <c r="TO470">
        <v>10000</v>
      </c>
      <c r="TP470">
        <v>10000</v>
      </c>
      <c r="TQ470">
        <v>10000</v>
      </c>
      <c r="TR470">
        <v>10000</v>
      </c>
      <c r="TS470">
        <v>10000</v>
      </c>
      <c r="TT470">
        <v>10000</v>
      </c>
      <c r="TU470">
        <v>10000</v>
      </c>
      <c r="TV470">
        <v>10000</v>
      </c>
      <c r="TW470">
        <v>10000</v>
      </c>
      <c r="TX470">
        <v>10000</v>
      </c>
      <c r="TY470">
        <v>10000</v>
      </c>
      <c r="TZ470">
        <v>10000</v>
      </c>
      <c r="UA470">
        <v>10000</v>
      </c>
      <c r="UB470">
        <v>10000</v>
      </c>
      <c r="UC470">
        <v>10000</v>
      </c>
      <c r="UD470">
        <v>10000</v>
      </c>
      <c r="UE470">
        <v>10000</v>
      </c>
      <c r="UF470">
        <v>10000</v>
      </c>
      <c r="UG470">
        <v>10000</v>
      </c>
      <c r="UH470">
        <v>10000</v>
      </c>
      <c r="UI470">
        <v>10000</v>
      </c>
      <c r="UJ470">
        <v>10000</v>
      </c>
      <c r="UK470">
        <v>10000</v>
      </c>
      <c r="UL470">
        <v>10000</v>
      </c>
      <c r="UM470">
        <v>10000</v>
      </c>
      <c r="UN470">
        <v>10000</v>
      </c>
      <c r="UO470">
        <v>10000</v>
      </c>
      <c r="UP470">
        <v>10000</v>
      </c>
      <c r="UQ470">
        <v>10000</v>
      </c>
      <c r="UR470">
        <v>10000</v>
      </c>
      <c r="US470">
        <v>10000</v>
      </c>
      <c r="UT470">
        <v>10000</v>
      </c>
      <c r="UU470">
        <v>10000</v>
      </c>
      <c r="UV470">
        <v>10000</v>
      </c>
      <c r="UW470">
        <v>10000</v>
      </c>
      <c r="UX470">
        <v>10000</v>
      </c>
      <c r="UY470">
        <v>10000</v>
      </c>
      <c r="UZ470">
        <v>10000</v>
      </c>
      <c r="VA470">
        <v>10000</v>
      </c>
      <c r="VB470">
        <v>10000</v>
      </c>
      <c r="VC470">
        <v>10000</v>
      </c>
      <c r="VD470">
        <v>10000</v>
      </c>
      <c r="VE470">
        <v>10000</v>
      </c>
      <c r="VF470">
        <v>10000</v>
      </c>
      <c r="VG470">
        <v>10000</v>
      </c>
      <c r="VH470">
        <v>10000</v>
      </c>
      <c r="VI470">
        <v>10000</v>
      </c>
      <c r="VJ470">
        <v>10000</v>
      </c>
      <c r="VK470">
        <v>10000</v>
      </c>
      <c r="VL470">
        <v>10000</v>
      </c>
      <c r="VM470">
        <v>10000</v>
      </c>
      <c r="VN470">
        <v>10000</v>
      </c>
      <c r="VO470">
        <v>10000</v>
      </c>
      <c r="VP470">
        <v>10000</v>
      </c>
      <c r="VQ470">
        <v>10000</v>
      </c>
      <c r="VR470">
        <v>10000</v>
      </c>
      <c r="VS470">
        <v>10000</v>
      </c>
      <c r="VT470">
        <v>10000</v>
      </c>
      <c r="VU470">
        <v>10000</v>
      </c>
      <c r="VV470">
        <v>10000</v>
      </c>
      <c r="VW470">
        <v>10000</v>
      </c>
      <c r="VX470">
        <v>10000</v>
      </c>
      <c r="VY470">
        <v>10000</v>
      </c>
      <c r="VZ470">
        <v>10000</v>
      </c>
      <c r="WA470">
        <v>10000</v>
      </c>
      <c r="WB470">
        <v>10000</v>
      </c>
      <c r="WC470">
        <v>10000</v>
      </c>
      <c r="WD470">
        <v>10000</v>
      </c>
      <c r="WE470">
        <v>10000</v>
      </c>
      <c r="WF470">
        <v>10000</v>
      </c>
      <c r="WG470">
        <v>10000</v>
      </c>
      <c r="WH470">
        <v>10000</v>
      </c>
      <c r="WI470">
        <v>10000</v>
      </c>
      <c r="WJ470">
        <v>10000</v>
      </c>
      <c r="WK470">
        <v>10000</v>
      </c>
      <c r="WL470">
        <v>10000</v>
      </c>
      <c r="WM470">
        <v>10000</v>
      </c>
      <c r="WN470">
        <v>10000</v>
      </c>
      <c r="WO470">
        <v>10000</v>
      </c>
      <c r="WP470">
        <v>10000</v>
      </c>
      <c r="WQ470">
        <v>10000</v>
      </c>
      <c r="WR470">
        <v>10000</v>
      </c>
      <c r="WS470">
        <v>10000</v>
      </c>
      <c r="WT470">
        <v>10000</v>
      </c>
      <c r="WU470">
        <v>10000</v>
      </c>
      <c r="WV470">
        <v>10000</v>
      </c>
      <c r="WW470">
        <v>10000</v>
      </c>
      <c r="WX470">
        <v>10000</v>
      </c>
      <c r="WY470">
        <v>10000</v>
      </c>
      <c r="WZ470">
        <v>10000</v>
      </c>
      <c r="XA470">
        <v>10000</v>
      </c>
      <c r="XB470">
        <v>10000</v>
      </c>
      <c r="XC470">
        <v>10000</v>
      </c>
      <c r="XD470">
        <v>10000</v>
      </c>
      <c r="XE470">
        <v>10000</v>
      </c>
      <c r="XF470">
        <v>10000</v>
      </c>
      <c r="XG470">
        <v>10000</v>
      </c>
      <c r="XH470">
        <v>10000</v>
      </c>
      <c r="XI470">
        <v>10000</v>
      </c>
      <c r="XJ470">
        <v>10000</v>
      </c>
      <c r="XK470">
        <v>10000</v>
      </c>
      <c r="XL470">
        <v>10000</v>
      </c>
      <c r="XM470">
        <v>10000</v>
      </c>
      <c r="XN470">
        <v>10000</v>
      </c>
      <c r="XO470">
        <v>10000</v>
      </c>
      <c r="XP470">
        <v>10000</v>
      </c>
      <c r="XQ470">
        <v>10000</v>
      </c>
      <c r="XR470">
        <v>10000</v>
      </c>
      <c r="XS470">
        <v>10000</v>
      </c>
      <c r="XT470">
        <v>10000</v>
      </c>
      <c r="XU470">
        <v>10000</v>
      </c>
      <c r="XV470">
        <v>10000</v>
      </c>
      <c r="XW470">
        <v>10000</v>
      </c>
      <c r="XX470">
        <v>10000</v>
      </c>
      <c r="XY470">
        <v>10000</v>
      </c>
      <c r="XZ470">
        <v>10000</v>
      </c>
      <c r="YA470">
        <v>10000</v>
      </c>
      <c r="YB470">
        <v>10000</v>
      </c>
      <c r="YC470">
        <v>10000</v>
      </c>
      <c r="YD470">
        <v>10000</v>
      </c>
      <c r="YE470">
        <v>10000</v>
      </c>
      <c r="YF470">
        <v>10000</v>
      </c>
      <c r="YG470">
        <v>10000</v>
      </c>
      <c r="YH470">
        <v>10000</v>
      </c>
      <c r="YI470">
        <v>10000</v>
      </c>
      <c r="YJ470">
        <v>10000</v>
      </c>
      <c r="YK470">
        <v>10000</v>
      </c>
      <c r="YL470">
        <v>10000</v>
      </c>
      <c r="YM470">
        <v>10000</v>
      </c>
      <c r="YN470">
        <v>10000</v>
      </c>
      <c r="YO470">
        <v>10000</v>
      </c>
      <c r="YP470">
        <v>10000</v>
      </c>
      <c r="YQ470">
        <v>10000</v>
      </c>
      <c r="YR470">
        <v>10000</v>
      </c>
      <c r="YS470">
        <v>10000</v>
      </c>
      <c r="YT470">
        <v>10000</v>
      </c>
      <c r="YU470">
        <v>10000</v>
      </c>
      <c r="YV470">
        <v>10000</v>
      </c>
      <c r="YW470">
        <v>10000</v>
      </c>
      <c r="YX470">
        <v>10000</v>
      </c>
      <c r="YY470">
        <v>10000</v>
      </c>
      <c r="YZ470">
        <v>10000</v>
      </c>
      <c r="ZA470">
        <v>10000</v>
      </c>
      <c r="ZB470">
        <v>10000</v>
      </c>
      <c r="ZC470">
        <v>10000</v>
      </c>
      <c r="ZD470">
        <v>10000</v>
      </c>
      <c r="ZE470">
        <v>10000</v>
      </c>
      <c r="ZF470">
        <v>10000</v>
      </c>
      <c r="ZG470">
        <v>10000</v>
      </c>
      <c r="ZH470">
        <v>10000</v>
      </c>
      <c r="ZI470">
        <v>10000</v>
      </c>
      <c r="ZJ470">
        <v>10000</v>
      </c>
      <c r="ZK470">
        <v>10000</v>
      </c>
      <c r="ZL470">
        <v>10000</v>
      </c>
      <c r="ZM470">
        <v>10000</v>
      </c>
      <c r="ZN470">
        <v>10000</v>
      </c>
      <c r="ZO470">
        <v>10000</v>
      </c>
      <c r="ZP470">
        <v>10000</v>
      </c>
      <c r="ZQ470">
        <v>10000</v>
      </c>
      <c r="ZR470">
        <v>10000</v>
      </c>
      <c r="ZS470">
        <v>10000</v>
      </c>
      <c r="ZT470">
        <v>10000</v>
      </c>
      <c r="ZU470">
        <v>10000</v>
      </c>
      <c r="ZV470">
        <v>10000</v>
      </c>
      <c r="ZW470">
        <v>10000</v>
      </c>
      <c r="ZX470">
        <v>10000</v>
      </c>
      <c r="ZY470">
        <v>10000</v>
      </c>
      <c r="ZZ470">
        <v>10000</v>
      </c>
      <c r="AAA470">
        <v>10000</v>
      </c>
      <c r="AAB470">
        <v>10000</v>
      </c>
      <c r="AAC470">
        <v>10000</v>
      </c>
      <c r="AAD470">
        <v>10000</v>
      </c>
      <c r="AAE470">
        <v>10000</v>
      </c>
      <c r="AAF470">
        <v>10000</v>
      </c>
      <c r="AAG470">
        <v>10000</v>
      </c>
      <c r="AAH470">
        <v>10000</v>
      </c>
      <c r="AAI470">
        <v>10000</v>
      </c>
      <c r="AAJ470">
        <v>10000</v>
      </c>
      <c r="AAK470">
        <v>10000</v>
      </c>
      <c r="AAL470">
        <v>10000</v>
      </c>
      <c r="AAM470">
        <v>10000</v>
      </c>
      <c r="AAN470">
        <v>10000</v>
      </c>
      <c r="AAO470">
        <v>10000</v>
      </c>
      <c r="AAP470">
        <v>10000</v>
      </c>
      <c r="AAQ470">
        <v>10000</v>
      </c>
      <c r="AAR470">
        <v>10000</v>
      </c>
      <c r="AAS470">
        <v>10000</v>
      </c>
      <c r="AAT470">
        <v>10000</v>
      </c>
      <c r="AAU470">
        <v>10000</v>
      </c>
      <c r="AAV470">
        <v>10000</v>
      </c>
      <c r="AAW470">
        <v>10000</v>
      </c>
      <c r="AAX470">
        <v>10000</v>
      </c>
      <c r="AAY470">
        <v>10000</v>
      </c>
      <c r="AAZ470">
        <v>10000</v>
      </c>
      <c r="ABA470">
        <v>10000</v>
      </c>
      <c r="ABB470">
        <v>10000</v>
      </c>
      <c r="ABC470">
        <v>10000</v>
      </c>
      <c r="ABD470">
        <v>10000</v>
      </c>
      <c r="ABE470">
        <v>10000</v>
      </c>
      <c r="ABF470">
        <v>10000</v>
      </c>
      <c r="ABG470">
        <v>10000</v>
      </c>
      <c r="ABH470">
        <v>10000</v>
      </c>
      <c r="ABI470">
        <v>10000</v>
      </c>
      <c r="ABJ470">
        <v>10000</v>
      </c>
      <c r="ABK470">
        <v>10000</v>
      </c>
      <c r="ABL470">
        <v>10000</v>
      </c>
      <c r="ABM470">
        <v>10000</v>
      </c>
      <c r="ABN470">
        <v>10000</v>
      </c>
      <c r="ABO470">
        <v>10000</v>
      </c>
      <c r="ABP470">
        <v>10000</v>
      </c>
      <c r="ABQ470">
        <v>10000</v>
      </c>
      <c r="ABR470">
        <v>10000</v>
      </c>
      <c r="ABS470">
        <v>10000</v>
      </c>
      <c r="ABT470">
        <v>10000</v>
      </c>
      <c r="ABU470">
        <v>10000</v>
      </c>
      <c r="ABV470">
        <v>10000</v>
      </c>
      <c r="ABW470">
        <v>10000</v>
      </c>
      <c r="ABX470">
        <v>10000</v>
      </c>
      <c r="ABY470">
        <v>10000</v>
      </c>
      <c r="ABZ470">
        <v>10000</v>
      </c>
      <c r="ACA470">
        <v>10000</v>
      </c>
      <c r="ACB470">
        <v>10000</v>
      </c>
      <c r="ACC470">
        <v>10000</v>
      </c>
      <c r="ACD470">
        <v>10000</v>
      </c>
      <c r="ACE470">
        <v>10000</v>
      </c>
      <c r="ACF470">
        <v>10000</v>
      </c>
      <c r="ACG470">
        <v>10000</v>
      </c>
      <c r="ACH470">
        <v>10000</v>
      </c>
      <c r="ACI470">
        <v>10000</v>
      </c>
      <c r="ACJ470">
        <v>10000</v>
      </c>
      <c r="ACK470">
        <v>10000</v>
      </c>
      <c r="ACL470">
        <v>10000</v>
      </c>
      <c r="ACM470">
        <v>10000</v>
      </c>
      <c r="ACN470">
        <v>10000</v>
      </c>
      <c r="ACO470">
        <v>10000</v>
      </c>
      <c r="ACP470">
        <v>10000</v>
      </c>
      <c r="ACQ470">
        <v>10000</v>
      </c>
      <c r="ACR470">
        <v>10000</v>
      </c>
      <c r="ACS470">
        <v>10000</v>
      </c>
      <c r="ACT470">
        <v>10000</v>
      </c>
      <c r="ACU470">
        <v>10000</v>
      </c>
      <c r="ACV470">
        <v>10000</v>
      </c>
      <c r="ACW470">
        <v>10000</v>
      </c>
      <c r="ACX470">
        <v>10000</v>
      </c>
      <c r="ACY470">
        <v>10000</v>
      </c>
      <c r="ACZ470">
        <v>10000</v>
      </c>
      <c r="ADA470">
        <v>10000</v>
      </c>
      <c r="ADB470">
        <v>10000</v>
      </c>
      <c r="ADC470">
        <v>10000</v>
      </c>
      <c r="ADD470">
        <v>10000</v>
      </c>
      <c r="ADE470">
        <v>10000</v>
      </c>
      <c r="ADF470">
        <v>10000</v>
      </c>
      <c r="ADG470">
        <v>10000</v>
      </c>
      <c r="ADH470">
        <v>10000</v>
      </c>
      <c r="ADI470">
        <v>10000</v>
      </c>
      <c r="ADJ470">
        <v>10000</v>
      </c>
      <c r="ADK470">
        <v>10000</v>
      </c>
      <c r="ADL470">
        <v>10000</v>
      </c>
      <c r="ADM470">
        <v>10000</v>
      </c>
      <c r="ADN470">
        <v>10000</v>
      </c>
      <c r="ADO470">
        <v>10000</v>
      </c>
      <c r="ADP470">
        <v>10000</v>
      </c>
      <c r="ADQ470">
        <v>10000</v>
      </c>
      <c r="ADR470">
        <v>10000</v>
      </c>
      <c r="ADS470">
        <v>10000</v>
      </c>
      <c r="ADT470">
        <v>10000</v>
      </c>
      <c r="ADU470">
        <v>10000</v>
      </c>
      <c r="ADV470">
        <v>10000</v>
      </c>
      <c r="ADW470">
        <v>10000</v>
      </c>
      <c r="ADX470">
        <v>10000</v>
      </c>
      <c r="ADY470">
        <v>10000</v>
      </c>
      <c r="ADZ470">
        <v>10000</v>
      </c>
      <c r="AEA470">
        <v>10000</v>
      </c>
      <c r="AEB470">
        <v>10000</v>
      </c>
      <c r="AEC470">
        <v>10000</v>
      </c>
      <c r="AED470">
        <v>10000</v>
      </c>
      <c r="AEE470">
        <v>10000</v>
      </c>
      <c r="AEF470">
        <v>10000</v>
      </c>
      <c r="AEG470">
        <v>10000</v>
      </c>
      <c r="AEH470">
        <v>10000</v>
      </c>
      <c r="AEI470">
        <v>10000</v>
      </c>
      <c r="AEJ470">
        <v>10000</v>
      </c>
      <c r="AEK470">
        <v>10000</v>
      </c>
      <c r="AEL470">
        <v>10000</v>
      </c>
      <c r="AEM470">
        <v>10000</v>
      </c>
      <c r="AEN470">
        <v>10000</v>
      </c>
      <c r="AEO470">
        <v>10000</v>
      </c>
      <c r="AEP470">
        <v>10000</v>
      </c>
      <c r="AEQ470">
        <v>10000</v>
      </c>
      <c r="AER470">
        <v>10000</v>
      </c>
      <c r="AES470">
        <v>10000</v>
      </c>
      <c r="AET470">
        <v>10000</v>
      </c>
      <c r="AEU470">
        <v>10000</v>
      </c>
      <c r="AEV470">
        <v>10000</v>
      </c>
      <c r="AEW470">
        <v>10000</v>
      </c>
      <c r="AEX470">
        <v>10000</v>
      </c>
      <c r="AEY470">
        <v>10000</v>
      </c>
      <c r="AEZ470">
        <v>10000</v>
      </c>
      <c r="AFA470">
        <v>10000</v>
      </c>
      <c r="AFB470">
        <v>10000</v>
      </c>
      <c r="AFC470">
        <v>10000</v>
      </c>
      <c r="AFD470">
        <v>10000</v>
      </c>
      <c r="AFE470">
        <v>10000</v>
      </c>
      <c r="AFF470">
        <v>10000</v>
      </c>
      <c r="AFG470">
        <v>10000</v>
      </c>
      <c r="AFH470">
        <v>10000</v>
      </c>
      <c r="AFI470">
        <v>10000</v>
      </c>
      <c r="AFJ470">
        <v>10000</v>
      </c>
      <c r="AFK470">
        <v>10000</v>
      </c>
      <c r="AFL470">
        <v>10000</v>
      </c>
      <c r="AFM470">
        <v>10000</v>
      </c>
      <c r="AFN470">
        <v>10000</v>
      </c>
      <c r="AFO470">
        <v>10000</v>
      </c>
      <c r="AFP470">
        <v>10000</v>
      </c>
      <c r="AFQ470">
        <v>10000</v>
      </c>
      <c r="AFR470">
        <v>10000</v>
      </c>
      <c r="AFS470">
        <v>10000</v>
      </c>
      <c r="AFT470">
        <v>10000</v>
      </c>
      <c r="AFU470">
        <v>10000</v>
      </c>
      <c r="AFV470">
        <v>10000</v>
      </c>
      <c r="AFW470">
        <v>10000</v>
      </c>
      <c r="AFX470">
        <v>10000</v>
      </c>
      <c r="AFY470">
        <v>10000</v>
      </c>
      <c r="AFZ470">
        <v>10000</v>
      </c>
      <c r="AGA470">
        <v>10000</v>
      </c>
      <c r="AGB470">
        <v>10000</v>
      </c>
      <c r="AGC470">
        <v>10000</v>
      </c>
      <c r="AGD470">
        <v>10000</v>
      </c>
      <c r="AGE470">
        <v>10000</v>
      </c>
      <c r="AGF470">
        <v>10000</v>
      </c>
      <c r="AGG470">
        <v>10000</v>
      </c>
      <c r="AGH470">
        <v>10000</v>
      </c>
      <c r="AGI470">
        <v>10000</v>
      </c>
      <c r="AGJ470">
        <v>10000</v>
      </c>
      <c r="AGK470">
        <v>10000</v>
      </c>
      <c r="AGL470">
        <v>10000</v>
      </c>
      <c r="AGM470">
        <v>10000</v>
      </c>
      <c r="AGN470">
        <v>10000</v>
      </c>
      <c r="AGO470">
        <v>10000</v>
      </c>
      <c r="AGP470">
        <v>10000</v>
      </c>
      <c r="AGQ470">
        <v>10000</v>
      </c>
      <c r="AGR470">
        <v>10000</v>
      </c>
      <c r="AGS470">
        <v>10000</v>
      </c>
      <c r="AGT470">
        <v>10000</v>
      </c>
      <c r="AGU470">
        <v>10000</v>
      </c>
      <c r="AGV470">
        <v>10000</v>
      </c>
      <c r="AGW470">
        <v>10000</v>
      </c>
      <c r="AGX470">
        <v>10000</v>
      </c>
      <c r="AGY470">
        <v>10000</v>
      </c>
      <c r="AGZ470">
        <v>10000</v>
      </c>
      <c r="AHA470">
        <v>10000</v>
      </c>
      <c r="AHB470">
        <v>10000</v>
      </c>
      <c r="AHC470">
        <v>10000</v>
      </c>
      <c r="AHD470">
        <v>10000</v>
      </c>
      <c r="AHE470">
        <v>10000</v>
      </c>
      <c r="AHF470">
        <v>10000</v>
      </c>
      <c r="AHG470">
        <v>10000</v>
      </c>
      <c r="AHH470">
        <v>10000</v>
      </c>
      <c r="AHI470">
        <v>10000</v>
      </c>
      <c r="AHJ470">
        <v>10000</v>
      </c>
      <c r="AHK470">
        <v>10000</v>
      </c>
      <c r="AHL470">
        <v>10000</v>
      </c>
      <c r="AHM470">
        <v>10000</v>
      </c>
      <c r="AHN470">
        <v>10000</v>
      </c>
      <c r="AHO470">
        <v>10000</v>
      </c>
      <c r="AHP470">
        <v>10000</v>
      </c>
      <c r="AHQ470">
        <v>10000</v>
      </c>
      <c r="AHR470">
        <v>10000</v>
      </c>
      <c r="AHS470">
        <v>10000</v>
      </c>
      <c r="AHT470">
        <v>10000</v>
      </c>
      <c r="AHU470">
        <v>10000</v>
      </c>
      <c r="AHV470">
        <v>10000</v>
      </c>
      <c r="AHW470">
        <v>10000</v>
      </c>
      <c r="AHX470">
        <v>10000</v>
      </c>
      <c r="AHY470">
        <v>10000</v>
      </c>
      <c r="AHZ470">
        <v>10000</v>
      </c>
      <c r="AIA470">
        <v>10000</v>
      </c>
      <c r="AIB470">
        <v>10000</v>
      </c>
      <c r="AIC470">
        <v>10000</v>
      </c>
      <c r="AID470">
        <v>10000</v>
      </c>
      <c r="AIE470">
        <v>10000</v>
      </c>
      <c r="AIF470">
        <v>10000</v>
      </c>
      <c r="AIG470">
        <v>10000</v>
      </c>
      <c r="AIH470">
        <v>10000</v>
      </c>
      <c r="AII470">
        <v>10000</v>
      </c>
      <c r="AIJ470">
        <v>10000</v>
      </c>
      <c r="AIK470">
        <v>10000</v>
      </c>
      <c r="AIL470">
        <v>10000</v>
      </c>
      <c r="AIM470">
        <v>10000</v>
      </c>
      <c r="AIN470">
        <v>10000</v>
      </c>
      <c r="AIO470">
        <v>10000</v>
      </c>
      <c r="AIP470">
        <v>10000</v>
      </c>
      <c r="AIQ470">
        <v>10000</v>
      </c>
      <c r="AIR470">
        <v>10000</v>
      </c>
      <c r="AIS470">
        <v>10000</v>
      </c>
      <c r="AIT470">
        <v>10000</v>
      </c>
      <c r="AIU470">
        <v>10000</v>
      </c>
      <c r="AIV470">
        <v>10000</v>
      </c>
      <c r="AIW470">
        <v>10000</v>
      </c>
      <c r="AIX470">
        <v>10000</v>
      </c>
      <c r="AIY470">
        <v>10000</v>
      </c>
      <c r="AIZ470">
        <v>10000</v>
      </c>
      <c r="AJA470">
        <v>10000</v>
      </c>
      <c r="AJB470">
        <v>10000</v>
      </c>
      <c r="AJC470">
        <v>10000</v>
      </c>
      <c r="AJD470">
        <v>10000</v>
      </c>
      <c r="AJE470">
        <v>10000</v>
      </c>
      <c r="AJF470">
        <v>10000</v>
      </c>
      <c r="AJG470">
        <v>10000</v>
      </c>
      <c r="AJH470">
        <v>10000</v>
      </c>
      <c r="AJI470">
        <v>10000</v>
      </c>
      <c r="AJJ470">
        <v>10000</v>
      </c>
      <c r="AJK470">
        <v>10000</v>
      </c>
      <c r="AJL470">
        <v>10000</v>
      </c>
      <c r="AJM470">
        <v>10000</v>
      </c>
      <c r="AJN470">
        <v>10000</v>
      </c>
      <c r="AJO470">
        <v>10000</v>
      </c>
      <c r="AJP470">
        <v>10000</v>
      </c>
      <c r="AJQ470">
        <v>10000</v>
      </c>
      <c r="AJR470">
        <v>10000</v>
      </c>
      <c r="AJS470">
        <v>10000</v>
      </c>
      <c r="AJT470">
        <v>10000</v>
      </c>
      <c r="AJU470">
        <v>10000</v>
      </c>
      <c r="AJV470">
        <v>10000</v>
      </c>
      <c r="AJW470">
        <v>10000</v>
      </c>
      <c r="AJX470">
        <v>10000</v>
      </c>
      <c r="AJY470">
        <v>10000</v>
      </c>
      <c r="AJZ470">
        <v>10000</v>
      </c>
      <c r="AKA470">
        <v>10000</v>
      </c>
      <c r="AKB470">
        <v>10000</v>
      </c>
      <c r="AKC470">
        <v>10000</v>
      </c>
      <c r="AKD470">
        <v>10000</v>
      </c>
      <c r="AKE470">
        <v>10000</v>
      </c>
      <c r="AKF470">
        <v>10000</v>
      </c>
      <c r="AKG470">
        <v>10000</v>
      </c>
      <c r="AKH470">
        <v>10000</v>
      </c>
      <c r="AKI470">
        <v>10000</v>
      </c>
      <c r="AKJ470">
        <v>10000</v>
      </c>
      <c r="AKK470">
        <v>10000</v>
      </c>
      <c r="AKL470">
        <v>10000</v>
      </c>
      <c r="AKM470">
        <v>10000</v>
      </c>
      <c r="AKN470">
        <v>10000</v>
      </c>
      <c r="AKO470">
        <v>10000</v>
      </c>
      <c r="AKP470">
        <v>10000</v>
      </c>
      <c r="AKQ470">
        <v>10000</v>
      </c>
      <c r="AKR470">
        <v>10000</v>
      </c>
      <c r="AKS470">
        <v>10000</v>
      </c>
      <c r="AKT470">
        <v>10000</v>
      </c>
      <c r="AKU470">
        <v>10000</v>
      </c>
      <c r="AKV470">
        <v>10000</v>
      </c>
      <c r="AKW470">
        <v>10000</v>
      </c>
      <c r="AKX470">
        <v>10000</v>
      </c>
      <c r="AKY470">
        <v>10000</v>
      </c>
      <c r="AKZ470">
        <v>10000</v>
      </c>
      <c r="ALA470">
        <v>10000</v>
      </c>
      <c r="ALB470">
        <v>10000</v>
      </c>
      <c r="ALC470">
        <v>10000</v>
      </c>
      <c r="ALD470">
        <v>10000</v>
      </c>
      <c r="ALE470">
        <v>10000</v>
      </c>
      <c r="ALF470">
        <v>10000</v>
      </c>
      <c r="ALG470">
        <v>10000</v>
      </c>
      <c r="ALH470">
        <v>10000</v>
      </c>
      <c r="ALI470">
        <v>10000</v>
      </c>
      <c r="ALJ470">
        <v>10000</v>
      </c>
      <c r="ALK470">
        <v>10000</v>
      </c>
      <c r="ALL470">
        <v>10000</v>
      </c>
      <c r="ALM470">
        <v>10000</v>
      </c>
      <c r="ALN470">
        <v>10000</v>
      </c>
      <c r="ALO470">
        <v>10000</v>
      </c>
      <c r="ALP470">
        <v>10000</v>
      </c>
      <c r="ALQ470">
        <v>10000</v>
      </c>
      <c r="ALR470">
        <v>10000</v>
      </c>
      <c r="ALS470">
        <v>10000</v>
      </c>
      <c r="ALT470">
        <v>10000</v>
      </c>
      <c r="ALU470">
        <v>10000</v>
      </c>
      <c r="ALV470">
        <v>10000</v>
      </c>
      <c r="ALW470">
        <v>10000</v>
      </c>
      <c r="ALX470">
        <v>10000</v>
      </c>
      <c r="ALY470">
        <v>10000</v>
      </c>
      <c r="ALZ470">
        <v>10000</v>
      </c>
      <c r="AMA470">
        <v>10000</v>
      </c>
      <c r="AMB470">
        <v>10000</v>
      </c>
      <c r="AMC470">
        <v>10000</v>
      </c>
      <c r="AMD470">
        <v>10000</v>
      </c>
      <c r="AME470">
        <v>10000</v>
      </c>
      <c r="AMF470">
        <v>10000</v>
      </c>
      <c r="AMG470">
        <v>10000</v>
      </c>
      <c r="AMH470">
        <v>10000</v>
      </c>
      <c r="AMI470">
        <v>10000</v>
      </c>
      <c r="AMJ470">
        <v>10000</v>
      </c>
      <c r="AMK470">
        <v>10000</v>
      </c>
      <c r="AML470">
        <v>10000</v>
      </c>
      <c r="AMM470">
        <v>10000</v>
      </c>
      <c r="AMN470">
        <v>10000</v>
      </c>
      <c r="AMO470">
        <v>10000</v>
      </c>
      <c r="AMP470">
        <v>10000</v>
      </c>
      <c r="AMQ470">
        <v>10000</v>
      </c>
      <c r="AMR470">
        <v>10000</v>
      </c>
      <c r="AMS470">
        <v>10000</v>
      </c>
      <c r="AMT470">
        <v>10000</v>
      </c>
      <c r="AMU470">
        <v>10000</v>
      </c>
      <c r="AMV470">
        <v>10000</v>
      </c>
      <c r="AMW470">
        <v>10000</v>
      </c>
      <c r="AMX470">
        <v>10000</v>
      </c>
      <c r="AMY470">
        <v>10000</v>
      </c>
      <c r="AMZ470">
        <v>10000</v>
      </c>
      <c r="ANA470">
        <v>10000</v>
      </c>
      <c r="ANB470">
        <v>10000</v>
      </c>
      <c r="ANC470">
        <v>10000</v>
      </c>
      <c r="AND470">
        <v>10000</v>
      </c>
      <c r="ANE470">
        <v>10000</v>
      </c>
      <c r="ANF470">
        <v>10000</v>
      </c>
      <c r="ANG470">
        <v>10000</v>
      </c>
      <c r="ANH470">
        <v>10000</v>
      </c>
      <c r="ANI470">
        <v>10000</v>
      </c>
      <c r="ANJ470">
        <v>10000</v>
      </c>
      <c r="ANK470">
        <v>10000</v>
      </c>
      <c r="ANL470">
        <v>10000</v>
      </c>
      <c r="ANM470">
        <v>10000</v>
      </c>
      <c r="ANN470">
        <v>10000</v>
      </c>
      <c r="ANO470">
        <v>10000</v>
      </c>
      <c r="ANP470">
        <v>10000</v>
      </c>
      <c r="ANQ470">
        <v>10000</v>
      </c>
      <c r="ANR470">
        <v>10000</v>
      </c>
      <c r="ANS470">
        <v>10000</v>
      </c>
      <c r="ANT470">
        <v>10000</v>
      </c>
      <c r="ANU470">
        <v>10000</v>
      </c>
      <c r="ANV470">
        <v>10000</v>
      </c>
      <c r="ANW470">
        <v>10000</v>
      </c>
      <c r="ANX470">
        <v>10000</v>
      </c>
      <c r="ANY470">
        <v>10000</v>
      </c>
      <c r="ANZ470">
        <v>10000</v>
      </c>
      <c r="AOA470">
        <v>10000</v>
      </c>
      <c r="AOB470">
        <v>10000</v>
      </c>
      <c r="AOC470">
        <v>10000</v>
      </c>
      <c r="AOD470">
        <v>10000</v>
      </c>
      <c r="AOE470">
        <v>10000</v>
      </c>
      <c r="AOF470">
        <v>10000</v>
      </c>
      <c r="AOG470">
        <v>10000</v>
      </c>
      <c r="AOH470">
        <v>10000</v>
      </c>
      <c r="AOI470">
        <v>10000</v>
      </c>
      <c r="AOJ470">
        <v>10000</v>
      </c>
      <c r="AOK470">
        <v>10000</v>
      </c>
      <c r="AOL470">
        <v>10000</v>
      </c>
      <c r="AOM470">
        <v>10000</v>
      </c>
      <c r="AON470">
        <v>10000</v>
      </c>
      <c r="AOO470">
        <v>10000</v>
      </c>
      <c r="AOP470">
        <v>10000</v>
      </c>
      <c r="AOQ470">
        <v>10000</v>
      </c>
      <c r="AOR470">
        <v>10000</v>
      </c>
      <c r="AOS470">
        <v>10000</v>
      </c>
      <c r="AOT470">
        <v>10000</v>
      </c>
      <c r="AOU470">
        <v>10000</v>
      </c>
      <c r="AOV470">
        <v>10000</v>
      </c>
      <c r="AOW470">
        <v>10000</v>
      </c>
      <c r="AOX470">
        <v>10000</v>
      </c>
      <c r="AOY470">
        <v>10000</v>
      </c>
      <c r="AOZ470">
        <v>10000</v>
      </c>
      <c r="APA470">
        <v>10000</v>
      </c>
      <c r="APB470">
        <v>10000</v>
      </c>
      <c r="APC470">
        <v>10000</v>
      </c>
      <c r="APD470">
        <v>10000</v>
      </c>
      <c r="APE470">
        <v>10000</v>
      </c>
      <c r="APF470">
        <v>10000</v>
      </c>
      <c r="APG470">
        <v>10000</v>
      </c>
      <c r="APH470">
        <v>10000</v>
      </c>
      <c r="API470">
        <v>10000</v>
      </c>
      <c r="APJ470">
        <v>10000</v>
      </c>
      <c r="APK470">
        <v>10000</v>
      </c>
      <c r="APL470">
        <v>10000</v>
      </c>
      <c r="APM470">
        <v>10000</v>
      </c>
      <c r="APN470">
        <v>10000</v>
      </c>
      <c r="APO470">
        <v>10000</v>
      </c>
      <c r="APP470">
        <v>10000</v>
      </c>
      <c r="APQ470">
        <v>10000</v>
      </c>
      <c r="APR470">
        <v>10000</v>
      </c>
      <c r="APS470">
        <v>10000</v>
      </c>
      <c r="APT470">
        <v>10000</v>
      </c>
      <c r="APU470">
        <v>10000</v>
      </c>
      <c r="APV470">
        <v>10000</v>
      </c>
      <c r="APW470">
        <v>10000</v>
      </c>
      <c r="APX470">
        <v>10000</v>
      </c>
      <c r="APY470">
        <v>10000</v>
      </c>
      <c r="APZ470">
        <v>10000</v>
      </c>
      <c r="AQA470">
        <v>10000</v>
      </c>
      <c r="AQB470">
        <v>10000</v>
      </c>
      <c r="AQC470">
        <v>10000</v>
      </c>
      <c r="AQD470">
        <v>10000</v>
      </c>
      <c r="AQE470">
        <v>10000</v>
      </c>
      <c r="AQF470">
        <v>10000</v>
      </c>
      <c r="AQG470">
        <v>10000</v>
      </c>
      <c r="AQH470">
        <v>10000</v>
      </c>
      <c r="AQI470">
        <v>10000</v>
      </c>
      <c r="AQJ470">
        <v>10000</v>
      </c>
      <c r="AQK470">
        <v>10000</v>
      </c>
      <c r="AQL470">
        <v>10000</v>
      </c>
      <c r="AQM470">
        <v>10000</v>
      </c>
      <c r="AQN470">
        <v>10000</v>
      </c>
      <c r="AQO470">
        <v>10000</v>
      </c>
      <c r="AQP470">
        <v>10000</v>
      </c>
      <c r="AQQ470">
        <v>10000</v>
      </c>
      <c r="AQR470">
        <v>10000</v>
      </c>
      <c r="AQS470">
        <v>10000</v>
      </c>
      <c r="AQT470">
        <v>10000</v>
      </c>
      <c r="AQU470">
        <v>10000</v>
      </c>
      <c r="AQV470">
        <v>10000</v>
      </c>
      <c r="AQW470">
        <v>10000</v>
      </c>
      <c r="AQX470">
        <v>10000</v>
      </c>
      <c r="AQY470">
        <v>10000</v>
      </c>
      <c r="AQZ470">
        <v>10000</v>
      </c>
      <c r="ARA470">
        <v>10000</v>
      </c>
      <c r="ARB470">
        <v>10000</v>
      </c>
      <c r="ARC470">
        <v>10000</v>
      </c>
      <c r="ARD470">
        <v>10000</v>
      </c>
      <c r="ARE470">
        <v>10000</v>
      </c>
      <c r="ARF470">
        <v>10000</v>
      </c>
      <c r="ARG470">
        <v>10000</v>
      </c>
      <c r="ARH470">
        <v>10000</v>
      </c>
      <c r="ARI470">
        <v>10000</v>
      </c>
      <c r="ARJ470">
        <v>10000</v>
      </c>
      <c r="ARK470">
        <v>10000</v>
      </c>
      <c r="ARL470">
        <v>10000</v>
      </c>
      <c r="ARM470">
        <v>10000</v>
      </c>
      <c r="ARN470">
        <v>10000</v>
      </c>
      <c r="ARO470">
        <v>10000</v>
      </c>
      <c r="ARP470">
        <v>10000</v>
      </c>
      <c r="ARQ470">
        <v>10000</v>
      </c>
      <c r="ARR470">
        <v>10000</v>
      </c>
      <c r="ARS470">
        <v>10000</v>
      </c>
      <c r="ART470">
        <v>10000</v>
      </c>
      <c r="ARU470">
        <v>10000</v>
      </c>
      <c r="ARV470">
        <v>10000</v>
      </c>
      <c r="ARW470">
        <v>10000</v>
      </c>
      <c r="ARX470">
        <v>10000</v>
      </c>
      <c r="ARY470">
        <v>10000</v>
      </c>
      <c r="ARZ470">
        <v>10000</v>
      </c>
      <c r="ASA470">
        <v>10000</v>
      </c>
      <c r="ASB470">
        <v>10000</v>
      </c>
      <c r="ASC470">
        <v>10000</v>
      </c>
      <c r="ASD470">
        <v>10000</v>
      </c>
      <c r="ASE470">
        <v>10000</v>
      </c>
      <c r="ASF470">
        <v>10000</v>
      </c>
      <c r="ASG470">
        <v>10000</v>
      </c>
      <c r="ASH470">
        <v>10000</v>
      </c>
      <c r="ASI470">
        <v>10000</v>
      </c>
      <c r="ASJ470">
        <v>10000</v>
      </c>
      <c r="ASK470">
        <v>10000</v>
      </c>
      <c r="ASL470">
        <v>10000</v>
      </c>
      <c r="ASM470">
        <v>10000</v>
      </c>
      <c r="ASN470">
        <v>10000</v>
      </c>
      <c r="ASO470">
        <v>10000</v>
      </c>
      <c r="ASP470">
        <v>10000</v>
      </c>
      <c r="ASQ470">
        <v>10000</v>
      </c>
      <c r="ASR470">
        <v>10000</v>
      </c>
      <c r="ASS470">
        <v>10000</v>
      </c>
      <c r="AST470">
        <v>10000</v>
      </c>
      <c r="ASU470">
        <v>10000</v>
      </c>
      <c r="ASV470">
        <v>10000</v>
      </c>
      <c r="ASW470">
        <v>10000</v>
      </c>
      <c r="ASX470">
        <v>10000</v>
      </c>
      <c r="ASY470">
        <v>10000</v>
      </c>
      <c r="ASZ470">
        <v>10000</v>
      </c>
      <c r="ATA470">
        <v>10000</v>
      </c>
      <c r="ATB470">
        <v>10000</v>
      </c>
      <c r="ATC470">
        <v>10000</v>
      </c>
      <c r="ATD470">
        <v>10000</v>
      </c>
      <c r="ATE470">
        <v>10000</v>
      </c>
      <c r="ATF470">
        <v>10000</v>
      </c>
      <c r="ATG470">
        <v>10000</v>
      </c>
      <c r="ATH470">
        <v>10000</v>
      </c>
      <c r="ATI470">
        <v>10000</v>
      </c>
      <c r="ATJ470">
        <v>10000</v>
      </c>
      <c r="ATK470">
        <v>10000</v>
      </c>
      <c r="ATL470">
        <v>10000</v>
      </c>
      <c r="ATM470">
        <v>10000</v>
      </c>
      <c r="ATN470">
        <v>10000</v>
      </c>
      <c r="ATO470">
        <v>10000</v>
      </c>
      <c r="ATP470">
        <v>10000</v>
      </c>
      <c r="ATQ470">
        <v>10000</v>
      </c>
      <c r="ATR470">
        <v>10000</v>
      </c>
      <c r="ATS470">
        <v>10000</v>
      </c>
      <c r="ATT470">
        <v>10000</v>
      </c>
      <c r="ATU470">
        <v>10000</v>
      </c>
      <c r="ATV470">
        <v>10000</v>
      </c>
      <c r="ATW470">
        <v>10000</v>
      </c>
      <c r="ATX470">
        <v>10000</v>
      </c>
      <c r="ATY470">
        <v>10000</v>
      </c>
      <c r="ATZ470">
        <v>10000</v>
      </c>
      <c r="AUA470">
        <v>10000</v>
      </c>
      <c r="AUB470">
        <v>10000</v>
      </c>
      <c r="AUC470">
        <v>10000</v>
      </c>
      <c r="AUD470">
        <v>10000</v>
      </c>
      <c r="AUE470">
        <v>10000</v>
      </c>
      <c r="AUF470">
        <v>10000</v>
      </c>
      <c r="AUG470">
        <v>10000</v>
      </c>
      <c r="AUH470">
        <v>10000</v>
      </c>
      <c r="AUI470">
        <v>10000</v>
      </c>
      <c r="AUJ470">
        <v>10000</v>
      </c>
      <c r="AUK470">
        <v>10000</v>
      </c>
      <c r="AUL470">
        <v>10000</v>
      </c>
      <c r="AUM470">
        <v>10000</v>
      </c>
      <c r="AUN470">
        <v>10000</v>
      </c>
      <c r="AUO470">
        <v>10000</v>
      </c>
      <c r="AUP470">
        <v>10000</v>
      </c>
      <c r="AUQ470">
        <v>10000</v>
      </c>
      <c r="AUR470">
        <v>10000</v>
      </c>
      <c r="AUS470">
        <v>10000</v>
      </c>
      <c r="AUT470">
        <v>10000</v>
      </c>
      <c r="AUU470">
        <v>10000</v>
      </c>
      <c r="AUV470">
        <v>10000</v>
      </c>
      <c r="AUW470">
        <v>10000</v>
      </c>
      <c r="AUX470">
        <v>10000</v>
      </c>
      <c r="AUY470">
        <v>10000</v>
      </c>
      <c r="AUZ470">
        <v>10000</v>
      </c>
      <c r="AVA470">
        <v>10000</v>
      </c>
      <c r="AVB470">
        <v>10000</v>
      </c>
      <c r="AVC470">
        <v>10000</v>
      </c>
      <c r="AVD470">
        <v>10000</v>
      </c>
      <c r="AVE470">
        <v>10000</v>
      </c>
      <c r="AVF470">
        <v>10000</v>
      </c>
      <c r="AVG470">
        <v>10000</v>
      </c>
      <c r="AVH470">
        <v>10000</v>
      </c>
      <c r="AVI470">
        <v>10000</v>
      </c>
      <c r="AVJ470">
        <v>10000</v>
      </c>
      <c r="AVK470">
        <v>10000</v>
      </c>
      <c r="AVL470">
        <v>10000</v>
      </c>
      <c r="AVM470">
        <v>10000</v>
      </c>
      <c r="AVN470">
        <v>10000</v>
      </c>
      <c r="AVO470">
        <v>10000</v>
      </c>
      <c r="AVP470">
        <v>10000</v>
      </c>
      <c r="AVQ470">
        <v>10000</v>
      </c>
      <c r="AVR470">
        <v>10000</v>
      </c>
      <c r="AVS470">
        <v>10000</v>
      </c>
      <c r="AVT470">
        <v>10000</v>
      </c>
      <c r="AVU470">
        <v>10000</v>
      </c>
      <c r="AVV470">
        <v>10000</v>
      </c>
      <c r="AVW470">
        <v>10000</v>
      </c>
      <c r="AVX470">
        <v>10000</v>
      </c>
      <c r="AVY470">
        <v>10000</v>
      </c>
      <c r="AVZ470">
        <v>10000</v>
      </c>
      <c r="AWA470">
        <v>10000</v>
      </c>
      <c r="AWB470">
        <v>10000</v>
      </c>
      <c r="AWC470">
        <v>10000</v>
      </c>
      <c r="AWD470">
        <v>10000</v>
      </c>
      <c r="AWE470">
        <v>10000</v>
      </c>
      <c r="AWF470">
        <v>10000</v>
      </c>
      <c r="AWG470">
        <v>10000</v>
      </c>
      <c r="AWH470">
        <v>10000</v>
      </c>
      <c r="AWI470">
        <v>10000</v>
      </c>
      <c r="AWJ470">
        <v>10000</v>
      </c>
      <c r="AWK470">
        <v>10000</v>
      </c>
      <c r="AWL470">
        <v>10000</v>
      </c>
      <c r="AWM470">
        <v>10000</v>
      </c>
      <c r="AWN470">
        <v>10000</v>
      </c>
      <c r="AWO470">
        <v>10000</v>
      </c>
      <c r="AWP470">
        <v>10000</v>
      </c>
      <c r="AWQ470">
        <v>10000</v>
      </c>
      <c r="AWR470">
        <v>10000</v>
      </c>
      <c r="AWS470">
        <v>10000</v>
      </c>
      <c r="AWT470">
        <v>10000</v>
      </c>
      <c r="AWU470">
        <v>10000</v>
      </c>
      <c r="AWV470">
        <v>10000</v>
      </c>
      <c r="AWW470">
        <v>10000</v>
      </c>
      <c r="AWX470">
        <v>10000</v>
      </c>
      <c r="AWY470">
        <v>10000</v>
      </c>
      <c r="AWZ470">
        <v>10000</v>
      </c>
      <c r="AXA470">
        <v>10000</v>
      </c>
      <c r="AXB470">
        <v>10000</v>
      </c>
      <c r="AXC470">
        <v>10000</v>
      </c>
      <c r="AXD470">
        <v>10000</v>
      </c>
      <c r="AXE470">
        <v>10000</v>
      </c>
      <c r="AXF470">
        <v>10000</v>
      </c>
      <c r="AXG470">
        <v>10000</v>
      </c>
      <c r="AXH470">
        <v>10000</v>
      </c>
      <c r="AXI470">
        <v>10000</v>
      </c>
      <c r="AXJ470">
        <v>10000</v>
      </c>
      <c r="AXK470">
        <v>10000</v>
      </c>
      <c r="AXL470">
        <v>10000</v>
      </c>
      <c r="AXM470">
        <v>10000</v>
      </c>
      <c r="AXN470">
        <v>10000</v>
      </c>
      <c r="AXO470">
        <v>10000</v>
      </c>
      <c r="AXP470">
        <v>10000</v>
      </c>
      <c r="AXQ470">
        <v>10000</v>
      </c>
      <c r="AXR470">
        <v>10000</v>
      </c>
      <c r="AXS470">
        <v>10000</v>
      </c>
      <c r="AXT470">
        <v>10000</v>
      </c>
      <c r="AXU470">
        <v>10000</v>
      </c>
      <c r="AXV470">
        <v>10000</v>
      </c>
      <c r="AXW470">
        <v>10000</v>
      </c>
      <c r="AXX470">
        <v>10000</v>
      </c>
      <c r="AXY470">
        <v>10000</v>
      </c>
      <c r="AXZ470">
        <v>10000</v>
      </c>
      <c r="AYA470">
        <v>10000</v>
      </c>
      <c r="AYB470">
        <v>10000</v>
      </c>
      <c r="AYC470">
        <v>10000</v>
      </c>
      <c r="AYD470">
        <v>10000</v>
      </c>
      <c r="AYE470">
        <v>10000</v>
      </c>
      <c r="AYF470">
        <v>10000</v>
      </c>
      <c r="AYG470">
        <v>10000</v>
      </c>
      <c r="AYH470">
        <v>10000</v>
      </c>
      <c r="AYI470">
        <v>10000</v>
      </c>
      <c r="AYJ470">
        <v>10000</v>
      </c>
      <c r="AYK470">
        <v>10000</v>
      </c>
      <c r="AYL470">
        <v>10000</v>
      </c>
      <c r="AYM470">
        <v>10000</v>
      </c>
      <c r="AYN470">
        <v>10000</v>
      </c>
      <c r="AYO470">
        <v>10000</v>
      </c>
      <c r="AYP470">
        <v>10000</v>
      </c>
      <c r="AYQ470">
        <v>10000</v>
      </c>
      <c r="AYR470">
        <v>10000</v>
      </c>
      <c r="AYS470">
        <v>10000</v>
      </c>
      <c r="AYT470">
        <v>10000</v>
      </c>
      <c r="AYU470">
        <v>10000</v>
      </c>
      <c r="AYV470">
        <v>10000</v>
      </c>
      <c r="AYW470">
        <v>10000</v>
      </c>
      <c r="AYX470">
        <v>10000</v>
      </c>
      <c r="AYY470">
        <v>10000</v>
      </c>
      <c r="AYZ470">
        <v>10000</v>
      </c>
      <c r="AZA470">
        <v>10000</v>
      </c>
      <c r="AZB470">
        <v>10000</v>
      </c>
      <c r="AZC470">
        <v>10000</v>
      </c>
      <c r="AZD470">
        <v>10000</v>
      </c>
      <c r="AZE470">
        <v>10000</v>
      </c>
      <c r="AZF470">
        <v>10000</v>
      </c>
      <c r="AZG470">
        <v>10000</v>
      </c>
      <c r="AZH470">
        <v>10000</v>
      </c>
      <c r="AZI470">
        <v>10000</v>
      </c>
      <c r="AZJ470">
        <v>10000</v>
      </c>
      <c r="AZK470">
        <v>10000</v>
      </c>
      <c r="AZL470">
        <v>10000</v>
      </c>
      <c r="AZM470">
        <v>10000</v>
      </c>
      <c r="AZN470">
        <v>10000</v>
      </c>
      <c r="AZO470">
        <v>10000</v>
      </c>
      <c r="AZP470">
        <v>10000</v>
      </c>
      <c r="AZQ470">
        <v>10000</v>
      </c>
      <c r="AZR470">
        <v>10000</v>
      </c>
      <c r="AZS470">
        <v>10000</v>
      </c>
      <c r="AZT470">
        <v>10000</v>
      </c>
      <c r="AZU470">
        <v>10000</v>
      </c>
      <c r="AZV470">
        <v>10000</v>
      </c>
      <c r="AZW470">
        <v>10000</v>
      </c>
      <c r="AZX470">
        <v>10000</v>
      </c>
      <c r="AZY470">
        <v>10000</v>
      </c>
      <c r="AZZ470">
        <v>10000</v>
      </c>
      <c r="BAA470">
        <v>10000</v>
      </c>
      <c r="BAB470">
        <v>10000</v>
      </c>
      <c r="BAC470">
        <v>10000</v>
      </c>
      <c r="BAD470">
        <v>10000</v>
      </c>
      <c r="BAE470">
        <v>10000</v>
      </c>
      <c r="BAF470">
        <v>10000</v>
      </c>
      <c r="BAG470">
        <v>10000</v>
      </c>
      <c r="BAH470">
        <v>10000</v>
      </c>
      <c r="BAI470">
        <v>10000</v>
      </c>
      <c r="BAJ470">
        <v>10000</v>
      </c>
      <c r="BAK470">
        <v>10000</v>
      </c>
      <c r="BAL470">
        <v>10000</v>
      </c>
      <c r="BAM470">
        <v>10000</v>
      </c>
      <c r="BAN470">
        <v>10000</v>
      </c>
      <c r="BAO470">
        <v>10000</v>
      </c>
      <c r="BAP470">
        <v>10000</v>
      </c>
      <c r="BAQ470">
        <v>10000</v>
      </c>
      <c r="BAR470">
        <v>10000</v>
      </c>
      <c r="BAS470">
        <v>10000</v>
      </c>
      <c r="BAT470">
        <v>10000</v>
      </c>
      <c r="BAU470">
        <v>10000</v>
      </c>
      <c r="BAV470">
        <v>10000</v>
      </c>
      <c r="BAW470">
        <v>10000</v>
      </c>
      <c r="BAX470">
        <v>10000</v>
      </c>
      <c r="BAY470">
        <v>10000</v>
      </c>
      <c r="BAZ470">
        <v>10000</v>
      </c>
      <c r="BBA470">
        <v>10000</v>
      </c>
      <c r="BBB470">
        <v>10000</v>
      </c>
      <c r="BBC470">
        <v>10000</v>
      </c>
      <c r="BBD470">
        <v>10000</v>
      </c>
      <c r="BBE470">
        <v>10000</v>
      </c>
      <c r="BBF470">
        <v>10000</v>
      </c>
      <c r="BBG470">
        <v>10000</v>
      </c>
      <c r="BBH470">
        <v>10000</v>
      </c>
      <c r="BBI470">
        <v>10000</v>
      </c>
      <c r="BBJ470">
        <v>10000</v>
      </c>
      <c r="BBK470">
        <v>10000</v>
      </c>
      <c r="BBL470">
        <v>10000</v>
      </c>
      <c r="BBM470">
        <v>10000</v>
      </c>
      <c r="BBN470">
        <v>10000</v>
      </c>
      <c r="BBO470">
        <v>10000</v>
      </c>
      <c r="BBP470">
        <v>10000</v>
      </c>
      <c r="BBQ470">
        <v>10000</v>
      </c>
      <c r="BBR470">
        <v>10000</v>
      </c>
      <c r="BBS470">
        <v>10000</v>
      </c>
      <c r="BBT470">
        <v>10000</v>
      </c>
      <c r="BBU470">
        <v>10000</v>
      </c>
      <c r="BBV470">
        <v>10000</v>
      </c>
      <c r="BBW470">
        <v>10000</v>
      </c>
      <c r="BBX470">
        <v>10000</v>
      </c>
      <c r="BBY470">
        <v>10000</v>
      </c>
      <c r="BBZ470">
        <v>10000</v>
      </c>
      <c r="BCA470">
        <v>10000</v>
      </c>
      <c r="BCB470">
        <v>10000</v>
      </c>
      <c r="BCC470">
        <v>10000</v>
      </c>
      <c r="BCD470">
        <v>10000</v>
      </c>
      <c r="BCE470">
        <v>10000</v>
      </c>
      <c r="BCF470">
        <v>10000</v>
      </c>
      <c r="BCG470">
        <v>10000</v>
      </c>
      <c r="BCH470">
        <v>10000</v>
      </c>
      <c r="BCI470">
        <v>10000</v>
      </c>
      <c r="BCJ470">
        <v>10000</v>
      </c>
      <c r="BCK470">
        <v>10000</v>
      </c>
      <c r="BCL470">
        <v>10000</v>
      </c>
      <c r="BCM470">
        <v>10000</v>
      </c>
      <c r="BCN470">
        <v>10000</v>
      </c>
      <c r="BCO470">
        <v>10000</v>
      </c>
      <c r="BCP470">
        <v>10000</v>
      </c>
      <c r="BCQ470">
        <v>10000</v>
      </c>
      <c r="BCR470">
        <v>10000</v>
      </c>
      <c r="BCS470">
        <v>10000</v>
      </c>
      <c r="BCT470">
        <v>10000</v>
      </c>
      <c r="BCU470">
        <v>10000</v>
      </c>
      <c r="BCV470">
        <v>10000</v>
      </c>
      <c r="BCW470">
        <v>10000</v>
      </c>
      <c r="BCX470">
        <v>10000</v>
      </c>
      <c r="BCY470">
        <v>10000</v>
      </c>
      <c r="BCZ470">
        <v>10000</v>
      </c>
      <c r="BDA470">
        <v>10000</v>
      </c>
      <c r="BDB470">
        <v>10000</v>
      </c>
      <c r="BDC470">
        <v>10000</v>
      </c>
      <c r="BDD470">
        <v>10000</v>
      </c>
      <c r="BDE470">
        <v>10000</v>
      </c>
      <c r="BDF470">
        <v>10000</v>
      </c>
      <c r="BDG470">
        <v>10000</v>
      </c>
      <c r="BDH470">
        <v>10000</v>
      </c>
      <c r="BDI470">
        <v>10000</v>
      </c>
      <c r="BDJ470">
        <v>10000</v>
      </c>
      <c r="BDK470">
        <v>10000</v>
      </c>
      <c r="BDL470">
        <v>10000</v>
      </c>
      <c r="BDM470">
        <v>10000</v>
      </c>
      <c r="BDN470">
        <v>10000</v>
      </c>
      <c r="BDO470">
        <v>10000</v>
      </c>
      <c r="BDP470">
        <v>10000</v>
      </c>
      <c r="BDQ470">
        <v>10000</v>
      </c>
      <c r="BDR470">
        <v>10000</v>
      </c>
      <c r="BDS470">
        <v>10000</v>
      </c>
      <c r="BDT470">
        <v>10000</v>
      </c>
      <c r="BDU470">
        <v>10000</v>
      </c>
      <c r="BDV470">
        <v>10000</v>
      </c>
      <c r="BDW470">
        <v>10000</v>
      </c>
      <c r="BDX470">
        <v>10000</v>
      </c>
      <c r="BDY470">
        <v>10000</v>
      </c>
      <c r="BDZ470">
        <v>10000</v>
      </c>
      <c r="BEA470">
        <v>10000</v>
      </c>
      <c r="BEB470">
        <v>10000</v>
      </c>
      <c r="BEC470">
        <v>10000</v>
      </c>
      <c r="BED470">
        <v>10000</v>
      </c>
      <c r="BEE470">
        <v>10000</v>
      </c>
      <c r="BEF470">
        <v>10000</v>
      </c>
      <c r="BEG470">
        <v>10000</v>
      </c>
      <c r="BEH470">
        <v>10000</v>
      </c>
      <c r="BEI470">
        <v>10000</v>
      </c>
      <c r="BEJ470">
        <v>10000</v>
      </c>
      <c r="BEK470">
        <v>10000</v>
      </c>
      <c r="BEL470">
        <v>10000</v>
      </c>
      <c r="BEM470">
        <v>10000</v>
      </c>
      <c r="BEN470">
        <v>10000</v>
      </c>
      <c r="BEO470">
        <v>10000</v>
      </c>
      <c r="BEP470">
        <v>10000</v>
      </c>
      <c r="BEQ470">
        <v>10000</v>
      </c>
      <c r="BER470">
        <v>10000</v>
      </c>
      <c r="BES470">
        <v>10000</v>
      </c>
      <c r="BET470">
        <v>10000</v>
      </c>
      <c r="BEU470">
        <v>10000</v>
      </c>
      <c r="BEV470">
        <v>10000</v>
      </c>
      <c r="BEW470">
        <v>10000</v>
      </c>
      <c r="BEX470">
        <v>10000</v>
      </c>
      <c r="BEY470">
        <v>10000</v>
      </c>
      <c r="BEZ470">
        <v>10000</v>
      </c>
      <c r="BFA470">
        <v>10000</v>
      </c>
      <c r="BFB470">
        <v>10000</v>
      </c>
      <c r="BFC470">
        <v>10000</v>
      </c>
      <c r="BFD470">
        <v>10000</v>
      </c>
      <c r="BFE470">
        <v>10000</v>
      </c>
      <c r="BFF470">
        <v>10000</v>
      </c>
      <c r="BFG470">
        <v>10000</v>
      </c>
      <c r="BFH470">
        <v>10000</v>
      </c>
      <c r="BFI470">
        <v>10000</v>
      </c>
      <c r="BFJ470">
        <v>10000</v>
      </c>
      <c r="BFK470">
        <v>10000</v>
      </c>
      <c r="BFL470">
        <v>10000</v>
      </c>
      <c r="BFM470">
        <v>10000</v>
      </c>
      <c r="BFN470">
        <v>10000</v>
      </c>
      <c r="BFO470">
        <v>10000</v>
      </c>
      <c r="BFP470">
        <v>10000</v>
      </c>
      <c r="BFQ470">
        <v>10000</v>
      </c>
      <c r="BFR470">
        <v>10000</v>
      </c>
      <c r="BFS470">
        <v>10000</v>
      </c>
      <c r="BFT470">
        <v>10000</v>
      </c>
      <c r="BFU470">
        <v>10000</v>
      </c>
      <c r="BFV470">
        <v>10000</v>
      </c>
      <c r="BFW470">
        <v>10000</v>
      </c>
      <c r="BFX470">
        <v>10000</v>
      </c>
      <c r="BFY470">
        <v>10000</v>
      </c>
      <c r="BFZ470">
        <v>10000</v>
      </c>
      <c r="BGA470">
        <v>10000</v>
      </c>
      <c r="BGB470">
        <v>10000</v>
      </c>
      <c r="BGC470">
        <v>10000</v>
      </c>
      <c r="BGD470">
        <v>10000</v>
      </c>
      <c r="BGE470">
        <v>10000</v>
      </c>
      <c r="BGF470">
        <v>10000</v>
      </c>
      <c r="BGG470">
        <v>10000</v>
      </c>
      <c r="BGH470">
        <v>10000</v>
      </c>
      <c r="BGI470">
        <v>10000</v>
      </c>
      <c r="BGJ470">
        <v>10000</v>
      </c>
      <c r="BGK470">
        <v>10000</v>
      </c>
      <c r="BGL470">
        <v>10000</v>
      </c>
      <c r="BGM470">
        <v>10000</v>
      </c>
      <c r="BGN470">
        <v>10000</v>
      </c>
      <c r="BGO470">
        <v>10000</v>
      </c>
      <c r="BGP470">
        <v>10000</v>
      </c>
      <c r="BGQ470">
        <v>10000</v>
      </c>
      <c r="BGR470">
        <v>10000</v>
      </c>
      <c r="BGS470">
        <v>10000</v>
      </c>
      <c r="BGT470">
        <v>10000</v>
      </c>
      <c r="BGU470">
        <v>10000</v>
      </c>
      <c r="BGV470">
        <v>10000</v>
      </c>
      <c r="BGW470">
        <v>10000</v>
      </c>
      <c r="BGX470">
        <v>10000</v>
      </c>
      <c r="BGY470">
        <v>10000</v>
      </c>
      <c r="BGZ470">
        <v>10000</v>
      </c>
      <c r="BHA470">
        <v>10000</v>
      </c>
      <c r="BHB470">
        <v>10000</v>
      </c>
      <c r="BHC470">
        <v>10000</v>
      </c>
      <c r="BHD470">
        <v>10000</v>
      </c>
      <c r="BHE470">
        <v>10000</v>
      </c>
      <c r="BHF470">
        <v>10000</v>
      </c>
      <c r="BHG470">
        <v>10000</v>
      </c>
      <c r="BHH470">
        <v>10000</v>
      </c>
      <c r="BHI470">
        <v>10000</v>
      </c>
      <c r="BHJ470">
        <v>10000</v>
      </c>
      <c r="BHK470">
        <v>10000</v>
      </c>
      <c r="BHL470">
        <v>10000</v>
      </c>
      <c r="BHM470">
        <v>10000</v>
      </c>
      <c r="BHN470">
        <v>10000</v>
      </c>
      <c r="BHO470">
        <v>10000</v>
      </c>
      <c r="BHP470">
        <v>10000</v>
      </c>
      <c r="BHQ470">
        <v>10000</v>
      </c>
      <c r="BHR470">
        <v>10000</v>
      </c>
      <c r="BHS470">
        <v>10000</v>
      </c>
      <c r="BHT470">
        <v>10000</v>
      </c>
      <c r="BHU470">
        <v>10000</v>
      </c>
      <c r="BHV470">
        <v>10000</v>
      </c>
      <c r="BHW470">
        <v>10000</v>
      </c>
      <c r="BHX470">
        <v>10000</v>
      </c>
      <c r="BHY470">
        <v>10000</v>
      </c>
      <c r="BHZ470">
        <v>10000</v>
      </c>
      <c r="BIA470">
        <v>10000</v>
      </c>
      <c r="BIB470">
        <v>10000</v>
      </c>
      <c r="BIC470">
        <v>10000</v>
      </c>
      <c r="BID470">
        <v>10000</v>
      </c>
      <c r="BIE470">
        <v>10000</v>
      </c>
      <c r="BIF470">
        <v>10000</v>
      </c>
      <c r="BIG470">
        <v>10000</v>
      </c>
      <c r="BIH470">
        <v>10000</v>
      </c>
      <c r="BII470">
        <v>10000</v>
      </c>
      <c r="BIJ470">
        <v>10000</v>
      </c>
      <c r="BIK470">
        <v>10000</v>
      </c>
      <c r="BIL470">
        <v>10000</v>
      </c>
      <c r="BIM470">
        <v>10000</v>
      </c>
      <c r="BIN470">
        <v>10000</v>
      </c>
      <c r="BIO470">
        <v>10000</v>
      </c>
      <c r="BIP470">
        <v>10000</v>
      </c>
      <c r="BIQ470">
        <v>10000</v>
      </c>
      <c r="BIR470">
        <v>10000</v>
      </c>
      <c r="BIS470">
        <v>10000</v>
      </c>
      <c r="BIT470">
        <v>10000</v>
      </c>
      <c r="BIU470">
        <v>10000</v>
      </c>
      <c r="BIV470">
        <v>10000</v>
      </c>
      <c r="BIW470">
        <v>10000</v>
      </c>
      <c r="BIX470">
        <v>10000</v>
      </c>
      <c r="BIY470">
        <v>10000</v>
      </c>
      <c r="BIZ470">
        <v>10000</v>
      </c>
      <c r="BJA470">
        <v>10000</v>
      </c>
      <c r="BJB470">
        <v>10000</v>
      </c>
      <c r="BJC470">
        <v>10000</v>
      </c>
      <c r="BJD470">
        <v>10000</v>
      </c>
      <c r="BJE470">
        <v>10000</v>
      </c>
      <c r="BJF470">
        <v>10000</v>
      </c>
      <c r="BJG470">
        <v>10000</v>
      </c>
      <c r="BJH470">
        <v>10000</v>
      </c>
      <c r="BJI470">
        <v>10000</v>
      </c>
      <c r="BJJ470">
        <v>10000</v>
      </c>
      <c r="BJK470">
        <v>10000</v>
      </c>
      <c r="BJL470">
        <v>10000</v>
      </c>
      <c r="BJM470">
        <v>10000</v>
      </c>
      <c r="BJN470">
        <v>10000</v>
      </c>
      <c r="BJO470">
        <v>10000</v>
      </c>
      <c r="BJP470">
        <v>10000</v>
      </c>
      <c r="BJQ470">
        <v>10000</v>
      </c>
      <c r="BJR470">
        <v>10000</v>
      </c>
      <c r="BJS470">
        <v>10000</v>
      </c>
      <c r="BJT470">
        <v>10000</v>
      </c>
      <c r="BJU470">
        <v>10000</v>
      </c>
      <c r="BJV470">
        <v>10000</v>
      </c>
      <c r="BJW470">
        <v>10000</v>
      </c>
      <c r="BJX470">
        <v>10000</v>
      </c>
      <c r="BJY470">
        <v>10000</v>
      </c>
      <c r="BJZ470">
        <v>10000</v>
      </c>
      <c r="BKA470">
        <v>10000</v>
      </c>
      <c r="BKB470">
        <v>10000</v>
      </c>
      <c r="BKC470">
        <v>10000</v>
      </c>
      <c r="BKD470">
        <v>10000</v>
      </c>
      <c r="BKE470">
        <v>10000</v>
      </c>
      <c r="BKF470">
        <v>10000</v>
      </c>
      <c r="BKG470">
        <v>10000</v>
      </c>
      <c r="BKH470">
        <v>10000</v>
      </c>
      <c r="BKI470">
        <v>10000</v>
      </c>
      <c r="BKJ470">
        <v>10000</v>
      </c>
      <c r="BKK470">
        <v>10000</v>
      </c>
      <c r="BKL470">
        <v>10000</v>
      </c>
      <c r="BKM470">
        <v>10000</v>
      </c>
      <c r="BKN470">
        <v>10000</v>
      </c>
      <c r="BKO470">
        <v>10000</v>
      </c>
      <c r="BKP470">
        <v>10000</v>
      </c>
      <c r="BKQ470">
        <v>10000</v>
      </c>
      <c r="BKR470">
        <v>10000</v>
      </c>
      <c r="BKS470">
        <v>10000</v>
      </c>
      <c r="BKT470">
        <v>10000</v>
      </c>
      <c r="BKU470">
        <v>10000</v>
      </c>
      <c r="BKV470">
        <v>10000</v>
      </c>
      <c r="BKW470">
        <v>10000</v>
      </c>
      <c r="BKX470">
        <v>10000</v>
      </c>
      <c r="BKY470">
        <v>10000</v>
      </c>
      <c r="BKZ470">
        <v>10000</v>
      </c>
      <c r="BLA470">
        <v>10000</v>
      </c>
      <c r="BLB470">
        <v>10000</v>
      </c>
      <c r="BLC470">
        <v>10000</v>
      </c>
      <c r="BLD470">
        <v>10000</v>
      </c>
      <c r="BLE470">
        <v>10000</v>
      </c>
      <c r="BLF470">
        <v>10000</v>
      </c>
      <c r="BLG470">
        <v>10000</v>
      </c>
      <c r="BLH470">
        <v>10000</v>
      </c>
      <c r="BLI470">
        <v>10000</v>
      </c>
      <c r="BLJ470">
        <v>10000</v>
      </c>
      <c r="BLK470">
        <v>10000</v>
      </c>
      <c r="BLL470">
        <v>10000</v>
      </c>
      <c r="BLM470">
        <v>10000</v>
      </c>
      <c r="BLN470">
        <v>10000</v>
      </c>
      <c r="BLO470">
        <v>10000</v>
      </c>
      <c r="BLP470">
        <v>10000</v>
      </c>
      <c r="BLQ470">
        <v>10000</v>
      </c>
      <c r="BLR470">
        <v>10000</v>
      </c>
      <c r="BLS470">
        <v>10000</v>
      </c>
      <c r="BLT470">
        <v>10000</v>
      </c>
      <c r="BLU470">
        <v>10000</v>
      </c>
      <c r="BLV470">
        <v>10000</v>
      </c>
      <c r="BLW470">
        <v>10000</v>
      </c>
      <c r="BLX470">
        <v>10000</v>
      </c>
      <c r="BLY470">
        <v>10000</v>
      </c>
      <c r="BLZ470">
        <v>10000</v>
      </c>
      <c r="BMA470">
        <v>10000</v>
      </c>
      <c r="BMB470">
        <v>10000</v>
      </c>
      <c r="BMC470">
        <v>10000</v>
      </c>
      <c r="BMD470">
        <v>10000</v>
      </c>
      <c r="BME470">
        <v>10000</v>
      </c>
      <c r="BMF470">
        <v>10000</v>
      </c>
      <c r="BMG470">
        <v>10000</v>
      </c>
      <c r="BMH470">
        <v>10000</v>
      </c>
      <c r="BMI470">
        <v>10000</v>
      </c>
      <c r="BMJ470">
        <v>10000</v>
      </c>
      <c r="BMK470">
        <v>10000</v>
      </c>
      <c r="BML470">
        <v>10000</v>
      </c>
      <c r="BMM470">
        <v>10000</v>
      </c>
      <c r="BMN470">
        <v>10000</v>
      </c>
      <c r="BMO470">
        <v>10000</v>
      </c>
      <c r="BMP470">
        <v>10000</v>
      </c>
      <c r="BMQ470">
        <v>10000</v>
      </c>
      <c r="BMR470">
        <v>10000</v>
      </c>
      <c r="BMS470">
        <v>10000</v>
      </c>
      <c r="BMT470">
        <v>10000</v>
      </c>
      <c r="BMU470">
        <v>10000</v>
      </c>
      <c r="BMV470">
        <v>10000</v>
      </c>
      <c r="BMW470">
        <v>10000</v>
      </c>
      <c r="BMX470">
        <v>10000</v>
      </c>
      <c r="BMY470">
        <v>10000</v>
      </c>
      <c r="BMZ470">
        <v>10000</v>
      </c>
      <c r="BNA470">
        <v>10000</v>
      </c>
      <c r="BNB470">
        <v>10000</v>
      </c>
      <c r="BNC470">
        <v>10000</v>
      </c>
      <c r="BND470">
        <v>10000</v>
      </c>
      <c r="BNE470">
        <v>10000</v>
      </c>
      <c r="BNF470">
        <v>10000</v>
      </c>
      <c r="BNG470">
        <v>10000</v>
      </c>
      <c r="BNH470">
        <v>10000</v>
      </c>
      <c r="BNI470">
        <v>10000</v>
      </c>
      <c r="BNJ470">
        <v>10000</v>
      </c>
      <c r="BNK470">
        <v>10000</v>
      </c>
      <c r="BNL470">
        <v>10000</v>
      </c>
      <c r="BNM470">
        <v>10000</v>
      </c>
      <c r="BNN470">
        <v>10000</v>
      </c>
      <c r="BNO470">
        <v>10000</v>
      </c>
      <c r="BNP470">
        <v>10000</v>
      </c>
      <c r="BNQ470">
        <v>10000</v>
      </c>
      <c r="BNR470">
        <v>10000</v>
      </c>
      <c r="BNS470">
        <v>10000</v>
      </c>
      <c r="BNT470">
        <v>10000</v>
      </c>
      <c r="BNU470">
        <v>10000</v>
      </c>
      <c r="BNV470">
        <v>10000</v>
      </c>
      <c r="BNW470">
        <v>10000</v>
      </c>
      <c r="BNX470">
        <v>10000</v>
      </c>
      <c r="BNY470">
        <v>10000</v>
      </c>
      <c r="BNZ470">
        <v>10000</v>
      </c>
      <c r="BOA470">
        <v>10000</v>
      </c>
      <c r="BOB470">
        <v>10000</v>
      </c>
      <c r="BOC470">
        <v>10000</v>
      </c>
      <c r="BOD470">
        <v>10000</v>
      </c>
      <c r="BOE470">
        <v>10000</v>
      </c>
      <c r="BOF470">
        <v>10000</v>
      </c>
      <c r="BOG470">
        <v>10000</v>
      </c>
      <c r="BOH470">
        <v>10000</v>
      </c>
      <c r="BOI470">
        <v>10000</v>
      </c>
      <c r="BOJ470">
        <v>10000</v>
      </c>
      <c r="BOK470">
        <v>10000</v>
      </c>
      <c r="BOL470">
        <v>10000</v>
      </c>
      <c r="BOM470">
        <v>10000</v>
      </c>
      <c r="BON470">
        <v>10000</v>
      </c>
      <c r="BOO470">
        <v>10000</v>
      </c>
      <c r="BOP470">
        <v>10000</v>
      </c>
      <c r="BOQ470">
        <v>10000</v>
      </c>
      <c r="BOR470">
        <v>10000</v>
      </c>
      <c r="BOS470">
        <v>10000</v>
      </c>
      <c r="BOT470">
        <v>10000</v>
      </c>
      <c r="BOU470">
        <v>10000</v>
      </c>
      <c r="BOV470">
        <v>10000</v>
      </c>
      <c r="BOW470">
        <v>10000</v>
      </c>
      <c r="BOX470">
        <v>10000</v>
      </c>
      <c r="BOY470">
        <v>10000</v>
      </c>
      <c r="BOZ470">
        <v>10000</v>
      </c>
      <c r="BPA470">
        <v>10000</v>
      </c>
      <c r="BPB470">
        <v>10000</v>
      </c>
      <c r="BPC470">
        <v>10000</v>
      </c>
      <c r="BPD470">
        <v>10000</v>
      </c>
      <c r="BPE470">
        <v>10000</v>
      </c>
      <c r="BPF470">
        <v>10000</v>
      </c>
      <c r="BPG470">
        <v>10000</v>
      </c>
      <c r="BPH470">
        <v>10000</v>
      </c>
      <c r="BPI470">
        <v>10000</v>
      </c>
      <c r="BPJ470">
        <v>10000</v>
      </c>
      <c r="BPK470">
        <v>10000</v>
      </c>
      <c r="BPL470">
        <v>10000</v>
      </c>
      <c r="BPM470">
        <v>10000</v>
      </c>
      <c r="BPN470">
        <v>10000</v>
      </c>
      <c r="BPO470">
        <v>10000</v>
      </c>
      <c r="BPP470">
        <v>10000</v>
      </c>
      <c r="BPQ470">
        <v>10000</v>
      </c>
      <c r="BPR470">
        <v>10000</v>
      </c>
      <c r="BPS470">
        <v>10000</v>
      </c>
      <c r="BPT470">
        <v>10000</v>
      </c>
      <c r="BPU470">
        <v>10000</v>
      </c>
      <c r="BPV470">
        <v>10000</v>
      </c>
      <c r="BPW470">
        <v>10000</v>
      </c>
      <c r="BPX470">
        <v>10000</v>
      </c>
      <c r="BPY470">
        <v>10000</v>
      </c>
      <c r="BPZ470">
        <v>10000</v>
      </c>
      <c r="BQA470">
        <v>10000</v>
      </c>
      <c r="BQB470">
        <v>10000</v>
      </c>
      <c r="BQC470">
        <v>10000</v>
      </c>
      <c r="BQD470">
        <v>10000</v>
      </c>
      <c r="BQE470">
        <v>10000</v>
      </c>
      <c r="BQF470">
        <v>10000</v>
      </c>
      <c r="BQG470">
        <v>10000</v>
      </c>
      <c r="BQH470">
        <v>10000</v>
      </c>
      <c r="BQI470">
        <v>10000</v>
      </c>
      <c r="BQJ470">
        <v>10000</v>
      </c>
      <c r="BQK470">
        <v>10000</v>
      </c>
      <c r="BQL470">
        <v>10000</v>
      </c>
      <c r="BQM470">
        <v>10000</v>
      </c>
      <c r="BQN470">
        <v>10000</v>
      </c>
      <c r="BQO470">
        <v>10000</v>
      </c>
      <c r="BQP470">
        <v>10000</v>
      </c>
      <c r="BQQ470">
        <v>10000</v>
      </c>
      <c r="BQR470">
        <v>10000</v>
      </c>
      <c r="BQS470">
        <v>10000</v>
      </c>
      <c r="BQT470">
        <v>10000</v>
      </c>
      <c r="BQU470">
        <v>10000</v>
      </c>
      <c r="BQV470">
        <v>10000</v>
      </c>
      <c r="BQW470">
        <v>10000</v>
      </c>
      <c r="BQX470">
        <v>10000</v>
      </c>
      <c r="BQY470">
        <v>10000</v>
      </c>
      <c r="BQZ470">
        <v>10000</v>
      </c>
      <c r="BRA470">
        <v>10000</v>
      </c>
      <c r="BRB470">
        <v>10000</v>
      </c>
      <c r="BRC470">
        <v>10000</v>
      </c>
      <c r="BRD470">
        <v>10000</v>
      </c>
      <c r="BRE470">
        <v>10000</v>
      </c>
      <c r="BRF470">
        <v>10000</v>
      </c>
      <c r="BRG470">
        <v>10000</v>
      </c>
      <c r="BRH470">
        <v>10000</v>
      </c>
      <c r="BRI470">
        <v>10000</v>
      </c>
      <c r="BRJ470">
        <v>10000</v>
      </c>
      <c r="BRK470">
        <v>10000</v>
      </c>
      <c r="BRL470">
        <v>10000</v>
      </c>
      <c r="BRM470">
        <v>10000</v>
      </c>
      <c r="BRN470">
        <v>10000</v>
      </c>
      <c r="BRO470">
        <v>10000</v>
      </c>
      <c r="BRP470">
        <v>10000</v>
      </c>
      <c r="BRQ470">
        <v>10000</v>
      </c>
      <c r="BRR470">
        <v>10000</v>
      </c>
      <c r="BRS470">
        <v>10000</v>
      </c>
      <c r="BRT470">
        <v>10000</v>
      </c>
      <c r="BRU470">
        <v>10000</v>
      </c>
      <c r="BRV470">
        <v>10000</v>
      </c>
      <c r="BRW470">
        <v>10000</v>
      </c>
      <c r="BRX470">
        <v>10000</v>
      </c>
      <c r="BRY470">
        <v>10000</v>
      </c>
      <c r="BRZ470">
        <v>10000</v>
      </c>
      <c r="BSA470">
        <v>10000</v>
      </c>
      <c r="BSB470">
        <v>10000</v>
      </c>
      <c r="BSC470">
        <v>10000</v>
      </c>
      <c r="BSD470">
        <v>10000</v>
      </c>
      <c r="BSE470">
        <v>10000</v>
      </c>
      <c r="BSF470">
        <v>10000</v>
      </c>
      <c r="BSG470">
        <v>10000</v>
      </c>
      <c r="BSH470">
        <v>10000</v>
      </c>
      <c r="BSI470">
        <v>10000</v>
      </c>
      <c r="BSJ470">
        <v>10000</v>
      </c>
      <c r="BSK470">
        <v>10000</v>
      </c>
      <c r="BSL470">
        <v>10000</v>
      </c>
      <c r="BSM470">
        <v>10000</v>
      </c>
      <c r="BSN470">
        <v>10000</v>
      </c>
      <c r="BSO470">
        <v>10000</v>
      </c>
      <c r="BSP470">
        <v>10000</v>
      </c>
      <c r="BSQ470">
        <v>10000</v>
      </c>
      <c r="BSR470">
        <v>10000</v>
      </c>
      <c r="BSS470">
        <v>10000</v>
      </c>
      <c r="BST470">
        <v>10000</v>
      </c>
      <c r="BSU470">
        <v>10000</v>
      </c>
      <c r="BSV470">
        <v>10000</v>
      </c>
      <c r="BSW470">
        <v>10000</v>
      </c>
      <c r="BSX470">
        <v>10000</v>
      </c>
      <c r="BSY470">
        <v>10000</v>
      </c>
      <c r="BSZ470">
        <v>10000</v>
      </c>
      <c r="BTA470">
        <v>10000</v>
      </c>
      <c r="BTB470">
        <v>10000</v>
      </c>
      <c r="BTC470">
        <v>10000</v>
      </c>
      <c r="BTD470">
        <v>10000</v>
      </c>
      <c r="BTE470">
        <v>10000</v>
      </c>
      <c r="BTF470">
        <v>10000</v>
      </c>
      <c r="BTG470">
        <v>10000</v>
      </c>
      <c r="BTH470">
        <v>10000</v>
      </c>
      <c r="BTI470">
        <v>10000</v>
      </c>
      <c r="BTJ470">
        <v>10000</v>
      </c>
      <c r="BTK470">
        <v>10000</v>
      </c>
      <c r="BTL470">
        <v>10000</v>
      </c>
      <c r="BTM470">
        <v>10000</v>
      </c>
      <c r="BTN470">
        <v>10000</v>
      </c>
      <c r="BTO470">
        <v>10000</v>
      </c>
      <c r="BTP470">
        <v>10000</v>
      </c>
      <c r="BTQ470">
        <v>10000</v>
      </c>
      <c r="BTR470">
        <v>10000</v>
      </c>
      <c r="BTS470">
        <v>10000</v>
      </c>
      <c r="BTT470">
        <v>10000</v>
      </c>
      <c r="BTU470">
        <v>10000</v>
      </c>
      <c r="BTV470">
        <v>10000</v>
      </c>
      <c r="BTW470">
        <v>10000</v>
      </c>
      <c r="BTX470">
        <v>10000</v>
      </c>
      <c r="BTY470">
        <v>10000</v>
      </c>
      <c r="BTZ470">
        <v>10000</v>
      </c>
      <c r="BUA470">
        <v>10000</v>
      </c>
      <c r="BUB470">
        <v>10000</v>
      </c>
      <c r="BUC470">
        <v>10000</v>
      </c>
      <c r="BUD470">
        <v>10000</v>
      </c>
      <c r="BUE470">
        <v>10000</v>
      </c>
      <c r="BUF470">
        <v>10000</v>
      </c>
      <c r="BUG470">
        <v>10000</v>
      </c>
      <c r="BUH470">
        <v>10000</v>
      </c>
      <c r="BUI470">
        <v>10000</v>
      </c>
      <c r="BUJ470">
        <v>10000</v>
      </c>
      <c r="BUK470">
        <v>10000</v>
      </c>
      <c r="BUL470">
        <v>10000</v>
      </c>
      <c r="BUM470">
        <v>10000</v>
      </c>
      <c r="BUN470">
        <v>10000</v>
      </c>
      <c r="BUO470">
        <v>10000</v>
      </c>
      <c r="BUP470">
        <v>10000</v>
      </c>
      <c r="BUQ470">
        <v>10000</v>
      </c>
      <c r="BUR470">
        <v>10000</v>
      </c>
      <c r="BUS470">
        <v>10000</v>
      </c>
      <c r="BUT470">
        <v>10000</v>
      </c>
      <c r="BUU470">
        <v>10000</v>
      </c>
      <c r="BUV470">
        <v>10000</v>
      </c>
      <c r="BUW470">
        <v>10000</v>
      </c>
      <c r="BUX470">
        <v>10000</v>
      </c>
      <c r="BUY470">
        <v>10000</v>
      </c>
      <c r="BUZ470">
        <v>10000</v>
      </c>
      <c r="BVA470">
        <v>10000</v>
      </c>
      <c r="BVB470">
        <v>10000</v>
      </c>
      <c r="BVC470">
        <v>10000</v>
      </c>
      <c r="BVD470">
        <v>10000</v>
      </c>
      <c r="BVE470">
        <v>10000</v>
      </c>
      <c r="BVF470">
        <v>10000</v>
      </c>
      <c r="BVG470">
        <v>10000</v>
      </c>
      <c r="BVH470">
        <v>10000</v>
      </c>
      <c r="BVI470">
        <v>10000</v>
      </c>
      <c r="BVJ470">
        <v>10000</v>
      </c>
      <c r="BVK470">
        <v>10000</v>
      </c>
      <c r="BVL470">
        <v>10000</v>
      </c>
      <c r="BVM470">
        <v>10000</v>
      </c>
      <c r="BVN470">
        <v>10000</v>
      </c>
      <c r="BVO470">
        <v>10000</v>
      </c>
      <c r="BVP470">
        <v>10000</v>
      </c>
      <c r="BVQ470">
        <v>10000</v>
      </c>
      <c r="BVR470">
        <v>10000</v>
      </c>
      <c r="BVS470">
        <v>10000</v>
      </c>
      <c r="BVT470">
        <v>10000</v>
      </c>
      <c r="BVU470">
        <v>10000</v>
      </c>
      <c r="BVV470">
        <v>10000</v>
      </c>
      <c r="BVW470">
        <v>10000</v>
      </c>
      <c r="BVX470">
        <v>10000</v>
      </c>
      <c r="BVY470">
        <v>10000</v>
      </c>
      <c r="BVZ470">
        <v>10000</v>
      </c>
      <c r="BWA470">
        <v>10000</v>
      </c>
      <c r="BWB470">
        <v>10000</v>
      </c>
      <c r="BWC470">
        <v>10000</v>
      </c>
      <c r="BWD470">
        <v>10000</v>
      </c>
      <c r="BWE470">
        <v>10000</v>
      </c>
      <c r="BWF470">
        <v>10000</v>
      </c>
      <c r="BWG470">
        <v>10000</v>
      </c>
      <c r="BWH470">
        <v>10000</v>
      </c>
      <c r="BWI470">
        <v>10000</v>
      </c>
      <c r="BWJ470">
        <v>10000</v>
      </c>
      <c r="BWK470">
        <v>10000</v>
      </c>
      <c r="BWL470">
        <v>10000</v>
      </c>
      <c r="BWM470">
        <v>10000</v>
      </c>
      <c r="BWN470">
        <v>10000</v>
      </c>
      <c r="BWO470">
        <v>10000</v>
      </c>
      <c r="BWP470">
        <v>10000</v>
      </c>
      <c r="BWQ470">
        <v>10000</v>
      </c>
      <c r="BWR470">
        <v>10000</v>
      </c>
      <c r="BWS470">
        <v>10000</v>
      </c>
      <c r="BWT470">
        <v>10000</v>
      </c>
      <c r="BWU470">
        <v>10000</v>
      </c>
      <c r="BWV470">
        <v>10000</v>
      </c>
      <c r="BWW470">
        <v>10000</v>
      </c>
      <c r="BWX470">
        <v>10000</v>
      </c>
      <c r="BWY470">
        <v>10000</v>
      </c>
      <c r="BWZ470">
        <v>10000</v>
      </c>
      <c r="BXA470">
        <v>10000</v>
      </c>
      <c r="BXB470">
        <v>10000</v>
      </c>
      <c r="BXC470">
        <v>10000</v>
      </c>
      <c r="BXD470">
        <v>10000</v>
      </c>
      <c r="BXE470">
        <v>10000</v>
      </c>
      <c r="BXF470">
        <v>10000</v>
      </c>
      <c r="BXG470">
        <v>10000</v>
      </c>
      <c r="BXH470">
        <v>10000</v>
      </c>
      <c r="BXI470">
        <v>10000</v>
      </c>
      <c r="BXJ470">
        <v>10000</v>
      </c>
      <c r="BXK470">
        <v>10000</v>
      </c>
      <c r="BXL470">
        <v>10000</v>
      </c>
      <c r="BXM470">
        <v>10000</v>
      </c>
      <c r="BXN470">
        <v>10000</v>
      </c>
      <c r="BXO470">
        <v>10000</v>
      </c>
      <c r="BXP470">
        <v>10000</v>
      </c>
      <c r="BXQ470">
        <v>10000</v>
      </c>
      <c r="BXR470">
        <v>10000</v>
      </c>
      <c r="BXS470">
        <v>10000</v>
      </c>
      <c r="BXT470">
        <v>10000</v>
      </c>
      <c r="BXU470">
        <v>10000</v>
      </c>
      <c r="BXV470">
        <v>10000</v>
      </c>
      <c r="BXW470">
        <v>10000</v>
      </c>
      <c r="BXX470">
        <v>10000</v>
      </c>
      <c r="BXY470">
        <v>10000</v>
      </c>
      <c r="BXZ470">
        <v>10000</v>
      </c>
      <c r="BYA470">
        <v>10000</v>
      </c>
      <c r="BYB470">
        <v>10000</v>
      </c>
      <c r="BYC470">
        <v>10000</v>
      </c>
      <c r="BYD470">
        <v>10000</v>
      </c>
      <c r="BYE470">
        <v>10000</v>
      </c>
      <c r="BYF470">
        <v>10000</v>
      </c>
      <c r="BYG470">
        <v>10000</v>
      </c>
      <c r="BYH470">
        <v>10000</v>
      </c>
      <c r="BYI470">
        <v>10000</v>
      </c>
      <c r="BYJ470">
        <v>10000</v>
      </c>
      <c r="BYK470">
        <v>10000</v>
      </c>
      <c r="BYL470">
        <v>10000</v>
      </c>
      <c r="BYM470">
        <v>10000</v>
      </c>
      <c r="BYN470">
        <v>10000</v>
      </c>
      <c r="BYO470">
        <v>10000</v>
      </c>
      <c r="BYP470">
        <v>10000</v>
      </c>
      <c r="BYQ470">
        <v>10000</v>
      </c>
      <c r="BYR470">
        <v>10000</v>
      </c>
      <c r="BYS470">
        <v>10000</v>
      </c>
      <c r="BYT470">
        <v>10000</v>
      </c>
      <c r="BYU470">
        <v>10000</v>
      </c>
      <c r="BYV470">
        <v>10000</v>
      </c>
      <c r="BYW470">
        <v>10000</v>
      </c>
      <c r="BYX470">
        <v>10000</v>
      </c>
      <c r="BYY470">
        <v>10000</v>
      </c>
      <c r="BYZ470">
        <v>10000</v>
      </c>
      <c r="BZA470">
        <v>10000</v>
      </c>
      <c r="BZB470">
        <v>10000</v>
      </c>
      <c r="BZC470">
        <v>10000</v>
      </c>
      <c r="BZD470">
        <v>10000</v>
      </c>
      <c r="BZE470">
        <v>10000</v>
      </c>
      <c r="BZF470">
        <v>10000</v>
      </c>
      <c r="BZG470">
        <v>10000</v>
      </c>
      <c r="BZH470">
        <v>10000</v>
      </c>
      <c r="BZI470">
        <v>10000</v>
      </c>
      <c r="BZJ470">
        <v>10000</v>
      </c>
      <c r="BZK470">
        <v>10000</v>
      </c>
      <c r="BZL470">
        <v>10000</v>
      </c>
      <c r="BZM470">
        <v>10000</v>
      </c>
      <c r="BZN470">
        <v>10000</v>
      </c>
      <c r="BZO470">
        <v>10000</v>
      </c>
      <c r="BZP470">
        <v>10000</v>
      </c>
      <c r="BZQ470">
        <v>10000</v>
      </c>
      <c r="BZR470">
        <v>10000</v>
      </c>
      <c r="BZS470">
        <v>10000</v>
      </c>
      <c r="BZT470">
        <v>10000</v>
      </c>
      <c r="BZU470">
        <v>10000</v>
      </c>
      <c r="BZV470">
        <v>10000</v>
      </c>
      <c r="BZW470">
        <v>10000</v>
      </c>
      <c r="BZX470">
        <v>10000</v>
      </c>
      <c r="BZY470">
        <v>10000</v>
      </c>
      <c r="BZZ470">
        <v>10000</v>
      </c>
      <c r="CAA470">
        <v>10000</v>
      </c>
      <c r="CAB470">
        <v>10000</v>
      </c>
      <c r="CAC470">
        <v>10000</v>
      </c>
      <c r="CAD470">
        <v>10000</v>
      </c>
      <c r="CAE470">
        <v>10000</v>
      </c>
      <c r="CAF470">
        <v>10000</v>
      </c>
      <c r="CAG470">
        <v>10000</v>
      </c>
      <c r="CAH470">
        <v>10000</v>
      </c>
      <c r="CAI470">
        <v>10000</v>
      </c>
      <c r="CAJ470">
        <v>10000</v>
      </c>
      <c r="CAK470">
        <v>10000</v>
      </c>
      <c r="CAL470">
        <v>10000</v>
      </c>
      <c r="CAM470">
        <v>10000</v>
      </c>
      <c r="CAN470">
        <v>10000</v>
      </c>
      <c r="CAO470">
        <v>10000</v>
      </c>
      <c r="CAP470">
        <v>10000</v>
      </c>
      <c r="CAQ470">
        <v>10000</v>
      </c>
      <c r="CAR470">
        <v>10000</v>
      </c>
      <c r="CAS470">
        <v>10000</v>
      </c>
      <c r="CAT470">
        <v>10000</v>
      </c>
      <c r="CAU470">
        <v>10000</v>
      </c>
      <c r="CAV470">
        <v>10000</v>
      </c>
      <c r="CAW470">
        <v>10000</v>
      </c>
      <c r="CAX470">
        <v>10000</v>
      </c>
      <c r="CAY470">
        <v>10000</v>
      </c>
      <c r="CAZ470">
        <v>10000</v>
      </c>
      <c r="CBA470">
        <v>10000</v>
      </c>
      <c r="CBB470">
        <v>10000</v>
      </c>
      <c r="CBC470">
        <v>10000</v>
      </c>
      <c r="CBD470">
        <v>10000</v>
      </c>
      <c r="CBE470">
        <v>10000</v>
      </c>
      <c r="CBF470">
        <v>10000</v>
      </c>
      <c r="CBG470">
        <v>10000</v>
      </c>
      <c r="CBH470">
        <v>10000</v>
      </c>
      <c r="CBI470">
        <v>10000</v>
      </c>
      <c r="CBJ470">
        <v>10000</v>
      </c>
      <c r="CBK470">
        <v>10000</v>
      </c>
      <c r="CBL470">
        <v>10000</v>
      </c>
      <c r="CBM470">
        <v>10000</v>
      </c>
      <c r="CBN470">
        <v>10000</v>
      </c>
      <c r="CBO470">
        <v>10000</v>
      </c>
      <c r="CBP470">
        <v>10000</v>
      </c>
      <c r="CBQ470">
        <v>10000</v>
      </c>
      <c r="CBR470">
        <v>10000</v>
      </c>
      <c r="CBS470">
        <v>10000</v>
      </c>
      <c r="CBT470">
        <v>10000</v>
      </c>
      <c r="CBU470">
        <v>10000</v>
      </c>
      <c r="CBV470">
        <v>10000</v>
      </c>
      <c r="CBW470">
        <v>10000</v>
      </c>
      <c r="CBX470">
        <v>10000</v>
      </c>
      <c r="CBY470">
        <v>10000</v>
      </c>
      <c r="CBZ470">
        <v>10000</v>
      </c>
      <c r="CCA470">
        <v>10000</v>
      </c>
      <c r="CCB470">
        <v>10000</v>
      </c>
      <c r="CCC470">
        <v>10000</v>
      </c>
      <c r="CCD470">
        <v>10000</v>
      </c>
      <c r="CCE470">
        <v>10000</v>
      </c>
      <c r="CCF470">
        <v>10000</v>
      </c>
      <c r="CCG470">
        <v>10000</v>
      </c>
      <c r="CCH470">
        <v>10000</v>
      </c>
      <c r="CCI470">
        <v>10000</v>
      </c>
      <c r="CCJ470">
        <v>10000</v>
      </c>
      <c r="CCK470">
        <v>10000</v>
      </c>
      <c r="CCL470">
        <v>10000</v>
      </c>
      <c r="CCM470">
        <v>10000</v>
      </c>
      <c r="CCN470">
        <v>10000</v>
      </c>
      <c r="CCO470">
        <v>10000</v>
      </c>
      <c r="CCP470">
        <v>10000</v>
      </c>
      <c r="CCQ470">
        <v>10000</v>
      </c>
      <c r="CCR470">
        <v>10000</v>
      </c>
      <c r="CCS470">
        <v>10000</v>
      </c>
      <c r="CCT470">
        <v>10000</v>
      </c>
      <c r="CCU470">
        <v>10000</v>
      </c>
      <c r="CCV470">
        <v>10000</v>
      </c>
      <c r="CCW470">
        <v>10000</v>
      </c>
      <c r="CCX470">
        <v>10000</v>
      </c>
      <c r="CCY470">
        <v>10000</v>
      </c>
      <c r="CCZ470">
        <v>10000</v>
      </c>
      <c r="CDA470">
        <v>10000</v>
      </c>
      <c r="CDB470">
        <v>10000</v>
      </c>
      <c r="CDC470">
        <v>10000</v>
      </c>
      <c r="CDD470">
        <v>10000</v>
      </c>
      <c r="CDE470">
        <v>10000</v>
      </c>
      <c r="CDF470">
        <v>10000</v>
      </c>
      <c r="CDG470">
        <v>10000</v>
      </c>
      <c r="CDH470">
        <v>10000</v>
      </c>
      <c r="CDI470">
        <v>10000</v>
      </c>
      <c r="CDJ470">
        <v>10000</v>
      </c>
      <c r="CDK470">
        <v>10000</v>
      </c>
      <c r="CDL470">
        <v>10000</v>
      </c>
      <c r="CDM470">
        <v>10000</v>
      </c>
      <c r="CDN470">
        <v>10000</v>
      </c>
      <c r="CDO470">
        <v>10000</v>
      </c>
      <c r="CDP470">
        <v>10000</v>
      </c>
      <c r="CDQ470">
        <v>10000</v>
      </c>
      <c r="CDR470">
        <v>10000</v>
      </c>
      <c r="CDS470">
        <v>10000</v>
      </c>
      <c r="CDT470">
        <v>10000</v>
      </c>
      <c r="CDU470">
        <v>10000</v>
      </c>
      <c r="CDV470">
        <v>10000</v>
      </c>
      <c r="CDW470">
        <v>10000</v>
      </c>
      <c r="CDX470">
        <v>10000</v>
      </c>
      <c r="CDY470">
        <v>10000</v>
      </c>
      <c r="CDZ470">
        <v>10000</v>
      </c>
      <c r="CEA470">
        <v>10000</v>
      </c>
      <c r="CEB470">
        <v>10000</v>
      </c>
      <c r="CEC470">
        <v>10000</v>
      </c>
      <c r="CED470">
        <v>10000</v>
      </c>
      <c r="CEE470">
        <v>10000</v>
      </c>
      <c r="CEF470">
        <v>10000</v>
      </c>
      <c r="CEG470">
        <v>10000</v>
      </c>
      <c r="CEH470">
        <v>10000</v>
      </c>
      <c r="CEI470">
        <v>10000</v>
      </c>
      <c r="CEJ470">
        <v>10000</v>
      </c>
      <c r="CEK470">
        <v>10000</v>
      </c>
      <c r="CEL470">
        <v>10000</v>
      </c>
      <c r="CEM470">
        <v>10000</v>
      </c>
      <c r="CEN470">
        <v>10000</v>
      </c>
      <c r="CEO470">
        <v>10000</v>
      </c>
      <c r="CEP470">
        <v>10000</v>
      </c>
      <c r="CEQ470">
        <v>10000</v>
      </c>
      <c r="CER470">
        <v>10000</v>
      </c>
      <c r="CES470">
        <v>10000</v>
      </c>
      <c r="CET470">
        <v>10000</v>
      </c>
      <c r="CEU470">
        <v>10000</v>
      </c>
      <c r="CEV470">
        <v>10000</v>
      </c>
      <c r="CEW470">
        <v>10000</v>
      </c>
      <c r="CEX470">
        <v>10000</v>
      </c>
      <c r="CEY470">
        <v>10000</v>
      </c>
      <c r="CEZ470">
        <v>10000</v>
      </c>
      <c r="CFA470">
        <v>10000</v>
      </c>
      <c r="CFB470">
        <v>10000</v>
      </c>
      <c r="CFC470">
        <v>10000</v>
      </c>
      <c r="CFD470">
        <v>10000</v>
      </c>
      <c r="CFE470">
        <v>10000</v>
      </c>
      <c r="CFF470">
        <v>10000</v>
      </c>
      <c r="CFG470">
        <v>10000</v>
      </c>
      <c r="CFH470">
        <v>10000</v>
      </c>
      <c r="CFI470">
        <v>10000</v>
      </c>
      <c r="CFJ470">
        <v>10000</v>
      </c>
      <c r="CFK470">
        <v>10000</v>
      </c>
      <c r="CFL470">
        <v>10000</v>
      </c>
      <c r="CFM470">
        <v>10000</v>
      </c>
      <c r="CFN470">
        <v>10000</v>
      </c>
      <c r="CFO470">
        <v>10000</v>
      </c>
      <c r="CFP470">
        <v>10000</v>
      </c>
      <c r="CFQ470">
        <v>10000</v>
      </c>
      <c r="CFR470">
        <v>10000</v>
      </c>
      <c r="CFS470">
        <v>10000</v>
      </c>
      <c r="CFT470">
        <v>10000</v>
      </c>
      <c r="CFU470">
        <v>10000</v>
      </c>
      <c r="CFV470">
        <v>10000</v>
      </c>
      <c r="CFW470">
        <v>10000</v>
      </c>
      <c r="CFX470">
        <v>10000</v>
      </c>
      <c r="CFY470">
        <v>10000</v>
      </c>
      <c r="CFZ470">
        <v>10000</v>
      </c>
      <c r="CGA470">
        <v>10000</v>
      </c>
      <c r="CGB470">
        <v>10000</v>
      </c>
      <c r="CGC470">
        <v>10000</v>
      </c>
      <c r="CGD470">
        <v>10000</v>
      </c>
      <c r="CGE470">
        <v>10000</v>
      </c>
      <c r="CGF470">
        <v>10000</v>
      </c>
      <c r="CGG470">
        <v>10000</v>
      </c>
      <c r="CGH470">
        <v>10000</v>
      </c>
      <c r="CGI470">
        <v>10000</v>
      </c>
      <c r="CGJ470">
        <v>10000</v>
      </c>
      <c r="CGK470">
        <v>10000</v>
      </c>
      <c r="CGL470">
        <v>10000</v>
      </c>
      <c r="CGM470">
        <v>10000</v>
      </c>
      <c r="CGN470">
        <v>10000</v>
      </c>
      <c r="CGO470">
        <v>10000</v>
      </c>
      <c r="CGP470">
        <v>10000</v>
      </c>
      <c r="CGQ470">
        <v>10000</v>
      </c>
      <c r="CGR470">
        <v>10000</v>
      </c>
      <c r="CGS470">
        <v>10000</v>
      </c>
      <c r="CGT470">
        <v>10000</v>
      </c>
      <c r="CGU470">
        <v>10000</v>
      </c>
      <c r="CGV470">
        <v>10000</v>
      </c>
      <c r="CGW470">
        <v>10000</v>
      </c>
      <c r="CGX470">
        <v>10000</v>
      </c>
      <c r="CGY470">
        <v>10000</v>
      </c>
      <c r="CGZ470">
        <v>10000</v>
      </c>
      <c r="CHA470">
        <v>10000</v>
      </c>
      <c r="CHB470">
        <v>10000</v>
      </c>
      <c r="CHC470">
        <v>10000</v>
      </c>
      <c r="CHD470">
        <v>10000</v>
      </c>
      <c r="CHE470">
        <v>10000</v>
      </c>
      <c r="CHF470">
        <v>10000</v>
      </c>
      <c r="CHG470">
        <v>10000</v>
      </c>
      <c r="CHH470">
        <v>10000</v>
      </c>
      <c r="CHI470">
        <v>10000</v>
      </c>
      <c r="CHJ470">
        <v>10000</v>
      </c>
      <c r="CHK470">
        <v>10000</v>
      </c>
      <c r="CHL470">
        <v>10000</v>
      </c>
      <c r="CHM470">
        <v>10000</v>
      </c>
      <c r="CHN470">
        <v>10000</v>
      </c>
      <c r="CHO470">
        <v>10000</v>
      </c>
      <c r="CHP470">
        <v>10000</v>
      </c>
      <c r="CHQ470">
        <v>10000</v>
      </c>
      <c r="CHR470">
        <v>10000</v>
      </c>
      <c r="CHS470">
        <v>10000</v>
      </c>
      <c r="CHT470">
        <v>10000</v>
      </c>
      <c r="CHU470">
        <v>10000</v>
      </c>
      <c r="CHV470">
        <v>10000</v>
      </c>
      <c r="CHW470">
        <v>10000</v>
      </c>
      <c r="CHX470">
        <v>10000</v>
      </c>
      <c r="CHY470">
        <v>10000</v>
      </c>
      <c r="CHZ470">
        <v>10000</v>
      </c>
      <c r="CIA470">
        <v>10000</v>
      </c>
      <c r="CIB470">
        <v>10000</v>
      </c>
      <c r="CIC470">
        <v>10000</v>
      </c>
      <c r="CID470">
        <v>10000</v>
      </c>
      <c r="CIE470">
        <v>10000</v>
      </c>
      <c r="CIF470">
        <v>10000</v>
      </c>
      <c r="CIG470">
        <v>10000</v>
      </c>
      <c r="CIH470">
        <v>10000</v>
      </c>
      <c r="CII470">
        <v>10000</v>
      </c>
      <c r="CIJ470">
        <v>10000</v>
      </c>
      <c r="CIK470">
        <v>10000</v>
      </c>
      <c r="CIL470">
        <v>10000</v>
      </c>
      <c r="CIM470">
        <v>10000</v>
      </c>
      <c r="CIN470">
        <v>10000</v>
      </c>
      <c r="CIO470">
        <v>10000</v>
      </c>
      <c r="CIP470">
        <v>10000</v>
      </c>
      <c r="CIQ470">
        <v>10000</v>
      </c>
      <c r="CIR470">
        <v>10000</v>
      </c>
      <c r="CIS470">
        <v>10000</v>
      </c>
      <c r="CIT470">
        <v>10000</v>
      </c>
      <c r="CIU470">
        <v>10000</v>
      </c>
      <c r="CIV470">
        <v>10000</v>
      </c>
      <c r="CIW470">
        <v>10000</v>
      </c>
      <c r="CIX470">
        <v>10000</v>
      </c>
      <c r="CIY470">
        <v>10000</v>
      </c>
      <c r="CIZ470">
        <v>10000</v>
      </c>
      <c r="CJA470">
        <v>10000</v>
      </c>
      <c r="CJB470">
        <v>10000</v>
      </c>
      <c r="CJC470">
        <v>10000</v>
      </c>
      <c r="CJD470">
        <v>10000</v>
      </c>
      <c r="CJE470">
        <v>10000</v>
      </c>
      <c r="CJF470">
        <v>10000</v>
      </c>
      <c r="CJG470">
        <v>10000</v>
      </c>
      <c r="CJH470">
        <v>10000</v>
      </c>
      <c r="CJI470">
        <v>10000</v>
      </c>
      <c r="CJJ470">
        <v>10000</v>
      </c>
      <c r="CJK470">
        <v>10000</v>
      </c>
      <c r="CJL470">
        <v>10000</v>
      </c>
      <c r="CJM470">
        <v>10000</v>
      </c>
      <c r="CJN470">
        <v>10000</v>
      </c>
      <c r="CJO470">
        <v>10000</v>
      </c>
      <c r="CJP470">
        <v>10000</v>
      </c>
      <c r="CJQ470">
        <v>10000</v>
      </c>
      <c r="CJR470">
        <v>10000</v>
      </c>
      <c r="CJS470">
        <v>10000</v>
      </c>
      <c r="CJT470">
        <v>10000</v>
      </c>
      <c r="CJU470">
        <v>10000</v>
      </c>
      <c r="CJV470">
        <v>10000</v>
      </c>
      <c r="CJW470">
        <v>10000</v>
      </c>
      <c r="CJX470">
        <v>10000</v>
      </c>
      <c r="CJY470">
        <v>10000</v>
      </c>
      <c r="CJZ470">
        <v>10000</v>
      </c>
      <c r="CKA470">
        <v>10000</v>
      </c>
      <c r="CKB470">
        <v>10000</v>
      </c>
      <c r="CKC470">
        <v>10000</v>
      </c>
      <c r="CKD470">
        <v>10000</v>
      </c>
      <c r="CKE470">
        <v>10000</v>
      </c>
      <c r="CKF470">
        <v>10000</v>
      </c>
      <c r="CKG470">
        <v>10000</v>
      </c>
      <c r="CKH470">
        <v>10000</v>
      </c>
      <c r="CKI470">
        <v>10000</v>
      </c>
      <c r="CKJ470">
        <v>10000</v>
      </c>
      <c r="CKK470">
        <v>10000</v>
      </c>
      <c r="CKL470">
        <v>10000</v>
      </c>
      <c r="CKM470">
        <v>10000</v>
      </c>
      <c r="CKN470">
        <v>10000</v>
      </c>
      <c r="CKO470">
        <v>10000</v>
      </c>
      <c r="CKP470">
        <v>10000</v>
      </c>
      <c r="CKQ470">
        <v>10000</v>
      </c>
      <c r="CKR470">
        <v>10000</v>
      </c>
      <c r="CKS470">
        <v>10000</v>
      </c>
      <c r="CKT470">
        <v>10000</v>
      </c>
      <c r="CKU470">
        <v>10000</v>
      </c>
      <c r="CKV470">
        <v>10000</v>
      </c>
      <c r="CKW470">
        <v>10000</v>
      </c>
      <c r="CKX470">
        <v>10000</v>
      </c>
      <c r="CKY470">
        <v>10000</v>
      </c>
      <c r="CKZ470">
        <v>10000</v>
      </c>
      <c r="CLA470">
        <v>10000</v>
      </c>
      <c r="CLB470">
        <v>10000</v>
      </c>
      <c r="CLC470">
        <v>10000</v>
      </c>
      <c r="CLD470">
        <v>10000</v>
      </c>
      <c r="CLE470">
        <v>10000</v>
      </c>
      <c r="CLF470">
        <v>10000</v>
      </c>
      <c r="CLG470">
        <v>10000</v>
      </c>
      <c r="CLH470">
        <v>10000</v>
      </c>
      <c r="CLI470">
        <v>10000</v>
      </c>
      <c r="CLJ470">
        <v>10000</v>
      </c>
      <c r="CLK470">
        <v>10000</v>
      </c>
      <c r="CLL470">
        <v>10000</v>
      </c>
      <c r="CLM470">
        <v>10000</v>
      </c>
      <c r="CLN470">
        <v>10000</v>
      </c>
      <c r="CLO470">
        <v>10000</v>
      </c>
      <c r="CLP470">
        <v>10000</v>
      </c>
      <c r="CLQ470">
        <v>10000</v>
      </c>
      <c r="CLR470">
        <v>10000</v>
      </c>
      <c r="CLS470">
        <v>10000</v>
      </c>
      <c r="CLT470">
        <v>10000</v>
      </c>
      <c r="CLU470">
        <v>10000</v>
      </c>
      <c r="CLV470">
        <v>10000</v>
      </c>
      <c r="CLW470">
        <v>10000</v>
      </c>
      <c r="CLX470">
        <v>10000</v>
      </c>
      <c r="CLY470">
        <v>10000</v>
      </c>
      <c r="CLZ470">
        <v>10000</v>
      </c>
      <c r="CMA470">
        <v>10000</v>
      </c>
      <c r="CMB470">
        <v>10000</v>
      </c>
      <c r="CMC470">
        <v>10000</v>
      </c>
      <c r="CMD470">
        <v>10000</v>
      </c>
      <c r="CME470">
        <v>10000</v>
      </c>
      <c r="CMF470">
        <v>10000</v>
      </c>
      <c r="CMG470">
        <v>10000</v>
      </c>
      <c r="CMH470">
        <v>10000</v>
      </c>
      <c r="CMI470">
        <v>10000</v>
      </c>
      <c r="CMJ470">
        <v>10000</v>
      </c>
      <c r="CMK470">
        <v>10000</v>
      </c>
      <c r="CML470">
        <v>10000</v>
      </c>
      <c r="CMM470">
        <v>10000</v>
      </c>
      <c r="CMN470">
        <v>10000</v>
      </c>
      <c r="CMO470">
        <v>10000</v>
      </c>
      <c r="CMP470">
        <v>10000</v>
      </c>
      <c r="CMQ470">
        <v>10000</v>
      </c>
      <c r="CMR470">
        <v>10000</v>
      </c>
      <c r="CMS470">
        <v>10000</v>
      </c>
      <c r="CMT470">
        <v>10000</v>
      </c>
      <c r="CMU470">
        <v>10000</v>
      </c>
      <c r="CMV470">
        <v>10000</v>
      </c>
      <c r="CMW470">
        <v>10000</v>
      </c>
      <c r="CMX470">
        <v>10000</v>
      </c>
      <c r="CMY470">
        <v>10000</v>
      </c>
      <c r="CMZ470">
        <v>10000</v>
      </c>
      <c r="CNA470">
        <v>10000</v>
      </c>
      <c r="CNB470">
        <v>10000</v>
      </c>
      <c r="CNC470">
        <v>10000</v>
      </c>
      <c r="CND470">
        <v>10000</v>
      </c>
      <c r="CNE470">
        <v>10000</v>
      </c>
      <c r="CNF470">
        <v>10000</v>
      </c>
      <c r="CNG470">
        <v>10000</v>
      </c>
      <c r="CNH470">
        <v>10000</v>
      </c>
      <c r="CNI470">
        <v>10000</v>
      </c>
      <c r="CNJ470">
        <v>10000</v>
      </c>
      <c r="CNK470">
        <v>10000</v>
      </c>
      <c r="CNL470">
        <v>10000</v>
      </c>
      <c r="CNM470">
        <v>10000</v>
      </c>
      <c r="CNN470">
        <v>10000</v>
      </c>
      <c r="CNO470">
        <v>10000</v>
      </c>
      <c r="CNP470">
        <v>10000</v>
      </c>
      <c r="CNQ470">
        <v>10000</v>
      </c>
      <c r="CNR470">
        <v>10000</v>
      </c>
      <c r="CNS470">
        <v>10000</v>
      </c>
      <c r="CNT470">
        <v>10000</v>
      </c>
      <c r="CNU470">
        <v>10000</v>
      </c>
      <c r="CNV470">
        <v>10000</v>
      </c>
      <c r="CNW470">
        <v>10000</v>
      </c>
      <c r="CNX470">
        <v>10000</v>
      </c>
      <c r="CNY470">
        <v>10000</v>
      </c>
      <c r="CNZ470">
        <v>10000</v>
      </c>
      <c r="COA470">
        <v>10000</v>
      </c>
      <c r="COB470">
        <v>10000</v>
      </c>
      <c r="COC470">
        <v>10000</v>
      </c>
      <c r="COD470">
        <v>10000</v>
      </c>
      <c r="COE470">
        <v>10000</v>
      </c>
      <c r="COF470">
        <v>10000</v>
      </c>
      <c r="COG470">
        <v>10000</v>
      </c>
      <c r="COH470">
        <v>10000</v>
      </c>
      <c r="COI470">
        <v>10000</v>
      </c>
      <c r="COJ470">
        <v>10000</v>
      </c>
      <c r="COK470">
        <v>10000</v>
      </c>
      <c r="COL470">
        <v>10000</v>
      </c>
      <c r="COM470">
        <v>10000</v>
      </c>
      <c r="CON470">
        <v>10000</v>
      </c>
      <c r="COO470">
        <v>10000</v>
      </c>
      <c r="COP470">
        <v>10000</v>
      </c>
      <c r="COQ470">
        <v>10000</v>
      </c>
      <c r="COR470">
        <v>10000</v>
      </c>
      <c r="COS470">
        <v>10000</v>
      </c>
      <c r="COT470">
        <v>10000</v>
      </c>
      <c r="COU470">
        <v>10000</v>
      </c>
      <c r="COV470">
        <v>10000</v>
      </c>
      <c r="COW470">
        <v>10000</v>
      </c>
      <c r="COX470">
        <v>10000</v>
      </c>
      <c r="COY470">
        <v>10000</v>
      </c>
      <c r="COZ470">
        <v>10000</v>
      </c>
      <c r="CPA470">
        <v>10000</v>
      </c>
      <c r="CPB470">
        <v>10000</v>
      </c>
      <c r="CPC470">
        <v>10000</v>
      </c>
      <c r="CPD470">
        <v>10000</v>
      </c>
      <c r="CPE470">
        <v>10000</v>
      </c>
      <c r="CPF470">
        <v>10000</v>
      </c>
      <c r="CPG470">
        <v>10000</v>
      </c>
      <c r="CPH470">
        <v>10000</v>
      </c>
      <c r="CPI470">
        <v>10000</v>
      </c>
      <c r="CPJ470">
        <v>10000</v>
      </c>
      <c r="CPK470">
        <v>10000</v>
      </c>
      <c r="CPL470">
        <v>10000</v>
      </c>
      <c r="CPM470">
        <v>10000</v>
      </c>
      <c r="CPN470">
        <v>10000</v>
      </c>
      <c r="CPO470">
        <v>10000</v>
      </c>
      <c r="CPP470">
        <v>10000</v>
      </c>
      <c r="CPQ470">
        <v>10000</v>
      </c>
      <c r="CPR470">
        <v>10000</v>
      </c>
      <c r="CPS470">
        <v>10000</v>
      </c>
      <c r="CPT470">
        <v>10000</v>
      </c>
      <c r="CPU470">
        <v>10000</v>
      </c>
      <c r="CPV470">
        <v>10000</v>
      </c>
      <c r="CPW470">
        <v>10000</v>
      </c>
      <c r="CPX470">
        <v>10000</v>
      </c>
      <c r="CPY470">
        <v>10000</v>
      </c>
      <c r="CPZ470">
        <v>10000</v>
      </c>
      <c r="CQA470">
        <v>10000</v>
      </c>
      <c r="CQB470">
        <v>10000</v>
      </c>
      <c r="CQC470">
        <v>10000</v>
      </c>
      <c r="CQD470">
        <v>10000</v>
      </c>
      <c r="CQE470">
        <v>10000</v>
      </c>
      <c r="CQF470">
        <v>10000</v>
      </c>
      <c r="CQG470">
        <v>10000</v>
      </c>
      <c r="CQH470">
        <v>10000</v>
      </c>
      <c r="CQI470">
        <v>10000</v>
      </c>
      <c r="CQJ470">
        <v>10000</v>
      </c>
      <c r="CQK470">
        <v>10000</v>
      </c>
      <c r="CQL470">
        <v>10000</v>
      </c>
      <c r="CQM470">
        <v>10000</v>
      </c>
      <c r="CQN470">
        <v>10000</v>
      </c>
      <c r="CQO470">
        <v>10000</v>
      </c>
      <c r="CQP470">
        <v>10000</v>
      </c>
      <c r="CQQ470">
        <v>10000</v>
      </c>
      <c r="CQR470">
        <v>10000</v>
      </c>
      <c r="CQS470">
        <v>10000</v>
      </c>
      <c r="CQT470">
        <v>10000</v>
      </c>
      <c r="CQU470">
        <v>10000</v>
      </c>
      <c r="CQV470">
        <v>10000</v>
      </c>
      <c r="CQW470">
        <v>10000</v>
      </c>
      <c r="CQX470">
        <v>10000</v>
      </c>
      <c r="CQY470">
        <v>10000</v>
      </c>
      <c r="CQZ470">
        <v>10000</v>
      </c>
      <c r="CRA470">
        <v>10000</v>
      </c>
      <c r="CRB470">
        <v>10000</v>
      </c>
      <c r="CRC470">
        <v>10000</v>
      </c>
      <c r="CRD470">
        <v>10000</v>
      </c>
      <c r="CRE470">
        <v>10000</v>
      </c>
      <c r="CRF470">
        <v>10000</v>
      </c>
      <c r="CRG470">
        <v>10000</v>
      </c>
      <c r="CRH470">
        <v>10000</v>
      </c>
      <c r="CRI470">
        <v>10000</v>
      </c>
      <c r="CRJ470">
        <v>10000</v>
      </c>
      <c r="CRK470">
        <v>10000</v>
      </c>
      <c r="CRL470">
        <v>10000</v>
      </c>
      <c r="CRM470">
        <v>10000</v>
      </c>
      <c r="CRN470">
        <v>10000</v>
      </c>
      <c r="CRO470">
        <v>10000</v>
      </c>
      <c r="CRP470">
        <v>10000</v>
      </c>
      <c r="CRQ470">
        <v>10000</v>
      </c>
      <c r="CRR470">
        <v>10000</v>
      </c>
      <c r="CRS470">
        <v>10000</v>
      </c>
      <c r="CRT470">
        <v>10000</v>
      </c>
      <c r="CRU470">
        <v>10000</v>
      </c>
      <c r="CRV470">
        <v>10000</v>
      </c>
      <c r="CRW470">
        <v>10000</v>
      </c>
      <c r="CRX470">
        <v>10000</v>
      </c>
      <c r="CRY470">
        <v>10000</v>
      </c>
      <c r="CRZ470">
        <v>10000</v>
      </c>
      <c r="CSA470">
        <v>10000</v>
      </c>
      <c r="CSB470">
        <v>10000</v>
      </c>
      <c r="CSC470">
        <v>10000</v>
      </c>
      <c r="CSD470">
        <v>10000</v>
      </c>
      <c r="CSE470">
        <v>10000</v>
      </c>
      <c r="CSF470">
        <v>10000</v>
      </c>
      <c r="CSG470">
        <v>10000</v>
      </c>
      <c r="CSH470">
        <v>10000</v>
      </c>
      <c r="CSI470">
        <v>10000</v>
      </c>
      <c r="CSJ470">
        <v>10000</v>
      </c>
      <c r="CSK470">
        <v>10000</v>
      </c>
      <c r="CSL470">
        <v>10000</v>
      </c>
      <c r="CSM470">
        <v>10000</v>
      </c>
      <c r="CSN470">
        <v>10000</v>
      </c>
      <c r="CSO470">
        <v>10000</v>
      </c>
      <c r="CSP470">
        <v>10000</v>
      </c>
      <c r="CSQ470">
        <v>10000</v>
      </c>
      <c r="CSR470">
        <v>10000</v>
      </c>
      <c r="CSS470">
        <v>10000</v>
      </c>
      <c r="CST470">
        <v>10000</v>
      </c>
      <c r="CSU470">
        <v>10000</v>
      </c>
      <c r="CSV470">
        <v>10000</v>
      </c>
      <c r="CSW470">
        <v>10000</v>
      </c>
      <c r="CSX470">
        <v>10000</v>
      </c>
      <c r="CSY470">
        <v>10000</v>
      </c>
      <c r="CSZ470">
        <v>10000</v>
      </c>
      <c r="CTA470">
        <v>10000</v>
      </c>
      <c r="CTB470">
        <v>10000</v>
      </c>
      <c r="CTC470">
        <v>10000</v>
      </c>
      <c r="CTD470">
        <v>10000</v>
      </c>
      <c r="CTE470">
        <v>10000</v>
      </c>
      <c r="CTF470">
        <v>10000</v>
      </c>
      <c r="CTG470">
        <v>10000</v>
      </c>
      <c r="CTH470">
        <v>10000</v>
      </c>
      <c r="CTI470">
        <v>10000</v>
      </c>
      <c r="CTJ470">
        <v>10000</v>
      </c>
      <c r="CTK470">
        <v>10000</v>
      </c>
      <c r="CTL470">
        <v>10000</v>
      </c>
      <c r="CTM470">
        <v>10000</v>
      </c>
      <c r="CTN470">
        <v>10000</v>
      </c>
      <c r="CTO470">
        <v>10000</v>
      </c>
      <c r="CTP470">
        <v>10000</v>
      </c>
      <c r="CTQ470">
        <v>10000</v>
      </c>
      <c r="CTR470">
        <v>10000</v>
      </c>
      <c r="CTS470">
        <v>10000</v>
      </c>
      <c r="CTT470">
        <v>10000</v>
      </c>
      <c r="CTU470">
        <v>10000</v>
      </c>
      <c r="CTV470">
        <v>10000</v>
      </c>
      <c r="CTW470">
        <v>10000</v>
      </c>
      <c r="CTX470">
        <v>10000</v>
      </c>
      <c r="CTY470">
        <v>10000</v>
      </c>
      <c r="CTZ470">
        <v>10000</v>
      </c>
      <c r="CUA470">
        <v>10000</v>
      </c>
      <c r="CUB470">
        <v>10000</v>
      </c>
      <c r="CUC470">
        <v>10000</v>
      </c>
      <c r="CUD470">
        <v>10000</v>
      </c>
      <c r="CUE470">
        <v>10000</v>
      </c>
      <c r="CUF470">
        <v>10000</v>
      </c>
      <c r="CUG470">
        <v>10000</v>
      </c>
      <c r="CUH470">
        <v>10000</v>
      </c>
      <c r="CUI470">
        <v>10000</v>
      </c>
      <c r="CUJ470">
        <v>20</v>
      </c>
      <c r="CUK470">
        <v>100</v>
      </c>
      <c r="CUL470">
        <v>10000</v>
      </c>
      <c r="CUM470">
        <v>10000</v>
      </c>
      <c r="CUN470">
        <v>10000</v>
      </c>
      <c r="CUO470">
        <v>10000</v>
      </c>
      <c r="CUP470">
        <v>10000</v>
      </c>
      <c r="CUQ470">
        <v>10000</v>
      </c>
      <c r="CUR470">
        <v>10000</v>
      </c>
      <c r="CUS470">
        <v>10000</v>
      </c>
      <c r="CUT470">
        <v>10000</v>
      </c>
      <c r="CUU470">
        <v>10000</v>
      </c>
      <c r="CUV470">
        <v>10000</v>
      </c>
      <c r="CUW470">
        <v>10000</v>
      </c>
      <c r="CUX470">
        <v>10000</v>
      </c>
      <c r="CUY470">
        <v>10000</v>
      </c>
      <c r="CUZ470">
        <v>10000</v>
      </c>
      <c r="CVA470">
        <v>10000</v>
      </c>
      <c r="CVB470">
        <v>10000</v>
      </c>
      <c r="CVC470">
        <v>10000</v>
      </c>
      <c r="CVD470">
        <v>200</v>
      </c>
      <c r="CVE470">
        <v>10000</v>
      </c>
      <c r="CVF470">
        <v>10000</v>
      </c>
      <c r="CVG470">
        <v>10000</v>
      </c>
      <c r="CVH470">
        <v>10000</v>
      </c>
      <c r="CVI470">
        <v>10000</v>
      </c>
      <c r="CVJ470">
        <v>10000</v>
      </c>
      <c r="CVK470">
        <v>10000</v>
      </c>
      <c r="CVL470">
        <v>10000</v>
      </c>
      <c r="CVM470">
        <v>10000</v>
      </c>
      <c r="CVN470">
        <v>10000</v>
      </c>
      <c r="CVO470">
        <v>10000</v>
      </c>
      <c r="CVP470">
        <v>10000</v>
      </c>
      <c r="CVQ470">
        <v>10000</v>
      </c>
      <c r="CVR470">
        <v>10000</v>
      </c>
      <c r="CVS470">
        <v>10000</v>
      </c>
      <c r="CVT470">
        <v>10000</v>
      </c>
      <c r="CVU470">
        <v>10000</v>
      </c>
      <c r="CVV470">
        <v>10000</v>
      </c>
      <c r="CVW470">
        <v>10000</v>
      </c>
      <c r="CVX470">
        <v>10000</v>
      </c>
      <c r="CVY470">
        <v>150</v>
      </c>
      <c r="CVZ470">
        <v>10000</v>
      </c>
      <c r="CWA470">
        <v>10000</v>
      </c>
      <c r="CWB470">
        <v>10000</v>
      </c>
      <c r="CWC470">
        <v>10000</v>
      </c>
      <c r="CWD470">
        <v>10000</v>
      </c>
      <c r="CWE470">
        <v>10000</v>
      </c>
      <c r="CWF470">
        <v>10000</v>
      </c>
      <c r="CWG470">
        <v>10000</v>
      </c>
      <c r="CWH470">
        <v>10000</v>
      </c>
      <c r="CWI470">
        <v>10000</v>
      </c>
      <c r="CWJ470">
        <v>10000</v>
      </c>
      <c r="CWK470">
        <v>10000</v>
      </c>
      <c r="CWL470">
        <v>10000</v>
      </c>
      <c r="CWM470">
        <v>10000</v>
      </c>
      <c r="CWN470">
        <v>10000</v>
      </c>
      <c r="CWO470">
        <v>10000</v>
      </c>
      <c r="CWP470">
        <v>10000</v>
      </c>
      <c r="CWQ470">
        <v>10000</v>
      </c>
      <c r="CWR470">
        <v>10000</v>
      </c>
      <c r="CWS470">
        <v>10000</v>
      </c>
      <c r="CWT470">
        <v>10000</v>
      </c>
      <c r="CWU470">
        <v>10000</v>
      </c>
      <c r="CWV470">
        <v>10000</v>
      </c>
      <c r="CWW470">
        <v>10000</v>
      </c>
      <c r="CWX470">
        <v>10000</v>
      </c>
      <c r="CWY470">
        <v>10000</v>
      </c>
      <c r="CWZ470">
        <v>10000</v>
      </c>
      <c r="CXA470">
        <v>10000</v>
      </c>
      <c r="CXB470">
        <v>10000</v>
      </c>
      <c r="CXC470">
        <v>10000</v>
      </c>
      <c r="CXD470">
        <v>10000</v>
      </c>
      <c r="CXE470">
        <v>10000</v>
      </c>
      <c r="CXF470">
        <v>10000</v>
      </c>
      <c r="CXG470">
        <v>10000</v>
      </c>
      <c r="CXH470">
        <v>10000</v>
      </c>
      <c r="CXI470">
        <v>10000</v>
      </c>
      <c r="CXJ470">
        <v>10000</v>
      </c>
      <c r="CXK470">
        <v>10000</v>
      </c>
      <c r="CXL470">
        <v>10000</v>
      </c>
      <c r="CXM470">
        <v>10000</v>
      </c>
      <c r="CXN470">
        <v>10000</v>
      </c>
      <c r="CXO470">
        <v>10000</v>
      </c>
      <c r="CXP470">
        <v>10000</v>
      </c>
      <c r="CXQ470">
        <v>10000</v>
      </c>
      <c r="CXR470">
        <v>10000</v>
      </c>
      <c r="CXS470">
        <v>10000</v>
      </c>
      <c r="CXT470">
        <v>10000</v>
      </c>
      <c r="CXU470">
        <v>10000</v>
      </c>
      <c r="CXV470">
        <v>10000</v>
      </c>
      <c r="CXW470">
        <v>10000</v>
      </c>
      <c r="CXX470">
        <v>10000</v>
      </c>
      <c r="CXY470">
        <v>10000</v>
      </c>
      <c r="CXZ470">
        <v>10000</v>
      </c>
      <c r="CYA470">
        <v>10000</v>
      </c>
      <c r="CYB470">
        <v>10000</v>
      </c>
      <c r="CYC470">
        <v>10000</v>
      </c>
      <c r="CYD470">
        <v>10000</v>
      </c>
      <c r="CYE470">
        <v>10000</v>
      </c>
      <c r="CYF470">
        <v>10000</v>
      </c>
      <c r="CYG470">
        <v>10000</v>
      </c>
      <c r="CYH470">
        <v>10000</v>
      </c>
      <c r="CYI470">
        <v>10000</v>
      </c>
      <c r="CYJ470">
        <v>10000</v>
      </c>
      <c r="CYK470">
        <v>10000</v>
      </c>
      <c r="CYL470">
        <v>10000</v>
      </c>
      <c r="CYM470">
        <v>10000</v>
      </c>
      <c r="CYN470">
        <v>10000</v>
      </c>
      <c r="CYO470">
        <v>10000</v>
      </c>
      <c r="CYP470">
        <v>10000</v>
      </c>
      <c r="CYQ470">
        <v>10000</v>
      </c>
      <c r="CYR470">
        <v>10000</v>
      </c>
      <c r="CYS470">
        <v>10000</v>
      </c>
      <c r="CYT470">
        <v>10000</v>
      </c>
      <c r="CYU470">
        <v>10000</v>
      </c>
      <c r="CYV470">
        <v>10000</v>
      </c>
      <c r="CYW470">
        <v>10000</v>
      </c>
      <c r="CYX470">
        <v>10000</v>
      </c>
      <c r="CYY470">
        <v>10000</v>
      </c>
      <c r="CYZ470">
        <v>10000</v>
      </c>
      <c r="CZA470">
        <v>10000</v>
      </c>
      <c r="CZB470">
        <v>10000</v>
      </c>
      <c r="CZC470">
        <v>10000</v>
      </c>
      <c r="CZD470">
        <v>10000</v>
      </c>
      <c r="CZE470">
        <v>10000</v>
      </c>
      <c r="CZF470">
        <v>10000</v>
      </c>
      <c r="CZG470">
        <v>10000</v>
      </c>
      <c r="CZH470">
        <v>10000</v>
      </c>
      <c r="CZI470">
        <v>10000</v>
      </c>
      <c r="CZJ470">
        <v>10000</v>
      </c>
      <c r="CZK470">
        <v>10000</v>
      </c>
      <c r="CZL470">
        <v>10000</v>
      </c>
      <c r="CZM470">
        <v>10000</v>
      </c>
      <c r="CZN470">
        <v>10000</v>
      </c>
      <c r="CZO470">
        <v>10000</v>
      </c>
      <c r="CZP470">
        <v>10000</v>
      </c>
      <c r="CZQ470">
        <v>10000</v>
      </c>
      <c r="CZR470">
        <v>10000</v>
      </c>
      <c r="CZS470">
        <v>10000</v>
      </c>
      <c r="CZT470">
        <v>10000</v>
      </c>
      <c r="CZU470">
        <v>10000</v>
      </c>
      <c r="CZV470">
        <v>10000</v>
      </c>
      <c r="CZW470">
        <v>10000</v>
      </c>
      <c r="CZX470">
        <v>10000</v>
      </c>
      <c r="CZY470">
        <v>10000</v>
      </c>
      <c r="CZZ470">
        <v>10000</v>
      </c>
      <c r="DAA470">
        <v>10000</v>
      </c>
      <c r="DAB470">
        <v>10000</v>
      </c>
      <c r="DAC470">
        <v>10000</v>
      </c>
      <c r="DAD470">
        <v>10000</v>
      </c>
      <c r="DAE470">
        <v>10000</v>
      </c>
      <c r="DAF470">
        <v>10000</v>
      </c>
      <c r="DAG470">
        <v>10000</v>
      </c>
      <c r="DAH470">
        <v>10000</v>
      </c>
      <c r="DAI470">
        <v>10000</v>
      </c>
      <c r="DAJ470">
        <v>10000</v>
      </c>
      <c r="DAK470">
        <v>10000</v>
      </c>
      <c r="DAL470">
        <v>10000</v>
      </c>
      <c r="DAM470">
        <v>10000</v>
      </c>
      <c r="DAN470">
        <v>10000</v>
      </c>
      <c r="DAO470">
        <v>10000</v>
      </c>
      <c r="DAP470">
        <v>10000</v>
      </c>
      <c r="DAQ470">
        <v>10000</v>
      </c>
      <c r="DAR470">
        <v>10000</v>
      </c>
      <c r="DAS470">
        <v>10000</v>
      </c>
      <c r="DAT470">
        <v>10000</v>
      </c>
      <c r="DAU470">
        <v>10000</v>
      </c>
      <c r="DAV470">
        <v>10000</v>
      </c>
      <c r="DAW470">
        <v>10000</v>
      </c>
      <c r="DAX470">
        <v>10000</v>
      </c>
      <c r="DAY470">
        <v>10000</v>
      </c>
      <c r="DAZ470">
        <v>10000</v>
      </c>
      <c r="DBA470">
        <v>10000</v>
      </c>
      <c r="DBB470">
        <v>10000</v>
      </c>
      <c r="DBC470">
        <v>10000</v>
      </c>
      <c r="DBD470">
        <v>10000</v>
      </c>
      <c r="DBE470">
        <v>10000</v>
      </c>
      <c r="DBF470">
        <v>10000</v>
      </c>
      <c r="DBG470">
        <v>10000</v>
      </c>
      <c r="DBH470">
        <v>10000</v>
      </c>
      <c r="DBI470">
        <v>10000</v>
      </c>
      <c r="DBJ470">
        <v>10000</v>
      </c>
      <c r="DBK470">
        <v>10000</v>
      </c>
      <c r="DBL470">
        <v>10000</v>
      </c>
      <c r="DBM470">
        <v>10000</v>
      </c>
      <c r="DBN470">
        <v>10000</v>
      </c>
      <c r="DBO470">
        <v>10000</v>
      </c>
      <c r="DBP470">
        <v>10000</v>
      </c>
      <c r="DBQ470">
        <v>10000</v>
      </c>
      <c r="DBR470">
        <v>10000</v>
      </c>
      <c r="DBS470">
        <v>10000</v>
      </c>
      <c r="DBT470">
        <v>10000</v>
      </c>
      <c r="DBU470">
        <v>10000</v>
      </c>
      <c r="DBV470">
        <v>10000</v>
      </c>
      <c r="DBW470">
        <v>10000</v>
      </c>
      <c r="DBX470">
        <v>10000</v>
      </c>
      <c r="DBY470">
        <v>10000</v>
      </c>
      <c r="DBZ470">
        <v>10000</v>
      </c>
      <c r="DCA470">
        <v>10000</v>
      </c>
      <c r="DCB470">
        <v>10000</v>
      </c>
      <c r="DCC470">
        <v>10000</v>
      </c>
      <c r="DCD470">
        <v>10000</v>
      </c>
      <c r="DCE470">
        <v>10000</v>
      </c>
      <c r="DCF470">
        <v>10000</v>
      </c>
      <c r="DCG470">
        <v>10000</v>
      </c>
      <c r="DCH470">
        <v>10000</v>
      </c>
      <c r="DCI470">
        <v>10000</v>
      </c>
      <c r="DCJ470">
        <v>10000</v>
      </c>
      <c r="DCK470">
        <v>10000</v>
      </c>
      <c r="DCL470">
        <v>10000</v>
      </c>
      <c r="DCM470">
        <v>10000</v>
      </c>
      <c r="DCN470">
        <v>10000</v>
      </c>
      <c r="DCO470">
        <v>10000</v>
      </c>
      <c r="DCP470">
        <v>10000</v>
      </c>
      <c r="DCQ470">
        <v>10000</v>
      </c>
      <c r="DCR470">
        <v>10000</v>
      </c>
      <c r="DCS470">
        <v>10000</v>
      </c>
      <c r="DCT470">
        <v>10000</v>
      </c>
      <c r="DCU470">
        <v>10000</v>
      </c>
      <c r="DCV470">
        <v>10000</v>
      </c>
      <c r="DCW470">
        <v>10000</v>
      </c>
      <c r="DCX470">
        <v>10000</v>
      </c>
      <c r="DCY470">
        <v>10000</v>
      </c>
      <c r="DCZ470">
        <v>10000</v>
      </c>
      <c r="DDA470">
        <v>10000</v>
      </c>
      <c r="DDB470">
        <v>10000</v>
      </c>
      <c r="DDC470">
        <v>10000</v>
      </c>
      <c r="DDD470">
        <v>10000</v>
      </c>
      <c r="DDE470">
        <v>10000</v>
      </c>
      <c r="DDF470">
        <v>10000</v>
      </c>
      <c r="DDG470">
        <v>10000</v>
      </c>
      <c r="DDH470">
        <v>10000</v>
      </c>
      <c r="DDI470">
        <v>10000</v>
      </c>
      <c r="DDJ470">
        <v>10000</v>
      </c>
      <c r="DDK470">
        <v>10000</v>
      </c>
      <c r="DDL470">
        <v>10000</v>
      </c>
      <c r="DDM470">
        <v>10000</v>
      </c>
      <c r="DDN470">
        <v>10000</v>
      </c>
      <c r="DDO470">
        <v>10000</v>
      </c>
      <c r="DDP470">
        <v>10000</v>
      </c>
      <c r="DDQ470">
        <v>10000</v>
      </c>
      <c r="DDR470">
        <v>10000</v>
      </c>
      <c r="DDS470">
        <v>10000</v>
      </c>
      <c r="DDT470">
        <v>10000</v>
      </c>
      <c r="DDU470">
        <v>10000</v>
      </c>
      <c r="DDV470">
        <v>10000</v>
      </c>
      <c r="DDW470">
        <v>10000</v>
      </c>
      <c r="DDX470">
        <v>10000</v>
      </c>
      <c r="DDY470">
        <v>10000</v>
      </c>
      <c r="DDZ470">
        <v>10000</v>
      </c>
      <c r="DEA470">
        <v>10000</v>
      </c>
      <c r="DEB470">
        <v>10000</v>
      </c>
      <c r="DEC470">
        <v>10000</v>
      </c>
      <c r="DED470">
        <v>10000</v>
      </c>
      <c r="DEE470">
        <v>10000</v>
      </c>
      <c r="DEF470">
        <v>10000</v>
      </c>
      <c r="DEG470">
        <v>10000</v>
      </c>
      <c r="DEH470">
        <v>10000</v>
      </c>
      <c r="DEI470">
        <v>10000</v>
      </c>
      <c r="DEJ470">
        <v>10000</v>
      </c>
      <c r="DEK470">
        <v>10000</v>
      </c>
      <c r="DEL470">
        <v>10000</v>
      </c>
      <c r="DEM470">
        <v>10000</v>
      </c>
      <c r="DEN470">
        <v>10000</v>
      </c>
      <c r="DEO470">
        <v>10000</v>
      </c>
      <c r="DEP470">
        <v>10000</v>
      </c>
      <c r="DEQ470">
        <v>10000</v>
      </c>
      <c r="DER470">
        <v>10000</v>
      </c>
      <c r="DES470">
        <v>10000</v>
      </c>
      <c r="DET470">
        <v>10000</v>
      </c>
      <c r="DEU470">
        <v>10000</v>
      </c>
      <c r="DEV470">
        <v>10000</v>
      </c>
      <c r="DEW470">
        <v>10000</v>
      </c>
      <c r="DEX470">
        <v>10000</v>
      </c>
      <c r="DEY470">
        <v>10000</v>
      </c>
      <c r="DEZ470">
        <v>10000</v>
      </c>
      <c r="DFA470">
        <v>10000</v>
      </c>
      <c r="DFB470">
        <v>10000</v>
      </c>
      <c r="DFC470">
        <v>10000</v>
      </c>
      <c r="DFD470">
        <v>10000</v>
      </c>
      <c r="DFE470">
        <v>10000</v>
      </c>
      <c r="DFF470">
        <v>10000</v>
      </c>
      <c r="DFG470">
        <v>10000</v>
      </c>
      <c r="DFH470">
        <v>10000</v>
      </c>
      <c r="DFI470">
        <v>10000</v>
      </c>
      <c r="DFJ470">
        <v>10000</v>
      </c>
      <c r="DFK470">
        <v>10000</v>
      </c>
      <c r="DFL470">
        <v>10000</v>
      </c>
      <c r="DFM470">
        <v>10000</v>
      </c>
      <c r="DFN470">
        <v>10000</v>
      </c>
      <c r="DFO470">
        <v>10000</v>
      </c>
      <c r="DFP470">
        <v>10000</v>
      </c>
      <c r="DFQ470">
        <v>10000</v>
      </c>
      <c r="DFR470">
        <v>10000</v>
      </c>
      <c r="DFS470">
        <v>10000</v>
      </c>
      <c r="DFT470">
        <v>10000</v>
      </c>
      <c r="DFU470">
        <v>10000</v>
      </c>
      <c r="DFV470">
        <v>10000</v>
      </c>
      <c r="DFW470">
        <v>10000</v>
      </c>
      <c r="DFX470">
        <v>10000</v>
      </c>
      <c r="DFY470">
        <v>10000</v>
      </c>
      <c r="DFZ470">
        <v>10000</v>
      </c>
      <c r="DGA470">
        <v>10000</v>
      </c>
      <c r="DGB470">
        <v>10000</v>
      </c>
      <c r="DGC470">
        <v>10000</v>
      </c>
      <c r="DGD470">
        <v>10000</v>
      </c>
      <c r="DGE470">
        <v>10000</v>
      </c>
      <c r="DGF470">
        <v>10000</v>
      </c>
      <c r="DGG470">
        <v>10000</v>
      </c>
      <c r="DGH470">
        <v>10000</v>
      </c>
      <c r="DGI470">
        <v>10000</v>
      </c>
      <c r="DGJ470">
        <v>10000</v>
      </c>
      <c r="DGK470">
        <v>10000</v>
      </c>
      <c r="DGL470">
        <v>10000</v>
      </c>
      <c r="DGM470">
        <v>10000</v>
      </c>
      <c r="DGN470">
        <v>10000</v>
      </c>
      <c r="DGO470">
        <v>10000</v>
      </c>
      <c r="DGP470">
        <v>10000</v>
      </c>
      <c r="DGQ470">
        <v>10000</v>
      </c>
      <c r="DGR470">
        <v>10000</v>
      </c>
      <c r="DGS470">
        <v>10000</v>
      </c>
      <c r="DGT470">
        <v>10000</v>
      </c>
      <c r="DGU470">
        <v>10000</v>
      </c>
      <c r="DGV470">
        <v>10000</v>
      </c>
      <c r="DGW470">
        <v>10000</v>
      </c>
      <c r="DGX470">
        <v>10000</v>
      </c>
      <c r="DGY470">
        <v>10000</v>
      </c>
      <c r="DGZ470">
        <v>10000</v>
      </c>
      <c r="DHA470">
        <v>10000</v>
      </c>
      <c r="DHB470">
        <v>10000</v>
      </c>
      <c r="DHC470">
        <v>10000</v>
      </c>
      <c r="DHD470">
        <v>10000</v>
      </c>
      <c r="DHE470">
        <v>10000</v>
      </c>
      <c r="DHF470">
        <v>10000</v>
      </c>
      <c r="DHG470">
        <v>10000</v>
      </c>
      <c r="DHH470">
        <v>10000</v>
      </c>
      <c r="DHI470">
        <v>10000</v>
      </c>
      <c r="DHJ470">
        <v>10000</v>
      </c>
      <c r="DHK470">
        <v>10000</v>
      </c>
      <c r="DHL470">
        <v>10000</v>
      </c>
      <c r="DHM470">
        <v>10000</v>
      </c>
      <c r="DHN470">
        <v>10000</v>
      </c>
      <c r="DHO470">
        <v>10000</v>
      </c>
      <c r="DHP470">
        <v>10000</v>
      </c>
      <c r="DHQ470">
        <v>10000</v>
      </c>
      <c r="DHR470">
        <v>10000</v>
      </c>
      <c r="DHS470">
        <v>10000</v>
      </c>
      <c r="DHT470">
        <v>10000</v>
      </c>
      <c r="DHU470">
        <v>10000</v>
      </c>
      <c r="DHV470">
        <v>10000</v>
      </c>
      <c r="DHW470">
        <v>10000</v>
      </c>
      <c r="DHX470">
        <v>10000</v>
      </c>
      <c r="DHY470">
        <v>10000</v>
      </c>
      <c r="DHZ470">
        <v>10000</v>
      </c>
      <c r="DIA470">
        <v>10000</v>
      </c>
      <c r="DIB470">
        <v>10000</v>
      </c>
      <c r="DIC470">
        <v>10000</v>
      </c>
      <c r="DID470">
        <v>10000</v>
      </c>
      <c r="DIE470">
        <v>10000</v>
      </c>
      <c r="DIF470">
        <v>10000</v>
      </c>
      <c r="DIG470">
        <v>10000</v>
      </c>
      <c r="DIH470">
        <v>10000</v>
      </c>
      <c r="DII470">
        <v>10000</v>
      </c>
      <c r="DIJ470">
        <v>10000</v>
      </c>
      <c r="DIK470">
        <v>10000</v>
      </c>
      <c r="DIL470">
        <v>10000</v>
      </c>
      <c r="DIM470">
        <v>10000</v>
      </c>
      <c r="DIN470">
        <v>10000</v>
      </c>
      <c r="DIO470">
        <v>10000</v>
      </c>
      <c r="DIP470">
        <v>10000</v>
      </c>
      <c r="DIQ470">
        <v>10000</v>
      </c>
      <c r="DIR470">
        <v>10000</v>
      </c>
      <c r="DIS470">
        <v>10000</v>
      </c>
      <c r="DIT470">
        <v>10000</v>
      </c>
      <c r="DIU470">
        <v>10000</v>
      </c>
      <c r="DIV470">
        <v>10000</v>
      </c>
      <c r="DIW470">
        <v>10000</v>
      </c>
      <c r="DIX470">
        <v>10000</v>
      </c>
      <c r="DIY470">
        <v>10000</v>
      </c>
      <c r="DIZ470">
        <v>10000</v>
      </c>
      <c r="DJA470">
        <v>10000</v>
      </c>
      <c r="DJB470">
        <v>10000</v>
      </c>
      <c r="DJC470">
        <v>10000</v>
      </c>
      <c r="DJD470">
        <v>10000</v>
      </c>
      <c r="DJE470">
        <v>10000</v>
      </c>
      <c r="DJF470">
        <v>10000</v>
      </c>
      <c r="DJG470">
        <v>10000</v>
      </c>
      <c r="DJH470">
        <v>10000</v>
      </c>
      <c r="DJI470">
        <v>10000</v>
      </c>
      <c r="DJJ470">
        <v>10000</v>
      </c>
      <c r="DJK470">
        <v>10000</v>
      </c>
      <c r="DJL470">
        <v>10000</v>
      </c>
      <c r="DJM470">
        <v>10000</v>
      </c>
      <c r="DJN470">
        <v>10000</v>
      </c>
      <c r="DJO470">
        <v>10000</v>
      </c>
      <c r="DJP470">
        <v>10000</v>
      </c>
      <c r="DJQ470">
        <v>10000</v>
      </c>
      <c r="DJR470">
        <v>10000</v>
      </c>
      <c r="DJS470">
        <v>10000</v>
      </c>
      <c r="DJT470">
        <v>10000</v>
      </c>
      <c r="DJU470">
        <v>10000</v>
      </c>
      <c r="DJV470">
        <v>10000</v>
      </c>
      <c r="DJW470">
        <v>10000</v>
      </c>
      <c r="DJX470">
        <v>10000</v>
      </c>
      <c r="DJY470">
        <v>10000</v>
      </c>
      <c r="DJZ470">
        <v>10000</v>
      </c>
      <c r="DKA470">
        <v>10000</v>
      </c>
      <c r="DKB470">
        <v>10000</v>
      </c>
      <c r="DKC470">
        <v>10000</v>
      </c>
      <c r="DKD470">
        <v>10000</v>
      </c>
      <c r="DKE470">
        <v>10000</v>
      </c>
      <c r="DKF470">
        <v>10000</v>
      </c>
      <c r="DKG470">
        <v>10000</v>
      </c>
      <c r="DKH470">
        <v>10000</v>
      </c>
      <c r="DKI470">
        <v>10000</v>
      </c>
      <c r="DKJ470">
        <v>10000</v>
      </c>
      <c r="DKK470">
        <v>10000</v>
      </c>
      <c r="DKL470">
        <v>10000</v>
      </c>
      <c r="DKM470">
        <v>10000</v>
      </c>
      <c r="DKN470">
        <v>10000</v>
      </c>
      <c r="DKO470">
        <v>10000</v>
      </c>
      <c r="DKP470">
        <v>10000</v>
      </c>
      <c r="DKQ470">
        <v>10000</v>
      </c>
      <c r="DKR470">
        <v>10000</v>
      </c>
      <c r="DKS470">
        <v>10000</v>
      </c>
      <c r="DKT470">
        <v>10000</v>
      </c>
      <c r="DKU470">
        <v>10000</v>
      </c>
      <c r="DKV470">
        <v>10000</v>
      </c>
      <c r="DKW470">
        <v>10000</v>
      </c>
      <c r="DKX470">
        <v>10000</v>
      </c>
      <c r="DKY470">
        <v>10000</v>
      </c>
      <c r="DKZ470">
        <v>10000</v>
      </c>
      <c r="DLA470">
        <v>10000</v>
      </c>
      <c r="DLB470">
        <v>10000</v>
      </c>
      <c r="DLC470">
        <v>10000</v>
      </c>
      <c r="DLD470">
        <v>10000</v>
      </c>
      <c r="DLE470">
        <v>10000</v>
      </c>
      <c r="DLF470">
        <v>10000</v>
      </c>
      <c r="DLG470">
        <v>10000</v>
      </c>
      <c r="DLH470">
        <v>10000</v>
      </c>
      <c r="DLI470">
        <v>10000</v>
      </c>
      <c r="DLJ470">
        <v>10000</v>
      </c>
      <c r="DLK470">
        <v>10000</v>
      </c>
      <c r="DLL470">
        <v>10000</v>
      </c>
      <c r="DLM470">
        <v>10000</v>
      </c>
      <c r="DLN470">
        <v>10000</v>
      </c>
      <c r="DLO470">
        <v>10000</v>
      </c>
      <c r="DLP470">
        <v>10000</v>
      </c>
      <c r="DLQ470">
        <v>10000</v>
      </c>
      <c r="DLR470">
        <v>10000</v>
      </c>
      <c r="DLS470">
        <v>10000</v>
      </c>
      <c r="DLT470">
        <v>10000</v>
      </c>
      <c r="DLU470">
        <v>10000</v>
      </c>
      <c r="DLV470">
        <v>10000</v>
      </c>
      <c r="DLW470">
        <v>10000</v>
      </c>
      <c r="DLX470">
        <v>10000</v>
      </c>
      <c r="DLY470">
        <v>10000</v>
      </c>
      <c r="DLZ470">
        <v>10000</v>
      </c>
      <c r="DMA470">
        <v>10000</v>
      </c>
      <c r="DMB470">
        <v>10000</v>
      </c>
      <c r="DMC470">
        <v>10000</v>
      </c>
      <c r="DMD470">
        <v>10000</v>
      </c>
      <c r="DME470">
        <v>10000</v>
      </c>
      <c r="DMF470">
        <v>10000</v>
      </c>
      <c r="DMG470">
        <v>10000</v>
      </c>
      <c r="DMH470">
        <v>10000</v>
      </c>
      <c r="DMI470">
        <v>10000</v>
      </c>
      <c r="DMJ470">
        <v>10000</v>
      </c>
      <c r="DMK470">
        <v>10000</v>
      </c>
      <c r="DML470">
        <v>10000</v>
      </c>
      <c r="DMM470">
        <v>10000</v>
      </c>
      <c r="DMN470">
        <v>10000</v>
      </c>
      <c r="DMO470">
        <v>10000</v>
      </c>
      <c r="DMP470">
        <v>10000</v>
      </c>
      <c r="DMQ470">
        <v>10000</v>
      </c>
      <c r="DMR470">
        <v>10000</v>
      </c>
      <c r="DMS470">
        <v>10000</v>
      </c>
      <c r="DMT470">
        <v>10000</v>
      </c>
      <c r="DMU470">
        <v>10000</v>
      </c>
      <c r="DMV470">
        <v>10000</v>
      </c>
      <c r="DMW470">
        <v>10000</v>
      </c>
      <c r="DMX470">
        <v>10000</v>
      </c>
      <c r="DMY470">
        <v>10000</v>
      </c>
      <c r="DMZ470">
        <v>10000</v>
      </c>
      <c r="DNA470">
        <v>10000</v>
      </c>
      <c r="DNB470">
        <v>10000</v>
      </c>
      <c r="DNC470">
        <v>10000</v>
      </c>
      <c r="DND470">
        <v>10000</v>
      </c>
      <c r="DNE470">
        <v>10000</v>
      </c>
      <c r="DNF470">
        <v>10000</v>
      </c>
      <c r="DNG470">
        <v>10000</v>
      </c>
      <c r="DNH470">
        <v>10000</v>
      </c>
      <c r="DNI470">
        <v>10000</v>
      </c>
      <c r="DNJ470">
        <v>10000</v>
      </c>
      <c r="DNK470">
        <v>10000</v>
      </c>
      <c r="DNL470">
        <v>10000</v>
      </c>
      <c r="DNM470">
        <v>10000</v>
      </c>
      <c r="DNN470">
        <v>10000</v>
      </c>
      <c r="DNO470">
        <v>10000</v>
      </c>
      <c r="DNP470">
        <v>10000</v>
      </c>
      <c r="DNQ470">
        <v>10000</v>
      </c>
      <c r="DNR470">
        <v>10000</v>
      </c>
      <c r="DNS470">
        <v>10000</v>
      </c>
      <c r="DNT470">
        <v>10000</v>
      </c>
      <c r="DNU470">
        <v>10000</v>
      </c>
      <c r="DNV470">
        <v>10000</v>
      </c>
      <c r="DNW470">
        <v>10000</v>
      </c>
      <c r="DNX470">
        <v>10000</v>
      </c>
      <c r="DNY470">
        <v>10000</v>
      </c>
      <c r="DNZ470">
        <v>10000</v>
      </c>
      <c r="DOA470">
        <v>10000</v>
      </c>
      <c r="DOB470">
        <v>10000</v>
      </c>
      <c r="DOC470">
        <v>10000</v>
      </c>
      <c r="DOD470">
        <v>10000</v>
      </c>
      <c r="DOE470">
        <v>10000</v>
      </c>
      <c r="DOF470">
        <v>10000</v>
      </c>
      <c r="DOG470">
        <v>10000</v>
      </c>
      <c r="DOH470">
        <v>10000</v>
      </c>
      <c r="DOI470">
        <v>10000</v>
      </c>
      <c r="DOJ470">
        <v>10000</v>
      </c>
      <c r="DOK470">
        <v>10000</v>
      </c>
      <c r="DOL470">
        <v>10000</v>
      </c>
      <c r="DOM470">
        <v>10000</v>
      </c>
      <c r="DON470">
        <v>10000</v>
      </c>
      <c r="DOO470">
        <v>10000</v>
      </c>
      <c r="DOP470">
        <v>10000</v>
      </c>
      <c r="DOQ470">
        <v>10000</v>
      </c>
      <c r="DOR470">
        <v>10000</v>
      </c>
      <c r="DOS470">
        <v>10000</v>
      </c>
      <c r="DOT470">
        <v>10000</v>
      </c>
      <c r="DOU470">
        <v>10000</v>
      </c>
      <c r="DOV470">
        <v>10000</v>
      </c>
      <c r="DOW470">
        <v>10000</v>
      </c>
      <c r="DOX470">
        <v>10000</v>
      </c>
      <c r="DOY470">
        <v>10000</v>
      </c>
      <c r="DOZ470">
        <v>10000</v>
      </c>
      <c r="DPA470">
        <v>10000</v>
      </c>
      <c r="DPB470">
        <v>10000</v>
      </c>
      <c r="DPC470">
        <v>10000</v>
      </c>
      <c r="DPD470">
        <v>10000</v>
      </c>
      <c r="DPE470">
        <v>10000</v>
      </c>
      <c r="DPF470">
        <v>10000</v>
      </c>
      <c r="DPG470">
        <v>10000</v>
      </c>
      <c r="DPH470">
        <v>10000</v>
      </c>
      <c r="DPI470">
        <v>10000</v>
      </c>
      <c r="DPJ470">
        <v>10000</v>
      </c>
      <c r="DPK470">
        <v>10000</v>
      </c>
      <c r="DPL470">
        <v>10000</v>
      </c>
      <c r="DPM470">
        <v>10000</v>
      </c>
      <c r="DPN470">
        <v>10000</v>
      </c>
      <c r="DPO470">
        <v>10000</v>
      </c>
      <c r="DPP470">
        <v>10000</v>
      </c>
      <c r="DPQ470">
        <v>10000</v>
      </c>
      <c r="DPR470">
        <v>10000</v>
      </c>
      <c r="DPS470">
        <v>10000</v>
      </c>
      <c r="DPT470">
        <v>10000</v>
      </c>
      <c r="DPU470">
        <v>10000</v>
      </c>
      <c r="DPV470">
        <v>10000</v>
      </c>
      <c r="DPW470">
        <v>10000</v>
      </c>
      <c r="DPX470">
        <v>10000</v>
      </c>
      <c r="DPY470">
        <v>10000</v>
      </c>
      <c r="DPZ470">
        <v>10000</v>
      </c>
      <c r="DQA470">
        <v>10000</v>
      </c>
      <c r="DQB470">
        <v>10000</v>
      </c>
      <c r="DQC470">
        <v>10000</v>
      </c>
      <c r="DQD470">
        <v>10000</v>
      </c>
      <c r="DQE470">
        <v>10000</v>
      </c>
      <c r="DQF470">
        <v>10000</v>
      </c>
      <c r="DQG470">
        <v>10000</v>
      </c>
      <c r="DQH470">
        <v>10000</v>
      </c>
      <c r="DQI470">
        <v>10000</v>
      </c>
      <c r="DQJ470">
        <v>10000</v>
      </c>
      <c r="DQK470">
        <v>10000</v>
      </c>
      <c r="DQL470">
        <v>10000</v>
      </c>
      <c r="DQM470">
        <v>10000</v>
      </c>
      <c r="DQN470">
        <v>10000</v>
      </c>
      <c r="DQO470">
        <v>10000</v>
      </c>
      <c r="DQP470">
        <v>10000</v>
      </c>
      <c r="DQQ470">
        <v>10000</v>
      </c>
      <c r="DQR470">
        <v>10000</v>
      </c>
      <c r="DQS470">
        <v>10000</v>
      </c>
      <c r="DQT470">
        <v>10000</v>
      </c>
      <c r="DQU470">
        <v>10000</v>
      </c>
      <c r="DQV470">
        <v>10000</v>
      </c>
      <c r="DQW470">
        <v>10000</v>
      </c>
      <c r="DQX470">
        <v>10000</v>
      </c>
      <c r="DQY470">
        <v>10000</v>
      </c>
      <c r="DQZ470">
        <v>10000</v>
      </c>
      <c r="DRA470">
        <v>10000</v>
      </c>
      <c r="DRB470">
        <v>10000</v>
      </c>
      <c r="DRC470">
        <v>10000</v>
      </c>
      <c r="DRD470">
        <v>10000</v>
      </c>
      <c r="DRE470">
        <v>10000</v>
      </c>
      <c r="DRF470">
        <v>10000</v>
      </c>
      <c r="DRG470">
        <v>10000</v>
      </c>
      <c r="DRH470">
        <v>10000</v>
      </c>
      <c r="DRI470">
        <v>10000</v>
      </c>
      <c r="DRJ470">
        <v>10000</v>
      </c>
      <c r="DRK470">
        <v>10000</v>
      </c>
      <c r="DRL470">
        <v>10000</v>
      </c>
      <c r="DRM470">
        <v>10000</v>
      </c>
      <c r="DRN470">
        <v>10000</v>
      </c>
      <c r="DRO470">
        <v>10000</v>
      </c>
      <c r="DRP470">
        <v>10000</v>
      </c>
      <c r="DRQ470">
        <v>10000</v>
      </c>
      <c r="DRR470">
        <v>10000</v>
      </c>
      <c r="DRS470">
        <v>10000</v>
      </c>
      <c r="DRT470">
        <v>10000</v>
      </c>
      <c r="DRU470">
        <v>10000</v>
      </c>
      <c r="DRV470">
        <v>10000</v>
      </c>
      <c r="DRW470">
        <v>10000</v>
      </c>
      <c r="DRX470">
        <v>10000</v>
      </c>
      <c r="DRY470">
        <v>10000</v>
      </c>
      <c r="DRZ470">
        <v>10000</v>
      </c>
      <c r="DSA470">
        <v>10000</v>
      </c>
      <c r="DSB470">
        <v>10000</v>
      </c>
      <c r="DSC470">
        <v>10000</v>
      </c>
      <c r="DSD470">
        <v>10000</v>
      </c>
      <c r="DSE470">
        <v>10000</v>
      </c>
      <c r="DSF470">
        <v>10000</v>
      </c>
      <c r="DSG470">
        <v>10000</v>
      </c>
      <c r="DSH470">
        <v>10000</v>
      </c>
      <c r="DSI470">
        <v>10000</v>
      </c>
      <c r="DSJ470">
        <v>10000</v>
      </c>
      <c r="DSK470">
        <v>10000</v>
      </c>
      <c r="DSL470">
        <v>10000</v>
      </c>
      <c r="DSM470">
        <v>10000</v>
      </c>
      <c r="DSN470">
        <v>10000</v>
      </c>
      <c r="DSO470">
        <v>10000</v>
      </c>
      <c r="DSP470">
        <v>10000</v>
      </c>
      <c r="DSQ470">
        <v>10000</v>
      </c>
      <c r="DSR470">
        <v>10000</v>
      </c>
      <c r="DSS470">
        <v>10000</v>
      </c>
      <c r="DST470">
        <v>10000</v>
      </c>
      <c r="DSU470">
        <v>10000</v>
      </c>
      <c r="DSV470">
        <v>10000</v>
      </c>
      <c r="DSW470">
        <v>10000</v>
      </c>
      <c r="DSX470">
        <v>10000</v>
      </c>
      <c r="DSY470">
        <v>10000</v>
      </c>
      <c r="DSZ470">
        <v>10000</v>
      </c>
      <c r="DTA470">
        <v>10000</v>
      </c>
      <c r="DTB470">
        <v>10000</v>
      </c>
      <c r="DTC470">
        <v>10000</v>
      </c>
      <c r="DTD470">
        <v>10000</v>
      </c>
      <c r="DTE470">
        <v>10000</v>
      </c>
      <c r="DTF470">
        <v>10000</v>
      </c>
      <c r="DTG470">
        <v>10000</v>
      </c>
      <c r="DTH470">
        <v>10000</v>
      </c>
      <c r="DTI470">
        <v>10000</v>
      </c>
      <c r="DTJ470">
        <v>10000</v>
      </c>
      <c r="DTK470">
        <v>10000</v>
      </c>
      <c r="DTL470">
        <v>10000</v>
      </c>
      <c r="DTM470">
        <v>10000</v>
      </c>
      <c r="DTN470">
        <v>10000</v>
      </c>
      <c r="DTO470">
        <v>10000</v>
      </c>
      <c r="DTP470">
        <v>10000</v>
      </c>
      <c r="DTQ470">
        <v>10000</v>
      </c>
      <c r="DTR470">
        <v>10000</v>
      </c>
      <c r="DTS470">
        <v>10000</v>
      </c>
      <c r="DTT470">
        <v>10000</v>
      </c>
      <c r="DTU470">
        <v>10000</v>
      </c>
      <c r="DTV470">
        <v>10000</v>
      </c>
      <c r="DTW470">
        <v>10000</v>
      </c>
      <c r="DTX470">
        <v>10000</v>
      </c>
      <c r="DTY470">
        <v>10000</v>
      </c>
      <c r="DTZ470">
        <v>10000</v>
      </c>
      <c r="DUA470">
        <v>10000</v>
      </c>
      <c r="DUB470">
        <v>10000</v>
      </c>
      <c r="DUC470">
        <v>10000</v>
      </c>
      <c r="DUD470">
        <v>10000</v>
      </c>
      <c r="DUE470">
        <v>10000</v>
      </c>
      <c r="DUF470">
        <v>10000</v>
      </c>
      <c r="DUG470">
        <v>10000</v>
      </c>
      <c r="DUH470">
        <v>10000</v>
      </c>
      <c r="DUI470">
        <v>10000</v>
      </c>
      <c r="DUJ470">
        <v>10000</v>
      </c>
      <c r="DUK470">
        <v>10000</v>
      </c>
      <c r="DUL470">
        <v>10000</v>
      </c>
      <c r="DUM470">
        <v>10000</v>
      </c>
      <c r="DUN470">
        <v>10000</v>
      </c>
      <c r="DUO470">
        <v>10000</v>
      </c>
      <c r="DUP470">
        <v>10000</v>
      </c>
      <c r="DUQ470">
        <v>10000</v>
      </c>
      <c r="DUR470">
        <v>10000</v>
      </c>
      <c r="DUS470">
        <v>10000</v>
      </c>
      <c r="DUT470">
        <v>10000</v>
      </c>
      <c r="DUU470">
        <v>10000</v>
      </c>
      <c r="DUV470">
        <v>10000</v>
      </c>
      <c r="DUW470">
        <v>10000</v>
      </c>
      <c r="DUX470">
        <v>10000</v>
      </c>
      <c r="DUY470">
        <v>10000</v>
      </c>
      <c r="DUZ470">
        <v>10000</v>
      </c>
      <c r="DVA470">
        <v>10000</v>
      </c>
      <c r="DVB470">
        <v>10000</v>
      </c>
      <c r="DVC470">
        <v>10000</v>
      </c>
      <c r="DVD470">
        <v>10000</v>
      </c>
      <c r="DVE470">
        <v>10000</v>
      </c>
      <c r="DVF470">
        <v>10000</v>
      </c>
      <c r="DVG470">
        <v>10000</v>
      </c>
      <c r="DVH470">
        <v>10000</v>
      </c>
      <c r="DVI470">
        <v>10000</v>
      </c>
      <c r="DVJ470">
        <v>10000</v>
      </c>
      <c r="DVK470">
        <v>10000</v>
      </c>
      <c r="DVL470">
        <v>10000</v>
      </c>
      <c r="DVM470">
        <v>10000</v>
      </c>
      <c r="DVN470">
        <v>10000</v>
      </c>
      <c r="DVO470">
        <v>10000</v>
      </c>
      <c r="DVP470">
        <v>10000</v>
      </c>
      <c r="DVQ470">
        <v>10000</v>
      </c>
      <c r="DVR470">
        <v>10000</v>
      </c>
      <c r="DVS470">
        <v>10000</v>
      </c>
      <c r="DVT470">
        <v>10000</v>
      </c>
      <c r="DVU470">
        <v>10000</v>
      </c>
      <c r="DVV470">
        <v>10000</v>
      </c>
      <c r="DVW470">
        <v>10000</v>
      </c>
      <c r="DVX470">
        <v>10000</v>
      </c>
      <c r="DVY470">
        <v>10000</v>
      </c>
      <c r="DVZ470">
        <v>10000</v>
      </c>
      <c r="DWA470">
        <v>10000</v>
      </c>
      <c r="DWB470">
        <v>10000</v>
      </c>
      <c r="DWC470">
        <v>10000</v>
      </c>
      <c r="DWD470">
        <v>10000</v>
      </c>
      <c r="DWE470">
        <v>10000</v>
      </c>
      <c r="DWF470">
        <v>10000</v>
      </c>
      <c r="DWG470">
        <v>10000</v>
      </c>
      <c r="DWH470">
        <v>10000</v>
      </c>
      <c r="DWI470">
        <v>10000</v>
      </c>
      <c r="DWJ470">
        <v>10000</v>
      </c>
      <c r="DWK470">
        <v>10000</v>
      </c>
      <c r="DWL470">
        <v>10000</v>
      </c>
      <c r="DWM470">
        <v>10000</v>
      </c>
      <c r="DWN470">
        <v>10000</v>
      </c>
      <c r="DWO470">
        <v>10000</v>
      </c>
      <c r="DWP470">
        <v>10000</v>
      </c>
      <c r="DWQ470">
        <v>10000</v>
      </c>
      <c r="DWR470">
        <v>10000</v>
      </c>
      <c r="DWS470">
        <v>10000</v>
      </c>
      <c r="DWT470">
        <v>10000</v>
      </c>
      <c r="DWU470">
        <v>10000</v>
      </c>
      <c r="DWV470">
        <v>10000</v>
      </c>
      <c r="DWW470">
        <v>10000</v>
      </c>
      <c r="DWX470">
        <v>10000</v>
      </c>
      <c r="DWY470">
        <v>10000</v>
      </c>
      <c r="DWZ470">
        <v>10000</v>
      </c>
      <c r="DXA470">
        <v>10000</v>
      </c>
      <c r="DXB470">
        <v>10000</v>
      </c>
      <c r="DXC470">
        <v>10000</v>
      </c>
      <c r="DXD470">
        <v>10000</v>
      </c>
      <c r="DXE470">
        <v>10000</v>
      </c>
      <c r="DXF470">
        <v>10000</v>
      </c>
      <c r="DXG470">
        <v>10000</v>
      </c>
      <c r="DXH470">
        <v>10000</v>
      </c>
      <c r="DXI470">
        <v>10000</v>
      </c>
      <c r="DXJ470">
        <v>10000</v>
      </c>
      <c r="DXK470">
        <v>10000</v>
      </c>
      <c r="DXL470">
        <v>10000</v>
      </c>
      <c r="DXM470">
        <v>10000</v>
      </c>
      <c r="DXN470">
        <v>10000</v>
      </c>
      <c r="DXO470">
        <v>10000</v>
      </c>
      <c r="DXP470">
        <v>10000</v>
      </c>
      <c r="DXQ470">
        <v>10000</v>
      </c>
      <c r="DXR470">
        <v>10000</v>
      </c>
      <c r="DXS470">
        <v>10000</v>
      </c>
      <c r="DXT470">
        <v>10000</v>
      </c>
      <c r="DXU470">
        <v>10000</v>
      </c>
      <c r="DXV470">
        <v>10000</v>
      </c>
      <c r="DXW470">
        <v>10000</v>
      </c>
      <c r="DXX470">
        <v>10000</v>
      </c>
      <c r="DXY470">
        <v>10000</v>
      </c>
      <c r="DXZ470">
        <v>10000</v>
      </c>
      <c r="DYA470">
        <v>10000</v>
      </c>
      <c r="DYB470">
        <v>10000</v>
      </c>
      <c r="DYC470">
        <v>10000</v>
      </c>
      <c r="DYD470">
        <v>10000</v>
      </c>
      <c r="DYE470">
        <v>10000</v>
      </c>
      <c r="DYF470">
        <v>10000</v>
      </c>
      <c r="DYG470">
        <v>10000</v>
      </c>
      <c r="DYH470">
        <v>10000</v>
      </c>
      <c r="DYI470">
        <v>10000</v>
      </c>
      <c r="DYJ470">
        <v>10000</v>
      </c>
      <c r="DYK470">
        <v>10000</v>
      </c>
      <c r="DYL470">
        <v>10000</v>
      </c>
      <c r="DYM470">
        <v>10000</v>
      </c>
      <c r="DYN470">
        <v>10000</v>
      </c>
      <c r="DYO470">
        <v>10000</v>
      </c>
      <c r="DYP470">
        <v>10000</v>
      </c>
      <c r="DYQ470">
        <v>10000</v>
      </c>
      <c r="DYR470">
        <v>10000</v>
      </c>
      <c r="DYS470">
        <v>10000</v>
      </c>
      <c r="DYT470">
        <v>10000</v>
      </c>
      <c r="DYU470">
        <v>10000</v>
      </c>
      <c r="DYV470">
        <v>10000</v>
      </c>
      <c r="DYW470">
        <v>10000</v>
      </c>
      <c r="DYX470">
        <v>10000</v>
      </c>
      <c r="DYY470">
        <v>10000</v>
      </c>
      <c r="DYZ470">
        <v>10000</v>
      </c>
      <c r="DZA470">
        <v>10000</v>
      </c>
      <c r="DZB470">
        <v>10000</v>
      </c>
      <c r="DZC470">
        <v>10000</v>
      </c>
      <c r="DZD470">
        <v>10000</v>
      </c>
      <c r="DZE470">
        <v>10000</v>
      </c>
      <c r="DZF470">
        <v>10000</v>
      </c>
      <c r="DZG470">
        <v>10000</v>
      </c>
      <c r="DZH470">
        <v>10000</v>
      </c>
      <c r="DZI470">
        <v>10000</v>
      </c>
      <c r="DZJ470">
        <v>10000</v>
      </c>
      <c r="DZK470">
        <v>10000</v>
      </c>
      <c r="DZL470">
        <v>10000</v>
      </c>
      <c r="DZM470">
        <v>10000</v>
      </c>
      <c r="DZN470">
        <v>10000</v>
      </c>
      <c r="DZO470">
        <v>10000</v>
      </c>
      <c r="DZP470">
        <v>10000</v>
      </c>
      <c r="DZQ470">
        <v>10000</v>
      </c>
      <c r="DZR470">
        <v>10000</v>
      </c>
      <c r="DZS470">
        <v>10000</v>
      </c>
      <c r="DZT470">
        <v>10000</v>
      </c>
      <c r="DZU470">
        <v>10000</v>
      </c>
      <c r="DZV470">
        <v>10000</v>
      </c>
      <c r="DZW470">
        <v>10000</v>
      </c>
      <c r="DZX470">
        <v>10000</v>
      </c>
      <c r="DZY470">
        <v>10000</v>
      </c>
      <c r="DZZ470">
        <v>10000</v>
      </c>
      <c r="EAA470">
        <v>10000</v>
      </c>
      <c r="EAB470">
        <v>10000</v>
      </c>
      <c r="EAC470">
        <v>10000</v>
      </c>
      <c r="EAD470">
        <v>10000</v>
      </c>
      <c r="EAE470">
        <v>10000</v>
      </c>
      <c r="EAF470">
        <v>10000</v>
      </c>
      <c r="EAG470">
        <v>10000</v>
      </c>
      <c r="EAH470">
        <v>10000</v>
      </c>
      <c r="EAI470">
        <v>10000</v>
      </c>
      <c r="EAJ470">
        <v>10000</v>
      </c>
      <c r="EAK470">
        <v>10000</v>
      </c>
      <c r="EAL470">
        <v>10000</v>
      </c>
      <c r="EAM470">
        <v>10000</v>
      </c>
      <c r="EAN470">
        <v>10000</v>
      </c>
      <c r="EAO470">
        <v>10000</v>
      </c>
      <c r="EAP470">
        <v>10000</v>
      </c>
      <c r="EAQ470">
        <v>10000</v>
      </c>
      <c r="EAR470">
        <v>10000</v>
      </c>
      <c r="EAS470">
        <v>10000</v>
      </c>
      <c r="EAT470">
        <v>10000</v>
      </c>
      <c r="EAU470">
        <v>10000</v>
      </c>
      <c r="EAV470">
        <v>10000</v>
      </c>
      <c r="EAW470">
        <v>10000</v>
      </c>
      <c r="EAX470">
        <v>10000</v>
      </c>
      <c r="EAY470">
        <v>10000</v>
      </c>
      <c r="EAZ470">
        <v>10000</v>
      </c>
      <c r="EBA470">
        <v>10000</v>
      </c>
      <c r="EBB470">
        <v>10000</v>
      </c>
      <c r="EBC470">
        <v>10000</v>
      </c>
      <c r="EBD470">
        <v>10000</v>
      </c>
      <c r="EBE470">
        <v>10000</v>
      </c>
      <c r="EBF470">
        <v>10000</v>
      </c>
      <c r="EBG470">
        <v>10000</v>
      </c>
      <c r="EBH470">
        <v>10000</v>
      </c>
      <c r="EBI470">
        <v>10000</v>
      </c>
      <c r="EBJ470">
        <v>10000</v>
      </c>
      <c r="EBK470">
        <v>10000</v>
      </c>
      <c r="EBL470">
        <v>10000</v>
      </c>
      <c r="EBM470">
        <v>10000</v>
      </c>
      <c r="EBN470">
        <v>10000</v>
      </c>
      <c r="EBO470">
        <v>10000</v>
      </c>
      <c r="EBP470">
        <v>10000</v>
      </c>
      <c r="EBQ470">
        <v>10000</v>
      </c>
      <c r="EBR470">
        <v>10000</v>
      </c>
      <c r="EBS470">
        <v>10000</v>
      </c>
      <c r="EBT470">
        <v>10000</v>
      </c>
      <c r="EBU470">
        <v>10000</v>
      </c>
      <c r="EBV470">
        <v>10000</v>
      </c>
      <c r="EBW470">
        <v>10000</v>
      </c>
      <c r="EBX470">
        <v>10000</v>
      </c>
      <c r="EBY470">
        <v>10000</v>
      </c>
      <c r="EBZ470">
        <v>10000</v>
      </c>
      <c r="ECA470">
        <v>10000</v>
      </c>
      <c r="ECB470">
        <v>10000</v>
      </c>
      <c r="ECC470">
        <v>10000</v>
      </c>
      <c r="ECD470">
        <v>10000</v>
      </c>
      <c r="ECE470">
        <v>10000</v>
      </c>
      <c r="ECF470">
        <v>10000</v>
      </c>
      <c r="ECG470">
        <v>10000</v>
      </c>
      <c r="ECH470">
        <v>10000</v>
      </c>
      <c r="ECI470">
        <v>10000</v>
      </c>
      <c r="ECJ470">
        <v>10000</v>
      </c>
      <c r="ECK470">
        <v>10000</v>
      </c>
      <c r="ECL470">
        <v>10000</v>
      </c>
      <c r="ECM470">
        <v>10000</v>
      </c>
      <c r="ECN470">
        <v>10000</v>
      </c>
      <c r="ECO470">
        <v>10000</v>
      </c>
      <c r="ECP470">
        <v>10000</v>
      </c>
      <c r="ECQ470">
        <v>10000</v>
      </c>
      <c r="ECR470">
        <v>10000</v>
      </c>
      <c r="ECS470">
        <v>10000</v>
      </c>
      <c r="ECT470">
        <v>10000</v>
      </c>
      <c r="ECU470">
        <v>10000</v>
      </c>
      <c r="ECV470">
        <v>10000</v>
      </c>
      <c r="ECW470">
        <v>10000</v>
      </c>
      <c r="ECX470">
        <v>10000</v>
      </c>
      <c r="ECY470">
        <v>10000</v>
      </c>
      <c r="ECZ470">
        <v>10000</v>
      </c>
      <c r="EDA470">
        <v>10000</v>
      </c>
      <c r="EDB470">
        <v>10000</v>
      </c>
      <c r="EDC470">
        <v>10000</v>
      </c>
      <c r="EDD470">
        <v>10000</v>
      </c>
      <c r="EDE470">
        <v>10000</v>
      </c>
      <c r="EDF470">
        <v>10000</v>
      </c>
      <c r="EDG470">
        <v>10000</v>
      </c>
      <c r="EDH470">
        <v>10000</v>
      </c>
      <c r="EDI470">
        <v>10000</v>
      </c>
      <c r="EDJ470">
        <v>10000</v>
      </c>
      <c r="EDK470">
        <v>10000</v>
      </c>
      <c r="EDL470">
        <v>10000</v>
      </c>
      <c r="EDM470">
        <v>10000</v>
      </c>
      <c r="EDN470">
        <v>10000</v>
      </c>
      <c r="EDO470">
        <v>10000</v>
      </c>
      <c r="EDP470">
        <v>10000</v>
      </c>
      <c r="EDQ470">
        <v>10000</v>
      </c>
      <c r="EDR470">
        <v>10000</v>
      </c>
      <c r="EDS470">
        <v>10000</v>
      </c>
      <c r="EDT470">
        <v>10000</v>
      </c>
      <c r="EDU470">
        <v>10000</v>
      </c>
      <c r="EDV470">
        <v>10000</v>
      </c>
      <c r="EDW470">
        <v>10000</v>
      </c>
      <c r="EDX470">
        <v>10000</v>
      </c>
      <c r="EDY470">
        <v>10000</v>
      </c>
      <c r="EDZ470">
        <v>10000</v>
      </c>
      <c r="EEA470">
        <v>10000</v>
      </c>
      <c r="EEB470">
        <v>10000</v>
      </c>
      <c r="EEC470">
        <v>10000</v>
      </c>
      <c r="EED470">
        <v>10000</v>
      </c>
      <c r="EEE470">
        <v>10000</v>
      </c>
      <c r="EEF470">
        <v>10000</v>
      </c>
      <c r="EEG470">
        <v>10000</v>
      </c>
      <c r="EEH470">
        <v>10000</v>
      </c>
      <c r="EEI470">
        <v>10000</v>
      </c>
      <c r="EEJ470">
        <v>10000</v>
      </c>
      <c r="EEK470">
        <v>10000</v>
      </c>
      <c r="EEL470">
        <v>10000</v>
      </c>
      <c r="EEM470">
        <v>10000</v>
      </c>
      <c r="EEN470">
        <v>10000</v>
      </c>
      <c r="EEO470">
        <v>10000</v>
      </c>
      <c r="EEP470">
        <v>10000</v>
      </c>
      <c r="EEQ470">
        <v>10000</v>
      </c>
      <c r="EER470">
        <v>10000</v>
      </c>
      <c r="EES470">
        <v>10000</v>
      </c>
      <c r="EET470">
        <v>10000</v>
      </c>
      <c r="EEU470">
        <v>10000</v>
      </c>
      <c r="EEV470">
        <v>10000</v>
      </c>
      <c r="EEW470">
        <v>10000</v>
      </c>
      <c r="EEX470">
        <v>10000</v>
      </c>
      <c r="EEY470">
        <v>10000</v>
      </c>
      <c r="EEZ470">
        <v>10000</v>
      </c>
      <c r="EFA470">
        <v>10000</v>
      </c>
      <c r="EFB470">
        <v>10000</v>
      </c>
      <c r="EFC470">
        <v>10000</v>
      </c>
      <c r="EFD470">
        <v>10000</v>
      </c>
      <c r="EFE470">
        <v>10000</v>
      </c>
      <c r="EFF470">
        <v>10000</v>
      </c>
      <c r="EFG470">
        <v>10000</v>
      </c>
      <c r="EFH470">
        <v>10000</v>
      </c>
      <c r="EFI470">
        <v>10000</v>
      </c>
      <c r="EFJ470">
        <v>10000</v>
      </c>
      <c r="EFK470">
        <v>10000</v>
      </c>
      <c r="EFL470">
        <v>10000</v>
      </c>
      <c r="EFM470">
        <v>10000</v>
      </c>
      <c r="EFN470">
        <v>10000</v>
      </c>
      <c r="EFO470">
        <v>10000</v>
      </c>
      <c r="EFP470">
        <v>10000</v>
      </c>
      <c r="EFQ470">
        <v>10000</v>
      </c>
      <c r="EFR470">
        <v>10000</v>
      </c>
      <c r="EFS470">
        <v>10000</v>
      </c>
      <c r="EFT470">
        <v>10000</v>
      </c>
      <c r="EFU470">
        <v>10000</v>
      </c>
      <c r="EFV470">
        <v>10000</v>
      </c>
      <c r="EFW470">
        <v>10000</v>
      </c>
      <c r="EFX470">
        <v>10000</v>
      </c>
      <c r="EFY470">
        <v>10000</v>
      </c>
      <c r="EFZ470">
        <v>10000</v>
      </c>
      <c r="EGA470">
        <v>10000</v>
      </c>
      <c r="EGB470">
        <v>10000</v>
      </c>
      <c r="EGC470">
        <v>10000</v>
      </c>
      <c r="EGD470">
        <v>10000</v>
      </c>
      <c r="EGE470">
        <v>10000</v>
      </c>
      <c r="EGF470">
        <v>10000</v>
      </c>
      <c r="EGG470">
        <v>10000</v>
      </c>
      <c r="EGH470">
        <v>10000</v>
      </c>
      <c r="EGI470">
        <v>10000</v>
      </c>
      <c r="EGJ470">
        <v>10000</v>
      </c>
      <c r="EGK470">
        <v>10000</v>
      </c>
      <c r="EGL470">
        <v>10000</v>
      </c>
      <c r="EGM470">
        <v>10000</v>
      </c>
      <c r="EGN470">
        <v>10000</v>
      </c>
      <c r="EGO470">
        <v>10000</v>
      </c>
      <c r="EGP470">
        <v>10000</v>
      </c>
      <c r="EGQ470">
        <v>10000</v>
      </c>
      <c r="EGR470">
        <v>10000</v>
      </c>
      <c r="EGS470">
        <v>10000</v>
      </c>
      <c r="EGT470">
        <v>10000</v>
      </c>
      <c r="EGU470">
        <v>10000</v>
      </c>
      <c r="EGV470">
        <v>10000</v>
      </c>
      <c r="EGW470">
        <v>10000</v>
      </c>
      <c r="EGX470">
        <v>10000</v>
      </c>
      <c r="EGY470">
        <v>10000</v>
      </c>
      <c r="EGZ470">
        <v>10000</v>
      </c>
      <c r="EHA470">
        <v>10000</v>
      </c>
      <c r="EHB470">
        <v>10000</v>
      </c>
      <c r="EHC470">
        <v>10000</v>
      </c>
      <c r="EHD470">
        <v>10000</v>
      </c>
      <c r="EHE470">
        <v>10000</v>
      </c>
      <c r="EHF470">
        <v>10000</v>
      </c>
      <c r="EHG470">
        <v>10000</v>
      </c>
      <c r="EHH470">
        <v>10000</v>
      </c>
      <c r="EHI470">
        <v>10000</v>
      </c>
      <c r="EHJ470">
        <v>10000</v>
      </c>
      <c r="EHK470">
        <v>10000</v>
      </c>
      <c r="EHL470">
        <v>10000</v>
      </c>
      <c r="EHM470">
        <v>10000</v>
      </c>
      <c r="EHN470">
        <v>10000</v>
      </c>
      <c r="EHO470">
        <v>10000</v>
      </c>
      <c r="EHP470">
        <v>10000</v>
      </c>
      <c r="EHQ470">
        <v>10000</v>
      </c>
      <c r="EHR470">
        <v>10000</v>
      </c>
      <c r="EHS470">
        <v>10000</v>
      </c>
      <c r="EHT470">
        <v>10000</v>
      </c>
      <c r="EHU470">
        <v>10000</v>
      </c>
      <c r="EHV470">
        <v>10000</v>
      </c>
      <c r="EHW470">
        <v>10000</v>
      </c>
      <c r="EHX470">
        <v>10000</v>
      </c>
      <c r="EHY470">
        <v>10000</v>
      </c>
      <c r="EHZ470">
        <v>10000</v>
      </c>
      <c r="EIA470">
        <v>10000</v>
      </c>
      <c r="EIB470">
        <v>10000</v>
      </c>
      <c r="EIC470">
        <v>10000</v>
      </c>
      <c r="EID470">
        <v>10000</v>
      </c>
      <c r="EIE470">
        <v>10000</v>
      </c>
      <c r="EIF470">
        <v>10000</v>
      </c>
      <c r="EIG470">
        <v>10000</v>
      </c>
      <c r="EIH470">
        <v>10000</v>
      </c>
      <c r="EII470">
        <v>10000</v>
      </c>
      <c r="EIJ470">
        <v>10000</v>
      </c>
      <c r="EIK470">
        <v>10000</v>
      </c>
      <c r="EIL470">
        <v>10000</v>
      </c>
      <c r="EIM470">
        <v>10000</v>
      </c>
      <c r="EIN470">
        <v>10000</v>
      </c>
      <c r="EIO470">
        <v>10000</v>
      </c>
      <c r="EIP470">
        <v>10000</v>
      </c>
      <c r="EIQ470">
        <v>10000</v>
      </c>
      <c r="EIR470">
        <v>10000</v>
      </c>
      <c r="EIS470">
        <v>10000</v>
      </c>
      <c r="EIT470">
        <v>10000</v>
      </c>
      <c r="EIU470">
        <v>10000</v>
      </c>
      <c r="EIV470">
        <v>10000</v>
      </c>
      <c r="EIW470">
        <v>10000</v>
      </c>
      <c r="EIX470">
        <v>10000</v>
      </c>
      <c r="EIY470">
        <v>10000</v>
      </c>
      <c r="EIZ470">
        <v>10000</v>
      </c>
      <c r="EJA470">
        <v>10000</v>
      </c>
      <c r="EJB470">
        <v>10000</v>
      </c>
      <c r="EJC470">
        <v>10000</v>
      </c>
      <c r="EJD470">
        <v>10000</v>
      </c>
      <c r="EJE470">
        <v>10000</v>
      </c>
      <c r="EJF470">
        <v>10000</v>
      </c>
      <c r="EJG470">
        <v>10000</v>
      </c>
      <c r="EJH470">
        <v>10000</v>
      </c>
      <c r="EJI470">
        <v>10000</v>
      </c>
      <c r="EJJ470">
        <v>10000</v>
      </c>
      <c r="EJK470">
        <v>10000</v>
      </c>
      <c r="EJL470">
        <v>10000</v>
      </c>
      <c r="EJM470">
        <v>10000</v>
      </c>
      <c r="EJN470">
        <v>10000</v>
      </c>
      <c r="EJO470">
        <v>10000</v>
      </c>
      <c r="EJP470">
        <v>10000</v>
      </c>
      <c r="EJQ470">
        <v>10000</v>
      </c>
      <c r="EJR470">
        <v>10000</v>
      </c>
      <c r="EJS470">
        <v>10000</v>
      </c>
      <c r="EJT470">
        <v>10000</v>
      </c>
      <c r="EJU470">
        <v>10000</v>
      </c>
      <c r="EJV470">
        <v>10000</v>
      </c>
      <c r="EJW470">
        <v>10000</v>
      </c>
      <c r="EJX470">
        <v>10000</v>
      </c>
      <c r="EJY470">
        <v>10000</v>
      </c>
      <c r="EJZ470">
        <v>10000</v>
      </c>
      <c r="EKA470">
        <v>10000</v>
      </c>
      <c r="EKB470">
        <v>10000</v>
      </c>
      <c r="EKC470">
        <v>10000</v>
      </c>
      <c r="EKD470">
        <v>10000</v>
      </c>
      <c r="EKE470">
        <v>10000</v>
      </c>
      <c r="EKF470">
        <v>10000</v>
      </c>
      <c r="EKG470">
        <v>10000</v>
      </c>
      <c r="EKH470">
        <v>10000</v>
      </c>
      <c r="EKI470">
        <v>10000</v>
      </c>
      <c r="EKJ470">
        <v>10000</v>
      </c>
      <c r="EKK470">
        <v>10000</v>
      </c>
      <c r="EKL470">
        <v>10000</v>
      </c>
      <c r="EKM470">
        <v>10000</v>
      </c>
      <c r="EKN470">
        <v>10000</v>
      </c>
      <c r="EKO470">
        <v>10000</v>
      </c>
      <c r="EKP470">
        <v>10000</v>
      </c>
      <c r="EKQ470">
        <v>10000</v>
      </c>
      <c r="EKR470">
        <v>10000</v>
      </c>
      <c r="EKS470">
        <v>10000</v>
      </c>
      <c r="EKT470">
        <v>10000</v>
      </c>
      <c r="EKU470">
        <v>10000</v>
      </c>
      <c r="EKV470">
        <v>10000</v>
      </c>
      <c r="EKW470">
        <v>10000</v>
      </c>
      <c r="EKX470">
        <v>10000</v>
      </c>
      <c r="EKY470">
        <v>10000</v>
      </c>
      <c r="EKZ470">
        <v>10000</v>
      </c>
      <c r="ELA470">
        <v>10000</v>
      </c>
      <c r="ELB470">
        <v>10000</v>
      </c>
      <c r="ELC470">
        <v>10000</v>
      </c>
      <c r="ELD470">
        <v>10000</v>
      </c>
      <c r="ELE470">
        <v>10000</v>
      </c>
      <c r="ELF470">
        <v>10000</v>
      </c>
      <c r="ELG470">
        <v>10000</v>
      </c>
      <c r="ELH470">
        <v>10000</v>
      </c>
      <c r="ELI470">
        <v>10000</v>
      </c>
      <c r="ELJ470">
        <v>10000</v>
      </c>
      <c r="ELK470">
        <v>10000</v>
      </c>
      <c r="ELL470">
        <v>10000</v>
      </c>
      <c r="ELM470">
        <v>10000</v>
      </c>
      <c r="ELN470">
        <v>10000</v>
      </c>
      <c r="ELO470">
        <v>10000</v>
      </c>
      <c r="ELP470">
        <v>10000</v>
      </c>
      <c r="ELQ470">
        <v>10000</v>
      </c>
      <c r="ELR470">
        <v>10000</v>
      </c>
      <c r="ELS470">
        <v>10000</v>
      </c>
      <c r="ELT470">
        <v>10000</v>
      </c>
      <c r="ELU470">
        <v>10000</v>
      </c>
      <c r="ELV470">
        <v>10000</v>
      </c>
      <c r="ELW470">
        <v>10000</v>
      </c>
      <c r="ELX470">
        <v>10000</v>
      </c>
      <c r="ELY470">
        <v>10000</v>
      </c>
      <c r="ELZ470">
        <v>10000</v>
      </c>
      <c r="EMA470">
        <v>10000</v>
      </c>
      <c r="EMB470">
        <v>10000</v>
      </c>
      <c r="EMC470">
        <v>10000</v>
      </c>
      <c r="EMD470">
        <v>10000</v>
      </c>
      <c r="EME470">
        <v>10000</v>
      </c>
      <c r="EMF470">
        <v>10000</v>
      </c>
      <c r="EMG470">
        <v>10000</v>
      </c>
      <c r="EMH470">
        <v>10000</v>
      </c>
      <c r="EMI470">
        <v>10000</v>
      </c>
      <c r="EMJ470">
        <v>10000</v>
      </c>
      <c r="EMK470">
        <v>10000</v>
      </c>
      <c r="EML470">
        <v>10000</v>
      </c>
      <c r="EMM470">
        <v>10000</v>
      </c>
      <c r="EMN470">
        <v>10000</v>
      </c>
      <c r="EMO470">
        <v>10000</v>
      </c>
      <c r="EMP470">
        <v>10000</v>
      </c>
      <c r="EMQ470">
        <v>10000</v>
      </c>
      <c r="EMR470">
        <v>10000</v>
      </c>
      <c r="EMS470">
        <v>10000</v>
      </c>
      <c r="EMT470">
        <v>10000</v>
      </c>
      <c r="EMU470">
        <v>10000</v>
      </c>
      <c r="EMV470">
        <v>10000</v>
      </c>
      <c r="EMW470">
        <v>10000</v>
      </c>
      <c r="EMX470">
        <v>10000</v>
      </c>
      <c r="EMY470">
        <v>10000</v>
      </c>
      <c r="EMZ470">
        <v>10000</v>
      </c>
      <c r="ENA470">
        <v>10000</v>
      </c>
      <c r="ENB470">
        <v>10000</v>
      </c>
      <c r="ENC470">
        <v>10000</v>
      </c>
      <c r="END470">
        <v>10000</v>
      </c>
      <c r="ENE470">
        <v>10000</v>
      </c>
      <c r="ENF470">
        <v>10000</v>
      </c>
      <c r="ENG470">
        <v>10000</v>
      </c>
      <c r="ENH470">
        <v>10000</v>
      </c>
      <c r="ENI470">
        <v>10000</v>
      </c>
      <c r="ENJ470">
        <v>10000</v>
      </c>
      <c r="ENK470">
        <v>10000</v>
      </c>
      <c r="ENL470">
        <v>10000</v>
      </c>
      <c r="ENM470">
        <v>10000</v>
      </c>
      <c r="ENN470">
        <v>10000</v>
      </c>
      <c r="ENO470">
        <v>10000</v>
      </c>
      <c r="ENP470">
        <v>10000</v>
      </c>
      <c r="ENQ470">
        <v>10000</v>
      </c>
      <c r="ENR470">
        <v>10000</v>
      </c>
      <c r="ENS470">
        <v>10000</v>
      </c>
      <c r="ENT470">
        <v>10000</v>
      </c>
      <c r="ENU470">
        <v>10000</v>
      </c>
      <c r="ENV470">
        <v>10000</v>
      </c>
      <c r="ENW470">
        <v>10000</v>
      </c>
      <c r="ENX470">
        <v>10000</v>
      </c>
      <c r="ENY470">
        <v>10000</v>
      </c>
      <c r="ENZ470">
        <v>10000</v>
      </c>
      <c r="EOA470">
        <v>10000</v>
      </c>
      <c r="EOB470">
        <v>10000</v>
      </c>
      <c r="EOC470">
        <v>10000</v>
      </c>
      <c r="EOD470">
        <v>10000</v>
      </c>
      <c r="EOE470">
        <v>10000</v>
      </c>
      <c r="EOF470">
        <v>10000</v>
      </c>
      <c r="EOG470">
        <v>10000</v>
      </c>
      <c r="EOH470">
        <v>10000</v>
      </c>
      <c r="EOI470">
        <v>10000</v>
      </c>
      <c r="EOJ470">
        <v>10000</v>
      </c>
      <c r="EOK470">
        <v>10000</v>
      </c>
      <c r="EOL470">
        <v>10000</v>
      </c>
      <c r="EOM470">
        <v>10000</v>
      </c>
      <c r="EON470">
        <v>10000</v>
      </c>
      <c r="EOO470">
        <v>10000</v>
      </c>
      <c r="EOP470">
        <v>10000</v>
      </c>
      <c r="EOQ470">
        <v>10000</v>
      </c>
      <c r="EOR470">
        <v>10000</v>
      </c>
      <c r="EOS470">
        <v>10000</v>
      </c>
      <c r="EOT470">
        <v>10000</v>
      </c>
      <c r="EOU470">
        <v>10000</v>
      </c>
      <c r="EOV470">
        <v>10000</v>
      </c>
      <c r="EOW470">
        <v>10000</v>
      </c>
      <c r="EOX470">
        <v>10000</v>
      </c>
      <c r="EOY470">
        <v>10000</v>
      </c>
      <c r="EOZ470">
        <v>10000</v>
      </c>
      <c r="EPA470">
        <v>10000</v>
      </c>
      <c r="EPB470">
        <v>10000</v>
      </c>
      <c r="EPC470">
        <v>10000</v>
      </c>
      <c r="EPD470">
        <v>10000</v>
      </c>
      <c r="EPE470">
        <v>10000</v>
      </c>
      <c r="EPF470">
        <v>10000</v>
      </c>
      <c r="EPG470">
        <v>10000</v>
      </c>
      <c r="EPH470">
        <v>10000</v>
      </c>
      <c r="EPI470">
        <v>10000</v>
      </c>
      <c r="EPJ470">
        <v>10000</v>
      </c>
      <c r="EPK470">
        <v>10000</v>
      </c>
      <c r="EPL470">
        <v>10000</v>
      </c>
      <c r="EPM470">
        <v>10000</v>
      </c>
      <c r="EPN470">
        <v>10000</v>
      </c>
      <c r="EPO470">
        <v>10000</v>
      </c>
      <c r="EPP470">
        <v>10000</v>
      </c>
      <c r="EPQ470">
        <v>10000</v>
      </c>
      <c r="EPR470">
        <v>10000</v>
      </c>
      <c r="EPS470">
        <v>10000</v>
      </c>
      <c r="EPT470">
        <v>10000</v>
      </c>
      <c r="EPU470">
        <v>10000</v>
      </c>
      <c r="EPV470">
        <v>10000</v>
      </c>
      <c r="EPW470">
        <v>10000</v>
      </c>
      <c r="EPX470">
        <v>10000</v>
      </c>
      <c r="EPY470">
        <v>10000</v>
      </c>
      <c r="EPZ470">
        <v>10000</v>
      </c>
      <c r="EQA470">
        <v>10000</v>
      </c>
      <c r="EQB470">
        <v>10000</v>
      </c>
      <c r="EQC470">
        <v>10000</v>
      </c>
      <c r="EQD470">
        <v>10000</v>
      </c>
      <c r="EQE470">
        <v>10000</v>
      </c>
      <c r="EQF470">
        <v>10000</v>
      </c>
      <c r="EQG470">
        <v>10000</v>
      </c>
      <c r="EQH470">
        <v>10000</v>
      </c>
      <c r="EQI470">
        <v>10000</v>
      </c>
      <c r="EQJ470">
        <v>10000</v>
      </c>
      <c r="EQK470">
        <v>10000</v>
      </c>
      <c r="EQL470">
        <v>10000</v>
      </c>
      <c r="EQM470">
        <v>10000</v>
      </c>
      <c r="EQN470">
        <v>10000</v>
      </c>
      <c r="EQO470">
        <v>10000</v>
      </c>
      <c r="EQP470">
        <v>10000</v>
      </c>
      <c r="EQQ470">
        <v>10000</v>
      </c>
      <c r="EQR470">
        <v>10000</v>
      </c>
      <c r="EQS470">
        <v>10000</v>
      </c>
      <c r="EQT470">
        <v>10000</v>
      </c>
      <c r="EQU470">
        <v>10000</v>
      </c>
      <c r="EQV470">
        <v>10000</v>
      </c>
      <c r="EQW470">
        <v>10000</v>
      </c>
      <c r="EQX470">
        <v>10000</v>
      </c>
      <c r="EQY470">
        <v>10000</v>
      </c>
      <c r="EQZ470">
        <v>10000</v>
      </c>
      <c r="ERA470">
        <v>10000</v>
      </c>
      <c r="ERB470">
        <v>10000</v>
      </c>
      <c r="ERC470">
        <v>10000</v>
      </c>
      <c r="ERD470">
        <v>10000</v>
      </c>
      <c r="ERE470">
        <v>10000</v>
      </c>
      <c r="ERF470">
        <v>10000</v>
      </c>
      <c r="ERG470">
        <v>10000</v>
      </c>
      <c r="ERH470">
        <v>10000</v>
      </c>
      <c r="ERI470">
        <v>10000</v>
      </c>
      <c r="ERJ470">
        <v>10000</v>
      </c>
      <c r="ERK470">
        <v>10000</v>
      </c>
      <c r="ERL470">
        <v>10000</v>
      </c>
      <c r="ERM470">
        <v>10000</v>
      </c>
      <c r="ERN470">
        <v>10000</v>
      </c>
      <c r="ERO470">
        <v>10000</v>
      </c>
      <c r="ERP470">
        <v>10000</v>
      </c>
      <c r="ERQ470">
        <v>10000</v>
      </c>
      <c r="ERR470">
        <v>10000</v>
      </c>
      <c r="ERS470">
        <v>10000</v>
      </c>
      <c r="ERT470">
        <v>10000</v>
      </c>
      <c r="ERU470">
        <v>10000</v>
      </c>
      <c r="ERV470">
        <v>10000</v>
      </c>
      <c r="ERW470">
        <v>10000</v>
      </c>
      <c r="ERX470">
        <v>10000</v>
      </c>
      <c r="ERY470">
        <v>10000</v>
      </c>
      <c r="ERZ470">
        <v>10000</v>
      </c>
      <c r="ESA470">
        <v>10000</v>
      </c>
      <c r="ESB470">
        <v>10000</v>
      </c>
      <c r="ESC470">
        <v>10000</v>
      </c>
      <c r="ESD470">
        <v>10000</v>
      </c>
      <c r="ESE470">
        <v>10000</v>
      </c>
      <c r="ESF470">
        <v>10000</v>
      </c>
      <c r="ESG470">
        <v>10000</v>
      </c>
      <c r="ESH470">
        <v>10000</v>
      </c>
      <c r="ESI470">
        <v>10000</v>
      </c>
      <c r="ESJ470">
        <v>10000</v>
      </c>
      <c r="ESK470">
        <v>10000</v>
      </c>
      <c r="ESL470">
        <v>10000</v>
      </c>
      <c r="ESM470">
        <v>10000</v>
      </c>
      <c r="ESN470">
        <v>10000</v>
      </c>
      <c r="ESO470">
        <v>10000</v>
      </c>
      <c r="ESP470">
        <v>10000</v>
      </c>
      <c r="ESQ470">
        <v>10000</v>
      </c>
      <c r="ESR470">
        <v>10000</v>
      </c>
      <c r="ESS470">
        <v>10000</v>
      </c>
      <c r="EST470">
        <v>10000</v>
      </c>
      <c r="ESU470">
        <v>10000</v>
      </c>
      <c r="ESV470">
        <v>10000</v>
      </c>
      <c r="ESW470">
        <v>10000</v>
      </c>
      <c r="ESX470">
        <v>10000</v>
      </c>
      <c r="ESY470">
        <v>10000</v>
      </c>
      <c r="ESZ470">
        <v>10000</v>
      </c>
      <c r="ETA470">
        <v>10000</v>
      </c>
      <c r="ETB470">
        <v>10000</v>
      </c>
      <c r="ETC470">
        <v>10000</v>
      </c>
      <c r="ETD470">
        <v>10000</v>
      </c>
      <c r="ETE470">
        <v>10000</v>
      </c>
      <c r="ETF470">
        <v>10000</v>
      </c>
      <c r="ETG470">
        <v>10000</v>
      </c>
      <c r="ETH470">
        <v>10000</v>
      </c>
      <c r="ETI470">
        <v>10000</v>
      </c>
      <c r="ETJ470">
        <v>10000</v>
      </c>
      <c r="ETK470">
        <v>10000</v>
      </c>
      <c r="ETL470">
        <v>10000</v>
      </c>
      <c r="ETM470">
        <v>10000</v>
      </c>
      <c r="ETN470">
        <v>10000</v>
      </c>
      <c r="ETO470">
        <v>10000</v>
      </c>
      <c r="ETP470">
        <v>10000</v>
      </c>
      <c r="ETQ470">
        <v>10000</v>
      </c>
      <c r="ETR470">
        <v>10000</v>
      </c>
      <c r="ETS470">
        <v>10000</v>
      </c>
      <c r="ETT470">
        <v>10000</v>
      </c>
      <c r="ETU470">
        <v>10000</v>
      </c>
      <c r="ETV470">
        <v>10000</v>
      </c>
      <c r="ETW470">
        <v>10000</v>
      </c>
      <c r="ETX470">
        <v>10000</v>
      </c>
      <c r="ETY470">
        <v>10000</v>
      </c>
      <c r="ETZ470">
        <v>10000</v>
      </c>
      <c r="EUA470">
        <v>10000</v>
      </c>
      <c r="EUB470">
        <v>10000</v>
      </c>
      <c r="EUC470">
        <v>10000</v>
      </c>
      <c r="EUD470">
        <v>10000</v>
      </c>
      <c r="EUE470">
        <v>10000</v>
      </c>
      <c r="EUF470">
        <v>10000</v>
      </c>
      <c r="EUG470">
        <v>10000</v>
      </c>
      <c r="EUH470">
        <v>10000</v>
      </c>
      <c r="EUI470">
        <v>10000</v>
      </c>
      <c r="EUJ470">
        <v>10000</v>
      </c>
      <c r="EUK470">
        <v>10000</v>
      </c>
      <c r="EUL470">
        <v>10000</v>
      </c>
      <c r="EUM470">
        <v>10000</v>
      </c>
      <c r="EUN470">
        <v>10000</v>
      </c>
      <c r="EUO470">
        <v>10000</v>
      </c>
      <c r="EUP470">
        <v>10000</v>
      </c>
      <c r="EUQ470">
        <v>10000</v>
      </c>
      <c r="EUR470">
        <v>10000</v>
      </c>
      <c r="EUS470">
        <v>10000</v>
      </c>
      <c r="EUT470">
        <v>10000</v>
      </c>
      <c r="EUU470">
        <v>10000</v>
      </c>
      <c r="EUV470">
        <v>10000</v>
      </c>
      <c r="EUW470">
        <v>10000</v>
      </c>
      <c r="EUX470">
        <v>10000</v>
      </c>
      <c r="EUY470">
        <v>10000</v>
      </c>
      <c r="EUZ470">
        <v>10000</v>
      </c>
      <c r="EVA470">
        <v>10000</v>
      </c>
      <c r="EVB470">
        <v>10000</v>
      </c>
      <c r="EVC470">
        <v>10000</v>
      </c>
      <c r="EVD470">
        <v>10000</v>
      </c>
      <c r="EVE470">
        <v>10000</v>
      </c>
      <c r="EVF470">
        <v>10000</v>
      </c>
      <c r="EVG470">
        <v>10000</v>
      </c>
      <c r="EVH470">
        <v>10000</v>
      </c>
      <c r="EVI470">
        <v>10000</v>
      </c>
      <c r="EVJ470">
        <v>10000</v>
      </c>
      <c r="EVK470">
        <v>10000</v>
      </c>
      <c r="EVL470">
        <v>10000</v>
      </c>
      <c r="EVM470">
        <v>10000</v>
      </c>
      <c r="EVN470">
        <v>10000</v>
      </c>
      <c r="EVO470">
        <v>10000</v>
      </c>
      <c r="EVP470">
        <v>10000</v>
      </c>
      <c r="EVQ470">
        <v>10000</v>
      </c>
      <c r="EVR470">
        <v>10000</v>
      </c>
      <c r="EVS470">
        <v>10000</v>
      </c>
      <c r="EVT470">
        <v>10000</v>
      </c>
      <c r="EVU470">
        <v>10000</v>
      </c>
      <c r="EVV470">
        <v>10000</v>
      </c>
      <c r="EVW470">
        <v>10000</v>
      </c>
      <c r="EVX470">
        <v>10000</v>
      </c>
      <c r="EVY470">
        <v>10000</v>
      </c>
      <c r="EVZ470">
        <v>10000</v>
      </c>
      <c r="EWA470">
        <v>10000</v>
      </c>
      <c r="EWB470">
        <v>10000</v>
      </c>
      <c r="EWC470">
        <v>10000</v>
      </c>
      <c r="EWD470">
        <v>10000</v>
      </c>
      <c r="EWE470">
        <v>10000</v>
      </c>
      <c r="EWF470">
        <v>10000</v>
      </c>
      <c r="EWG470">
        <v>10000</v>
      </c>
      <c r="EWH470">
        <v>10000</v>
      </c>
      <c r="EWI470">
        <v>10000</v>
      </c>
      <c r="EWJ470">
        <v>10000</v>
      </c>
      <c r="EWK470">
        <v>10000</v>
      </c>
      <c r="EWL470">
        <v>10000</v>
      </c>
      <c r="EWM470">
        <v>10000</v>
      </c>
      <c r="EWN470">
        <v>10000</v>
      </c>
      <c r="EWO470">
        <v>10000</v>
      </c>
      <c r="EWP470">
        <v>10000</v>
      </c>
      <c r="EWQ470">
        <v>10000</v>
      </c>
      <c r="EWR470">
        <v>10000</v>
      </c>
      <c r="EWS470">
        <v>10000</v>
      </c>
      <c r="EWT470">
        <v>10000</v>
      </c>
      <c r="EWU470">
        <v>10000</v>
      </c>
      <c r="EWV470">
        <v>10000</v>
      </c>
      <c r="EWW470">
        <v>10000</v>
      </c>
      <c r="EWX470">
        <v>10000</v>
      </c>
      <c r="EWY470">
        <v>10000</v>
      </c>
      <c r="EWZ470">
        <v>10000</v>
      </c>
      <c r="EXA470">
        <v>10000</v>
      </c>
      <c r="EXB470">
        <v>10000</v>
      </c>
      <c r="EXC470">
        <v>10000</v>
      </c>
      <c r="EXD470">
        <v>10000</v>
      </c>
      <c r="EXE470">
        <v>10000</v>
      </c>
      <c r="EXF470">
        <v>10000</v>
      </c>
      <c r="EXG470">
        <v>10000</v>
      </c>
      <c r="EXH470">
        <v>10000</v>
      </c>
      <c r="EXI470">
        <v>10000</v>
      </c>
      <c r="EXJ470">
        <v>10000</v>
      </c>
      <c r="EXK470">
        <v>10000</v>
      </c>
      <c r="EXL470">
        <v>10000</v>
      </c>
      <c r="EXM470">
        <v>10000</v>
      </c>
      <c r="EXN470">
        <v>10000</v>
      </c>
      <c r="EXO470">
        <v>10000</v>
      </c>
      <c r="EXP470">
        <v>10000</v>
      </c>
      <c r="EXQ470">
        <v>10000</v>
      </c>
      <c r="EXR470">
        <v>10000</v>
      </c>
      <c r="EXS470">
        <v>10000</v>
      </c>
      <c r="EXT470">
        <v>10000</v>
      </c>
      <c r="EXU470">
        <v>10000</v>
      </c>
      <c r="EXV470">
        <v>10000</v>
      </c>
      <c r="EXW470">
        <v>10000</v>
      </c>
      <c r="EXX470">
        <v>10000</v>
      </c>
      <c r="EXY470">
        <v>10000</v>
      </c>
      <c r="EXZ470">
        <v>10000</v>
      </c>
      <c r="EYA470">
        <v>10000</v>
      </c>
      <c r="EYB470">
        <v>10000</v>
      </c>
      <c r="EYC470">
        <v>10000</v>
      </c>
      <c r="EYD470">
        <v>10000</v>
      </c>
      <c r="EYE470">
        <v>10000</v>
      </c>
      <c r="EYF470">
        <v>10000</v>
      </c>
      <c r="EYG470">
        <v>10000</v>
      </c>
      <c r="EYH470">
        <v>10000</v>
      </c>
      <c r="EYI470">
        <v>10000</v>
      </c>
      <c r="EYJ470">
        <v>10000</v>
      </c>
      <c r="EYK470">
        <v>10000</v>
      </c>
      <c r="EYL470">
        <v>10000</v>
      </c>
      <c r="EYM470">
        <v>10000</v>
      </c>
      <c r="EYN470">
        <v>10000</v>
      </c>
      <c r="EYO470">
        <v>10000</v>
      </c>
      <c r="EYP470">
        <v>10000</v>
      </c>
      <c r="EYQ470">
        <v>10000</v>
      </c>
      <c r="EYR470">
        <v>10000</v>
      </c>
      <c r="EYS470">
        <v>10000</v>
      </c>
      <c r="EYT470">
        <v>10000</v>
      </c>
      <c r="EYU470">
        <v>10000</v>
      </c>
      <c r="EYV470">
        <v>10000</v>
      </c>
      <c r="EYW470">
        <v>10000</v>
      </c>
      <c r="EYX470">
        <v>10000</v>
      </c>
      <c r="EYY470">
        <v>10000</v>
      </c>
      <c r="EYZ470">
        <v>10000</v>
      </c>
      <c r="EZA470">
        <v>10000</v>
      </c>
      <c r="EZB470">
        <v>10000</v>
      </c>
      <c r="EZC470">
        <v>10000</v>
      </c>
      <c r="EZD470">
        <v>10000</v>
      </c>
      <c r="EZE470">
        <v>10000</v>
      </c>
      <c r="EZF470">
        <v>10000</v>
      </c>
      <c r="EZG470">
        <v>10000</v>
      </c>
      <c r="EZH470">
        <v>10000</v>
      </c>
      <c r="EZI470">
        <v>10000</v>
      </c>
      <c r="EZJ470">
        <v>10000</v>
      </c>
      <c r="EZK470">
        <v>10000</v>
      </c>
      <c r="EZL470">
        <v>10000</v>
      </c>
      <c r="EZM470">
        <v>10000</v>
      </c>
      <c r="EZN470">
        <v>10000</v>
      </c>
      <c r="EZO470">
        <v>10000</v>
      </c>
      <c r="EZP470">
        <v>10000</v>
      </c>
      <c r="EZQ470">
        <v>10000</v>
      </c>
      <c r="EZR470">
        <v>10000</v>
      </c>
      <c r="EZS470">
        <v>10000</v>
      </c>
      <c r="EZT470">
        <v>10000</v>
      </c>
      <c r="EZU470">
        <v>10000</v>
      </c>
      <c r="EZV470">
        <v>10000</v>
      </c>
      <c r="EZW470">
        <v>10000</v>
      </c>
      <c r="EZX470">
        <v>10000</v>
      </c>
      <c r="EZY470">
        <v>10000</v>
      </c>
      <c r="EZZ470">
        <v>10000</v>
      </c>
      <c r="FAA470">
        <v>10000</v>
      </c>
      <c r="FAB470">
        <v>10000</v>
      </c>
      <c r="FAC470">
        <v>10000</v>
      </c>
      <c r="FAD470">
        <v>10000</v>
      </c>
      <c r="FAE470">
        <v>10000</v>
      </c>
      <c r="FAF470">
        <v>10000</v>
      </c>
      <c r="FAG470">
        <v>10000</v>
      </c>
      <c r="FAH470">
        <v>10000</v>
      </c>
      <c r="FAI470">
        <v>10000</v>
      </c>
      <c r="FAJ470">
        <v>10000</v>
      </c>
      <c r="FAK470">
        <v>10000</v>
      </c>
      <c r="FAL470">
        <v>10000</v>
      </c>
      <c r="FAM470">
        <v>10000</v>
      </c>
      <c r="FAN470">
        <v>10000</v>
      </c>
      <c r="FAO470">
        <v>10000</v>
      </c>
      <c r="FAP470">
        <v>10000</v>
      </c>
      <c r="FAQ470">
        <v>10000</v>
      </c>
      <c r="FAR470">
        <v>10000</v>
      </c>
      <c r="FAS470">
        <v>10000</v>
      </c>
      <c r="FAT470">
        <v>10000</v>
      </c>
      <c r="FAU470">
        <v>10000</v>
      </c>
      <c r="FAV470">
        <v>10000</v>
      </c>
      <c r="FAW470">
        <v>10000</v>
      </c>
      <c r="FAX470">
        <v>10000</v>
      </c>
      <c r="FAY470">
        <v>10000</v>
      </c>
      <c r="FAZ470">
        <v>10000</v>
      </c>
      <c r="FBA470">
        <v>10000</v>
      </c>
      <c r="FBB470">
        <v>10000</v>
      </c>
      <c r="FBC470">
        <v>10000</v>
      </c>
      <c r="FBD470">
        <v>10000</v>
      </c>
      <c r="FBE470">
        <v>10000</v>
      </c>
      <c r="FBF470">
        <v>10000</v>
      </c>
      <c r="FBG470">
        <v>10000</v>
      </c>
      <c r="FBH470">
        <v>10000</v>
      </c>
      <c r="FBI470">
        <v>10000</v>
      </c>
      <c r="FBJ470">
        <v>10000</v>
      </c>
      <c r="FBK470">
        <v>10000</v>
      </c>
      <c r="FBL470">
        <v>10000</v>
      </c>
      <c r="FBM470">
        <v>10000</v>
      </c>
      <c r="FBN470">
        <v>10000</v>
      </c>
      <c r="FBO470">
        <v>10000</v>
      </c>
      <c r="FBP470">
        <v>10000</v>
      </c>
      <c r="FBQ470">
        <v>10000</v>
      </c>
      <c r="FBR470">
        <v>10000</v>
      </c>
      <c r="FBS470">
        <v>10000</v>
      </c>
      <c r="FBT470">
        <v>10000</v>
      </c>
      <c r="FBU470">
        <v>10000</v>
      </c>
      <c r="FBV470">
        <v>10000</v>
      </c>
      <c r="FBW470">
        <v>10000</v>
      </c>
      <c r="FBX470">
        <v>10000</v>
      </c>
      <c r="FBY470">
        <v>10000</v>
      </c>
      <c r="FBZ470">
        <v>10000</v>
      </c>
      <c r="FCA470">
        <v>10000</v>
      </c>
      <c r="FCB470">
        <v>10000</v>
      </c>
      <c r="FCC470">
        <v>10000</v>
      </c>
      <c r="FCD470">
        <v>10000</v>
      </c>
      <c r="FCE470">
        <v>10000</v>
      </c>
      <c r="FCF470">
        <v>10000</v>
      </c>
      <c r="FCG470">
        <v>10000</v>
      </c>
      <c r="FCH470">
        <v>10000</v>
      </c>
      <c r="FCI470">
        <v>10000</v>
      </c>
      <c r="FCJ470">
        <v>10000</v>
      </c>
      <c r="FCK470">
        <v>10000</v>
      </c>
      <c r="FCL470">
        <v>10000</v>
      </c>
      <c r="FCM470">
        <v>10000</v>
      </c>
      <c r="FCN470">
        <v>10000</v>
      </c>
      <c r="FCO470">
        <v>10000</v>
      </c>
      <c r="FCP470">
        <v>10000</v>
      </c>
      <c r="FCQ470">
        <v>10000</v>
      </c>
      <c r="FCR470">
        <v>10000</v>
      </c>
      <c r="FCS470">
        <v>10000</v>
      </c>
      <c r="FCT470">
        <v>10000</v>
      </c>
      <c r="FCU470">
        <v>10000</v>
      </c>
      <c r="FCV470">
        <v>10000</v>
      </c>
      <c r="FCW470">
        <v>10000</v>
      </c>
      <c r="FCX470">
        <v>10000</v>
      </c>
      <c r="FCY470">
        <v>10000</v>
      </c>
      <c r="FCZ470">
        <v>10000</v>
      </c>
      <c r="FDA470">
        <v>10000</v>
      </c>
      <c r="FDB470">
        <v>10000</v>
      </c>
      <c r="FDC470">
        <v>10000</v>
      </c>
      <c r="FDD470">
        <v>10000</v>
      </c>
      <c r="FDE470">
        <v>10000</v>
      </c>
      <c r="FDF470">
        <v>10000</v>
      </c>
      <c r="FDG470">
        <v>10000</v>
      </c>
      <c r="FDH470">
        <v>10000</v>
      </c>
      <c r="FDI470">
        <v>10000</v>
      </c>
      <c r="FDJ470">
        <v>10000</v>
      </c>
      <c r="FDK470">
        <v>10000</v>
      </c>
      <c r="FDL470">
        <v>10000</v>
      </c>
      <c r="FDM470">
        <v>10000</v>
      </c>
      <c r="FDN470">
        <v>10000</v>
      </c>
      <c r="FDO470">
        <v>10000</v>
      </c>
      <c r="FDP470">
        <v>10000</v>
      </c>
      <c r="FDQ470">
        <v>10000</v>
      </c>
      <c r="FDR470">
        <v>10000</v>
      </c>
      <c r="FDS470">
        <v>10000</v>
      </c>
      <c r="FDT470">
        <v>10000</v>
      </c>
      <c r="FDU470">
        <v>10000</v>
      </c>
      <c r="FDV470">
        <v>10000</v>
      </c>
      <c r="FDW470">
        <v>10000</v>
      </c>
      <c r="FDX470">
        <v>10000</v>
      </c>
      <c r="FDY470">
        <v>10000</v>
      </c>
      <c r="FDZ470">
        <v>10000</v>
      </c>
      <c r="FEA470">
        <v>10000</v>
      </c>
      <c r="FEB470">
        <v>10000</v>
      </c>
      <c r="FEC470">
        <v>10000</v>
      </c>
      <c r="FED470">
        <v>10000</v>
      </c>
      <c r="FEE470">
        <v>10000</v>
      </c>
      <c r="FEF470">
        <v>10000</v>
      </c>
      <c r="FEG470">
        <v>10000</v>
      </c>
      <c r="FEH470">
        <v>10000</v>
      </c>
      <c r="FEI470">
        <v>10000</v>
      </c>
      <c r="FEJ470">
        <v>10000</v>
      </c>
      <c r="FEK470">
        <v>10000</v>
      </c>
      <c r="FEL470">
        <v>10000</v>
      </c>
      <c r="FEM470">
        <v>10000</v>
      </c>
      <c r="FEN470">
        <v>10000</v>
      </c>
      <c r="FEO470">
        <v>10000</v>
      </c>
      <c r="FEP470">
        <v>10000</v>
      </c>
      <c r="FEQ470">
        <v>10000</v>
      </c>
      <c r="FER470">
        <v>10000</v>
      </c>
      <c r="FES470">
        <v>10000</v>
      </c>
      <c r="FET470">
        <v>10000</v>
      </c>
      <c r="FEU470">
        <v>10000</v>
      </c>
      <c r="FEV470">
        <v>10000</v>
      </c>
      <c r="FEW470">
        <v>10000</v>
      </c>
      <c r="FEX470">
        <v>10000</v>
      </c>
      <c r="FEY470">
        <v>10000</v>
      </c>
      <c r="FEZ470">
        <v>10000</v>
      </c>
      <c r="FFA470">
        <v>10000</v>
      </c>
      <c r="FFB470">
        <v>10000</v>
      </c>
      <c r="FFC470">
        <v>10000</v>
      </c>
      <c r="FFD470">
        <v>10000</v>
      </c>
      <c r="FFE470">
        <v>10000</v>
      </c>
      <c r="FFF470">
        <v>10000</v>
      </c>
      <c r="FFG470">
        <v>10000</v>
      </c>
      <c r="FFH470">
        <v>10000</v>
      </c>
      <c r="FFI470">
        <v>10000</v>
      </c>
      <c r="FFJ470">
        <v>10000</v>
      </c>
      <c r="FFK470">
        <v>10000</v>
      </c>
      <c r="FFL470">
        <v>10000</v>
      </c>
      <c r="FFM470">
        <v>10000</v>
      </c>
      <c r="FFN470">
        <v>10000</v>
      </c>
      <c r="FFO470">
        <v>10000</v>
      </c>
      <c r="FFP470">
        <v>10000</v>
      </c>
      <c r="FFQ470">
        <v>10000</v>
      </c>
      <c r="FFR470">
        <v>10000</v>
      </c>
      <c r="FFS470">
        <v>10000</v>
      </c>
      <c r="FFT470">
        <v>10000</v>
      </c>
      <c r="FFU470">
        <v>10000</v>
      </c>
      <c r="FFV470">
        <v>10000</v>
      </c>
      <c r="FFW470">
        <v>10000</v>
      </c>
      <c r="FFX470">
        <v>10000</v>
      </c>
      <c r="FFY470">
        <v>10000</v>
      </c>
      <c r="FFZ470">
        <v>10000</v>
      </c>
      <c r="FGA470">
        <v>10000</v>
      </c>
      <c r="FGB470">
        <v>10000</v>
      </c>
      <c r="FGC470">
        <v>10000</v>
      </c>
      <c r="FGD470">
        <v>10000</v>
      </c>
      <c r="FGE470">
        <v>10000</v>
      </c>
      <c r="FGF470">
        <v>10000</v>
      </c>
      <c r="FGG470">
        <v>10000</v>
      </c>
      <c r="FGH470">
        <v>10000</v>
      </c>
      <c r="FGI470">
        <v>10000</v>
      </c>
      <c r="FGJ470">
        <v>10000</v>
      </c>
      <c r="FGK470">
        <v>10000</v>
      </c>
      <c r="FGL470">
        <v>10000</v>
      </c>
      <c r="FGM470">
        <v>10000</v>
      </c>
      <c r="FGN470">
        <v>10000</v>
      </c>
      <c r="FGO470">
        <v>10000</v>
      </c>
      <c r="FGP470">
        <v>10000</v>
      </c>
      <c r="FGQ470">
        <v>10000</v>
      </c>
      <c r="FGR470">
        <v>10000</v>
      </c>
      <c r="FGS470">
        <v>10000</v>
      </c>
      <c r="FGT470">
        <v>10000</v>
      </c>
      <c r="FGU470">
        <v>10000</v>
      </c>
      <c r="FGV470">
        <v>10000</v>
      </c>
      <c r="FGW470">
        <v>10000</v>
      </c>
      <c r="FGX470">
        <v>10000</v>
      </c>
      <c r="FGY470">
        <v>10000</v>
      </c>
      <c r="FGZ470">
        <v>10000</v>
      </c>
      <c r="FHA470">
        <v>10000</v>
      </c>
      <c r="FHB470">
        <v>10000</v>
      </c>
      <c r="FHC470">
        <v>10000</v>
      </c>
      <c r="FHD470">
        <v>10000</v>
      </c>
      <c r="FHE470">
        <v>10000</v>
      </c>
      <c r="FHF470">
        <v>10000</v>
      </c>
      <c r="FHG470">
        <v>10000</v>
      </c>
      <c r="FHH470">
        <v>10000</v>
      </c>
      <c r="FHI470">
        <v>10000</v>
      </c>
      <c r="FHJ470">
        <v>10000</v>
      </c>
      <c r="FHK470">
        <v>10000</v>
      </c>
      <c r="FHL470">
        <v>10000</v>
      </c>
      <c r="FHM470">
        <v>10000</v>
      </c>
      <c r="FHN470">
        <v>10000</v>
      </c>
      <c r="FHO470">
        <v>10000</v>
      </c>
      <c r="FHP470">
        <v>10000</v>
      </c>
      <c r="FHQ470">
        <v>10000</v>
      </c>
      <c r="FHR470">
        <v>10000</v>
      </c>
      <c r="FHS470">
        <v>10000</v>
      </c>
      <c r="FHT470">
        <v>10000</v>
      </c>
      <c r="FHU470">
        <v>10000</v>
      </c>
      <c r="FHV470">
        <v>10000</v>
      </c>
      <c r="FHW470">
        <v>10000</v>
      </c>
      <c r="FHX470">
        <v>10000</v>
      </c>
      <c r="FHY470">
        <v>10000</v>
      </c>
      <c r="FHZ470">
        <v>10000</v>
      </c>
      <c r="FIA470">
        <v>10000</v>
      </c>
      <c r="FIB470">
        <v>10000</v>
      </c>
      <c r="FIC470">
        <v>10000</v>
      </c>
      <c r="FID470">
        <v>10000</v>
      </c>
      <c r="FIE470">
        <v>10000</v>
      </c>
      <c r="FIF470">
        <v>10000</v>
      </c>
      <c r="FIG470">
        <v>10000</v>
      </c>
      <c r="FIH470">
        <v>10000</v>
      </c>
      <c r="FII470">
        <v>10000</v>
      </c>
      <c r="FIJ470">
        <v>10000</v>
      </c>
      <c r="FIK470">
        <v>10000</v>
      </c>
      <c r="FIL470">
        <v>10000</v>
      </c>
      <c r="FIM470">
        <v>10000</v>
      </c>
      <c r="FIN470">
        <v>10000</v>
      </c>
      <c r="FIO470">
        <v>10000</v>
      </c>
      <c r="FIP470">
        <v>10000</v>
      </c>
      <c r="FIQ470">
        <v>10000</v>
      </c>
      <c r="FIR470">
        <v>10000</v>
      </c>
      <c r="FIS470">
        <v>10000</v>
      </c>
      <c r="FIT470">
        <v>10000</v>
      </c>
      <c r="FIU470">
        <v>10000</v>
      </c>
      <c r="FIV470">
        <v>10000</v>
      </c>
      <c r="FIW470">
        <v>10000</v>
      </c>
      <c r="FIX470">
        <v>10000</v>
      </c>
      <c r="FIY470">
        <v>10000</v>
      </c>
      <c r="FIZ470">
        <v>10000</v>
      </c>
      <c r="FJA470">
        <v>10000</v>
      </c>
      <c r="FJB470">
        <v>10000</v>
      </c>
      <c r="FJC470">
        <v>10000</v>
      </c>
      <c r="FJD470">
        <v>10000</v>
      </c>
      <c r="FJE470">
        <v>10000</v>
      </c>
      <c r="FJF470">
        <v>10000</v>
      </c>
      <c r="FJG470">
        <v>10000</v>
      </c>
      <c r="FJH470">
        <v>10000</v>
      </c>
      <c r="FJI470">
        <v>10000</v>
      </c>
      <c r="FJJ470">
        <v>10000</v>
      </c>
      <c r="FJK470">
        <v>10000</v>
      </c>
      <c r="FJL470">
        <v>10000</v>
      </c>
      <c r="FJM470">
        <v>10000</v>
      </c>
      <c r="FJN470">
        <v>10000</v>
      </c>
      <c r="FJO470">
        <v>10000</v>
      </c>
      <c r="FJP470">
        <v>10000</v>
      </c>
      <c r="FJQ470">
        <v>10000</v>
      </c>
      <c r="FJR470">
        <v>10000</v>
      </c>
      <c r="FJS470">
        <v>10000</v>
      </c>
      <c r="FJT470">
        <v>10000</v>
      </c>
      <c r="FJU470">
        <v>10000</v>
      </c>
      <c r="FJV470">
        <v>10000</v>
      </c>
      <c r="FJW470">
        <v>10000</v>
      </c>
      <c r="FJX470">
        <v>10000</v>
      </c>
      <c r="FJY470">
        <v>10000</v>
      </c>
      <c r="FJZ470">
        <v>10000</v>
      </c>
      <c r="FKA470">
        <v>10000</v>
      </c>
      <c r="FKB470">
        <v>10000</v>
      </c>
      <c r="FKC470">
        <v>10000</v>
      </c>
      <c r="FKD470">
        <v>10000</v>
      </c>
      <c r="FKE470">
        <v>10000</v>
      </c>
      <c r="FKF470">
        <v>10000</v>
      </c>
      <c r="FKG470">
        <v>10000</v>
      </c>
      <c r="FKH470">
        <v>10000</v>
      </c>
      <c r="FKI470">
        <v>10000</v>
      </c>
      <c r="FKJ470">
        <v>10000</v>
      </c>
      <c r="FKK470">
        <v>10000</v>
      </c>
      <c r="FKL470">
        <v>10000</v>
      </c>
      <c r="FKM470">
        <v>10000</v>
      </c>
      <c r="FKN470">
        <v>10000</v>
      </c>
      <c r="FKO470">
        <v>10000</v>
      </c>
      <c r="FKP470">
        <v>10000</v>
      </c>
      <c r="FKQ470">
        <v>10000</v>
      </c>
      <c r="FKR470">
        <v>10000</v>
      </c>
      <c r="FKS470">
        <v>10000</v>
      </c>
      <c r="FKT470">
        <v>10000</v>
      </c>
      <c r="FKU470">
        <v>10000</v>
      </c>
      <c r="FKV470">
        <v>10000</v>
      </c>
      <c r="FKW470">
        <v>10000</v>
      </c>
      <c r="FKX470">
        <v>10000</v>
      </c>
      <c r="FKY470">
        <v>10000</v>
      </c>
      <c r="FKZ470">
        <v>10000</v>
      </c>
      <c r="FLA470">
        <v>10000</v>
      </c>
      <c r="FLB470">
        <v>10000</v>
      </c>
      <c r="FLC470">
        <v>10000</v>
      </c>
      <c r="FLD470">
        <v>10000</v>
      </c>
      <c r="FLE470">
        <v>10000</v>
      </c>
      <c r="FLF470">
        <v>10000</v>
      </c>
      <c r="FLG470">
        <v>10000</v>
      </c>
      <c r="FLH470">
        <v>10000</v>
      </c>
      <c r="FLI470">
        <v>10000</v>
      </c>
      <c r="FLJ470">
        <v>10000</v>
      </c>
      <c r="FLK470">
        <v>10000</v>
      </c>
      <c r="FLL470">
        <v>10000</v>
      </c>
      <c r="FLM470">
        <v>10000</v>
      </c>
      <c r="FLN470">
        <v>10000</v>
      </c>
      <c r="FLO470">
        <v>10000</v>
      </c>
      <c r="FLP470">
        <v>10000</v>
      </c>
      <c r="FLQ470">
        <v>10000</v>
      </c>
      <c r="FLR470">
        <v>10000</v>
      </c>
      <c r="FLS470">
        <v>10000</v>
      </c>
      <c r="FLT470">
        <v>10000</v>
      </c>
      <c r="FLU470">
        <v>10000</v>
      </c>
      <c r="FLV470">
        <v>10000</v>
      </c>
      <c r="FLW470">
        <v>10000</v>
      </c>
      <c r="FLX470">
        <v>10000</v>
      </c>
      <c r="FLY470">
        <v>10000</v>
      </c>
      <c r="FLZ470">
        <v>10000</v>
      </c>
      <c r="FMA470">
        <v>10000</v>
      </c>
      <c r="FMB470">
        <v>10000</v>
      </c>
      <c r="FMC470">
        <v>10000</v>
      </c>
      <c r="FMD470">
        <v>10000</v>
      </c>
      <c r="FME470">
        <v>10000</v>
      </c>
      <c r="FMF470">
        <v>10000</v>
      </c>
      <c r="FMG470">
        <v>10000</v>
      </c>
      <c r="FMH470">
        <v>10000</v>
      </c>
      <c r="FMI470">
        <v>10000</v>
      </c>
      <c r="FMJ470">
        <v>10000</v>
      </c>
      <c r="FMK470">
        <v>10000</v>
      </c>
      <c r="FML470">
        <v>10000</v>
      </c>
      <c r="FMM470">
        <v>10000</v>
      </c>
      <c r="FMN470">
        <v>10000</v>
      </c>
      <c r="FMO470">
        <v>10000</v>
      </c>
      <c r="FMP470">
        <v>10000</v>
      </c>
      <c r="FMQ470">
        <v>10000</v>
      </c>
      <c r="FMR470">
        <v>10000</v>
      </c>
      <c r="FMS470">
        <v>10000</v>
      </c>
      <c r="FMT470">
        <v>10000</v>
      </c>
      <c r="FMU470">
        <v>10000</v>
      </c>
      <c r="FMV470">
        <v>10000</v>
      </c>
      <c r="FMW470">
        <v>10000</v>
      </c>
      <c r="FMX470">
        <v>10000</v>
      </c>
      <c r="FMY470">
        <v>10000</v>
      </c>
      <c r="FMZ470">
        <v>10000</v>
      </c>
      <c r="FNA470">
        <v>10000</v>
      </c>
      <c r="FNB470">
        <v>10000</v>
      </c>
      <c r="FNC470">
        <v>10000</v>
      </c>
      <c r="FND470">
        <v>10000</v>
      </c>
      <c r="FNE470">
        <v>10000</v>
      </c>
      <c r="FNF470">
        <v>10000</v>
      </c>
      <c r="FNG470">
        <v>10000</v>
      </c>
      <c r="FNH470">
        <v>10000</v>
      </c>
      <c r="FNI470">
        <v>10000</v>
      </c>
      <c r="FNJ470">
        <v>10000</v>
      </c>
      <c r="FNK470">
        <v>10000</v>
      </c>
      <c r="FNL470">
        <v>10000</v>
      </c>
      <c r="FNM470">
        <v>10000</v>
      </c>
      <c r="FNN470">
        <v>10000</v>
      </c>
      <c r="FNO470">
        <v>10000</v>
      </c>
      <c r="FNP470">
        <v>10000</v>
      </c>
      <c r="FNQ470">
        <v>10000</v>
      </c>
      <c r="FNR470">
        <v>10000</v>
      </c>
      <c r="FNS470">
        <v>10000</v>
      </c>
      <c r="FNT470">
        <v>10000</v>
      </c>
      <c r="FNU470">
        <v>10000</v>
      </c>
      <c r="FNV470">
        <v>10000</v>
      </c>
      <c r="FNW470">
        <v>10000</v>
      </c>
      <c r="FNX470">
        <v>10000</v>
      </c>
      <c r="FNY470">
        <v>10000</v>
      </c>
      <c r="FNZ470">
        <v>10000</v>
      </c>
      <c r="FOA470">
        <v>10000</v>
      </c>
      <c r="FOB470">
        <v>10000</v>
      </c>
      <c r="FOC470">
        <v>10000</v>
      </c>
      <c r="FOD470">
        <v>10000</v>
      </c>
      <c r="FOE470">
        <v>10000</v>
      </c>
      <c r="FOF470">
        <v>10000</v>
      </c>
      <c r="FOG470">
        <v>10000</v>
      </c>
      <c r="FOH470">
        <v>10000</v>
      </c>
      <c r="FOI470">
        <v>10000</v>
      </c>
      <c r="FOJ470">
        <v>10000</v>
      </c>
      <c r="FOK470">
        <v>10000</v>
      </c>
      <c r="FOL470">
        <v>10000</v>
      </c>
      <c r="FOM470">
        <v>10000</v>
      </c>
      <c r="FON470">
        <v>10000</v>
      </c>
      <c r="FOO470">
        <v>10000</v>
      </c>
      <c r="FOP470">
        <v>10000</v>
      </c>
      <c r="FOQ470">
        <v>10000</v>
      </c>
      <c r="FOR470">
        <v>10000</v>
      </c>
      <c r="FOS470">
        <v>10000</v>
      </c>
      <c r="FOT470">
        <v>10000</v>
      </c>
      <c r="FOU470">
        <v>10000</v>
      </c>
      <c r="FOV470">
        <v>10000</v>
      </c>
      <c r="FOW470">
        <v>10000</v>
      </c>
      <c r="FOX470">
        <v>10000</v>
      </c>
      <c r="FOY470">
        <v>10000</v>
      </c>
      <c r="FOZ470">
        <v>10000</v>
      </c>
      <c r="FPA470">
        <v>10000</v>
      </c>
      <c r="FPB470">
        <v>10000</v>
      </c>
      <c r="FPC470">
        <v>10000</v>
      </c>
      <c r="FPD470">
        <v>10000</v>
      </c>
      <c r="FPE470">
        <v>10000</v>
      </c>
      <c r="FPF470">
        <v>10000</v>
      </c>
      <c r="FPG470">
        <v>10000</v>
      </c>
      <c r="FPH470">
        <v>10000</v>
      </c>
      <c r="FPI470">
        <v>10000</v>
      </c>
      <c r="FPJ470">
        <v>10000</v>
      </c>
      <c r="FPK470">
        <v>10000</v>
      </c>
      <c r="FPL470">
        <v>10000</v>
      </c>
      <c r="FPM470">
        <v>10000</v>
      </c>
      <c r="FPN470">
        <v>10000</v>
      </c>
      <c r="FPO470">
        <v>10000</v>
      </c>
      <c r="FPP470">
        <v>10000</v>
      </c>
      <c r="FPQ470">
        <v>10000</v>
      </c>
      <c r="FPR470">
        <v>10000</v>
      </c>
      <c r="FPS470">
        <v>10000</v>
      </c>
      <c r="FPT470">
        <v>10000</v>
      </c>
      <c r="FPU470">
        <v>10000</v>
      </c>
      <c r="FPV470">
        <v>10000</v>
      </c>
      <c r="FPW470">
        <v>10000</v>
      </c>
      <c r="FPX470">
        <v>10000</v>
      </c>
      <c r="FPY470">
        <v>10000</v>
      </c>
      <c r="FPZ470">
        <v>10000</v>
      </c>
      <c r="FQA470">
        <v>10000</v>
      </c>
      <c r="FQB470">
        <v>10000</v>
      </c>
      <c r="FQC470">
        <v>10000</v>
      </c>
      <c r="FQD470">
        <v>10000</v>
      </c>
      <c r="FQE470">
        <v>10000</v>
      </c>
      <c r="FQF470">
        <v>10000</v>
      </c>
      <c r="FQG470">
        <v>10000</v>
      </c>
      <c r="FQH470">
        <v>10000</v>
      </c>
      <c r="FQI470">
        <v>10000</v>
      </c>
      <c r="FQJ470">
        <v>10000</v>
      </c>
      <c r="FQK470">
        <v>10000</v>
      </c>
      <c r="FQL470">
        <v>10000</v>
      </c>
      <c r="FQM470">
        <v>10000</v>
      </c>
      <c r="FQN470">
        <v>10000</v>
      </c>
      <c r="FQO470">
        <v>10000</v>
      </c>
      <c r="FQP470">
        <v>10000</v>
      </c>
      <c r="FQQ470">
        <v>10000</v>
      </c>
      <c r="FQR470">
        <v>10000</v>
      </c>
      <c r="FQS470">
        <v>10000</v>
      </c>
      <c r="FQT470">
        <v>10000</v>
      </c>
      <c r="FQU470">
        <v>10000</v>
      </c>
      <c r="FQV470">
        <v>10000</v>
      </c>
      <c r="FQW470">
        <v>10000</v>
      </c>
      <c r="FQX470">
        <v>10000</v>
      </c>
      <c r="FQY470">
        <v>10000</v>
      </c>
      <c r="FQZ470">
        <v>10000</v>
      </c>
      <c r="FRA470">
        <v>10000</v>
      </c>
      <c r="FRB470">
        <v>10000</v>
      </c>
      <c r="FRC470">
        <v>10000</v>
      </c>
      <c r="FRD470">
        <v>10000</v>
      </c>
      <c r="FRE470">
        <v>10000</v>
      </c>
      <c r="FRF470">
        <v>10000</v>
      </c>
      <c r="FRG470">
        <v>10000</v>
      </c>
      <c r="FRH470">
        <v>10000</v>
      </c>
      <c r="FRI470">
        <v>10000</v>
      </c>
      <c r="FRJ470">
        <v>10000</v>
      </c>
      <c r="FRK470">
        <v>10000</v>
      </c>
      <c r="FRL470">
        <v>10000</v>
      </c>
      <c r="FRM470">
        <v>10000</v>
      </c>
      <c r="FRN470">
        <v>10000</v>
      </c>
      <c r="FRO470">
        <v>10000</v>
      </c>
      <c r="FRP470">
        <v>10000</v>
      </c>
      <c r="FRQ470">
        <v>10000</v>
      </c>
      <c r="FRR470">
        <v>10000</v>
      </c>
      <c r="FRS470">
        <v>10000</v>
      </c>
      <c r="FRT470">
        <v>10000</v>
      </c>
      <c r="FRU470">
        <v>10000</v>
      </c>
      <c r="FRV470">
        <v>10000</v>
      </c>
      <c r="FRW470">
        <v>10000</v>
      </c>
      <c r="FRX470">
        <v>10000</v>
      </c>
      <c r="FRY470">
        <v>10000</v>
      </c>
      <c r="FRZ470">
        <v>10000</v>
      </c>
      <c r="FSA470">
        <v>10000</v>
      </c>
      <c r="FSB470">
        <v>10000</v>
      </c>
      <c r="FSC470">
        <v>10000</v>
      </c>
      <c r="FSD470">
        <v>10000</v>
      </c>
      <c r="FSE470">
        <v>10000</v>
      </c>
      <c r="FSF470">
        <v>10000</v>
      </c>
      <c r="FSG470">
        <v>10000</v>
      </c>
      <c r="FSH470">
        <v>10000</v>
      </c>
      <c r="FSI470">
        <v>10000</v>
      </c>
      <c r="FSJ470">
        <v>10000</v>
      </c>
      <c r="FSK470">
        <v>10000</v>
      </c>
      <c r="FSL470">
        <v>10000</v>
      </c>
      <c r="FSM470">
        <v>10000</v>
      </c>
      <c r="FSN470">
        <v>10000</v>
      </c>
      <c r="FSO470">
        <v>10000</v>
      </c>
      <c r="FSP470">
        <v>10000</v>
      </c>
      <c r="FSQ470">
        <v>10000</v>
      </c>
      <c r="FSR470">
        <v>10000</v>
      </c>
      <c r="FSS470">
        <v>10000</v>
      </c>
      <c r="FST470">
        <v>10000</v>
      </c>
      <c r="FSU470">
        <v>10000</v>
      </c>
      <c r="FSV470">
        <v>10000</v>
      </c>
      <c r="FSW470">
        <v>10000</v>
      </c>
      <c r="FSX470">
        <v>10000</v>
      </c>
      <c r="FSY470">
        <v>10000</v>
      </c>
      <c r="FSZ470">
        <v>10000</v>
      </c>
      <c r="FTA470">
        <v>10000</v>
      </c>
      <c r="FTB470">
        <v>10000</v>
      </c>
      <c r="FTC470">
        <v>10000</v>
      </c>
      <c r="FTD470">
        <v>10000</v>
      </c>
      <c r="FTE470">
        <v>10000</v>
      </c>
      <c r="FTF470">
        <v>10000</v>
      </c>
      <c r="FTG470">
        <v>10000</v>
      </c>
      <c r="FTH470">
        <v>10000</v>
      </c>
      <c r="FTI470">
        <v>10000</v>
      </c>
      <c r="FTJ470">
        <v>10000</v>
      </c>
      <c r="FTK470">
        <v>10000</v>
      </c>
      <c r="FTL470">
        <v>10000</v>
      </c>
      <c r="FTM470">
        <v>10000</v>
      </c>
      <c r="FTN470">
        <v>10000</v>
      </c>
      <c r="FTO470">
        <v>10000</v>
      </c>
      <c r="FTP470">
        <v>10000</v>
      </c>
      <c r="FTQ470">
        <v>10000</v>
      </c>
      <c r="FTR470">
        <v>10000</v>
      </c>
      <c r="FTS470">
        <v>10000</v>
      </c>
      <c r="FTT470">
        <v>10000</v>
      </c>
      <c r="FTU470">
        <v>10000</v>
      </c>
      <c r="FTV470">
        <v>10000</v>
      </c>
      <c r="FTW470">
        <v>10000</v>
      </c>
      <c r="FTX470">
        <v>10000</v>
      </c>
      <c r="FTY470">
        <v>10000</v>
      </c>
      <c r="FTZ470">
        <v>10000</v>
      </c>
      <c r="FUA470">
        <v>10000</v>
      </c>
      <c r="FUB470">
        <v>10000</v>
      </c>
      <c r="FUC470">
        <v>10000</v>
      </c>
      <c r="FUD470">
        <v>10000</v>
      </c>
      <c r="FUE470">
        <v>10000</v>
      </c>
      <c r="FUF470">
        <v>10000</v>
      </c>
      <c r="FUG470">
        <v>10000</v>
      </c>
      <c r="FUH470">
        <v>10000</v>
      </c>
      <c r="FUI470">
        <v>10000</v>
      </c>
      <c r="FUJ470">
        <v>10000</v>
      </c>
      <c r="FUK470">
        <v>10000</v>
      </c>
      <c r="FUL470">
        <v>10000</v>
      </c>
      <c r="FUM470">
        <v>10000</v>
      </c>
      <c r="FUN470">
        <v>10000</v>
      </c>
      <c r="FUO470">
        <v>10000</v>
      </c>
      <c r="FUP470">
        <v>10000</v>
      </c>
      <c r="FUQ470">
        <v>10000</v>
      </c>
      <c r="FUR470">
        <v>10000</v>
      </c>
      <c r="FUS470">
        <v>10000</v>
      </c>
      <c r="FUT470">
        <v>10000</v>
      </c>
      <c r="FUU470">
        <v>10000</v>
      </c>
      <c r="FUV470">
        <v>10000</v>
      </c>
      <c r="FUW470">
        <v>10000</v>
      </c>
      <c r="FUX470">
        <v>10000</v>
      </c>
      <c r="FUY470">
        <v>10000</v>
      </c>
      <c r="FUZ470">
        <v>10000</v>
      </c>
      <c r="FVA470">
        <v>10000</v>
      </c>
      <c r="FVB470">
        <v>10000</v>
      </c>
      <c r="FVC470">
        <v>10000</v>
      </c>
      <c r="FVD470">
        <v>10000</v>
      </c>
      <c r="FVE470">
        <v>10000</v>
      </c>
      <c r="FVF470">
        <v>10000</v>
      </c>
      <c r="FVG470">
        <v>10000</v>
      </c>
      <c r="FVH470">
        <v>10000</v>
      </c>
      <c r="FVI470">
        <v>10000</v>
      </c>
      <c r="FVJ470">
        <v>10000</v>
      </c>
      <c r="FVK470">
        <v>10000</v>
      </c>
      <c r="FVL470">
        <v>10000</v>
      </c>
      <c r="FVM470">
        <v>10000</v>
      </c>
      <c r="FVN470">
        <v>10000</v>
      </c>
      <c r="FVO470">
        <v>10000</v>
      </c>
      <c r="FVP470">
        <v>10000</v>
      </c>
      <c r="FVQ470">
        <v>10000</v>
      </c>
      <c r="FVR470">
        <v>10000</v>
      </c>
      <c r="FVS470">
        <v>10000</v>
      </c>
      <c r="FVT470">
        <v>10000</v>
      </c>
      <c r="FVU470">
        <v>10000</v>
      </c>
      <c r="FVV470">
        <v>10000</v>
      </c>
      <c r="FVW470">
        <v>10000</v>
      </c>
      <c r="FVX470">
        <v>10000</v>
      </c>
      <c r="FVY470">
        <v>10000</v>
      </c>
      <c r="FVZ470">
        <v>10000</v>
      </c>
      <c r="FWA470">
        <v>10000</v>
      </c>
      <c r="FWB470">
        <v>10000</v>
      </c>
      <c r="FWC470">
        <v>10000</v>
      </c>
      <c r="FWD470">
        <v>10000</v>
      </c>
      <c r="FWE470">
        <v>10000</v>
      </c>
      <c r="FWF470">
        <v>10000</v>
      </c>
      <c r="FWG470">
        <v>10000</v>
      </c>
      <c r="FWH470">
        <v>10000</v>
      </c>
      <c r="FWI470">
        <v>10000</v>
      </c>
      <c r="FWJ470">
        <v>10000</v>
      </c>
      <c r="FWK470">
        <v>10000</v>
      </c>
      <c r="FWL470">
        <v>10000</v>
      </c>
      <c r="FWM470">
        <v>10000</v>
      </c>
      <c r="FWN470">
        <v>10000</v>
      </c>
      <c r="FWO470">
        <v>10000</v>
      </c>
      <c r="FWP470">
        <v>10000</v>
      </c>
      <c r="FWQ470">
        <v>10000</v>
      </c>
      <c r="FWR470">
        <v>10000</v>
      </c>
      <c r="FWS470">
        <v>10000</v>
      </c>
      <c r="FWT470">
        <v>10000</v>
      </c>
      <c r="FWU470">
        <v>10000</v>
      </c>
      <c r="FWV470">
        <v>10000</v>
      </c>
      <c r="FWW470">
        <v>10000</v>
      </c>
      <c r="FWX470">
        <v>10000</v>
      </c>
      <c r="FWY470">
        <v>10000</v>
      </c>
      <c r="FWZ470">
        <v>10000</v>
      </c>
      <c r="FXA470">
        <v>10000</v>
      </c>
      <c r="FXB470">
        <v>10000</v>
      </c>
      <c r="FXC470">
        <v>10000</v>
      </c>
      <c r="FXD470">
        <v>10000</v>
      </c>
      <c r="FXE470">
        <v>10000</v>
      </c>
      <c r="FXF470">
        <v>10000</v>
      </c>
      <c r="FXG470">
        <v>10000</v>
      </c>
      <c r="FXH470">
        <v>10000</v>
      </c>
      <c r="FXI470">
        <v>10000</v>
      </c>
      <c r="FXJ470">
        <v>10000</v>
      </c>
      <c r="FXK470">
        <v>10000</v>
      </c>
      <c r="FXL470">
        <v>10000</v>
      </c>
      <c r="FXM470">
        <v>10000</v>
      </c>
      <c r="FXN470">
        <v>10000</v>
      </c>
      <c r="FXO470">
        <v>10000</v>
      </c>
      <c r="FXP470">
        <v>10000</v>
      </c>
      <c r="FXQ470">
        <v>10000</v>
      </c>
      <c r="FXR470">
        <v>10000</v>
      </c>
      <c r="FXS470">
        <v>10000</v>
      </c>
      <c r="FXT470">
        <v>10000</v>
      </c>
      <c r="FXU470">
        <v>10000</v>
      </c>
      <c r="FXV470">
        <v>10000</v>
      </c>
      <c r="FXW470">
        <v>10000</v>
      </c>
      <c r="FXX470">
        <v>10000</v>
      </c>
      <c r="FXY470">
        <v>10000</v>
      </c>
      <c r="FXZ470">
        <v>10000</v>
      </c>
      <c r="FYA470">
        <v>10000</v>
      </c>
      <c r="FYB470">
        <v>10000</v>
      </c>
      <c r="FYC470">
        <v>10000</v>
      </c>
      <c r="FYD470">
        <v>10000</v>
      </c>
      <c r="FYE470">
        <v>10000</v>
      </c>
      <c r="FYF470">
        <v>10000</v>
      </c>
      <c r="FYG470">
        <v>10000</v>
      </c>
      <c r="FYH470">
        <v>10000</v>
      </c>
      <c r="FYI470">
        <v>10000</v>
      </c>
      <c r="FYJ470">
        <v>10000</v>
      </c>
      <c r="FYK470">
        <v>10000</v>
      </c>
      <c r="FYL470">
        <v>10000</v>
      </c>
      <c r="FYM470">
        <v>10000</v>
      </c>
      <c r="FYN470">
        <v>10000</v>
      </c>
      <c r="FYO470">
        <v>10000</v>
      </c>
      <c r="FYP470">
        <v>10000</v>
      </c>
      <c r="FYQ470">
        <v>10000</v>
      </c>
      <c r="FYR470">
        <v>10000</v>
      </c>
      <c r="FYS470">
        <v>10000</v>
      </c>
      <c r="FYT470">
        <v>10000</v>
      </c>
      <c r="FYU470">
        <v>10000</v>
      </c>
      <c r="FYV470">
        <v>10000</v>
      </c>
      <c r="FYW470">
        <v>10000</v>
      </c>
      <c r="FYX470">
        <v>10000</v>
      </c>
      <c r="FYY470">
        <v>10000</v>
      </c>
      <c r="FYZ470">
        <v>10000</v>
      </c>
      <c r="FZA470">
        <v>10000</v>
      </c>
      <c r="FZB470">
        <v>10000</v>
      </c>
      <c r="FZC470">
        <v>10000</v>
      </c>
      <c r="FZD470">
        <v>10000</v>
      </c>
      <c r="FZE470">
        <v>10000</v>
      </c>
      <c r="FZF470">
        <v>10000</v>
      </c>
      <c r="FZG470">
        <v>10000</v>
      </c>
      <c r="FZH470">
        <v>10000</v>
      </c>
      <c r="FZI470">
        <v>10000</v>
      </c>
      <c r="FZJ470">
        <v>10000</v>
      </c>
      <c r="FZK470">
        <v>10000</v>
      </c>
      <c r="FZL470">
        <v>10000</v>
      </c>
      <c r="FZM470">
        <v>10000</v>
      </c>
      <c r="FZN470">
        <v>10000</v>
      </c>
      <c r="FZO470">
        <v>10000</v>
      </c>
      <c r="FZP470">
        <v>10000</v>
      </c>
      <c r="FZQ470">
        <v>10000</v>
      </c>
      <c r="FZR470">
        <v>10000</v>
      </c>
      <c r="FZS470">
        <v>10000</v>
      </c>
      <c r="FZT470">
        <v>10000</v>
      </c>
      <c r="FZU470">
        <v>10000</v>
      </c>
      <c r="FZV470">
        <v>10000</v>
      </c>
      <c r="FZW470">
        <v>10000</v>
      </c>
      <c r="FZX470">
        <v>10000</v>
      </c>
      <c r="FZY470">
        <v>10000</v>
      </c>
      <c r="FZZ470">
        <v>10000</v>
      </c>
      <c r="GAA470">
        <v>10000</v>
      </c>
      <c r="GAB470">
        <v>10000</v>
      </c>
      <c r="GAC470">
        <v>10000</v>
      </c>
      <c r="GAD470">
        <v>10000</v>
      </c>
      <c r="GAE470">
        <v>10000</v>
      </c>
      <c r="GAF470">
        <v>10000</v>
      </c>
      <c r="GAG470">
        <v>10000</v>
      </c>
      <c r="GAH470">
        <v>10000</v>
      </c>
      <c r="GAI470">
        <v>10000</v>
      </c>
      <c r="GAJ470">
        <v>10000</v>
      </c>
      <c r="GAK470">
        <v>10000</v>
      </c>
      <c r="GAL470">
        <v>10000</v>
      </c>
      <c r="GAM470">
        <v>10000</v>
      </c>
      <c r="GAN470">
        <v>10000</v>
      </c>
      <c r="GAO470">
        <v>10000</v>
      </c>
      <c r="GAP470">
        <v>10000</v>
      </c>
      <c r="GAQ470">
        <v>10000</v>
      </c>
      <c r="GAR470">
        <v>10000</v>
      </c>
      <c r="GAS470">
        <v>10000</v>
      </c>
      <c r="GAT470">
        <v>10000</v>
      </c>
      <c r="GAU470">
        <v>10000</v>
      </c>
      <c r="GAV470">
        <v>10000</v>
      </c>
      <c r="GAW470">
        <v>10000</v>
      </c>
      <c r="GAX470">
        <v>10000</v>
      </c>
      <c r="GAY470">
        <v>10000</v>
      </c>
      <c r="GAZ470">
        <v>10000</v>
      </c>
      <c r="GBA470">
        <v>10000</v>
      </c>
      <c r="GBB470">
        <v>10000</v>
      </c>
      <c r="GBC470">
        <v>10000</v>
      </c>
      <c r="GBD470">
        <v>10000</v>
      </c>
      <c r="GBE470">
        <v>10000</v>
      </c>
      <c r="GBF470">
        <v>10000</v>
      </c>
      <c r="GBG470">
        <v>10000</v>
      </c>
      <c r="GBH470">
        <v>10000</v>
      </c>
      <c r="GBI470">
        <v>10000</v>
      </c>
      <c r="GBJ470">
        <v>10000</v>
      </c>
      <c r="GBK470">
        <v>10000</v>
      </c>
      <c r="GBL470">
        <v>10000</v>
      </c>
      <c r="GBM470">
        <v>10000</v>
      </c>
      <c r="GBN470">
        <v>10000</v>
      </c>
      <c r="GBO470">
        <v>10000</v>
      </c>
      <c r="GBP470">
        <v>10000</v>
      </c>
      <c r="GBQ470">
        <v>10000</v>
      </c>
      <c r="GBR470">
        <v>10000</v>
      </c>
      <c r="GBS470">
        <v>10000</v>
      </c>
      <c r="GBT470">
        <v>10000</v>
      </c>
      <c r="GBU470">
        <v>10000</v>
      </c>
      <c r="GBV470">
        <v>10000</v>
      </c>
      <c r="GBW470">
        <v>10000</v>
      </c>
      <c r="GBX470">
        <v>10000</v>
      </c>
      <c r="GBY470">
        <v>10000</v>
      </c>
      <c r="GBZ470">
        <v>10000</v>
      </c>
      <c r="GCA470">
        <v>10000</v>
      </c>
      <c r="GCB470">
        <v>10000</v>
      </c>
      <c r="GCC470">
        <v>10000</v>
      </c>
      <c r="GCD470">
        <v>10000</v>
      </c>
      <c r="GCE470">
        <v>10000</v>
      </c>
      <c r="GCF470">
        <v>10000</v>
      </c>
      <c r="GCG470">
        <v>10000</v>
      </c>
      <c r="GCH470">
        <v>10000</v>
      </c>
      <c r="GCI470">
        <v>10000</v>
      </c>
      <c r="GCJ470">
        <v>10000</v>
      </c>
      <c r="GCK470">
        <v>10000</v>
      </c>
      <c r="GCL470">
        <v>10000</v>
      </c>
      <c r="GCM470">
        <v>10000</v>
      </c>
      <c r="GCN470">
        <v>10000</v>
      </c>
      <c r="GCO470">
        <v>10000</v>
      </c>
      <c r="GCP470">
        <v>10000</v>
      </c>
      <c r="GCQ470">
        <v>10000</v>
      </c>
      <c r="GCR470">
        <v>10000</v>
      </c>
      <c r="GCS470">
        <v>10000</v>
      </c>
      <c r="GCT470">
        <v>10000</v>
      </c>
      <c r="GCU470">
        <v>10000</v>
      </c>
      <c r="GCV470">
        <v>10000</v>
      </c>
      <c r="GCW470">
        <v>10000</v>
      </c>
      <c r="GCX470">
        <v>10000</v>
      </c>
      <c r="GCY470">
        <v>10000</v>
      </c>
      <c r="GCZ470">
        <v>10000</v>
      </c>
      <c r="GDA470">
        <v>10000</v>
      </c>
      <c r="GDB470">
        <v>10000</v>
      </c>
      <c r="GDC470">
        <v>10000</v>
      </c>
      <c r="GDD470">
        <v>10000</v>
      </c>
      <c r="GDE470">
        <v>10000</v>
      </c>
      <c r="GDF470">
        <v>10000</v>
      </c>
      <c r="GDG470">
        <v>10000</v>
      </c>
      <c r="GDH470">
        <v>10000</v>
      </c>
      <c r="GDI470">
        <v>10000</v>
      </c>
      <c r="GDJ470">
        <v>10000</v>
      </c>
      <c r="GDK470">
        <v>10000</v>
      </c>
      <c r="GDL470">
        <v>10000</v>
      </c>
      <c r="GDM470">
        <v>10000</v>
      </c>
      <c r="GDN470">
        <v>10000</v>
      </c>
      <c r="GDO470">
        <v>10000</v>
      </c>
      <c r="GDP470">
        <v>10000</v>
      </c>
      <c r="GDQ470">
        <v>10000</v>
      </c>
      <c r="GDR470">
        <v>10000</v>
      </c>
      <c r="GDS470">
        <v>10000</v>
      </c>
      <c r="GDT470">
        <v>10000</v>
      </c>
      <c r="GDU470">
        <v>10000</v>
      </c>
      <c r="GDV470">
        <v>10000</v>
      </c>
      <c r="GDW470">
        <v>10000</v>
      </c>
      <c r="GDX470">
        <v>10000</v>
      </c>
      <c r="GDY470">
        <v>10000</v>
      </c>
      <c r="GDZ470">
        <v>10000</v>
      </c>
      <c r="GEA470">
        <v>10000</v>
      </c>
      <c r="GEB470">
        <v>10000</v>
      </c>
      <c r="GEC470">
        <v>10000</v>
      </c>
      <c r="GED470">
        <v>10000</v>
      </c>
      <c r="GEE470">
        <v>10000</v>
      </c>
      <c r="GEF470">
        <v>10000</v>
      </c>
      <c r="GEG470">
        <v>10000</v>
      </c>
      <c r="GEH470">
        <v>10000</v>
      </c>
      <c r="GEI470">
        <v>10000</v>
      </c>
      <c r="GEJ470">
        <v>10000</v>
      </c>
      <c r="GEK470">
        <v>10000</v>
      </c>
      <c r="GEL470">
        <v>10000</v>
      </c>
      <c r="GEM470">
        <v>10000</v>
      </c>
      <c r="GEN470">
        <v>10000</v>
      </c>
      <c r="GEO470">
        <v>10000</v>
      </c>
      <c r="GEP470">
        <v>10000</v>
      </c>
      <c r="GEQ470">
        <v>10000</v>
      </c>
      <c r="GER470">
        <v>10000</v>
      </c>
      <c r="GES470">
        <v>10000</v>
      </c>
      <c r="GET470">
        <v>10000</v>
      </c>
      <c r="GEU470">
        <v>10000</v>
      </c>
      <c r="GEV470">
        <v>10000</v>
      </c>
      <c r="GEW470">
        <v>10000</v>
      </c>
      <c r="GEX470">
        <v>10000</v>
      </c>
      <c r="GEY470">
        <v>10000</v>
      </c>
      <c r="GEZ470">
        <v>10000</v>
      </c>
      <c r="GFA470">
        <v>10000</v>
      </c>
      <c r="GFB470">
        <v>10000</v>
      </c>
      <c r="GFC470">
        <v>10000</v>
      </c>
      <c r="GFD470">
        <v>10000</v>
      </c>
      <c r="GFE470">
        <v>10000</v>
      </c>
      <c r="GFF470">
        <v>10000</v>
      </c>
      <c r="GFG470">
        <v>10000</v>
      </c>
      <c r="GFH470">
        <v>10000</v>
      </c>
      <c r="GFI470">
        <v>10000</v>
      </c>
      <c r="GFJ470">
        <v>10000</v>
      </c>
      <c r="GFK470">
        <v>10000</v>
      </c>
      <c r="GFL470">
        <v>10000</v>
      </c>
      <c r="GFM470">
        <v>10000</v>
      </c>
      <c r="GFN470">
        <v>10000</v>
      </c>
      <c r="GFO470">
        <v>10000</v>
      </c>
      <c r="GFP470">
        <v>10000</v>
      </c>
      <c r="GFQ470">
        <v>10000</v>
      </c>
      <c r="GFR470">
        <v>10000</v>
      </c>
      <c r="GFS470">
        <v>10000</v>
      </c>
      <c r="GFT470">
        <v>10000</v>
      </c>
      <c r="GFU470">
        <v>10000</v>
      </c>
      <c r="GFV470">
        <v>10000</v>
      </c>
      <c r="GFW470">
        <v>10000</v>
      </c>
      <c r="GFX470">
        <v>10000</v>
      </c>
      <c r="GFY470">
        <v>10000</v>
      </c>
      <c r="GFZ470">
        <v>10000</v>
      </c>
      <c r="GGA470">
        <v>10000</v>
      </c>
      <c r="GGB470">
        <v>10000</v>
      </c>
      <c r="GGC470">
        <v>10000</v>
      </c>
      <c r="GGD470">
        <v>10000</v>
      </c>
      <c r="GGE470">
        <v>10000</v>
      </c>
      <c r="GGF470">
        <v>10000</v>
      </c>
      <c r="GGG470">
        <v>10000</v>
      </c>
      <c r="GGH470">
        <v>10000</v>
      </c>
      <c r="GGI470">
        <v>10000</v>
      </c>
      <c r="GGJ470">
        <v>10000</v>
      </c>
      <c r="GGK470">
        <v>10000</v>
      </c>
      <c r="GGL470">
        <v>10000</v>
      </c>
      <c r="GGM470">
        <v>10000</v>
      </c>
      <c r="GGN470">
        <v>10000</v>
      </c>
      <c r="GGO470">
        <v>10000</v>
      </c>
      <c r="GGP470">
        <v>10000</v>
      </c>
      <c r="GGQ470">
        <v>10000</v>
      </c>
      <c r="GGR470">
        <v>10000</v>
      </c>
      <c r="GGS470">
        <v>10000</v>
      </c>
      <c r="GGT470">
        <v>10000</v>
      </c>
      <c r="GGU470">
        <v>10000</v>
      </c>
      <c r="GGV470">
        <v>10000</v>
      </c>
      <c r="GGW470">
        <v>10000</v>
      </c>
      <c r="GGX470">
        <v>10000</v>
      </c>
      <c r="GGY470">
        <v>10000</v>
      </c>
      <c r="GGZ470">
        <v>10000</v>
      </c>
      <c r="GHA470">
        <v>10000</v>
      </c>
      <c r="GHB470">
        <v>10000</v>
      </c>
      <c r="GHC470">
        <v>10000</v>
      </c>
      <c r="GHD470">
        <v>10000</v>
      </c>
      <c r="GHE470">
        <v>10000</v>
      </c>
      <c r="GHF470">
        <v>10000</v>
      </c>
      <c r="GHG470">
        <v>10000</v>
      </c>
      <c r="GHH470">
        <v>10000</v>
      </c>
      <c r="GHI470">
        <v>10000</v>
      </c>
      <c r="GHJ470">
        <v>10000</v>
      </c>
      <c r="GHK470">
        <v>10000</v>
      </c>
      <c r="GHL470">
        <v>10000</v>
      </c>
      <c r="GHM470">
        <v>10000</v>
      </c>
      <c r="GHN470">
        <v>10000</v>
      </c>
      <c r="GHO470">
        <v>10000</v>
      </c>
      <c r="GHP470">
        <v>10000</v>
      </c>
      <c r="GHQ470">
        <v>10000</v>
      </c>
      <c r="GHR470">
        <v>10000</v>
      </c>
      <c r="GHS470">
        <v>10000</v>
      </c>
      <c r="GHT470">
        <v>10000</v>
      </c>
      <c r="GHU470">
        <v>10000</v>
      </c>
      <c r="GHV470">
        <v>10000</v>
      </c>
      <c r="GHW470">
        <v>10000</v>
      </c>
      <c r="GHX470">
        <v>10000</v>
      </c>
      <c r="GHY470">
        <v>10000</v>
      </c>
      <c r="GHZ470">
        <v>10000</v>
      </c>
      <c r="GIA470">
        <v>10000</v>
      </c>
      <c r="GIB470">
        <v>10000</v>
      </c>
      <c r="GIC470">
        <v>10000</v>
      </c>
      <c r="GID470">
        <v>10000</v>
      </c>
      <c r="GIE470">
        <v>10000</v>
      </c>
      <c r="GIF470">
        <v>10000</v>
      </c>
      <c r="GIG470">
        <v>10000</v>
      </c>
      <c r="GIH470">
        <v>10000</v>
      </c>
      <c r="GII470">
        <v>10000</v>
      </c>
      <c r="GIJ470">
        <v>10000</v>
      </c>
      <c r="GIK470">
        <v>10000</v>
      </c>
      <c r="GIL470">
        <v>10000</v>
      </c>
      <c r="GIM470">
        <v>10000</v>
      </c>
      <c r="GIN470">
        <v>10000</v>
      </c>
      <c r="GIO470">
        <v>10000</v>
      </c>
      <c r="GIP470">
        <v>10000</v>
      </c>
      <c r="GIQ470">
        <v>10000</v>
      </c>
      <c r="GIR470">
        <v>10000</v>
      </c>
      <c r="GIS470">
        <v>10000</v>
      </c>
      <c r="GIT470">
        <v>10000</v>
      </c>
      <c r="GIU470">
        <v>10000</v>
      </c>
      <c r="GIV470">
        <v>10000</v>
      </c>
      <c r="GIW470">
        <v>10000</v>
      </c>
      <c r="GIX470">
        <v>10000</v>
      </c>
      <c r="GIY470">
        <v>10000</v>
      </c>
      <c r="GIZ470">
        <v>10000</v>
      </c>
      <c r="GJA470">
        <v>10000</v>
      </c>
      <c r="GJB470">
        <v>10000</v>
      </c>
      <c r="GJC470">
        <v>10000</v>
      </c>
      <c r="GJD470">
        <v>10000</v>
      </c>
      <c r="GJE470">
        <v>10000</v>
      </c>
      <c r="GJF470">
        <v>10000</v>
      </c>
      <c r="GJG470">
        <v>10000</v>
      </c>
      <c r="GJH470">
        <v>10000</v>
      </c>
      <c r="GJI470">
        <v>10000</v>
      </c>
      <c r="GJJ470">
        <v>10000</v>
      </c>
      <c r="GJK470">
        <v>10000</v>
      </c>
      <c r="GJL470">
        <v>10000</v>
      </c>
      <c r="GJM470">
        <v>10000</v>
      </c>
      <c r="GJN470">
        <v>10000</v>
      </c>
      <c r="GJO470">
        <v>10000</v>
      </c>
      <c r="GJP470">
        <v>10000</v>
      </c>
      <c r="GJQ470">
        <v>10000</v>
      </c>
      <c r="GJR470">
        <v>10000</v>
      </c>
      <c r="GJS470">
        <v>10000</v>
      </c>
      <c r="GJT470">
        <v>10000</v>
      </c>
      <c r="GJU470">
        <v>10000</v>
      </c>
      <c r="GJV470">
        <v>10000</v>
      </c>
      <c r="GJW470">
        <v>10000</v>
      </c>
      <c r="GJX470">
        <v>10000</v>
      </c>
      <c r="GJY470">
        <v>10000</v>
      </c>
      <c r="GJZ470">
        <v>10000</v>
      </c>
      <c r="GKA470">
        <v>10000</v>
      </c>
      <c r="GKB470">
        <v>10000</v>
      </c>
      <c r="GKC470">
        <v>10000</v>
      </c>
      <c r="GKD470">
        <v>10000</v>
      </c>
      <c r="GKE470">
        <v>10000</v>
      </c>
      <c r="GKF470">
        <v>10000</v>
      </c>
      <c r="GKG470">
        <v>10000</v>
      </c>
      <c r="GKH470">
        <v>10000</v>
      </c>
      <c r="GKI470">
        <v>10000</v>
      </c>
      <c r="GKJ470">
        <v>10000</v>
      </c>
      <c r="GKK470">
        <v>10000</v>
      </c>
      <c r="GKL470">
        <v>10000</v>
      </c>
      <c r="GKM470">
        <v>10000</v>
      </c>
      <c r="GKN470">
        <v>10000</v>
      </c>
      <c r="GKO470">
        <v>10000</v>
      </c>
      <c r="GKP470">
        <v>10000</v>
      </c>
      <c r="GKQ470">
        <v>10000</v>
      </c>
      <c r="GKR470">
        <v>10000</v>
      </c>
      <c r="GKS470">
        <v>10000</v>
      </c>
      <c r="GKT470">
        <v>10000</v>
      </c>
      <c r="GKU470">
        <v>10000</v>
      </c>
      <c r="GKV470">
        <v>10000</v>
      </c>
      <c r="GKW470">
        <v>10000</v>
      </c>
      <c r="GKX470">
        <v>10000</v>
      </c>
      <c r="GKY470">
        <v>10000</v>
      </c>
      <c r="GKZ470">
        <v>10000</v>
      </c>
      <c r="GLA470">
        <v>10000</v>
      </c>
      <c r="GLB470">
        <v>10000</v>
      </c>
      <c r="GLC470">
        <v>10000</v>
      </c>
      <c r="GLD470">
        <v>10000</v>
      </c>
      <c r="GLE470">
        <v>10000</v>
      </c>
      <c r="GLF470">
        <v>10000</v>
      </c>
      <c r="GLG470">
        <v>10000</v>
      </c>
      <c r="GLH470">
        <v>10000</v>
      </c>
      <c r="GLI470">
        <v>10000</v>
      </c>
      <c r="GLJ470">
        <v>10000</v>
      </c>
      <c r="GLK470">
        <v>10000</v>
      </c>
      <c r="GLL470">
        <v>10000</v>
      </c>
      <c r="GLM470">
        <v>10000</v>
      </c>
      <c r="GLN470">
        <v>10000</v>
      </c>
      <c r="GLO470">
        <v>10000</v>
      </c>
      <c r="GLP470">
        <v>10000</v>
      </c>
      <c r="GLQ470">
        <v>10000</v>
      </c>
      <c r="GLR470">
        <v>10000</v>
      </c>
      <c r="GLS470">
        <v>10000</v>
      </c>
      <c r="GLT470">
        <v>10000</v>
      </c>
      <c r="GLU470">
        <v>10000</v>
      </c>
      <c r="GLV470">
        <v>10000</v>
      </c>
      <c r="GLW470">
        <v>10000</v>
      </c>
      <c r="GLX470">
        <v>10000</v>
      </c>
      <c r="GLY470">
        <v>10000</v>
      </c>
      <c r="GLZ470">
        <v>10000</v>
      </c>
      <c r="GMA470">
        <v>10000</v>
      </c>
      <c r="GMB470">
        <v>10000</v>
      </c>
      <c r="GMC470">
        <v>10000</v>
      </c>
      <c r="GMD470">
        <v>10000</v>
      </c>
      <c r="GME470">
        <v>10000</v>
      </c>
      <c r="GMF470">
        <v>10000</v>
      </c>
      <c r="GMG470">
        <v>10000</v>
      </c>
      <c r="GMH470">
        <v>10000</v>
      </c>
      <c r="GMI470">
        <v>10000</v>
      </c>
      <c r="GMJ470">
        <v>10000</v>
      </c>
      <c r="GMK470">
        <v>10000</v>
      </c>
      <c r="GML470">
        <v>10000</v>
      </c>
      <c r="GMM470">
        <v>10000</v>
      </c>
      <c r="GMN470">
        <v>10000</v>
      </c>
      <c r="GMO470">
        <v>10000</v>
      </c>
      <c r="GMP470">
        <v>10000</v>
      </c>
      <c r="GMQ470">
        <v>10000</v>
      </c>
      <c r="GMR470">
        <v>10000</v>
      </c>
      <c r="GMS470">
        <v>10000</v>
      </c>
      <c r="GMT470">
        <v>10000</v>
      </c>
      <c r="GMU470">
        <v>10000</v>
      </c>
      <c r="GMV470">
        <v>10000</v>
      </c>
      <c r="GMW470">
        <v>10000</v>
      </c>
      <c r="GMX470">
        <v>10000</v>
      </c>
      <c r="GMY470">
        <v>10000</v>
      </c>
      <c r="GMZ470">
        <v>10000</v>
      </c>
      <c r="GNA470">
        <v>10000</v>
      </c>
      <c r="GNB470">
        <v>10000</v>
      </c>
      <c r="GNC470">
        <v>10000</v>
      </c>
      <c r="GND470">
        <v>10000</v>
      </c>
      <c r="GNE470">
        <v>10000</v>
      </c>
      <c r="GNF470">
        <v>10000</v>
      </c>
      <c r="GNG470">
        <v>10000</v>
      </c>
      <c r="GNH470">
        <v>10000</v>
      </c>
      <c r="GNI470">
        <v>10000</v>
      </c>
      <c r="GNJ470">
        <v>10000</v>
      </c>
      <c r="GNK470">
        <v>10000</v>
      </c>
      <c r="GNL470">
        <v>10000</v>
      </c>
      <c r="GNM470">
        <v>10000</v>
      </c>
      <c r="GNN470">
        <v>10000</v>
      </c>
      <c r="GNO470">
        <v>10000</v>
      </c>
      <c r="GNP470">
        <v>10000</v>
      </c>
      <c r="GNQ470">
        <v>10000</v>
      </c>
      <c r="GNR470">
        <v>10000</v>
      </c>
      <c r="GNS470">
        <v>10000</v>
      </c>
      <c r="GNT470">
        <v>10000</v>
      </c>
      <c r="GNU470">
        <v>10000</v>
      </c>
      <c r="GNV470">
        <v>10000</v>
      </c>
      <c r="GNW470">
        <v>10000</v>
      </c>
      <c r="GNX470">
        <v>10000</v>
      </c>
      <c r="GNY470">
        <v>10000</v>
      </c>
      <c r="GNZ470">
        <v>10000</v>
      </c>
      <c r="GOA470">
        <v>10000</v>
      </c>
      <c r="GOB470">
        <v>10000</v>
      </c>
      <c r="GOC470">
        <v>10000</v>
      </c>
      <c r="GOD470">
        <v>10000</v>
      </c>
      <c r="GOE470">
        <v>10000</v>
      </c>
      <c r="GOF470">
        <v>10000</v>
      </c>
      <c r="GOG470">
        <v>10000</v>
      </c>
      <c r="GOH470">
        <v>10000</v>
      </c>
      <c r="GOI470">
        <v>10000</v>
      </c>
      <c r="GOJ470">
        <v>10000</v>
      </c>
      <c r="GOK470">
        <v>10000</v>
      </c>
      <c r="GOL470">
        <v>10000</v>
      </c>
      <c r="GOM470">
        <v>10000</v>
      </c>
      <c r="GON470">
        <v>10000</v>
      </c>
      <c r="GOO470">
        <v>10000</v>
      </c>
      <c r="GOP470">
        <v>10000</v>
      </c>
      <c r="GOQ470">
        <v>10000</v>
      </c>
      <c r="GOR470">
        <v>10000</v>
      </c>
      <c r="GOS470">
        <v>10000</v>
      </c>
      <c r="GOT470">
        <v>10000</v>
      </c>
      <c r="GOU470">
        <v>10000</v>
      </c>
      <c r="GOV470">
        <v>10000</v>
      </c>
      <c r="GOW470">
        <v>10000</v>
      </c>
      <c r="GOX470">
        <v>10000</v>
      </c>
      <c r="GOY470">
        <v>10000</v>
      </c>
      <c r="GOZ470">
        <v>10000</v>
      </c>
      <c r="GPA470">
        <v>10000</v>
      </c>
      <c r="GPB470">
        <v>10000</v>
      </c>
      <c r="GPC470">
        <v>10000</v>
      </c>
      <c r="GPD470">
        <v>10000</v>
      </c>
      <c r="GPE470">
        <v>10000</v>
      </c>
      <c r="GPF470">
        <v>10000</v>
      </c>
      <c r="GPG470">
        <v>10000</v>
      </c>
      <c r="GPH470">
        <v>10000</v>
      </c>
      <c r="GPI470">
        <v>10000</v>
      </c>
      <c r="GPJ470">
        <v>10000</v>
      </c>
      <c r="GPK470">
        <v>10000</v>
      </c>
      <c r="GPL470">
        <v>10000</v>
      </c>
      <c r="GPM470">
        <v>10000</v>
      </c>
      <c r="GPN470">
        <v>10000</v>
      </c>
      <c r="GPO470">
        <v>10000</v>
      </c>
      <c r="GPP470">
        <v>10000</v>
      </c>
      <c r="GPQ470">
        <v>10000</v>
      </c>
      <c r="GPR470">
        <v>10000</v>
      </c>
      <c r="GPS470">
        <v>10000</v>
      </c>
      <c r="GPT470">
        <v>10000</v>
      </c>
      <c r="GPU470">
        <v>10000</v>
      </c>
      <c r="GPV470">
        <v>10000</v>
      </c>
      <c r="GPW470">
        <v>10000</v>
      </c>
      <c r="GPX470">
        <v>10000</v>
      </c>
      <c r="GPY470">
        <v>10000</v>
      </c>
      <c r="GPZ470">
        <v>10000</v>
      </c>
      <c r="GQA470">
        <v>10000</v>
      </c>
      <c r="GQB470">
        <v>10000</v>
      </c>
      <c r="GQC470">
        <v>10000</v>
      </c>
      <c r="GQD470">
        <v>10000</v>
      </c>
      <c r="GQE470">
        <v>10000</v>
      </c>
      <c r="GQF470">
        <v>10000</v>
      </c>
      <c r="GQG470">
        <v>10000</v>
      </c>
      <c r="GQH470">
        <v>10000</v>
      </c>
      <c r="GQI470">
        <v>10000</v>
      </c>
      <c r="GQJ470">
        <v>10000</v>
      </c>
      <c r="GQK470">
        <v>10000</v>
      </c>
      <c r="GQL470">
        <v>10000</v>
      </c>
      <c r="GQM470">
        <v>10000</v>
      </c>
      <c r="GQN470">
        <v>10000</v>
      </c>
      <c r="GQO470">
        <v>10000</v>
      </c>
      <c r="GQP470">
        <v>10000</v>
      </c>
      <c r="GQQ470">
        <v>10000</v>
      </c>
      <c r="GQR470">
        <v>10000</v>
      </c>
      <c r="GQS470">
        <v>10000</v>
      </c>
      <c r="GQT470">
        <v>10000</v>
      </c>
      <c r="GQU470">
        <v>10000</v>
      </c>
      <c r="GQV470">
        <v>10000</v>
      </c>
      <c r="GQW470">
        <v>10000</v>
      </c>
      <c r="GQX470">
        <v>10000</v>
      </c>
      <c r="GQY470">
        <v>10000</v>
      </c>
      <c r="GQZ470">
        <v>10000</v>
      </c>
      <c r="GRA470">
        <v>10000</v>
      </c>
      <c r="GRB470">
        <v>10000</v>
      </c>
      <c r="GRC470">
        <v>10000</v>
      </c>
      <c r="GRD470">
        <v>10000</v>
      </c>
      <c r="GRE470">
        <v>10000</v>
      </c>
      <c r="GRF470">
        <v>10000</v>
      </c>
      <c r="GRG470">
        <v>10000</v>
      </c>
      <c r="GRH470">
        <v>10000</v>
      </c>
      <c r="GRI470">
        <v>10000</v>
      </c>
      <c r="GRJ470">
        <v>10000</v>
      </c>
      <c r="GRK470">
        <v>10000</v>
      </c>
      <c r="GRL470">
        <v>10000</v>
      </c>
      <c r="GRM470">
        <v>10000</v>
      </c>
      <c r="GRN470">
        <v>10000</v>
      </c>
      <c r="GRO470">
        <v>10000</v>
      </c>
      <c r="GRP470">
        <v>10000</v>
      </c>
      <c r="GRQ470">
        <v>10000</v>
      </c>
      <c r="GRR470">
        <v>10000</v>
      </c>
      <c r="GRS470">
        <v>10000</v>
      </c>
      <c r="GRT470">
        <v>10000</v>
      </c>
      <c r="GRU470">
        <v>10000</v>
      </c>
      <c r="GRV470">
        <v>10000</v>
      </c>
      <c r="GRW470">
        <v>10000</v>
      </c>
      <c r="GRX470">
        <v>10000</v>
      </c>
      <c r="GRY470">
        <v>10000</v>
      </c>
      <c r="GRZ470">
        <v>10000</v>
      </c>
      <c r="GSA470">
        <v>10000</v>
      </c>
      <c r="GSB470">
        <v>10000</v>
      </c>
      <c r="GSC470">
        <v>10000</v>
      </c>
      <c r="GSD470">
        <v>10000</v>
      </c>
      <c r="GSE470">
        <v>10000</v>
      </c>
      <c r="GSF470">
        <v>10000</v>
      </c>
      <c r="GSG470">
        <v>10000</v>
      </c>
      <c r="GSH470">
        <v>10000</v>
      </c>
      <c r="GSI470">
        <v>10000</v>
      </c>
      <c r="GSJ470">
        <v>10000</v>
      </c>
      <c r="GSK470">
        <v>10000</v>
      </c>
      <c r="GSL470">
        <v>10000</v>
      </c>
      <c r="GSM470">
        <v>10000</v>
      </c>
      <c r="GSN470">
        <v>10000</v>
      </c>
      <c r="GSO470">
        <v>10000</v>
      </c>
      <c r="GSP470">
        <v>10000</v>
      </c>
      <c r="GSQ470">
        <v>10000</v>
      </c>
      <c r="GSR470">
        <v>10000</v>
      </c>
      <c r="GSS470">
        <v>10000</v>
      </c>
      <c r="GST470">
        <v>10000</v>
      </c>
      <c r="GSU470">
        <v>10000</v>
      </c>
      <c r="GSV470">
        <v>10000</v>
      </c>
      <c r="GSW470">
        <v>10000</v>
      </c>
      <c r="GSX470">
        <v>10000</v>
      </c>
      <c r="GSY470">
        <v>10000</v>
      </c>
      <c r="GSZ470">
        <v>10000</v>
      </c>
      <c r="GTA470">
        <v>10000</v>
      </c>
      <c r="GTB470">
        <v>10000</v>
      </c>
      <c r="GTC470">
        <v>10000</v>
      </c>
      <c r="GTD470">
        <v>10000</v>
      </c>
      <c r="GTE470">
        <v>10000</v>
      </c>
      <c r="GTF470">
        <v>10000</v>
      </c>
      <c r="GTG470">
        <v>10000</v>
      </c>
      <c r="GTH470">
        <v>10000</v>
      </c>
      <c r="GTI470">
        <v>10000</v>
      </c>
      <c r="GTJ470">
        <v>10000</v>
      </c>
      <c r="GTK470">
        <v>10000</v>
      </c>
      <c r="GTL470">
        <v>10000</v>
      </c>
      <c r="GTM470">
        <v>10000</v>
      </c>
      <c r="GTN470">
        <v>10000</v>
      </c>
      <c r="GTO470">
        <v>10000</v>
      </c>
      <c r="GTP470">
        <v>10000</v>
      </c>
      <c r="GTQ470">
        <v>10000</v>
      </c>
      <c r="GTR470">
        <v>10000</v>
      </c>
      <c r="GTS470">
        <v>10000</v>
      </c>
      <c r="GTT470">
        <v>10000</v>
      </c>
      <c r="GTU470">
        <v>10000</v>
      </c>
      <c r="GTV470">
        <v>10000</v>
      </c>
      <c r="GTW470">
        <v>10000</v>
      </c>
      <c r="GTX470">
        <v>10000</v>
      </c>
      <c r="GTY470">
        <v>10000</v>
      </c>
      <c r="GTZ470">
        <v>10000</v>
      </c>
      <c r="GUA470">
        <v>10000</v>
      </c>
      <c r="GUB470">
        <v>10000</v>
      </c>
      <c r="GUC470">
        <v>10000</v>
      </c>
      <c r="GUD470">
        <v>10000</v>
      </c>
      <c r="GUE470">
        <v>10000</v>
      </c>
      <c r="GUF470">
        <v>10000</v>
      </c>
      <c r="GUG470">
        <v>10000</v>
      </c>
      <c r="GUH470">
        <v>10000</v>
      </c>
      <c r="GUI470">
        <v>10000</v>
      </c>
      <c r="GUJ470">
        <v>10000</v>
      </c>
      <c r="GUK470">
        <v>10000</v>
      </c>
      <c r="GUL470">
        <v>10000</v>
      </c>
      <c r="GUM470">
        <v>10000</v>
      </c>
      <c r="GUN470">
        <v>10000</v>
      </c>
      <c r="GUO470">
        <v>10000</v>
      </c>
      <c r="GUP470">
        <v>10000</v>
      </c>
      <c r="GUQ470">
        <v>10000</v>
      </c>
      <c r="GUR470">
        <v>10000</v>
      </c>
      <c r="GUS470">
        <v>10000</v>
      </c>
      <c r="GUT470">
        <v>10000</v>
      </c>
      <c r="GUU470">
        <v>10000</v>
      </c>
      <c r="GUV470">
        <v>10000</v>
      </c>
      <c r="GUW470">
        <v>10000</v>
      </c>
      <c r="GUX470">
        <v>10000</v>
      </c>
      <c r="GUY470">
        <v>10000</v>
      </c>
      <c r="GUZ470">
        <v>10000</v>
      </c>
      <c r="GVA470">
        <v>10000</v>
      </c>
      <c r="GVB470">
        <v>10000</v>
      </c>
      <c r="GVC470">
        <v>10000</v>
      </c>
      <c r="GVD470">
        <v>10000</v>
      </c>
      <c r="GVE470">
        <v>10000</v>
      </c>
      <c r="GVF470">
        <v>10000</v>
      </c>
      <c r="GVG470">
        <v>10000</v>
      </c>
      <c r="GVH470">
        <v>10000</v>
      </c>
      <c r="GVI470">
        <v>10000</v>
      </c>
      <c r="GVJ470">
        <v>10000</v>
      </c>
      <c r="GVK470">
        <v>10000</v>
      </c>
      <c r="GVL470">
        <v>10000</v>
      </c>
      <c r="GVM470">
        <v>10000</v>
      </c>
      <c r="GVN470">
        <v>10000</v>
      </c>
      <c r="GVO470">
        <v>10000</v>
      </c>
      <c r="GVP470">
        <v>10000</v>
      </c>
      <c r="GVQ470">
        <v>10000</v>
      </c>
      <c r="GVR470">
        <v>10000</v>
      </c>
      <c r="GVS470">
        <v>10000</v>
      </c>
      <c r="GVT470">
        <v>10000</v>
      </c>
      <c r="GVU470">
        <v>10000</v>
      </c>
      <c r="GVV470">
        <v>10000</v>
      </c>
      <c r="GVW470">
        <v>10000</v>
      </c>
      <c r="GVX470">
        <v>10000</v>
      </c>
      <c r="GVY470">
        <v>10000</v>
      </c>
      <c r="GVZ470">
        <v>10000</v>
      </c>
      <c r="GWA470">
        <v>10000</v>
      </c>
      <c r="GWB470">
        <v>10000</v>
      </c>
      <c r="GWC470">
        <v>10000</v>
      </c>
      <c r="GWD470">
        <v>10000</v>
      </c>
      <c r="GWE470">
        <v>10000</v>
      </c>
      <c r="GWF470">
        <v>10000</v>
      </c>
      <c r="GWG470">
        <v>10000</v>
      </c>
      <c r="GWH470">
        <v>10000</v>
      </c>
      <c r="GWI470">
        <v>10000</v>
      </c>
      <c r="GWJ470">
        <v>10000</v>
      </c>
      <c r="GWK470">
        <v>10000</v>
      </c>
      <c r="GWL470">
        <v>10000</v>
      </c>
      <c r="GWM470">
        <v>10000</v>
      </c>
      <c r="GWN470">
        <v>10000</v>
      </c>
      <c r="GWO470">
        <v>10000</v>
      </c>
      <c r="GWP470">
        <v>10000</v>
      </c>
      <c r="GWQ470">
        <v>10000</v>
      </c>
      <c r="GWR470">
        <v>10000</v>
      </c>
      <c r="GWS470">
        <v>10000</v>
      </c>
      <c r="GWT470">
        <v>10000</v>
      </c>
      <c r="GWU470">
        <v>10000</v>
      </c>
      <c r="GWV470">
        <v>10000</v>
      </c>
      <c r="GWW470">
        <v>10000</v>
      </c>
      <c r="GWX470">
        <v>10000</v>
      </c>
      <c r="GWY470">
        <v>10000</v>
      </c>
      <c r="GWZ470">
        <v>10000</v>
      </c>
      <c r="GXA470">
        <v>10000</v>
      </c>
      <c r="GXB470">
        <v>10000</v>
      </c>
      <c r="GXC470">
        <v>10000</v>
      </c>
      <c r="GXD470">
        <v>10000</v>
      </c>
      <c r="GXE470">
        <v>10000</v>
      </c>
      <c r="GXF470">
        <v>10000</v>
      </c>
      <c r="GXG470">
        <v>10000</v>
      </c>
      <c r="GXH470">
        <v>10000</v>
      </c>
      <c r="GXI470">
        <v>10000</v>
      </c>
      <c r="GXJ470">
        <v>10000</v>
      </c>
      <c r="GXK470">
        <v>10000</v>
      </c>
      <c r="GXL470">
        <v>10000</v>
      </c>
      <c r="GXM470">
        <v>10000</v>
      </c>
      <c r="GXN470">
        <v>10000</v>
      </c>
      <c r="GXO470">
        <v>10000</v>
      </c>
      <c r="GXP470">
        <v>10000</v>
      </c>
      <c r="GXQ470">
        <v>10000</v>
      </c>
      <c r="GXR470">
        <v>10000</v>
      </c>
      <c r="GXS470">
        <v>10000</v>
      </c>
      <c r="GXT470">
        <v>10000</v>
      </c>
      <c r="GXU470">
        <v>10000</v>
      </c>
      <c r="GXV470">
        <v>10000</v>
      </c>
      <c r="GXW470">
        <v>10000</v>
      </c>
      <c r="GXX470">
        <v>10000</v>
      </c>
      <c r="GXY470">
        <v>10000</v>
      </c>
      <c r="GXZ470">
        <v>10000</v>
      </c>
      <c r="GYA470">
        <v>10000</v>
      </c>
      <c r="GYB470">
        <v>10000</v>
      </c>
      <c r="GYC470">
        <v>10000</v>
      </c>
      <c r="GYD470">
        <v>10000</v>
      </c>
      <c r="GYE470">
        <v>10000</v>
      </c>
      <c r="GYF470">
        <v>10000</v>
      </c>
      <c r="GYG470">
        <v>10000</v>
      </c>
      <c r="GYH470">
        <v>10000</v>
      </c>
      <c r="GYI470">
        <v>10000</v>
      </c>
      <c r="GYJ470">
        <v>10000</v>
      </c>
      <c r="GYK470">
        <v>10000</v>
      </c>
      <c r="GYL470">
        <v>10000</v>
      </c>
      <c r="GYM470">
        <v>10000</v>
      </c>
      <c r="GYN470">
        <v>10000</v>
      </c>
      <c r="GYO470">
        <v>10000</v>
      </c>
      <c r="GYP470">
        <v>10000</v>
      </c>
      <c r="GYQ470">
        <v>10000</v>
      </c>
      <c r="GYR470">
        <v>10000</v>
      </c>
      <c r="GYS470">
        <v>10000</v>
      </c>
      <c r="GYT470">
        <v>10000</v>
      </c>
      <c r="GYU470">
        <v>10000</v>
      </c>
      <c r="GYV470">
        <v>10000</v>
      </c>
      <c r="GYW470">
        <v>10000</v>
      </c>
      <c r="GYX470">
        <v>10000</v>
      </c>
      <c r="GYY470">
        <v>10000</v>
      </c>
      <c r="GYZ470">
        <v>10000</v>
      </c>
      <c r="GZA470">
        <v>10000</v>
      </c>
      <c r="GZB470">
        <v>10000</v>
      </c>
      <c r="GZC470">
        <v>10000</v>
      </c>
      <c r="GZD470">
        <v>10000</v>
      </c>
      <c r="GZE470">
        <v>10000</v>
      </c>
      <c r="GZF470">
        <v>10000</v>
      </c>
      <c r="GZG470">
        <v>10000</v>
      </c>
      <c r="GZH470">
        <v>10000</v>
      </c>
      <c r="GZI470">
        <v>10000</v>
      </c>
      <c r="GZJ470">
        <v>10000</v>
      </c>
      <c r="GZK470">
        <v>10000</v>
      </c>
      <c r="GZL470">
        <v>10000</v>
      </c>
      <c r="GZM470">
        <v>10000</v>
      </c>
      <c r="GZN470">
        <v>10000</v>
      </c>
      <c r="GZO470">
        <v>10000</v>
      </c>
      <c r="GZP470">
        <v>10000</v>
      </c>
      <c r="GZQ470">
        <v>10000</v>
      </c>
      <c r="GZR470">
        <v>10000</v>
      </c>
      <c r="GZS470">
        <v>10000</v>
      </c>
      <c r="GZT470">
        <v>10000</v>
      </c>
      <c r="GZU470">
        <v>10000</v>
      </c>
      <c r="GZV470">
        <v>10000</v>
      </c>
      <c r="GZW470">
        <v>10000</v>
      </c>
      <c r="GZX470">
        <v>10000</v>
      </c>
      <c r="GZY470">
        <v>10000</v>
      </c>
      <c r="GZZ470">
        <v>10000</v>
      </c>
      <c r="HAA470">
        <v>10000</v>
      </c>
      <c r="HAB470">
        <v>10000</v>
      </c>
      <c r="HAC470">
        <v>10000</v>
      </c>
      <c r="HAD470">
        <v>10000</v>
      </c>
      <c r="HAE470">
        <v>10000</v>
      </c>
      <c r="HAF470">
        <v>10000</v>
      </c>
      <c r="HAG470">
        <v>10000</v>
      </c>
      <c r="HAH470">
        <v>10000</v>
      </c>
      <c r="HAI470">
        <v>10000</v>
      </c>
      <c r="HAJ470">
        <v>10000</v>
      </c>
      <c r="HAK470">
        <v>10000</v>
      </c>
      <c r="HAL470">
        <v>10000</v>
      </c>
      <c r="HAM470">
        <v>10000</v>
      </c>
      <c r="HAN470">
        <v>10000</v>
      </c>
      <c r="HAO470">
        <v>10000</v>
      </c>
      <c r="HAP470">
        <v>10000</v>
      </c>
      <c r="HAQ470">
        <v>10000</v>
      </c>
      <c r="HAR470">
        <v>10000</v>
      </c>
      <c r="HAS470">
        <v>10000</v>
      </c>
      <c r="HAT470">
        <v>10000</v>
      </c>
      <c r="HAU470">
        <v>10000</v>
      </c>
      <c r="HAV470">
        <v>10000</v>
      </c>
      <c r="HAW470">
        <v>10000</v>
      </c>
      <c r="HAX470">
        <v>10000</v>
      </c>
      <c r="HAY470">
        <v>10000</v>
      </c>
      <c r="HAZ470">
        <v>10000</v>
      </c>
      <c r="HBA470">
        <v>10000</v>
      </c>
      <c r="HBB470">
        <v>10000</v>
      </c>
      <c r="HBC470">
        <v>10000</v>
      </c>
      <c r="HBD470">
        <v>10000</v>
      </c>
      <c r="HBE470">
        <v>10000</v>
      </c>
      <c r="HBF470">
        <v>10000</v>
      </c>
      <c r="HBG470">
        <v>10000</v>
      </c>
      <c r="HBH470">
        <v>10000</v>
      </c>
      <c r="HBI470">
        <v>10000</v>
      </c>
      <c r="HBJ470">
        <v>10000</v>
      </c>
      <c r="HBK470">
        <v>10000</v>
      </c>
      <c r="HBL470">
        <v>10000</v>
      </c>
      <c r="HBM470">
        <v>10000</v>
      </c>
      <c r="HBN470">
        <v>10000</v>
      </c>
      <c r="HBO470">
        <v>10000</v>
      </c>
      <c r="HBP470">
        <v>10000</v>
      </c>
      <c r="HBQ470">
        <v>10000</v>
      </c>
      <c r="HBR470">
        <v>10000</v>
      </c>
      <c r="HBS470">
        <v>10000</v>
      </c>
      <c r="HBT470">
        <v>10000</v>
      </c>
      <c r="HBU470">
        <v>10000</v>
      </c>
      <c r="HBV470">
        <v>10000</v>
      </c>
      <c r="HBW470">
        <v>10000</v>
      </c>
      <c r="HBX470">
        <v>10000</v>
      </c>
      <c r="HBY470">
        <v>10000</v>
      </c>
      <c r="HBZ470">
        <v>10000</v>
      </c>
      <c r="HCA470">
        <v>10000</v>
      </c>
      <c r="HCB470">
        <v>10000</v>
      </c>
      <c r="HCC470">
        <v>10000</v>
      </c>
      <c r="HCD470">
        <v>10000</v>
      </c>
      <c r="HCE470">
        <v>10000</v>
      </c>
      <c r="HCF470">
        <v>10000</v>
      </c>
      <c r="HCG470">
        <v>10000</v>
      </c>
      <c r="HCH470">
        <v>10000</v>
      </c>
      <c r="HCI470">
        <v>10000</v>
      </c>
      <c r="HCJ470">
        <v>10000</v>
      </c>
      <c r="HCK470">
        <v>10000</v>
      </c>
      <c r="HCL470">
        <v>10000</v>
      </c>
      <c r="HCM470">
        <v>10000</v>
      </c>
      <c r="HCN470">
        <v>10000</v>
      </c>
      <c r="HCO470">
        <v>10000</v>
      </c>
      <c r="HCP470">
        <v>10000</v>
      </c>
      <c r="HCQ470">
        <v>10000</v>
      </c>
      <c r="HCR470">
        <v>10000</v>
      </c>
      <c r="HCS470">
        <v>10000</v>
      </c>
      <c r="HCT470">
        <v>10000</v>
      </c>
      <c r="HCU470">
        <v>10000</v>
      </c>
      <c r="HCV470">
        <v>10000</v>
      </c>
      <c r="HCW470">
        <v>10000</v>
      </c>
      <c r="HCX470">
        <v>10000</v>
      </c>
      <c r="HCY470">
        <v>10000</v>
      </c>
      <c r="HCZ470">
        <v>10000</v>
      </c>
      <c r="HDA470">
        <v>10000</v>
      </c>
      <c r="HDB470">
        <v>10000</v>
      </c>
      <c r="HDC470">
        <v>10000</v>
      </c>
      <c r="HDD470">
        <v>10000</v>
      </c>
      <c r="HDE470">
        <v>10000</v>
      </c>
      <c r="HDF470">
        <v>10000</v>
      </c>
      <c r="HDG470">
        <v>10000</v>
      </c>
      <c r="HDH470">
        <v>10000</v>
      </c>
      <c r="HDI470">
        <v>10000</v>
      </c>
      <c r="HDJ470">
        <v>10000</v>
      </c>
      <c r="HDK470">
        <v>10000</v>
      </c>
      <c r="HDL470">
        <v>10000</v>
      </c>
      <c r="HDM470">
        <v>10000</v>
      </c>
      <c r="HDN470">
        <v>10000</v>
      </c>
      <c r="HDO470">
        <v>10000</v>
      </c>
      <c r="HDP470">
        <v>10000</v>
      </c>
      <c r="HDQ470">
        <v>10000</v>
      </c>
      <c r="HDR470">
        <v>10000</v>
      </c>
      <c r="HDS470">
        <v>10000</v>
      </c>
      <c r="HDT470">
        <v>10000</v>
      </c>
      <c r="HDU470">
        <v>10000</v>
      </c>
      <c r="HDV470">
        <v>10000</v>
      </c>
      <c r="HDW470">
        <v>10000</v>
      </c>
      <c r="HDX470">
        <v>10000</v>
      </c>
      <c r="HDY470">
        <v>10000</v>
      </c>
      <c r="HDZ470">
        <v>10000</v>
      </c>
      <c r="HEA470">
        <v>10000</v>
      </c>
      <c r="HEB470">
        <v>10000</v>
      </c>
      <c r="HEC470">
        <v>10000</v>
      </c>
      <c r="HED470">
        <v>10000</v>
      </c>
      <c r="HEE470">
        <v>10000</v>
      </c>
      <c r="HEF470">
        <v>10000</v>
      </c>
      <c r="HEG470">
        <v>10000</v>
      </c>
      <c r="HEH470">
        <v>10000</v>
      </c>
      <c r="HEI470">
        <v>10000</v>
      </c>
      <c r="HEJ470">
        <v>10000</v>
      </c>
      <c r="HEK470">
        <v>10000</v>
      </c>
      <c r="HEL470">
        <v>10000</v>
      </c>
      <c r="HEM470">
        <v>10000</v>
      </c>
      <c r="HEN470">
        <v>10000</v>
      </c>
      <c r="HEO470">
        <v>10000</v>
      </c>
      <c r="HEP470">
        <v>10000</v>
      </c>
      <c r="HEQ470">
        <v>10000</v>
      </c>
      <c r="HER470">
        <v>10000</v>
      </c>
      <c r="HES470">
        <v>10000</v>
      </c>
      <c r="HET470">
        <v>10000</v>
      </c>
      <c r="HEU470">
        <v>10000</v>
      </c>
      <c r="HEV470">
        <v>10000</v>
      </c>
      <c r="HEW470">
        <v>10000</v>
      </c>
      <c r="HEX470">
        <v>10000</v>
      </c>
      <c r="HEY470">
        <v>10000</v>
      </c>
      <c r="HEZ470">
        <v>10000</v>
      </c>
      <c r="HFA470">
        <v>10000</v>
      </c>
      <c r="HFB470">
        <v>10000</v>
      </c>
      <c r="HFC470">
        <v>10000</v>
      </c>
      <c r="HFD470">
        <v>10000</v>
      </c>
      <c r="HFE470">
        <v>10000</v>
      </c>
      <c r="HFF470">
        <v>10000</v>
      </c>
      <c r="HFG470">
        <v>10000</v>
      </c>
      <c r="HFH470">
        <v>10000</v>
      </c>
      <c r="HFI470">
        <v>10000</v>
      </c>
      <c r="HFJ470">
        <v>10000</v>
      </c>
      <c r="HFK470">
        <v>10000</v>
      </c>
      <c r="HFL470">
        <v>10000</v>
      </c>
      <c r="HFM470">
        <v>10000</v>
      </c>
      <c r="HFN470">
        <v>10000</v>
      </c>
      <c r="HFO470">
        <v>10000</v>
      </c>
      <c r="HFP470">
        <v>10000</v>
      </c>
      <c r="HFQ470">
        <v>10000</v>
      </c>
      <c r="HFR470">
        <v>10000</v>
      </c>
      <c r="HFS470">
        <v>10000</v>
      </c>
      <c r="HFT470">
        <v>10000</v>
      </c>
      <c r="HFU470">
        <v>10000</v>
      </c>
      <c r="HFV470">
        <v>10000</v>
      </c>
      <c r="HFW470">
        <v>10000</v>
      </c>
      <c r="HFX470">
        <v>10000</v>
      </c>
      <c r="HFY470">
        <v>10000</v>
      </c>
      <c r="HFZ470">
        <v>10000</v>
      </c>
      <c r="HGA470">
        <v>10000</v>
      </c>
      <c r="HGB470">
        <v>10000</v>
      </c>
      <c r="HGC470">
        <v>10000</v>
      </c>
      <c r="HGD470">
        <v>10000</v>
      </c>
      <c r="HGE470">
        <v>10000</v>
      </c>
      <c r="HGF470">
        <v>10000</v>
      </c>
      <c r="HGG470">
        <v>10000</v>
      </c>
      <c r="HGH470">
        <v>10000</v>
      </c>
      <c r="HGI470">
        <v>10000</v>
      </c>
      <c r="HGJ470">
        <v>10000</v>
      </c>
      <c r="HGK470">
        <v>10000</v>
      </c>
      <c r="HGL470">
        <v>10000</v>
      </c>
      <c r="HGM470">
        <v>10000</v>
      </c>
      <c r="HGN470">
        <v>10000</v>
      </c>
      <c r="HGO470">
        <v>10000</v>
      </c>
      <c r="HGP470">
        <v>10000</v>
      </c>
      <c r="HGQ470">
        <v>10000</v>
      </c>
      <c r="HGR470">
        <v>10000</v>
      </c>
      <c r="HGS470">
        <v>10000</v>
      </c>
      <c r="HGT470">
        <v>10000</v>
      </c>
      <c r="HGU470">
        <v>10000</v>
      </c>
      <c r="HGV470">
        <v>10000</v>
      </c>
      <c r="HGW470">
        <v>10000</v>
      </c>
      <c r="HGX470">
        <v>10000</v>
      </c>
      <c r="HGY470">
        <v>10000</v>
      </c>
      <c r="HGZ470">
        <v>10000</v>
      </c>
      <c r="HHA470">
        <v>10000</v>
      </c>
      <c r="HHB470">
        <v>10000</v>
      </c>
      <c r="HHC470">
        <v>10000</v>
      </c>
      <c r="HHD470">
        <v>10000</v>
      </c>
      <c r="HHE470">
        <v>10000</v>
      </c>
      <c r="HHF470">
        <v>10000</v>
      </c>
      <c r="HHG470">
        <v>10000</v>
      </c>
      <c r="HHH470">
        <v>10000</v>
      </c>
      <c r="HHI470">
        <v>10000</v>
      </c>
      <c r="HHJ470">
        <v>10000</v>
      </c>
      <c r="HHK470">
        <v>10000</v>
      </c>
      <c r="HHL470">
        <v>10000</v>
      </c>
      <c r="HHM470">
        <v>10000</v>
      </c>
      <c r="HHN470">
        <v>10000</v>
      </c>
      <c r="HHO470">
        <v>10000</v>
      </c>
      <c r="HHP470">
        <v>10000</v>
      </c>
      <c r="HHQ470">
        <v>10000</v>
      </c>
      <c r="HHR470">
        <v>10000</v>
      </c>
      <c r="HHS470">
        <v>10000</v>
      </c>
      <c r="HHT470">
        <v>10000</v>
      </c>
      <c r="HHU470">
        <v>10000</v>
      </c>
      <c r="HHV470">
        <v>10000</v>
      </c>
      <c r="HHW470">
        <v>10000</v>
      </c>
      <c r="HHX470">
        <v>10000</v>
      </c>
      <c r="HHY470">
        <v>10000</v>
      </c>
      <c r="HHZ470">
        <v>10000</v>
      </c>
      <c r="HIA470">
        <v>10000</v>
      </c>
      <c r="HIB470">
        <v>10000</v>
      </c>
      <c r="HIC470">
        <v>10000</v>
      </c>
      <c r="HID470">
        <v>10000</v>
      </c>
      <c r="HIE470">
        <v>10000</v>
      </c>
      <c r="HIF470">
        <v>10000</v>
      </c>
      <c r="HIG470">
        <v>10000</v>
      </c>
      <c r="HIH470">
        <v>10000</v>
      </c>
      <c r="HII470">
        <v>10000</v>
      </c>
      <c r="HIJ470">
        <v>10000</v>
      </c>
      <c r="HIK470">
        <v>10000</v>
      </c>
      <c r="HIL470">
        <v>10000</v>
      </c>
      <c r="HIM470">
        <v>10000</v>
      </c>
      <c r="HIN470">
        <v>10000</v>
      </c>
      <c r="HIO470">
        <v>10000</v>
      </c>
      <c r="HIP470">
        <v>10000</v>
      </c>
      <c r="HIQ470">
        <v>10000</v>
      </c>
      <c r="HIR470">
        <v>10000</v>
      </c>
      <c r="HIS470">
        <v>10000</v>
      </c>
      <c r="HIT470">
        <v>10000</v>
      </c>
      <c r="HIU470">
        <v>10000</v>
      </c>
      <c r="HIV470">
        <v>10000</v>
      </c>
      <c r="HIW470">
        <v>10000</v>
      </c>
      <c r="HIX470">
        <v>10000</v>
      </c>
      <c r="HIY470">
        <v>10000</v>
      </c>
      <c r="HIZ470">
        <v>10000</v>
      </c>
      <c r="HJA470">
        <v>10000</v>
      </c>
      <c r="HJB470">
        <v>10000</v>
      </c>
      <c r="HJC470">
        <v>10000</v>
      </c>
      <c r="HJD470">
        <v>10000</v>
      </c>
      <c r="HJE470">
        <v>10000</v>
      </c>
      <c r="HJF470">
        <v>10000</v>
      </c>
      <c r="HJG470">
        <v>10000</v>
      </c>
      <c r="HJH470">
        <v>10000</v>
      </c>
      <c r="HJI470">
        <v>10000</v>
      </c>
      <c r="HJJ470">
        <v>10000</v>
      </c>
      <c r="HJK470">
        <v>10000</v>
      </c>
      <c r="HJL470">
        <v>10000</v>
      </c>
      <c r="HJM470">
        <v>10000</v>
      </c>
      <c r="HJN470">
        <v>10000</v>
      </c>
      <c r="HJO470">
        <v>10000</v>
      </c>
      <c r="HJP470">
        <v>10000</v>
      </c>
      <c r="HJQ470">
        <v>10000</v>
      </c>
      <c r="HJR470">
        <v>10000</v>
      </c>
      <c r="HJS470">
        <v>10000</v>
      </c>
      <c r="HJT470">
        <v>10000</v>
      </c>
      <c r="HJU470">
        <v>10000</v>
      </c>
      <c r="HJV470">
        <v>10000</v>
      </c>
      <c r="HJW470">
        <v>10000</v>
      </c>
      <c r="HJX470">
        <v>10000</v>
      </c>
      <c r="HJY470">
        <v>10000</v>
      </c>
      <c r="HJZ470">
        <v>10000</v>
      </c>
      <c r="HKA470">
        <v>10000</v>
      </c>
      <c r="HKB470">
        <v>10000</v>
      </c>
      <c r="HKC470">
        <v>10000</v>
      </c>
      <c r="HKD470">
        <v>10000</v>
      </c>
      <c r="HKE470">
        <v>10000</v>
      </c>
      <c r="HKF470">
        <v>10000</v>
      </c>
      <c r="HKG470">
        <v>10000</v>
      </c>
      <c r="HKH470">
        <v>10000</v>
      </c>
      <c r="HKI470">
        <v>10000</v>
      </c>
      <c r="HKJ470">
        <v>10000</v>
      </c>
      <c r="HKK470">
        <v>10000</v>
      </c>
      <c r="HKL470">
        <v>10000</v>
      </c>
      <c r="HKM470">
        <v>10000</v>
      </c>
      <c r="HKN470">
        <v>10000</v>
      </c>
      <c r="HKO470">
        <v>10000</v>
      </c>
      <c r="HKP470">
        <v>10000</v>
      </c>
      <c r="HKQ470">
        <v>10000</v>
      </c>
      <c r="HKR470">
        <v>10000</v>
      </c>
      <c r="HKS470">
        <v>10000</v>
      </c>
      <c r="HKT470">
        <v>10000</v>
      </c>
      <c r="HKU470">
        <v>10000</v>
      </c>
      <c r="HKV470">
        <v>10000</v>
      </c>
      <c r="HKW470">
        <v>10000</v>
      </c>
      <c r="HKX470">
        <v>10000</v>
      </c>
      <c r="HKY470">
        <v>10000</v>
      </c>
      <c r="HKZ470">
        <v>10000</v>
      </c>
      <c r="HLA470">
        <v>10000</v>
      </c>
      <c r="HLB470">
        <v>10000</v>
      </c>
      <c r="HLC470">
        <v>10000</v>
      </c>
      <c r="HLD470">
        <v>10000</v>
      </c>
      <c r="HLE470">
        <v>10000</v>
      </c>
      <c r="HLF470">
        <v>10000</v>
      </c>
      <c r="HLG470">
        <v>10000</v>
      </c>
      <c r="HLH470">
        <v>10000</v>
      </c>
      <c r="HLI470">
        <v>10000</v>
      </c>
      <c r="HLJ470">
        <v>10000</v>
      </c>
      <c r="HLK470">
        <v>10000</v>
      </c>
      <c r="HLL470">
        <v>10000</v>
      </c>
      <c r="HLM470">
        <v>10000</v>
      </c>
      <c r="HLN470">
        <v>10000</v>
      </c>
      <c r="HLO470">
        <v>10000</v>
      </c>
      <c r="HLP470">
        <v>10000</v>
      </c>
      <c r="HLQ470">
        <v>10000</v>
      </c>
      <c r="HLR470">
        <v>10000</v>
      </c>
      <c r="HLS470">
        <v>10000</v>
      </c>
      <c r="HLT470">
        <v>10000</v>
      </c>
      <c r="HLU470">
        <v>10000</v>
      </c>
      <c r="HLV470">
        <v>10000</v>
      </c>
      <c r="HLW470">
        <v>10000</v>
      </c>
      <c r="HLX470">
        <v>10000</v>
      </c>
      <c r="HLY470">
        <v>10000</v>
      </c>
      <c r="HLZ470">
        <v>10000</v>
      </c>
      <c r="HMA470">
        <v>10000</v>
      </c>
      <c r="HMB470">
        <v>10000</v>
      </c>
      <c r="HMC470">
        <v>10000</v>
      </c>
      <c r="HMD470">
        <v>10000</v>
      </c>
      <c r="HME470">
        <v>10000</v>
      </c>
      <c r="HMF470">
        <v>10000</v>
      </c>
      <c r="HMG470">
        <v>10000</v>
      </c>
      <c r="HMH470">
        <v>10000</v>
      </c>
      <c r="HMI470">
        <v>10000</v>
      </c>
      <c r="HMJ470">
        <v>10000</v>
      </c>
      <c r="HMK470">
        <v>10000</v>
      </c>
      <c r="HML470">
        <v>10000</v>
      </c>
      <c r="HMM470">
        <v>10000</v>
      </c>
      <c r="HMN470">
        <v>10000</v>
      </c>
      <c r="HMO470">
        <v>10000</v>
      </c>
      <c r="HMP470">
        <v>10000</v>
      </c>
      <c r="HMQ470">
        <v>10000</v>
      </c>
      <c r="HMR470">
        <v>10000</v>
      </c>
      <c r="HMS470">
        <v>10000</v>
      </c>
      <c r="HMT470">
        <v>10000</v>
      </c>
      <c r="HMU470">
        <v>10000</v>
      </c>
      <c r="HMV470">
        <v>10000</v>
      </c>
      <c r="HMW470">
        <v>10000</v>
      </c>
      <c r="HMX470">
        <v>10000</v>
      </c>
      <c r="HMY470">
        <v>10000</v>
      </c>
      <c r="HMZ470">
        <v>10000</v>
      </c>
      <c r="HNA470">
        <v>10000</v>
      </c>
      <c r="HNB470">
        <v>10000</v>
      </c>
      <c r="HNC470">
        <v>10000</v>
      </c>
      <c r="HND470">
        <v>10000</v>
      </c>
      <c r="HNE470">
        <v>10000</v>
      </c>
      <c r="HNF470">
        <v>10000</v>
      </c>
      <c r="HNG470">
        <v>10000</v>
      </c>
      <c r="HNH470">
        <v>10000</v>
      </c>
      <c r="HNI470">
        <v>10000</v>
      </c>
      <c r="HNJ470">
        <v>10000</v>
      </c>
      <c r="HNK470">
        <v>10000</v>
      </c>
      <c r="HNL470">
        <v>10000</v>
      </c>
      <c r="HNM470">
        <v>10000</v>
      </c>
      <c r="HNN470">
        <v>10000</v>
      </c>
      <c r="HNO470">
        <v>10000</v>
      </c>
      <c r="HNP470">
        <v>10000</v>
      </c>
      <c r="HNQ470">
        <v>10000</v>
      </c>
      <c r="HNR470">
        <v>10000</v>
      </c>
      <c r="HNS470">
        <v>10000</v>
      </c>
      <c r="HNT470">
        <v>10000</v>
      </c>
      <c r="HNU470">
        <v>10000</v>
      </c>
      <c r="HNV470">
        <v>10000</v>
      </c>
      <c r="HNW470">
        <v>10000</v>
      </c>
      <c r="HNX470">
        <v>10000</v>
      </c>
      <c r="HNY470">
        <v>10000</v>
      </c>
      <c r="HNZ470">
        <v>10000</v>
      </c>
      <c r="HOA470">
        <v>10000</v>
      </c>
      <c r="HOB470">
        <v>10000</v>
      </c>
      <c r="HOC470">
        <v>10000</v>
      </c>
      <c r="HOD470">
        <v>10000</v>
      </c>
      <c r="HOE470">
        <v>10000</v>
      </c>
      <c r="HOF470">
        <v>10000</v>
      </c>
      <c r="HOG470">
        <v>10000</v>
      </c>
      <c r="HOH470">
        <v>10000</v>
      </c>
      <c r="HOI470">
        <v>10000</v>
      </c>
      <c r="HOJ470">
        <v>10000</v>
      </c>
      <c r="HOK470">
        <v>10000</v>
      </c>
      <c r="HOL470">
        <v>10000</v>
      </c>
      <c r="HOM470">
        <v>10000</v>
      </c>
      <c r="HON470">
        <v>10000</v>
      </c>
      <c r="HOO470">
        <v>10000</v>
      </c>
      <c r="HOP470">
        <v>10000</v>
      </c>
      <c r="HOQ470">
        <v>10000</v>
      </c>
      <c r="HOR470">
        <v>10000</v>
      </c>
      <c r="HOS470">
        <v>10000</v>
      </c>
      <c r="HOT470">
        <v>10000</v>
      </c>
      <c r="HOU470">
        <v>10000</v>
      </c>
      <c r="HOV470">
        <v>10000</v>
      </c>
      <c r="HOW470">
        <v>10000</v>
      </c>
      <c r="HOX470">
        <v>10000</v>
      </c>
      <c r="HOY470">
        <v>10000</v>
      </c>
      <c r="HOZ470">
        <v>10000</v>
      </c>
      <c r="HPA470">
        <v>10000</v>
      </c>
      <c r="HPB470">
        <v>10000</v>
      </c>
      <c r="HPC470">
        <v>10000</v>
      </c>
      <c r="HPD470">
        <v>10000</v>
      </c>
      <c r="HPE470">
        <v>10000</v>
      </c>
      <c r="HPF470">
        <v>10000</v>
      </c>
      <c r="HPG470">
        <v>10000</v>
      </c>
      <c r="HPH470">
        <v>10000</v>
      </c>
      <c r="HPI470">
        <v>10000</v>
      </c>
      <c r="HPJ470">
        <v>10000</v>
      </c>
      <c r="HPK470">
        <v>10000</v>
      </c>
      <c r="HPL470">
        <v>10000</v>
      </c>
      <c r="HPM470">
        <v>10000</v>
      </c>
      <c r="HPN470">
        <v>10000</v>
      </c>
      <c r="HPO470">
        <v>10000</v>
      </c>
      <c r="HPP470">
        <v>10000</v>
      </c>
      <c r="HPQ470">
        <v>10000</v>
      </c>
      <c r="HPR470">
        <v>10000</v>
      </c>
      <c r="HPS470">
        <v>10000</v>
      </c>
      <c r="HPT470">
        <v>10000</v>
      </c>
      <c r="HPU470">
        <v>10000</v>
      </c>
      <c r="HPV470">
        <v>10000</v>
      </c>
      <c r="HPW470">
        <v>10000</v>
      </c>
      <c r="HPX470">
        <v>10000</v>
      </c>
      <c r="HPY470">
        <v>10000</v>
      </c>
      <c r="HPZ470">
        <v>10000</v>
      </c>
      <c r="HQA470">
        <v>10000</v>
      </c>
      <c r="HQB470">
        <v>10000</v>
      </c>
      <c r="HQC470">
        <v>10000</v>
      </c>
      <c r="HQD470">
        <v>10000</v>
      </c>
      <c r="HQE470">
        <v>10000</v>
      </c>
      <c r="HQF470">
        <v>10000</v>
      </c>
      <c r="HQG470">
        <v>10000</v>
      </c>
      <c r="HQH470">
        <v>10000</v>
      </c>
      <c r="HQI470">
        <v>10000</v>
      </c>
      <c r="HQJ470">
        <v>10000</v>
      </c>
      <c r="HQK470">
        <v>10000</v>
      </c>
      <c r="HQL470">
        <v>10000</v>
      </c>
      <c r="HQM470">
        <v>10000</v>
      </c>
      <c r="HQN470">
        <v>10000</v>
      </c>
      <c r="HQO470">
        <v>10000</v>
      </c>
      <c r="HQP470">
        <v>10000</v>
      </c>
      <c r="HQQ470">
        <v>10000</v>
      </c>
      <c r="HQR470">
        <v>10000</v>
      </c>
      <c r="HQS470">
        <v>10000</v>
      </c>
      <c r="HQT470">
        <v>10000</v>
      </c>
      <c r="HQU470">
        <v>10000</v>
      </c>
      <c r="HQV470">
        <v>10000</v>
      </c>
      <c r="HQW470">
        <v>10000</v>
      </c>
      <c r="HQX470">
        <v>10000</v>
      </c>
      <c r="HQY470">
        <v>10000</v>
      </c>
      <c r="HQZ470">
        <v>10000</v>
      </c>
      <c r="HRA470">
        <v>10000</v>
      </c>
      <c r="HRB470">
        <v>10000</v>
      </c>
      <c r="HRC470">
        <v>10000</v>
      </c>
      <c r="HRD470">
        <v>10000</v>
      </c>
      <c r="HRE470">
        <v>10000</v>
      </c>
      <c r="HRF470">
        <v>10000</v>
      </c>
      <c r="HRG470">
        <v>10000</v>
      </c>
      <c r="HRH470">
        <v>10000</v>
      </c>
      <c r="HRI470">
        <v>10000</v>
      </c>
      <c r="HRJ470">
        <v>10000</v>
      </c>
      <c r="HRK470">
        <v>10000</v>
      </c>
      <c r="HRL470">
        <v>10000</v>
      </c>
      <c r="HRM470">
        <v>10000</v>
      </c>
      <c r="HRN470">
        <v>10000</v>
      </c>
      <c r="HRO470">
        <v>10000</v>
      </c>
      <c r="HRP470">
        <v>10000</v>
      </c>
      <c r="HRQ470">
        <v>10000</v>
      </c>
      <c r="HRR470">
        <v>10000</v>
      </c>
      <c r="HRS470">
        <v>10000</v>
      </c>
      <c r="HRT470">
        <v>10000</v>
      </c>
      <c r="HRU470">
        <v>10000</v>
      </c>
      <c r="HRV470">
        <v>10000</v>
      </c>
      <c r="HRW470">
        <v>10000</v>
      </c>
      <c r="HRX470">
        <v>10000</v>
      </c>
      <c r="HRY470">
        <v>10000</v>
      </c>
      <c r="HRZ470">
        <v>10000</v>
      </c>
      <c r="HSA470">
        <v>10000</v>
      </c>
      <c r="HSB470">
        <v>10000</v>
      </c>
      <c r="HSC470">
        <v>10000</v>
      </c>
      <c r="HSD470">
        <v>10000</v>
      </c>
      <c r="HSE470">
        <v>10000</v>
      </c>
      <c r="HSF470">
        <v>10000</v>
      </c>
      <c r="HSG470">
        <v>10000</v>
      </c>
      <c r="HSH470">
        <v>10000</v>
      </c>
      <c r="HSI470">
        <v>10000</v>
      </c>
      <c r="HSJ470">
        <v>10000</v>
      </c>
      <c r="HSK470">
        <v>10000</v>
      </c>
      <c r="HSL470">
        <v>10000</v>
      </c>
      <c r="HSM470">
        <v>10000</v>
      </c>
      <c r="HSN470">
        <v>10000</v>
      </c>
      <c r="HSO470">
        <v>10000</v>
      </c>
      <c r="HSP470">
        <v>10000</v>
      </c>
      <c r="HSQ470">
        <v>10000</v>
      </c>
      <c r="HSR470">
        <v>10000</v>
      </c>
      <c r="HSS470">
        <v>10000</v>
      </c>
      <c r="HST470">
        <v>10000</v>
      </c>
      <c r="HSU470">
        <v>10000</v>
      </c>
      <c r="HSV470">
        <v>10000</v>
      </c>
      <c r="HSW470">
        <v>10000</v>
      </c>
      <c r="HSX470">
        <v>10000</v>
      </c>
      <c r="HSY470">
        <v>10000</v>
      </c>
      <c r="HSZ470">
        <v>10000</v>
      </c>
      <c r="HTA470">
        <v>10000</v>
      </c>
      <c r="HTB470">
        <v>10000</v>
      </c>
      <c r="HTC470">
        <v>10000</v>
      </c>
      <c r="HTD470">
        <v>10000</v>
      </c>
      <c r="HTE470">
        <v>10000</v>
      </c>
      <c r="HTF470">
        <v>10000</v>
      </c>
      <c r="HTG470">
        <v>10000</v>
      </c>
      <c r="HTH470">
        <v>10000</v>
      </c>
      <c r="HTI470">
        <v>10000</v>
      </c>
      <c r="HTJ470">
        <v>10000</v>
      </c>
      <c r="HTK470">
        <v>10000</v>
      </c>
      <c r="HTL470">
        <v>10000</v>
      </c>
      <c r="HTM470">
        <v>10000</v>
      </c>
      <c r="HTN470">
        <v>10000</v>
      </c>
      <c r="HTO470">
        <v>10000</v>
      </c>
      <c r="HTP470">
        <v>10000</v>
      </c>
      <c r="HTQ470">
        <v>10000</v>
      </c>
      <c r="HTR470">
        <v>10000</v>
      </c>
      <c r="HTS470">
        <v>10000</v>
      </c>
      <c r="HTT470">
        <v>10000</v>
      </c>
      <c r="HTU470">
        <v>10000</v>
      </c>
      <c r="HTV470">
        <v>10000</v>
      </c>
      <c r="HTW470">
        <v>10000</v>
      </c>
      <c r="HTX470">
        <v>10000</v>
      </c>
      <c r="HTY470">
        <v>10000</v>
      </c>
      <c r="HTZ470">
        <v>10000</v>
      </c>
      <c r="HUA470">
        <v>10000</v>
      </c>
      <c r="HUB470">
        <v>10000</v>
      </c>
      <c r="HUC470">
        <v>10000</v>
      </c>
      <c r="HUD470">
        <v>10000</v>
      </c>
      <c r="HUE470">
        <v>10000</v>
      </c>
      <c r="HUF470">
        <v>10000</v>
      </c>
      <c r="HUG470">
        <v>10000</v>
      </c>
      <c r="HUH470">
        <v>10000</v>
      </c>
      <c r="HUI470">
        <v>10000</v>
      </c>
      <c r="HUJ470">
        <v>10000</v>
      </c>
      <c r="HUK470">
        <v>10000</v>
      </c>
      <c r="HUL470">
        <v>10000</v>
      </c>
      <c r="HUM470">
        <v>10000</v>
      </c>
      <c r="HUN470">
        <v>10000</v>
      </c>
      <c r="HUO470">
        <v>10000</v>
      </c>
      <c r="HUP470">
        <v>10000</v>
      </c>
      <c r="HUQ470">
        <v>10000</v>
      </c>
      <c r="HUR470">
        <v>10000</v>
      </c>
      <c r="HUS470">
        <v>10000</v>
      </c>
      <c r="HUT470">
        <v>10000</v>
      </c>
      <c r="HUU470">
        <v>10000</v>
      </c>
      <c r="HUV470">
        <v>10000</v>
      </c>
      <c r="HUW470">
        <v>10000</v>
      </c>
      <c r="HUX470">
        <v>10000</v>
      </c>
      <c r="HUY470">
        <v>10000</v>
      </c>
      <c r="HUZ470">
        <v>10000</v>
      </c>
      <c r="HVA470">
        <v>10000</v>
      </c>
      <c r="HVB470">
        <v>10000</v>
      </c>
      <c r="HVC470">
        <v>10000</v>
      </c>
      <c r="HVD470">
        <v>10000</v>
      </c>
      <c r="HVE470">
        <v>10000</v>
      </c>
      <c r="HVF470">
        <v>10000</v>
      </c>
      <c r="HVG470">
        <v>10000</v>
      </c>
      <c r="HVH470">
        <v>10000</v>
      </c>
      <c r="HVI470">
        <v>10000</v>
      </c>
      <c r="HVJ470">
        <v>10000</v>
      </c>
      <c r="HVK470">
        <v>10000</v>
      </c>
      <c r="HVL470">
        <v>10000</v>
      </c>
      <c r="HVM470">
        <v>10000</v>
      </c>
      <c r="HVN470">
        <v>10000</v>
      </c>
      <c r="HVO470">
        <v>10000</v>
      </c>
      <c r="HVP470">
        <v>10000</v>
      </c>
      <c r="HVQ470">
        <v>10000</v>
      </c>
      <c r="HVR470">
        <v>10000</v>
      </c>
      <c r="HVS470">
        <v>10000</v>
      </c>
      <c r="HVT470">
        <v>10000</v>
      </c>
      <c r="HVU470">
        <v>10000</v>
      </c>
      <c r="HVV470">
        <v>10000</v>
      </c>
      <c r="HVW470">
        <v>10000</v>
      </c>
      <c r="HVX470">
        <v>10000</v>
      </c>
      <c r="HVY470">
        <v>10000</v>
      </c>
      <c r="HVZ470">
        <v>10000</v>
      </c>
      <c r="HWA470">
        <v>10000</v>
      </c>
      <c r="HWB470">
        <v>10000</v>
      </c>
      <c r="HWC470">
        <v>10000</v>
      </c>
      <c r="HWD470">
        <v>10000</v>
      </c>
      <c r="HWE470">
        <v>10000</v>
      </c>
      <c r="HWF470">
        <v>10000</v>
      </c>
      <c r="HWG470">
        <v>10000</v>
      </c>
      <c r="HWH470">
        <v>10000</v>
      </c>
      <c r="HWI470">
        <v>10000</v>
      </c>
      <c r="HWJ470">
        <v>10000</v>
      </c>
      <c r="HWK470">
        <v>10000</v>
      </c>
      <c r="HWL470">
        <v>10000</v>
      </c>
      <c r="HWM470">
        <v>10000</v>
      </c>
      <c r="HWN470">
        <v>10000</v>
      </c>
      <c r="HWO470">
        <v>10000</v>
      </c>
      <c r="HWP470">
        <v>10000</v>
      </c>
      <c r="HWQ470">
        <v>10000</v>
      </c>
      <c r="HWR470">
        <v>10000</v>
      </c>
      <c r="HWS470">
        <v>10000</v>
      </c>
      <c r="HWT470">
        <v>10000</v>
      </c>
      <c r="HWU470">
        <v>10000</v>
      </c>
      <c r="HWV470">
        <v>10000</v>
      </c>
      <c r="HWW470">
        <v>10000</v>
      </c>
      <c r="HWX470">
        <v>10000</v>
      </c>
      <c r="HWY470">
        <v>10000</v>
      </c>
      <c r="HWZ470">
        <v>10000</v>
      </c>
      <c r="HXA470">
        <v>10000</v>
      </c>
      <c r="HXB470">
        <v>10000</v>
      </c>
      <c r="HXC470">
        <v>10000</v>
      </c>
      <c r="HXD470">
        <v>10000</v>
      </c>
      <c r="HXE470">
        <v>10000</v>
      </c>
      <c r="HXF470">
        <v>10000</v>
      </c>
      <c r="HXG470">
        <v>10000</v>
      </c>
      <c r="HXH470">
        <v>10000</v>
      </c>
      <c r="HXI470">
        <v>10000</v>
      </c>
      <c r="HXJ470">
        <v>10000</v>
      </c>
      <c r="HXK470">
        <v>10000</v>
      </c>
      <c r="HXL470">
        <v>10000</v>
      </c>
      <c r="HXM470">
        <v>10000</v>
      </c>
      <c r="HXN470">
        <v>10000</v>
      </c>
      <c r="HXO470">
        <v>10000</v>
      </c>
      <c r="HXP470">
        <v>10000</v>
      </c>
      <c r="HXQ470">
        <v>10000</v>
      </c>
      <c r="HXR470">
        <v>10000</v>
      </c>
      <c r="HXS470">
        <v>10000</v>
      </c>
      <c r="HXT470">
        <v>10000</v>
      </c>
      <c r="HXU470">
        <v>10000</v>
      </c>
      <c r="HXV470">
        <v>10000</v>
      </c>
      <c r="HXW470">
        <v>10000</v>
      </c>
      <c r="HXX470">
        <v>10000</v>
      </c>
      <c r="HXY470">
        <v>10000</v>
      </c>
      <c r="HXZ470">
        <v>10000</v>
      </c>
      <c r="HYA470">
        <v>10000</v>
      </c>
      <c r="HYB470">
        <v>10000</v>
      </c>
      <c r="HYC470">
        <v>10000</v>
      </c>
      <c r="HYD470">
        <v>10000</v>
      </c>
      <c r="HYE470">
        <v>10000</v>
      </c>
      <c r="HYF470">
        <v>10000</v>
      </c>
      <c r="HYG470">
        <v>10000</v>
      </c>
      <c r="HYH470">
        <v>10000</v>
      </c>
      <c r="HYI470">
        <v>10000</v>
      </c>
      <c r="HYJ470">
        <v>10000</v>
      </c>
      <c r="HYK470">
        <v>10000</v>
      </c>
      <c r="HYL470">
        <v>10000</v>
      </c>
      <c r="HYM470">
        <v>10000</v>
      </c>
      <c r="HYN470">
        <v>10000</v>
      </c>
      <c r="HYO470">
        <v>10000</v>
      </c>
      <c r="HYP470">
        <v>10000</v>
      </c>
      <c r="HYQ470">
        <v>10000</v>
      </c>
      <c r="HYR470">
        <v>10000</v>
      </c>
      <c r="HYS470">
        <v>10000</v>
      </c>
      <c r="HYT470">
        <v>10000</v>
      </c>
      <c r="HYU470">
        <v>10000</v>
      </c>
      <c r="HYV470">
        <v>10000</v>
      </c>
      <c r="HYW470">
        <v>10000</v>
      </c>
      <c r="HYX470">
        <v>10000</v>
      </c>
      <c r="HYY470">
        <v>10000</v>
      </c>
      <c r="HYZ470">
        <v>10000</v>
      </c>
      <c r="HZA470">
        <v>10000</v>
      </c>
      <c r="HZB470">
        <v>10000</v>
      </c>
      <c r="HZC470">
        <v>10000</v>
      </c>
      <c r="HZD470">
        <v>10000</v>
      </c>
      <c r="HZE470">
        <v>10000</v>
      </c>
      <c r="HZF470">
        <v>10000</v>
      </c>
      <c r="HZG470">
        <v>10000</v>
      </c>
      <c r="HZH470">
        <v>10000</v>
      </c>
      <c r="HZI470">
        <v>10000</v>
      </c>
      <c r="HZJ470">
        <v>10000</v>
      </c>
      <c r="HZK470">
        <v>10000</v>
      </c>
      <c r="HZL470">
        <v>10000</v>
      </c>
      <c r="HZM470">
        <v>10000</v>
      </c>
      <c r="HZN470">
        <v>10000</v>
      </c>
      <c r="HZO470">
        <v>10000</v>
      </c>
      <c r="HZP470">
        <v>10000</v>
      </c>
      <c r="HZQ470">
        <v>10000</v>
      </c>
      <c r="HZR470">
        <v>10000</v>
      </c>
      <c r="HZS470">
        <v>10000</v>
      </c>
      <c r="HZT470">
        <v>10000</v>
      </c>
      <c r="HZU470">
        <v>10000</v>
      </c>
      <c r="HZV470">
        <v>10000</v>
      </c>
      <c r="HZW470">
        <v>10000</v>
      </c>
      <c r="HZX470">
        <v>10000</v>
      </c>
      <c r="HZY470">
        <v>10000</v>
      </c>
      <c r="HZZ470">
        <v>10000</v>
      </c>
      <c r="IAA470">
        <v>10000</v>
      </c>
      <c r="IAB470">
        <v>10000</v>
      </c>
      <c r="IAC470">
        <v>10000</v>
      </c>
      <c r="IAD470">
        <v>10000</v>
      </c>
      <c r="IAE470">
        <v>10000</v>
      </c>
      <c r="IAF470">
        <v>10000</v>
      </c>
      <c r="IAG470">
        <v>10000</v>
      </c>
      <c r="IAH470">
        <v>10000</v>
      </c>
      <c r="IAI470">
        <v>10000</v>
      </c>
      <c r="IAJ470">
        <v>10000</v>
      </c>
      <c r="IAK470">
        <v>10000</v>
      </c>
      <c r="IAL470">
        <v>10000</v>
      </c>
      <c r="IAM470">
        <v>10000</v>
      </c>
      <c r="IAN470">
        <v>10000</v>
      </c>
      <c r="IAO470">
        <v>10000</v>
      </c>
      <c r="IAP470">
        <v>10000</v>
      </c>
      <c r="IAQ470">
        <v>10000</v>
      </c>
      <c r="IAR470">
        <v>10000</v>
      </c>
      <c r="IAS470">
        <v>10000</v>
      </c>
      <c r="IAT470">
        <v>10000</v>
      </c>
      <c r="IAU470">
        <v>10000</v>
      </c>
      <c r="IAV470">
        <v>10000</v>
      </c>
      <c r="IAW470">
        <v>10000</v>
      </c>
      <c r="IAX470">
        <v>10000</v>
      </c>
      <c r="IAY470">
        <v>10000</v>
      </c>
      <c r="IAZ470">
        <v>10000</v>
      </c>
      <c r="IBA470">
        <v>10000</v>
      </c>
      <c r="IBB470">
        <v>10000</v>
      </c>
      <c r="IBC470">
        <v>10000</v>
      </c>
      <c r="IBD470">
        <v>10000</v>
      </c>
      <c r="IBE470">
        <v>10000</v>
      </c>
      <c r="IBF470">
        <v>10000</v>
      </c>
      <c r="IBG470">
        <v>10000</v>
      </c>
      <c r="IBH470">
        <v>10000</v>
      </c>
      <c r="IBI470">
        <v>10000</v>
      </c>
      <c r="IBJ470">
        <v>10000</v>
      </c>
      <c r="IBK470">
        <v>10000</v>
      </c>
      <c r="IBL470">
        <v>10000</v>
      </c>
      <c r="IBM470">
        <v>10000</v>
      </c>
      <c r="IBN470">
        <v>10000</v>
      </c>
      <c r="IBO470">
        <v>10000</v>
      </c>
      <c r="IBP470">
        <v>10000</v>
      </c>
      <c r="IBQ470">
        <v>10000</v>
      </c>
      <c r="IBR470">
        <v>10000</v>
      </c>
      <c r="IBS470">
        <v>10000</v>
      </c>
      <c r="IBT470">
        <v>10000</v>
      </c>
      <c r="IBU470">
        <v>10000</v>
      </c>
      <c r="IBV470">
        <v>10000</v>
      </c>
      <c r="IBW470">
        <v>10000</v>
      </c>
      <c r="IBX470">
        <v>10000</v>
      </c>
      <c r="IBY470">
        <v>10000</v>
      </c>
      <c r="IBZ470">
        <v>10000</v>
      </c>
      <c r="ICA470">
        <v>10000</v>
      </c>
      <c r="ICB470">
        <v>10000</v>
      </c>
      <c r="ICC470">
        <v>10000</v>
      </c>
      <c r="ICD470">
        <v>10000</v>
      </c>
      <c r="ICE470">
        <v>10000</v>
      </c>
      <c r="ICF470">
        <v>10000</v>
      </c>
      <c r="ICG470">
        <v>10000</v>
      </c>
      <c r="ICH470">
        <v>10000</v>
      </c>
      <c r="ICI470">
        <v>10000</v>
      </c>
      <c r="ICJ470">
        <v>10000</v>
      </c>
      <c r="ICK470">
        <v>10000</v>
      </c>
      <c r="ICL470">
        <v>10000</v>
      </c>
      <c r="ICM470">
        <v>10000</v>
      </c>
      <c r="ICN470">
        <v>10000</v>
      </c>
      <c r="ICO470">
        <v>10000</v>
      </c>
      <c r="ICP470">
        <v>10000</v>
      </c>
      <c r="ICQ470">
        <v>10000</v>
      </c>
      <c r="ICR470">
        <v>10000</v>
      </c>
      <c r="ICS470">
        <v>10000</v>
      </c>
      <c r="ICT470">
        <v>10000</v>
      </c>
      <c r="ICU470">
        <v>10000</v>
      </c>
      <c r="ICV470">
        <v>10000</v>
      </c>
      <c r="ICW470">
        <v>10000</v>
      </c>
      <c r="ICX470">
        <v>10000</v>
      </c>
      <c r="ICY470">
        <v>10000</v>
      </c>
      <c r="ICZ470">
        <v>10000</v>
      </c>
      <c r="IDA470">
        <v>10000</v>
      </c>
      <c r="IDB470">
        <v>10000</v>
      </c>
      <c r="IDC470">
        <v>10000</v>
      </c>
      <c r="IDD470">
        <v>10000</v>
      </c>
      <c r="IDE470">
        <v>10000</v>
      </c>
      <c r="IDF470">
        <v>10000</v>
      </c>
      <c r="IDG470">
        <v>10000</v>
      </c>
      <c r="IDH470">
        <v>10000</v>
      </c>
      <c r="IDI470">
        <v>10000</v>
      </c>
      <c r="IDJ470">
        <v>10000</v>
      </c>
      <c r="IDK470">
        <v>10000</v>
      </c>
      <c r="IDL470">
        <v>10000</v>
      </c>
      <c r="IDM470">
        <v>10000</v>
      </c>
      <c r="IDN470">
        <v>10000</v>
      </c>
      <c r="IDO470">
        <v>10000</v>
      </c>
      <c r="IDP470">
        <v>10000</v>
      </c>
      <c r="IDQ470">
        <v>10000</v>
      </c>
      <c r="IDR470">
        <v>10000</v>
      </c>
      <c r="IDS470">
        <v>10000</v>
      </c>
      <c r="IDT470">
        <v>10000</v>
      </c>
      <c r="IDU470">
        <v>10000</v>
      </c>
      <c r="IDV470">
        <v>10000</v>
      </c>
      <c r="IDW470">
        <v>10000</v>
      </c>
      <c r="IDX470">
        <v>10000</v>
      </c>
      <c r="IDY470">
        <v>10000</v>
      </c>
      <c r="IDZ470">
        <v>10000</v>
      </c>
      <c r="IEA470">
        <v>10000</v>
      </c>
      <c r="IEB470">
        <v>10000</v>
      </c>
      <c r="IEC470">
        <v>10000</v>
      </c>
      <c r="IED470">
        <v>10000</v>
      </c>
      <c r="IEE470">
        <v>10000</v>
      </c>
      <c r="IEF470">
        <v>10000</v>
      </c>
      <c r="IEG470">
        <v>10000</v>
      </c>
      <c r="IEH470">
        <v>10000</v>
      </c>
      <c r="IEI470">
        <v>10000</v>
      </c>
      <c r="IEJ470">
        <v>10000</v>
      </c>
      <c r="IEK470">
        <v>10000</v>
      </c>
      <c r="IEL470">
        <v>10000</v>
      </c>
      <c r="IEM470">
        <v>10000</v>
      </c>
      <c r="IEN470">
        <v>10000</v>
      </c>
      <c r="IEO470">
        <v>10000</v>
      </c>
      <c r="IEP470">
        <v>10000</v>
      </c>
      <c r="IEQ470">
        <v>10000</v>
      </c>
      <c r="IER470">
        <v>10000</v>
      </c>
      <c r="IES470">
        <v>10000</v>
      </c>
      <c r="IET470">
        <v>10000</v>
      </c>
      <c r="IEU470">
        <v>10000</v>
      </c>
      <c r="IEV470">
        <v>10000</v>
      </c>
      <c r="IEW470">
        <v>10000</v>
      </c>
      <c r="IEX470">
        <v>10000</v>
      </c>
      <c r="IEY470">
        <v>10000</v>
      </c>
      <c r="IEZ470">
        <v>10000</v>
      </c>
      <c r="IFA470">
        <v>10000</v>
      </c>
      <c r="IFB470">
        <v>10000</v>
      </c>
      <c r="IFC470">
        <v>10000</v>
      </c>
      <c r="IFD470">
        <v>10000</v>
      </c>
      <c r="IFE470">
        <v>10000</v>
      </c>
      <c r="IFF470">
        <v>10000</v>
      </c>
      <c r="IFG470">
        <v>10000</v>
      </c>
      <c r="IFH470">
        <v>10000</v>
      </c>
      <c r="IFI470">
        <v>10000</v>
      </c>
      <c r="IFJ470">
        <v>10000</v>
      </c>
      <c r="IFK470">
        <v>10000</v>
      </c>
      <c r="IFL470">
        <v>10000</v>
      </c>
      <c r="IFM470">
        <v>10000</v>
      </c>
      <c r="IFN470">
        <v>10000</v>
      </c>
      <c r="IFO470">
        <v>10000</v>
      </c>
      <c r="IFP470">
        <v>10000</v>
      </c>
      <c r="IFQ470">
        <v>10000</v>
      </c>
      <c r="IFR470">
        <v>10000</v>
      </c>
      <c r="IFS470">
        <v>10000</v>
      </c>
      <c r="IFT470">
        <v>10000</v>
      </c>
      <c r="IFU470">
        <v>10000</v>
      </c>
      <c r="IFV470">
        <v>10000</v>
      </c>
      <c r="IFW470">
        <v>10000</v>
      </c>
      <c r="IFX470">
        <v>10000</v>
      </c>
      <c r="IFY470">
        <v>10000</v>
      </c>
      <c r="IFZ470">
        <v>10000</v>
      </c>
      <c r="IGA470">
        <v>10000</v>
      </c>
      <c r="IGB470">
        <v>10000</v>
      </c>
      <c r="IGC470">
        <v>10000</v>
      </c>
      <c r="IGD470">
        <v>10000</v>
      </c>
      <c r="IGE470">
        <v>10000</v>
      </c>
      <c r="IGF470">
        <v>10000</v>
      </c>
      <c r="IGG470">
        <v>10000</v>
      </c>
      <c r="IGH470">
        <v>10000</v>
      </c>
      <c r="IGI470">
        <v>10000</v>
      </c>
      <c r="IGJ470">
        <v>10000</v>
      </c>
      <c r="IGK470">
        <v>10000</v>
      </c>
      <c r="IGL470">
        <v>10000</v>
      </c>
      <c r="IGM470">
        <v>10000</v>
      </c>
      <c r="IGN470">
        <v>10000</v>
      </c>
      <c r="IGO470">
        <v>10000</v>
      </c>
      <c r="IGP470">
        <v>10000</v>
      </c>
      <c r="IGQ470">
        <v>10000</v>
      </c>
      <c r="IGR470">
        <v>10000</v>
      </c>
      <c r="IGS470">
        <v>10000</v>
      </c>
      <c r="IGT470">
        <v>10000</v>
      </c>
      <c r="IGU470">
        <v>10000</v>
      </c>
      <c r="IGV470">
        <v>10000</v>
      </c>
      <c r="IGW470">
        <v>10000</v>
      </c>
      <c r="IGX470">
        <v>10000</v>
      </c>
      <c r="IGY470">
        <v>10000</v>
      </c>
      <c r="IGZ470">
        <v>10000</v>
      </c>
      <c r="IHA470">
        <v>10000</v>
      </c>
      <c r="IHB470">
        <v>10000</v>
      </c>
      <c r="IHC470">
        <v>10000</v>
      </c>
      <c r="IHD470">
        <v>10000</v>
      </c>
      <c r="IHE470">
        <v>10000</v>
      </c>
      <c r="IHF470">
        <v>10000</v>
      </c>
      <c r="IHG470">
        <v>10000</v>
      </c>
      <c r="IHH470">
        <v>10000</v>
      </c>
      <c r="IHI470">
        <v>10000</v>
      </c>
      <c r="IHJ470">
        <v>10000</v>
      </c>
      <c r="IHK470">
        <v>10000</v>
      </c>
      <c r="IHL470">
        <v>10000</v>
      </c>
      <c r="IHM470">
        <v>10000</v>
      </c>
      <c r="IHN470">
        <v>10000</v>
      </c>
      <c r="IHO470">
        <v>10000</v>
      </c>
      <c r="IHP470">
        <v>10000</v>
      </c>
      <c r="IHQ470">
        <v>10000</v>
      </c>
      <c r="IHR470">
        <v>10000</v>
      </c>
      <c r="IHS470">
        <v>10000</v>
      </c>
      <c r="IHT470">
        <v>10000</v>
      </c>
      <c r="IHU470">
        <v>10000</v>
      </c>
      <c r="IHV470">
        <v>10000</v>
      </c>
      <c r="IHW470">
        <v>10000</v>
      </c>
      <c r="IHX470">
        <v>10000</v>
      </c>
      <c r="IHY470">
        <v>10000</v>
      </c>
      <c r="IHZ470">
        <v>10000</v>
      </c>
      <c r="IIA470">
        <v>10000</v>
      </c>
      <c r="IIB470">
        <v>10000</v>
      </c>
      <c r="IIC470">
        <v>10000</v>
      </c>
      <c r="IID470">
        <v>10000</v>
      </c>
      <c r="IIE470">
        <v>10000</v>
      </c>
      <c r="IIF470">
        <v>10000</v>
      </c>
      <c r="IIG470">
        <v>10000</v>
      </c>
      <c r="IIH470">
        <v>10000</v>
      </c>
      <c r="III470">
        <v>10000</v>
      </c>
      <c r="IIJ470">
        <v>10000</v>
      </c>
      <c r="IIK470">
        <v>10000</v>
      </c>
      <c r="IIL470">
        <v>10000</v>
      </c>
      <c r="IIM470">
        <v>10000</v>
      </c>
      <c r="IIN470">
        <v>10000</v>
      </c>
      <c r="IIO470">
        <v>10000</v>
      </c>
      <c r="IIP470">
        <v>10000</v>
      </c>
      <c r="IIQ470">
        <v>10000</v>
      </c>
      <c r="IIR470">
        <v>10000</v>
      </c>
      <c r="IIS470">
        <v>10000</v>
      </c>
      <c r="IIT470">
        <v>10000</v>
      </c>
      <c r="IIU470">
        <v>10000</v>
      </c>
      <c r="IIV470">
        <v>10000</v>
      </c>
      <c r="IIW470">
        <v>10000</v>
      </c>
      <c r="IIX470">
        <v>10000</v>
      </c>
      <c r="IIY470">
        <v>10000</v>
      </c>
      <c r="IIZ470">
        <v>10000</v>
      </c>
      <c r="IJA470">
        <v>10000</v>
      </c>
      <c r="IJB470">
        <v>10000</v>
      </c>
      <c r="IJC470">
        <v>10000</v>
      </c>
      <c r="IJD470">
        <v>10000</v>
      </c>
      <c r="IJE470">
        <v>10000</v>
      </c>
      <c r="IJF470">
        <v>10000</v>
      </c>
      <c r="IJG470">
        <v>10000</v>
      </c>
      <c r="IJH470">
        <v>10000</v>
      </c>
      <c r="IJI470">
        <v>10000</v>
      </c>
      <c r="IJJ470">
        <v>10000</v>
      </c>
      <c r="IJK470">
        <v>10000</v>
      </c>
      <c r="IJL470">
        <v>10000</v>
      </c>
      <c r="IJM470">
        <v>10000</v>
      </c>
      <c r="IJN470">
        <v>10000</v>
      </c>
      <c r="IJO470">
        <v>10000</v>
      </c>
      <c r="IJP470">
        <v>10000</v>
      </c>
      <c r="IJQ470">
        <v>10000</v>
      </c>
      <c r="IJR470">
        <v>10000</v>
      </c>
      <c r="IJS470">
        <v>10000</v>
      </c>
      <c r="IJT470">
        <v>10000</v>
      </c>
      <c r="IJU470">
        <v>10000</v>
      </c>
      <c r="IJV470">
        <v>10000</v>
      </c>
      <c r="IJW470">
        <v>10000</v>
      </c>
      <c r="IJX470">
        <v>10000</v>
      </c>
      <c r="IJY470">
        <v>10000</v>
      </c>
      <c r="IJZ470">
        <v>10000</v>
      </c>
      <c r="IKA470">
        <v>10000</v>
      </c>
      <c r="IKB470">
        <v>10000</v>
      </c>
      <c r="IKC470">
        <v>10000</v>
      </c>
      <c r="IKD470">
        <v>10000</v>
      </c>
      <c r="IKE470">
        <v>10000</v>
      </c>
      <c r="IKF470">
        <v>10000</v>
      </c>
      <c r="IKG470">
        <v>10000</v>
      </c>
      <c r="IKH470">
        <v>10000</v>
      </c>
      <c r="IKI470">
        <v>10000</v>
      </c>
      <c r="IKJ470">
        <v>10000</v>
      </c>
      <c r="IKK470">
        <v>10000</v>
      </c>
      <c r="IKL470">
        <v>10000</v>
      </c>
      <c r="IKM470">
        <v>10000</v>
      </c>
      <c r="IKN470">
        <v>10000</v>
      </c>
      <c r="IKO470">
        <v>10000</v>
      </c>
      <c r="IKP470">
        <v>10000</v>
      </c>
      <c r="IKQ470">
        <v>10000</v>
      </c>
      <c r="IKR470">
        <v>10000</v>
      </c>
      <c r="IKS470">
        <v>10000</v>
      </c>
      <c r="IKT470">
        <v>10000</v>
      </c>
      <c r="IKU470">
        <v>10000</v>
      </c>
      <c r="IKV470">
        <v>10000</v>
      </c>
      <c r="IKW470">
        <v>10000</v>
      </c>
      <c r="IKX470">
        <v>10000</v>
      </c>
      <c r="IKY470">
        <v>10000</v>
      </c>
      <c r="IKZ470">
        <v>10000</v>
      </c>
      <c r="ILA470">
        <v>10000</v>
      </c>
      <c r="ILB470">
        <v>10000</v>
      </c>
      <c r="ILC470">
        <v>10000</v>
      </c>
      <c r="ILD470">
        <v>10000</v>
      </c>
      <c r="ILE470">
        <v>10000</v>
      </c>
      <c r="ILF470">
        <v>10000</v>
      </c>
      <c r="ILG470">
        <v>10000</v>
      </c>
      <c r="ILH470">
        <v>10000</v>
      </c>
      <c r="ILI470">
        <v>10000</v>
      </c>
      <c r="ILJ470">
        <v>10000</v>
      </c>
      <c r="ILK470">
        <v>10000</v>
      </c>
      <c r="ILL470">
        <v>10000</v>
      </c>
      <c r="ILM470">
        <v>10000</v>
      </c>
      <c r="ILN470">
        <v>10000</v>
      </c>
      <c r="ILO470">
        <v>10000</v>
      </c>
      <c r="ILP470">
        <v>10000</v>
      </c>
      <c r="ILQ470">
        <v>10000</v>
      </c>
      <c r="ILR470">
        <v>10000</v>
      </c>
      <c r="ILS470">
        <v>10000</v>
      </c>
      <c r="ILT470">
        <v>10000</v>
      </c>
      <c r="ILU470">
        <v>10000</v>
      </c>
      <c r="ILV470">
        <v>10000</v>
      </c>
      <c r="ILW470">
        <v>10000</v>
      </c>
      <c r="ILX470">
        <v>10000</v>
      </c>
      <c r="ILY470">
        <v>10000</v>
      </c>
      <c r="ILZ470">
        <v>10000</v>
      </c>
      <c r="IMA470">
        <v>10000</v>
      </c>
      <c r="IMB470">
        <v>10000</v>
      </c>
      <c r="IMC470">
        <v>10000</v>
      </c>
      <c r="IMD470">
        <v>10000</v>
      </c>
      <c r="IME470">
        <v>10000</v>
      </c>
      <c r="IMF470">
        <v>10000</v>
      </c>
      <c r="IMG470">
        <v>10000</v>
      </c>
      <c r="IMH470">
        <v>10000</v>
      </c>
      <c r="IMI470">
        <v>10000</v>
      </c>
      <c r="IMJ470">
        <v>10000</v>
      </c>
      <c r="IMK470">
        <v>10000</v>
      </c>
      <c r="IML470">
        <v>10000</v>
      </c>
      <c r="IMM470">
        <v>10000</v>
      </c>
      <c r="IMN470">
        <v>10000</v>
      </c>
      <c r="IMO470">
        <v>10000</v>
      </c>
      <c r="IMP470">
        <v>10000</v>
      </c>
      <c r="IMQ470">
        <v>10000</v>
      </c>
      <c r="IMR470">
        <v>10000</v>
      </c>
      <c r="IMS470">
        <v>10000</v>
      </c>
      <c r="IMT470">
        <v>10000</v>
      </c>
      <c r="IMU470">
        <v>10000</v>
      </c>
      <c r="IMV470">
        <v>10000</v>
      </c>
      <c r="IMW470">
        <v>10000</v>
      </c>
      <c r="IMX470">
        <v>10000</v>
      </c>
      <c r="IMY470">
        <v>10000</v>
      </c>
      <c r="IMZ470">
        <v>10000</v>
      </c>
      <c r="INA470">
        <v>10000</v>
      </c>
      <c r="INB470">
        <v>10000</v>
      </c>
      <c r="INC470">
        <v>10000</v>
      </c>
      <c r="IND470">
        <v>10000</v>
      </c>
      <c r="INE470">
        <v>10000</v>
      </c>
      <c r="INF470">
        <v>10000</v>
      </c>
      <c r="ING470">
        <v>10000</v>
      </c>
      <c r="INH470">
        <v>10000</v>
      </c>
      <c r="INI470">
        <v>10000</v>
      </c>
      <c r="INJ470">
        <v>10000</v>
      </c>
      <c r="INK470">
        <v>10000</v>
      </c>
      <c r="INL470">
        <v>10000</v>
      </c>
      <c r="INM470">
        <v>10000</v>
      </c>
      <c r="INN470">
        <v>10000</v>
      </c>
      <c r="INO470">
        <v>10000</v>
      </c>
      <c r="INP470">
        <v>10000</v>
      </c>
      <c r="INQ470">
        <v>10000</v>
      </c>
      <c r="INR470">
        <v>10000</v>
      </c>
      <c r="INS470">
        <v>10000</v>
      </c>
      <c r="INT470">
        <v>10000</v>
      </c>
      <c r="INU470">
        <v>10000</v>
      </c>
      <c r="INV470">
        <v>10000</v>
      </c>
      <c r="INW470">
        <v>10000</v>
      </c>
      <c r="INX470">
        <v>10000</v>
      </c>
      <c r="INY470">
        <v>10000</v>
      </c>
      <c r="INZ470">
        <v>10000</v>
      </c>
      <c r="IOA470">
        <v>10000</v>
      </c>
      <c r="IOB470">
        <v>10000</v>
      </c>
      <c r="IOC470">
        <v>10000</v>
      </c>
      <c r="IOD470">
        <v>10000</v>
      </c>
      <c r="IOE470">
        <v>10000</v>
      </c>
      <c r="IOF470">
        <v>10000</v>
      </c>
      <c r="IOG470">
        <v>10000</v>
      </c>
      <c r="IOH470">
        <v>10000</v>
      </c>
      <c r="IOI470">
        <v>10000</v>
      </c>
      <c r="IOJ470">
        <v>10000</v>
      </c>
      <c r="IOK470">
        <v>10000</v>
      </c>
      <c r="IOL470">
        <v>10000</v>
      </c>
      <c r="IOM470">
        <v>10000</v>
      </c>
      <c r="ION470">
        <v>10000</v>
      </c>
      <c r="IOO470">
        <v>10000</v>
      </c>
      <c r="IOP470">
        <v>10000</v>
      </c>
      <c r="IOQ470">
        <v>10000</v>
      </c>
      <c r="IOR470">
        <v>10000</v>
      </c>
      <c r="IOS470">
        <v>10000</v>
      </c>
      <c r="IOT470">
        <v>10000</v>
      </c>
      <c r="IOU470">
        <v>10000</v>
      </c>
      <c r="IOV470">
        <v>10000</v>
      </c>
      <c r="IOW470">
        <v>10000</v>
      </c>
      <c r="IOX470">
        <v>10000</v>
      </c>
      <c r="IOY470">
        <v>10000</v>
      </c>
      <c r="IOZ470">
        <v>10000</v>
      </c>
      <c r="IPA470">
        <v>10000</v>
      </c>
      <c r="IPB470">
        <v>10000</v>
      </c>
      <c r="IPC470">
        <v>10000</v>
      </c>
      <c r="IPD470">
        <v>10000</v>
      </c>
      <c r="IPE470">
        <v>10000</v>
      </c>
      <c r="IPF470">
        <v>10000</v>
      </c>
      <c r="IPG470">
        <v>10000</v>
      </c>
      <c r="IPH470">
        <v>10000</v>
      </c>
      <c r="IPI470">
        <v>10000</v>
      </c>
      <c r="IPJ470">
        <v>10000</v>
      </c>
      <c r="IPK470">
        <v>10000</v>
      </c>
      <c r="IPL470">
        <v>10000</v>
      </c>
      <c r="IPM470">
        <v>10000</v>
      </c>
      <c r="IPN470">
        <v>10000</v>
      </c>
      <c r="IPO470">
        <v>10000</v>
      </c>
      <c r="IPP470">
        <v>10000</v>
      </c>
      <c r="IPQ470">
        <v>10000</v>
      </c>
      <c r="IPR470">
        <v>10000</v>
      </c>
      <c r="IPS470">
        <v>10000</v>
      </c>
      <c r="IPT470">
        <v>10000</v>
      </c>
      <c r="IPU470">
        <v>10000</v>
      </c>
      <c r="IPV470">
        <v>10000</v>
      </c>
      <c r="IPW470">
        <v>10000</v>
      </c>
      <c r="IPX470">
        <v>10000</v>
      </c>
      <c r="IPY470">
        <v>10000</v>
      </c>
      <c r="IPZ470">
        <v>10000</v>
      </c>
      <c r="IQA470">
        <v>10000</v>
      </c>
      <c r="IQB470">
        <v>10000</v>
      </c>
      <c r="IQC470">
        <v>10000</v>
      </c>
      <c r="IQD470">
        <v>10000</v>
      </c>
      <c r="IQE470">
        <v>10000</v>
      </c>
      <c r="IQF470">
        <v>10000</v>
      </c>
      <c r="IQG470">
        <v>10000</v>
      </c>
      <c r="IQH470">
        <v>10000</v>
      </c>
      <c r="IQI470">
        <v>10000</v>
      </c>
      <c r="IQJ470">
        <v>10000</v>
      </c>
      <c r="IQK470">
        <v>10000</v>
      </c>
      <c r="IQL470">
        <v>10000</v>
      </c>
      <c r="IQM470">
        <v>10000</v>
      </c>
      <c r="IQN470">
        <v>10000</v>
      </c>
      <c r="IQO470">
        <v>10000</v>
      </c>
      <c r="IQP470">
        <v>10000</v>
      </c>
      <c r="IQQ470">
        <v>10000</v>
      </c>
      <c r="IQR470">
        <v>10000</v>
      </c>
      <c r="IQS470">
        <v>10000</v>
      </c>
      <c r="IQT470">
        <v>10000</v>
      </c>
      <c r="IQU470">
        <v>10000</v>
      </c>
      <c r="IQV470">
        <v>10000</v>
      </c>
      <c r="IQW470">
        <v>10000</v>
      </c>
      <c r="IQX470">
        <v>10000</v>
      </c>
      <c r="IQY470">
        <v>10000</v>
      </c>
      <c r="IQZ470">
        <v>10000</v>
      </c>
      <c r="IRA470">
        <v>10000</v>
      </c>
      <c r="IRB470">
        <v>10000</v>
      </c>
      <c r="IRC470">
        <v>10000</v>
      </c>
      <c r="IRD470">
        <v>10000</v>
      </c>
      <c r="IRE470">
        <v>10000</v>
      </c>
      <c r="IRF470">
        <v>10000</v>
      </c>
      <c r="IRG470">
        <v>10000</v>
      </c>
      <c r="IRH470">
        <v>10000</v>
      </c>
      <c r="IRI470">
        <v>10000</v>
      </c>
      <c r="IRJ470">
        <v>10000</v>
      </c>
      <c r="IRK470">
        <v>10000</v>
      </c>
      <c r="IRL470">
        <v>10000</v>
      </c>
      <c r="IRM470">
        <v>10000</v>
      </c>
      <c r="IRN470">
        <v>10000</v>
      </c>
      <c r="IRO470">
        <v>10000</v>
      </c>
      <c r="IRP470">
        <v>10000</v>
      </c>
      <c r="IRQ470">
        <v>10000</v>
      </c>
      <c r="IRR470">
        <v>10000</v>
      </c>
      <c r="IRS470">
        <v>10000</v>
      </c>
      <c r="IRT470">
        <v>10000</v>
      </c>
      <c r="IRU470">
        <v>10000</v>
      </c>
      <c r="IRV470">
        <v>10000</v>
      </c>
      <c r="IRW470">
        <v>10000</v>
      </c>
      <c r="IRX470">
        <v>10000</v>
      </c>
      <c r="IRY470">
        <v>10000</v>
      </c>
      <c r="IRZ470">
        <v>10000</v>
      </c>
      <c r="ISA470">
        <v>10000</v>
      </c>
      <c r="ISB470">
        <v>10000</v>
      </c>
      <c r="ISC470">
        <v>10000</v>
      </c>
      <c r="ISD470">
        <v>10000</v>
      </c>
      <c r="ISE470">
        <v>10000</v>
      </c>
      <c r="ISF470">
        <v>10000</v>
      </c>
      <c r="ISG470">
        <v>10000</v>
      </c>
      <c r="ISH470">
        <v>10000</v>
      </c>
      <c r="ISI470">
        <v>10000</v>
      </c>
      <c r="ISJ470">
        <v>10000</v>
      </c>
      <c r="ISK470">
        <v>10000</v>
      </c>
      <c r="ISL470">
        <v>10000</v>
      </c>
      <c r="ISM470">
        <v>10000</v>
      </c>
      <c r="ISN470">
        <v>10000</v>
      </c>
      <c r="ISO470">
        <v>10000</v>
      </c>
      <c r="ISP470">
        <v>10000</v>
      </c>
      <c r="ISQ470">
        <v>10000</v>
      </c>
      <c r="ISR470">
        <v>10000</v>
      </c>
      <c r="ISS470">
        <v>10000</v>
      </c>
      <c r="IST470">
        <v>10000</v>
      </c>
      <c r="ISU470">
        <v>10000</v>
      </c>
      <c r="ISV470">
        <v>10000</v>
      </c>
      <c r="ISW470">
        <v>10000</v>
      </c>
      <c r="ISX470">
        <v>10000</v>
      </c>
      <c r="ISY470">
        <v>10000</v>
      </c>
      <c r="ISZ470">
        <v>10000</v>
      </c>
      <c r="ITA470">
        <v>10000</v>
      </c>
      <c r="ITB470">
        <v>10000</v>
      </c>
      <c r="ITC470">
        <v>10000</v>
      </c>
      <c r="ITD470">
        <v>10000</v>
      </c>
      <c r="ITE470">
        <v>10000</v>
      </c>
      <c r="ITF470">
        <v>10000</v>
      </c>
      <c r="ITG470">
        <v>10000</v>
      </c>
      <c r="ITH470">
        <v>10000</v>
      </c>
      <c r="ITI470">
        <v>10000</v>
      </c>
      <c r="ITJ470">
        <v>10000</v>
      </c>
      <c r="ITK470">
        <v>10000</v>
      </c>
      <c r="ITL470">
        <v>10000</v>
      </c>
      <c r="ITM470">
        <v>10000</v>
      </c>
      <c r="ITN470">
        <v>10000</v>
      </c>
      <c r="ITO470">
        <v>10000</v>
      </c>
      <c r="ITP470">
        <v>10000</v>
      </c>
      <c r="ITQ470">
        <v>10000</v>
      </c>
      <c r="ITR470">
        <v>10000</v>
      </c>
      <c r="ITS470">
        <v>10000</v>
      </c>
      <c r="ITT470">
        <v>10000</v>
      </c>
      <c r="ITU470">
        <v>10000</v>
      </c>
      <c r="ITV470">
        <v>10000</v>
      </c>
      <c r="ITW470">
        <v>10000</v>
      </c>
      <c r="ITX470">
        <v>10000</v>
      </c>
      <c r="ITY470">
        <v>10000</v>
      </c>
      <c r="ITZ470">
        <v>10000</v>
      </c>
      <c r="IUA470">
        <v>10000</v>
      </c>
      <c r="IUB470">
        <v>10000</v>
      </c>
      <c r="IUC470">
        <v>10000</v>
      </c>
      <c r="IUD470">
        <v>10000</v>
      </c>
      <c r="IUE470">
        <v>10000</v>
      </c>
      <c r="IUF470">
        <v>10000</v>
      </c>
      <c r="IUG470">
        <v>10000</v>
      </c>
      <c r="IUH470">
        <v>10000</v>
      </c>
      <c r="IUI470">
        <v>10000</v>
      </c>
      <c r="IUJ470">
        <v>10000</v>
      </c>
      <c r="IUK470">
        <v>10000</v>
      </c>
      <c r="IUL470">
        <v>10000</v>
      </c>
      <c r="IUM470">
        <v>10000</v>
      </c>
      <c r="IUN470">
        <v>10000</v>
      </c>
      <c r="IUO470">
        <v>10000</v>
      </c>
      <c r="IUP470">
        <v>10000</v>
      </c>
      <c r="IUQ470">
        <v>10000</v>
      </c>
      <c r="IUR470">
        <v>10000</v>
      </c>
      <c r="IUS470">
        <v>10000</v>
      </c>
      <c r="IUT470">
        <v>10000</v>
      </c>
      <c r="IUU470">
        <v>10000</v>
      </c>
      <c r="IUV470">
        <v>10000</v>
      </c>
      <c r="IUW470">
        <v>10000</v>
      </c>
      <c r="IUX470">
        <v>10000</v>
      </c>
      <c r="IUY470">
        <v>10000</v>
      </c>
      <c r="IUZ470">
        <v>10000</v>
      </c>
      <c r="IVA470">
        <v>10000</v>
      </c>
      <c r="IVB470">
        <v>10000</v>
      </c>
      <c r="IVC470">
        <v>10000</v>
      </c>
      <c r="IVD470">
        <v>10000</v>
      </c>
      <c r="IVE470">
        <v>10000</v>
      </c>
      <c r="IVF470">
        <v>10000</v>
      </c>
      <c r="IVG470">
        <v>10000</v>
      </c>
      <c r="IVH470">
        <v>10000</v>
      </c>
      <c r="IVI470">
        <v>10000</v>
      </c>
      <c r="IVJ470">
        <v>10000</v>
      </c>
      <c r="IVK470">
        <v>10000</v>
      </c>
      <c r="IVL470">
        <v>10000</v>
      </c>
      <c r="IVM470">
        <v>10000</v>
      </c>
      <c r="IVN470">
        <v>10000</v>
      </c>
      <c r="IVO470">
        <v>10000</v>
      </c>
      <c r="IVP470">
        <v>10000</v>
      </c>
      <c r="IVQ470">
        <v>10000</v>
      </c>
      <c r="IVR470">
        <v>10000</v>
      </c>
      <c r="IVS470">
        <v>10000</v>
      </c>
      <c r="IVT470">
        <v>10000</v>
      </c>
      <c r="IVU470">
        <v>10000</v>
      </c>
      <c r="IVV470">
        <v>10000</v>
      </c>
      <c r="IVW470">
        <v>10000</v>
      </c>
      <c r="IVX470">
        <v>10000</v>
      </c>
      <c r="IVY470">
        <v>10000</v>
      </c>
      <c r="IVZ470">
        <v>10000</v>
      </c>
      <c r="IWA470">
        <v>10000</v>
      </c>
      <c r="IWB470">
        <v>10000</v>
      </c>
      <c r="IWC470">
        <v>10000</v>
      </c>
      <c r="IWD470">
        <v>10000</v>
      </c>
      <c r="IWE470">
        <v>10000</v>
      </c>
      <c r="IWF470">
        <v>10000</v>
      </c>
      <c r="IWG470">
        <v>10000</v>
      </c>
      <c r="IWH470">
        <v>10000</v>
      </c>
      <c r="IWI470">
        <v>10000</v>
      </c>
      <c r="IWJ470">
        <v>10000</v>
      </c>
      <c r="IWK470">
        <v>10000</v>
      </c>
      <c r="IWL470">
        <v>10000</v>
      </c>
      <c r="IWM470">
        <v>10000</v>
      </c>
      <c r="IWN470">
        <v>10000</v>
      </c>
      <c r="IWO470">
        <v>10000</v>
      </c>
      <c r="IWP470">
        <v>10000</v>
      </c>
      <c r="IWQ470">
        <v>10000</v>
      </c>
      <c r="IWR470">
        <v>10000</v>
      </c>
      <c r="IWS470">
        <v>10000</v>
      </c>
      <c r="IWT470">
        <v>10000</v>
      </c>
      <c r="IWU470">
        <v>10000</v>
      </c>
      <c r="IWV470">
        <v>10000</v>
      </c>
      <c r="IWW470">
        <v>10000</v>
      </c>
      <c r="IWX470">
        <v>10000</v>
      </c>
      <c r="IWY470">
        <v>10000</v>
      </c>
      <c r="IWZ470">
        <v>10000</v>
      </c>
      <c r="IXA470">
        <v>10000</v>
      </c>
      <c r="IXB470">
        <v>10000</v>
      </c>
      <c r="IXC470">
        <v>10000</v>
      </c>
      <c r="IXD470">
        <v>10000</v>
      </c>
      <c r="IXE470">
        <v>10000</v>
      </c>
      <c r="IXF470">
        <v>10000</v>
      </c>
      <c r="IXG470">
        <v>10000</v>
      </c>
      <c r="IXH470">
        <v>10000</v>
      </c>
      <c r="IXI470">
        <v>10000</v>
      </c>
      <c r="IXJ470">
        <v>10000</v>
      </c>
      <c r="IXK470">
        <v>10000</v>
      </c>
      <c r="IXL470">
        <v>10000</v>
      </c>
      <c r="IXM470">
        <v>10000</v>
      </c>
      <c r="IXN470">
        <v>10000</v>
      </c>
      <c r="IXO470">
        <v>10000</v>
      </c>
      <c r="IXP470">
        <v>10000</v>
      </c>
      <c r="IXQ470">
        <v>10000</v>
      </c>
      <c r="IXR470">
        <v>10000</v>
      </c>
      <c r="IXS470">
        <v>10000</v>
      </c>
      <c r="IXT470">
        <v>10000</v>
      </c>
      <c r="IXU470">
        <v>10000</v>
      </c>
      <c r="IXV470">
        <v>10000</v>
      </c>
      <c r="IXW470">
        <v>10000</v>
      </c>
      <c r="IXX470">
        <v>10000</v>
      </c>
      <c r="IXY470">
        <v>10000</v>
      </c>
      <c r="IXZ470">
        <v>10000</v>
      </c>
      <c r="IYA470">
        <v>10000</v>
      </c>
      <c r="IYB470">
        <v>10000</v>
      </c>
      <c r="IYC470">
        <v>10000</v>
      </c>
      <c r="IYD470">
        <v>10000</v>
      </c>
      <c r="IYE470">
        <v>10000</v>
      </c>
      <c r="IYF470">
        <v>10000</v>
      </c>
      <c r="IYG470">
        <v>10000</v>
      </c>
      <c r="IYH470">
        <v>10000</v>
      </c>
      <c r="IYI470">
        <v>10000</v>
      </c>
      <c r="IYJ470">
        <v>10000</v>
      </c>
      <c r="IYK470">
        <v>10000</v>
      </c>
      <c r="IYL470">
        <v>10000</v>
      </c>
      <c r="IYM470">
        <v>10000</v>
      </c>
      <c r="IYN470">
        <v>10000</v>
      </c>
      <c r="IYO470">
        <v>10000</v>
      </c>
      <c r="IYP470">
        <v>10000</v>
      </c>
      <c r="IYQ470">
        <v>10000</v>
      </c>
      <c r="IYR470">
        <v>10000</v>
      </c>
      <c r="IYS470">
        <v>10000</v>
      </c>
      <c r="IYT470">
        <v>10000</v>
      </c>
      <c r="IYU470">
        <v>10000</v>
      </c>
      <c r="IYV470">
        <v>10000</v>
      </c>
      <c r="IYW470">
        <v>10000</v>
      </c>
      <c r="IYX470">
        <v>10000</v>
      </c>
      <c r="IYY470">
        <v>10000</v>
      </c>
      <c r="IYZ470">
        <v>10000</v>
      </c>
      <c r="IZA470">
        <v>10000</v>
      </c>
      <c r="IZB470">
        <v>10000</v>
      </c>
      <c r="IZC470">
        <v>10000</v>
      </c>
      <c r="IZD470">
        <v>10000</v>
      </c>
      <c r="IZE470">
        <v>10000</v>
      </c>
      <c r="IZF470">
        <v>10000</v>
      </c>
      <c r="IZG470">
        <v>10000</v>
      </c>
      <c r="IZH470">
        <v>10000</v>
      </c>
      <c r="IZI470">
        <v>10000</v>
      </c>
      <c r="IZJ470">
        <v>10000</v>
      </c>
      <c r="IZK470">
        <v>10000</v>
      </c>
      <c r="IZL470">
        <v>10000</v>
      </c>
      <c r="IZM470">
        <v>10000</v>
      </c>
      <c r="IZN470">
        <v>10000</v>
      </c>
      <c r="IZO470">
        <v>10000</v>
      </c>
      <c r="IZP470">
        <v>10000</v>
      </c>
      <c r="IZQ470">
        <v>10000</v>
      </c>
      <c r="IZR470">
        <v>10000</v>
      </c>
      <c r="IZS470">
        <v>10000</v>
      </c>
      <c r="IZT470">
        <v>10000</v>
      </c>
      <c r="IZU470">
        <v>10000</v>
      </c>
      <c r="IZV470">
        <v>10000</v>
      </c>
      <c r="IZW470">
        <v>10000</v>
      </c>
      <c r="IZX470">
        <v>10000</v>
      </c>
      <c r="IZY470">
        <v>10000</v>
      </c>
      <c r="IZZ470">
        <v>10000</v>
      </c>
      <c r="JAA470">
        <v>10000</v>
      </c>
      <c r="JAB470">
        <v>10000</v>
      </c>
      <c r="JAC470">
        <v>10000</v>
      </c>
      <c r="JAD470">
        <v>10000</v>
      </c>
      <c r="JAE470">
        <v>10000</v>
      </c>
      <c r="JAF470">
        <v>10000</v>
      </c>
      <c r="JAG470">
        <v>10000</v>
      </c>
      <c r="JAH470">
        <v>10000</v>
      </c>
      <c r="JAI470">
        <v>10000</v>
      </c>
      <c r="JAJ470">
        <v>10000</v>
      </c>
      <c r="JAK470">
        <v>10000</v>
      </c>
      <c r="JAL470">
        <v>10000</v>
      </c>
      <c r="JAM470">
        <v>10000</v>
      </c>
      <c r="JAN470">
        <v>10000</v>
      </c>
      <c r="JAO470">
        <v>10000</v>
      </c>
      <c r="JAP470">
        <v>10000</v>
      </c>
      <c r="JAQ470">
        <v>10000</v>
      </c>
      <c r="JAR470">
        <v>10000</v>
      </c>
      <c r="JAS470">
        <v>10000</v>
      </c>
      <c r="JAT470">
        <v>10000</v>
      </c>
      <c r="JAU470">
        <v>10000</v>
      </c>
      <c r="JAV470">
        <v>10000</v>
      </c>
      <c r="JAW470">
        <v>10000</v>
      </c>
      <c r="JAX470">
        <v>10000</v>
      </c>
      <c r="JAY470">
        <v>10000</v>
      </c>
      <c r="JAZ470">
        <v>10000</v>
      </c>
      <c r="JBA470">
        <v>10000</v>
      </c>
      <c r="JBB470">
        <v>10000</v>
      </c>
      <c r="JBC470">
        <v>10000</v>
      </c>
      <c r="JBD470">
        <v>10000</v>
      </c>
      <c r="JBE470">
        <v>10000</v>
      </c>
      <c r="JBF470">
        <v>10000</v>
      </c>
      <c r="JBG470">
        <v>10000</v>
      </c>
      <c r="JBH470">
        <v>10000</v>
      </c>
      <c r="JBI470">
        <v>10000</v>
      </c>
      <c r="JBJ470">
        <v>10000</v>
      </c>
      <c r="JBK470">
        <v>10000</v>
      </c>
      <c r="JBL470">
        <v>10000</v>
      </c>
      <c r="JBM470">
        <v>10000</v>
      </c>
      <c r="JBN470">
        <v>10000</v>
      </c>
      <c r="JBO470">
        <v>10000</v>
      </c>
      <c r="JBP470">
        <v>10000</v>
      </c>
      <c r="JBQ470">
        <v>10000</v>
      </c>
      <c r="JBR470">
        <v>10000</v>
      </c>
      <c r="JBS470">
        <v>10000</v>
      </c>
      <c r="JBT470">
        <v>10000</v>
      </c>
      <c r="JBU470">
        <v>10000</v>
      </c>
      <c r="JBV470">
        <v>10000</v>
      </c>
      <c r="JBW470">
        <v>10000</v>
      </c>
      <c r="JBX470">
        <v>10000</v>
      </c>
      <c r="JBY470">
        <v>10000</v>
      </c>
      <c r="JBZ470">
        <v>10000</v>
      </c>
      <c r="JCA470">
        <v>10000</v>
      </c>
      <c r="JCB470">
        <v>10000</v>
      </c>
      <c r="JCC470">
        <v>10000</v>
      </c>
      <c r="JCD470">
        <v>10000</v>
      </c>
      <c r="JCE470">
        <v>10000</v>
      </c>
      <c r="JCF470">
        <v>10000</v>
      </c>
      <c r="JCG470">
        <v>10000</v>
      </c>
      <c r="JCH470">
        <v>10000</v>
      </c>
      <c r="JCI470">
        <v>10000</v>
      </c>
      <c r="JCJ470">
        <v>10000</v>
      </c>
      <c r="JCK470">
        <v>10000</v>
      </c>
      <c r="JCL470">
        <v>10000</v>
      </c>
      <c r="JCM470">
        <v>10000</v>
      </c>
      <c r="JCN470">
        <v>10000</v>
      </c>
      <c r="JCO470">
        <v>10000</v>
      </c>
      <c r="JCP470">
        <v>10000</v>
      </c>
      <c r="JCQ470">
        <v>10000</v>
      </c>
      <c r="JCR470">
        <v>10000</v>
      </c>
      <c r="JCS470">
        <v>10000</v>
      </c>
      <c r="JCT470">
        <v>10000</v>
      </c>
      <c r="JCU470">
        <v>10000</v>
      </c>
      <c r="JCV470">
        <v>10000</v>
      </c>
      <c r="JCW470">
        <v>10000</v>
      </c>
      <c r="JCX470">
        <v>10000</v>
      </c>
      <c r="JCY470">
        <v>10000</v>
      </c>
      <c r="JCZ470">
        <v>10000</v>
      </c>
      <c r="JDA470">
        <v>10000</v>
      </c>
      <c r="JDB470">
        <v>10000</v>
      </c>
      <c r="JDC470">
        <v>10000</v>
      </c>
      <c r="JDD470">
        <v>10000</v>
      </c>
      <c r="JDE470">
        <v>10000</v>
      </c>
      <c r="JDF470">
        <v>10000</v>
      </c>
      <c r="JDG470">
        <v>10000</v>
      </c>
      <c r="JDH470">
        <v>10000</v>
      </c>
      <c r="JDI470">
        <v>10000</v>
      </c>
      <c r="JDJ470">
        <v>10000</v>
      </c>
      <c r="JDK470">
        <v>10000</v>
      </c>
      <c r="JDL470">
        <v>10000</v>
      </c>
      <c r="JDM470">
        <v>10000</v>
      </c>
      <c r="JDN470">
        <v>10000</v>
      </c>
      <c r="JDO470">
        <v>10000</v>
      </c>
      <c r="JDP470">
        <v>10000</v>
      </c>
      <c r="JDQ470">
        <v>10000</v>
      </c>
      <c r="JDR470">
        <v>10000</v>
      </c>
      <c r="JDS470">
        <v>10000</v>
      </c>
      <c r="JDT470">
        <v>10000</v>
      </c>
      <c r="JDU470">
        <v>10000</v>
      </c>
      <c r="JDV470">
        <v>10000</v>
      </c>
      <c r="JDW470">
        <v>10000</v>
      </c>
      <c r="JDX470">
        <v>10000</v>
      </c>
      <c r="JDY470">
        <v>10000</v>
      </c>
      <c r="JDZ470">
        <v>10000</v>
      </c>
      <c r="JEA470">
        <v>10000</v>
      </c>
      <c r="JEB470">
        <v>10000</v>
      </c>
      <c r="JEC470">
        <v>10000</v>
      </c>
      <c r="JED470">
        <v>10000</v>
      </c>
      <c r="JEE470">
        <v>10000</v>
      </c>
      <c r="JEF470">
        <v>10000</v>
      </c>
      <c r="JEG470">
        <v>10000</v>
      </c>
      <c r="JEH470">
        <v>10000</v>
      </c>
      <c r="JEI470">
        <v>10000</v>
      </c>
      <c r="JEJ470">
        <v>10000</v>
      </c>
      <c r="JEK470">
        <v>10000</v>
      </c>
      <c r="JEL470">
        <v>10000</v>
      </c>
      <c r="JEM470">
        <v>10000</v>
      </c>
      <c r="JEN470">
        <v>10000</v>
      </c>
      <c r="JEO470">
        <v>10000</v>
      </c>
      <c r="JEP470">
        <v>10000</v>
      </c>
      <c r="JEQ470">
        <v>10000</v>
      </c>
      <c r="JER470">
        <v>10000</v>
      </c>
      <c r="JES470">
        <v>10000</v>
      </c>
      <c r="JET470">
        <v>10000</v>
      </c>
      <c r="JEU470">
        <v>10000</v>
      </c>
      <c r="JEV470">
        <v>10000</v>
      </c>
      <c r="JEW470">
        <v>10000</v>
      </c>
      <c r="JEX470">
        <v>10000</v>
      </c>
      <c r="JEY470">
        <v>10000</v>
      </c>
      <c r="JEZ470">
        <v>10000</v>
      </c>
      <c r="JFA470">
        <v>10000</v>
      </c>
      <c r="JFB470">
        <v>10000</v>
      </c>
      <c r="JFC470">
        <v>10000</v>
      </c>
      <c r="JFD470">
        <v>10000</v>
      </c>
      <c r="JFE470">
        <v>10000</v>
      </c>
      <c r="JFF470">
        <v>10000</v>
      </c>
      <c r="JFG470">
        <v>10000</v>
      </c>
      <c r="JFH470">
        <v>10000</v>
      </c>
      <c r="JFI470">
        <v>10000</v>
      </c>
      <c r="JFJ470">
        <v>10000</v>
      </c>
      <c r="JFK470">
        <v>10000</v>
      </c>
      <c r="JFL470">
        <v>10000</v>
      </c>
      <c r="JFM470">
        <v>10000</v>
      </c>
      <c r="JFN470">
        <v>10000</v>
      </c>
      <c r="JFO470">
        <v>10000</v>
      </c>
      <c r="JFP470">
        <v>10000</v>
      </c>
      <c r="JFQ470">
        <v>10000</v>
      </c>
      <c r="JFR470">
        <v>10000</v>
      </c>
      <c r="JFS470">
        <v>10000</v>
      </c>
      <c r="JFT470">
        <v>10000</v>
      </c>
      <c r="JFU470">
        <v>10000</v>
      </c>
      <c r="JFV470">
        <v>10000</v>
      </c>
      <c r="JFW470">
        <v>10000</v>
      </c>
      <c r="JFX470">
        <v>10000</v>
      </c>
      <c r="JFY470">
        <v>10000</v>
      </c>
      <c r="JFZ470">
        <v>10000</v>
      </c>
      <c r="JGA470">
        <v>10000</v>
      </c>
      <c r="JGB470">
        <v>10000</v>
      </c>
      <c r="JGC470">
        <v>10000</v>
      </c>
      <c r="JGD470">
        <v>10000</v>
      </c>
      <c r="JGE470">
        <v>10000</v>
      </c>
      <c r="JGF470">
        <v>10000</v>
      </c>
      <c r="JGG470">
        <v>10000</v>
      </c>
      <c r="JGH470">
        <v>10000</v>
      </c>
      <c r="JGI470">
        <v>10000</v>
      </c>
      <c r="JGJ470">
        <v>10000</v>
      </c>
      <c r="JGK470">
        <v>10000</v>
      </c>
      <c r="JGL470">
        <v>10000</v>
      </c>
      <c r="JGM470">
        <v>10000</v>
      </c>
      <c r="JGN470">
        <v>10000</v>
      </c>
      <c r="JGO470">
        <v>10000</v>
      </c>
      <c r="JGP470">
        <v>10000</v>
      </c>
      <c r="JGQ470">
        <v>10000</v>
      </c>
      <c r="JGR470">
        <v>10000</v>
      </c>
      <c r="JGS470">
        <v>10000</v>
      </c>
      <c r="JGT470">
        <v>10000</v>
      </c>
      <c r="JGU470">
        <v>10000</v>
      </c>
      <c r="JGV470">
        <v>10000</v>
      </c>
      <c r="JGW470">
        <v>10000</v>
      </c>
      <c r="JGX470">
        <v>10000</v>
      </c>
      <c r="JGY470">
        <v>10000</v>
      </c>
      <c r="JGZ470">
        <v>10000</v>
      </c>
      <c r="JHA470">
        <v>10000</v>
      </c>
      <c r="JHB470">
        <v>10000</v>
      </c>
      <c r="JHC470">
        <v>10000</v>
      </c>
      <c r="JHD470">
        <v>10000</v>
      </c>
      <c r="JHE470">
        <v>10000</v>
      </c>
      <c r="JHF470">
        <v>10000</v>
      </c>
      <c r="JHG470">
        <v>10000</v>
      </c>
      <c r="JHH470">
        <v>10000</v>
      </c>
      <c r="JHI470">
        <v>10000</v>
      </c>
      <c r="JHJ470">
        <v>10000</v>
      </c>
      <c r="JHK470">
        <v>10000</v>
      </c>
      <c r="JHL470">
        <v>10000</v>
      </c>
      <c r="JHM470">
        <v>10000</v>
      </c>
      <c r="JHN470">
        <v>10000</v>
      </c>
      <c r="JHO470">
        <v>10000</v>
      </c>
      <c r="JHP470">
        <v>10000</v>
      </c>
      <c r="JHQ470">
        <v>10000</v>
      </c>
      <c r="JHR470">
        <v>10000</v>
      </c>
      <c r="JHS470">
        <v>10000</v>
      </c>
      <c r="JHT470">
        <v>10000</v>
      </c>
      <c r="JHU470">
        <v>10000</v>
      </c>
      <c r="JHV470">
        <v>10000</v>
      </c>
      <c r="JHW470">
        <v>10000</v>
      </c>
      <c r="JHX470">
        <v>10000</v>
      </c>
      <c r="JHY470">
        <v>10000</v>
      </c>
      <c r="JHZ470">
        <v>10000</v>
      </c>
      <c r="JIA470">
        <v>10000</v>
      </c>
      <c r="JIB470">
        <v>10000</v>
      </c>
      <c r="JIC470">
        <v>10000</v>
      </c>
      <c r="JID470">
        <v>10000</v>
      </c>
      <c r="JIE470">
        <v>10000</v>
      </c>
      <c r="JIF470">
        <v>10000</v>
      </c>
      <c r="JIG470">
        <v>10000</v>
      </c>
      <c r="JIH470">
        <v>10000</v>
      </c>
      <c r="JII470">
        <v>10000</v>
      </c>
      <c r="JIJ470">
        <v>10000</v>
      </c>
      <c r="JIK470">
        <v>10000</v>
      </c>
      <c r="JIL470">
        <v>10000</v>
      </c>
      <c r="JIM470">
        <v>10000</v>
      </c>
      <c r="JIN470">
        <v>10000</v>
      </c>
      <c r="JIO470">
        <v>10000</v>
      </c>
      <c r="JIP470">
        <v>10000</v>
      </c>
      <c r="JIQ470">
        <v>10000</v>
      </c>
      <c r="JIR470">
        <v>10000</v>
      </c>
      <c r="JIS470">
        <v>10000</v>
      </c>
      <c r="JIT470">
        <v>10000</v>
      </c>
      <c r="JIU470">
        <v>10000</v>
      </c>
      <c r="JIV470">
        <v>10000</v>
      </c>
      <c r="JIW470">
        <v>10000</v>
      </c>
      <c r="JIX470">
        <v>10000</v>
      </c>
      <c r="JIY470">
        <v>10000</v>
      </c>
      <c r="JIZ470">
        <v>10000</v>
      </c>
      <c r="JJA470">
        <v>10000</v>
      </c>
      <c r="JJB470">
        <v>10000</v>
      </c>
      <c r="JJC470">
        <v>10000</v>
      </c>
      <c r="JJD470">
        <v>10000</v>
      </c>
      <c r="JJE470">
        <v>10000</v>
      </c>
      <c r="JJF470">
        <v>10000</v>
      </c>
      <c r="JJG470">
        <v>10000</v>
      </c>
      <c r="JJH470">
        <v>10000</v>
      </c>
      <c r="JJI470">
        <v>10000</v>
      </c>
      <c r="JJJ470">
        <v>10000</v>
      </c>
      <c r="JJK470">
        <v>10000</v>
      </c>
      <c r="JJL470">
        <v>10000</v>
      </c>
      <c r="JJM470">
        <v>10000</v>
      </c>
      <c r="JJN470">
        <v>10000</v>
      </c>
      <c r="JJO470">
        <v>10000</v>
      </c>
      <c r="JJP470">
        <v>10000</v>
      </c>
      <c r="JJQ470">
        <v>10000</v>
      </c>
      <c r="JJR470">
        <v>10000</v>
      </c>
      <c r="JJS470">
        <v>10000</v>
      </c>
      <c r="JJT470">
        <v>10000</v>
      </c>
      <c r="JJU470">
        <v>10000</v>
      </c>
      <c r="JJV470">
        <v>10000</v>
      </c>
      <c r="JJW470">
        <v>10000</v>
      </c>
      <c r="JJX470">
        <v>10000</v>
      </c>
      <c r="JJY470">
        <v>10000</v>
      </c>
      <c r="JJZ470">
        <v>10000</v>
      </c>
      <c r="JKA470">
        <v>10000</v>
      </c>
      <c r="JKB470">
        <v>10000</v>
      </c>
      <c r="JKC470">
        <v>10000</v>
      </c>
      <c r="JKD470">
        <v>10000</v>
      </c>
      <c r="JKE470">
        <v>10000</v>
      </c>
      <c r="JKF470">
        <v>10000</v>
      </c>
      <c r="JKG470">
        <v>10000</v>
      </c>
      <c r="JKH470">
        <v>10000</v>
      </c>
      <c r="JKI470">
        <v>10000</v>
      </c>
      <c r="JKJ470">
        <v>10000</v>
      </c>
      <c r="JKK470">
        <v>10000</v>
      </c>
      <c r="JKL470">
        <v>10000</v>
      </c>
      <c r="JKM470">
        <v>10000</v>
      </c>
      <c r="JKN470">
        <v>10000</v>
      </c>
      <c r="JKO470">
        <v>10000</v>
      </c>
      <c r="JKP470">
        <v>10000</v>
      </c>
      <c r="JKQ470">
        <v>10000</v>
      </c>
      <c r="JKR470">
        <v>10000</v>
      </c>
      <c r="JKS470">
        <v>10000</v>
      </c>
      <c r="JKT470">
        <v>10000</v>
      </c>
      <c r="JKU470">
        <v>10000</v>
      </c>
      <c r="JKV470">
        <v>10000</v>
      </c>
      <c r="JKW470">
        <v>10000</v>
      </c>
      <c r="JKX470">
        <v>10000</v>
      </c>
      <c r="JKY470">
        <v>10000</v>
      </c>
      <c r="JKZ470">
        <v>10000</v>
      </c>
      <c r="JLA470">
        <v>10000</v>
      </c>
      <c r="JLB470">
        <v>10000</v>
      </c>
      <c r="JLC470">
        <v>10000</v>
      </c>
      <c r="JLD470">
        <v>10000</v>
      </c>
      <c r="JLE470">
        <v>10000</v>
      </c>
      <c r="JLF470">
        <v>10000</v>
      </c>
      <c r="JLG470">
        <v>10000</v>
      </c>
      <c r="JLH470">
        <v>10000</v>
      </c>
      <c r="JLI470">
        <v>10000</v>
      </c>
      <c r="JLJ470">
        <v>10000</v>
      </c>
      <c r="JLK470">
        <v>10000</v>
      </c>
      <c r="JLL470">
        <v>10000</v>
      </c>
      <c r="JLM470">
        <v>10000</v>
      </c>
      <c r="JLN470">
        <v>10000</v>
      </c>
      <c r="JLO470">
        <v>10000</v>
      </c>
      <c r="JLP470">
        <v>10000</v>
      </c>
      <c r="JLQ470">
        <v>10000</v>
      </c>
      <c r="JLR470">
        <v>10000</v>
      </c>
      <c r="JLS470">
        <v>10000</v>
      </c>
      <c r="JLT470">
        <v>10000</v>
      </c>
      <c r="JLU470">
        <v>10000</v>
      </c>
      <c r="JLV470">
        <v>10000</v>
      </c>
      <c r="JLW470">
        <v>10000</v>
      </c>
      <c r="JLX470">
        <v>10000</v>
      </c>
      <c r="JLY470">
        <v>10000</v>
      </c>
      <c r="JLZ470">
        <v>10000</v>
      </c>
      <c r="JMA470">
        <v>10000</v>
      </c>
      <c r="JMB470">
        <v>10000</v>
      </c>
      <c r="JMC470">
        <v>10000</v>
      </c>
      <c r="JMD470">
        <v>10000</v>
      </c>
      <c r="JME470">
        <v>10000</v>
      </c>
      <c r="JMF470">
        <v>10000</v>
      </c>
      <c r="JMG470">
        <v>10000</v>
      </c>
      <c r="JMH470">
        <v>10000</v>
      </c>
      <c r="JMI470">
        <v>10000</v>
      </c>
      <c r="JMJ470">
        <v>10000</v>
      </c>
      <c r="JMK470">
        <v>10000</v>
      </c>
      <c r="JML470">
        <v>10000</v>
      </c>
      <c r="JMM470">
        <v>10000</v>
      </c>
      <c r="JMN470">
        <v>10000</v>
      </c>
      <c r="JMO470">
        <v>10000</v>
      </c>
      <c r="JMP470">
        <v>10000</v>
      </c>
      <c r="JMQ470">
        <v>10000</v>
      </c>
      <c r="JMR470">
        <v>10000</v>
      </c>
      <c r="JMS470">
        <v>10000</v>
      </c>
      <c r="JMT470">
        <v>10000</v>
      </c>
      <c r="JMU470">
        <v>10000</v>
      </c>
      <c r="JMV470">
        <v>10000</v>
      </c>
      <c r="JMW470">
        <v>10000</v>
      </c>
      <c r="JMX470">
        <v>10000</v>
      </c>
      <c r="JMY470">
        <v>10000</v>
      </c>
      <c r="JMZ470">
        <v>10000</v>
      </c>
      <c r="JNA470">
        <v>10000</v>
      </c>
      <c r="JNB470">
        <v>10000</v>
      </c>
      <c r="JNC470">
        <v>10000</v>
      </c>
      <c r="JND470">
        <v>10000</v>
      </c>
      <c r="JNE470">
        <v>10000</v>
      </c>
      <c r="JNF470">
        <v>10000</v>
      </c>
      <c r="JNG470">
        <v>10000</v>
      </c>
      <c r="JNH470">
        <v>10000</v>
      </c>
      <c r="JNI470">
        <v>10000</v>
      </c>
      <c r="JNJ470">
        <v>10000</v>
      </c>
      <c r="JNK470">
        <v>10000</v>
      </c>
      <c r="JNL470">
        <v>10000</v>
      </c>
      <c r="JNM470">
        <v>10000</v>
      </c>
      <c r="JNN470">
        <v>10000</v>
      </c>
      <c r="JNO470">
        <v>10000</v>
      </c>
      <c r="JNP470">
        <v>10000</v>
      </c>
      <c r="JNQ470">
        <v>10000</v>
      </c>
      <c r="JNR470">
        <v>10000</v>
      </c>
      <c r="JNS470">
        <v>10000</v>
      </c>
      <c r="JNT470">
        <v>10000</v>
      </c>
      <c r="JNU470">
        <v>10000</v>
      </c>
      <c r="JNV470">
        <v>10000</v>
      </c>
      <c r="JNW470">
        <v>10000</v>
      </c>
      <c r="JNX470">
        <v>10000</v>
      </c>
      <c r="JNY470">
        <v>10000</v>
      </c>
      <c r="JNZ470">
        <v>10000</v>
      </c>
      <c r="JOA470">
        <v>10000</v>
      </c>
      <c r="JOB470">
        <v>10000</v>
      </c>
      <c r="JOC470">
        <v>10000</v>
      </c>
      <c r="JOD470">
        <v>10000</v>
      </c>
      <c r="JOE470">
        <v>10000</v>
      </c>
      <c r="JOF470">
        <v>10000</v>
      </c>
      <c r="JOG470">
        <v>10000</v>
      </c>
      <c r="JOH470">
        <v>10000</v>
      </c>
      <c r="JOI470">
        <v>10000</v>
      </c>
      <c r="JOJ470">
        <v>10000</v>
      </c>
      <c r="JOK470">
        <v>10000</v>
      </c>
      <c r="JOL470">
        <v>10000</v>
      </c>
      <c r="JOM470">
        <v>10000</v>
      </c>
      <c r="JON470">
        <v>10000</v>
      </c>
      <c r="JOO470">
        <v>10000</v>
      </c>
      <c r="JOP470">
        <v>10000</v>
      </c>
      <c r="JOQ470">
        <v>10000</v>
      </c>
      <c r="JOR470">
        <v>10000</v>
      </c>
      <c r="JOS470">
        <v>10000</v>
      </c>
      <c r="JOT470">
        <v>10000</v>
      </c>
      <c r="JOU470">
        <v>10000</v>
      </c>
      <c r="JOV470">
        <v>10000</v>
      </c>
      <c r="JOW470">
        <v>10000</v>
      </c>
      <c r="JOX470">
        <v>10000</v>
      </c>
      <c r="JOY470">
        <v>10000</v>
      </c>
      <c r="JOZ470">
        <v>10000</v>
      </c>
      <c r="JPA470">
        <v>10000</v>
      </c>
      <c r="JPB470">
        <v>10000</v>
      </c>
      <c r="JPC470">
        <v>10000</v>
      </c>
      <c r="JPD470">
        <v>10000</v>
      </c>
      <c r="JPE470">
        <v>10000</v>
      </c>
      <c r="JPF470">
        <v>10000</v>
      </c>
      <c r="JPG470">
        <v>10000</v>
      </c>
      <c r="JPH470">
        <v>10000</v>
      </c>
      <c r="JPI470">
        <v>10000</v>
      </c>
      <c r="JPJ470">
        <v>10000</v>
      </c>
      <c r="JPK470">
        <v>10000</v>
      </c>
      <c r="JPL470">
        <v>10000</v>
      </c>
      <c r="JPM470">
        <v>10000</v>
      </c>
      <c r="JPN470">
        <v>10000</v>
      </c>
      <c r="JPO470">
        <v>10000</v>
      </c>
      <c r="JPP470">
        <v>10000</v>
      </c>
      <c r="JPQ470">
        <v>10000</v>
      </c>
      <c r="JPR470">
        <v>10000</v>
      </c>
      <c r="JPS470">
        <v>10000</v>
      </c>
      <c r="JPT470">
        <v>10000</v>
      </c>
      <c r="JPU470">
        <v>10000</v>
      </c>
      <c r="JPV470">
        <v>10000</v>
      </c>
      <c r="JPW470">
        <v>10000</v>
      </c>
      <c r="JPX470">
        <v>10000</v>
      </c>
      <c r="JPY470">
        <v>10000</v>
      </c>
      <c r="JPZ470">
        <v>10000</v>
      </c>
      <c r="JQA470">
        <v>10000</v>
      </c>
      <c r="JQB470">
        <v>10000</v>
      </c>
      <c r="JQC470">
        <v>10000</v>
      </c>
      <c r="JQD470">
        <v>10000</v>
      </c>
      <c r="JQE470">
        <v>10000</v>
      </c>
      <c r="JQF470">
        <v>10000</v>
      </c>
      <c r="JQG470">
        <v>10000</v>
      </c>
      <c r="JQH470">
        <v>10000</v>
      </c>
      <c r="JQI470">
        <v>10000</v>
      </c>
      <c r="JQJ470">
        <v>10000</v>
      </c>
      <c r="JQK470">
        <v>10000</v>
      </c>
      <c r="JQL470">
        <v>10000</v>
      </c>
      <c r="JQM470">
        <v>10000</v>
      </c>
      <c r="JQN470">
        <v>10000</v>
      </c>
      <c r="JQO470">
        <v>10000</v>
      </c>
      <c r="JQP470">
        <v>10000</v>
      </c>
      <c r="JQQ470">
        <v>10000</v>
      </c>
      <c r="JQR470">
        <v>10000</v>
      </c>
      <c r="JQS470">
        <v>10000</v>
      </c>
      <c r="JQT470">
        <v>10000</v>
      </c>
      <c r="JQU470">
        <v>10000</v>
      </c>
      <c r="JQV470">
        <v>10000</v>
      </c>
      <c r="JQW470">
        <v>10000</v>
      </c>
      <c r="JQX470">
        <v>10000</v>
      </c>
      <c r="JQY470">
        <v>10000</v>
      </c>
      <c r="JQZ470">
        <v>10000</v>
      </c>
      <c r="JRA470">
        <v>10000</v>
      </c>
      <c r="JRB470">
        <v>10000</v>
      </c>
      <c r="JRC470">
        <v>10000</v>
      </c>
      <c r="JRD470">
        <v>10000</v>
      </c>
      <c r="JRE470">
        <v>10000</v>
      </c>
      <c r="JRF470">
        <v>10000</v>
      </c>
      <c r="JRG470">
        <v>10000</v>
      </c>
      <c r="JRH470">
        <v>10000</v>
      </c>
      <c r="JRI470">
        <v>10000</v>
      </c>
      <c r="JRJ470">
        <v>10000</v>
      </c>
      <c r="JRK470">
        <v>10000</v>
      </c>
      <c r="JRL470">
        <v>10000</v>
      </c>
      <c r="JRM470">
        <v>10000</v>
      </c>
      <c r="JRN470">
        <v>10000</v>
      </c>
      <c r="JRO470">
        <v>10000</v>
      </c>
      <c r="JRP470">
        <v>10000</v>
      </c>
      <c r="JRQ470">
        <v>10000</v>
      </c>
      <c r="JRR470">
        <v>10000</v>
      </c>
      <c r="JRS470">
        <v>10000</v>
      </c>
      <c r="JRT470">
        <v>10000</v>
      </c>
      <c r="JRU470">
        <v>10000</v>
      </c>
      <c r="JRV470">
        <v>10000</v>
      </c>
      <c r="JRW470">
        <v>10000</v>
      </c>
      <c r="JRX470">
        <v>10000</v>
      </c>
      <c r="JRY470">
        <v>10000</v>
      </c>
      <c r="JRZ470">
        <v>10000</v>
      </c>
      <c r="JSA470">
        <v>10000</v>
      </c>
      <c r="JSB470">
        <v>10000</v>
      </c>
      <c r="JSC470">
        <v>10000</v>
      </c>
      <c r="JSD470">
        <v>10000</v>
      </c>
      <c r="JSE470">
        <v>10000</v>
      </c>
      <c r="JSF470">
        <v>10000</v>
      </c>
      <c r="JSG470">
        <v>10000</v>
      </c>
      <c r="JSH470">
        <v>10000</v>
      </c>
      <c r="JSI470">
        <v>10000</v>
      </c>
      <c r="JSJ470">
        <v>10000</v>
      </c>
      <c r="JSK470">
        <v>10000</v>
      </c>
      <c r="JSL470">
        <v>10000</v>
      </c>
      <c r="JSM470">
        <v>10000</v>
      </c>
      <c r="JSN470">
        <v>10000</v>
      </c>
      <c r="JSO470">
        <v>10000</v>
      </c>
      <c r="JSP470">
        <v>10000</v>
      </c>
      <c r="JSQ470">
        <v>10000</v>
      </c>
      <c r="JSR470">
        <v>10000</v>
      </c>
      <c r="JSS470">
        <v>10000</v>
      </c>
      <c r="JST470">
        <v>10000</v>
      </c>
      <c r="JSU470">
        <v>10000</v>
      </c>
      <c r="JSV470">
        <v>10000</v>
      </c>
      <c r="JSW470">
        <v>10000</v>
      </c>
      <c r="JSX470">
        <v>10000</v>
      </c>
      <c r="JSY470">
        <v>10000</v>
      </c>
      <c r="JSZ470">
        <v>10000</v>
      </c>
      <c r="JTA470">
        <v>10000</v>
      </c>
      <c r="JTB470">
        <v>10000</v>
      </c>
      <c r="JTC470">
        <v>10000</v>
      </c>
      <c r="JTD470">
        <v>10000</v>
      </c>
      <c r="JTE470">
        <v>10000</v>
      </c>
      <c r="JTF470">
        <v>10000</v>
      </c>
      <c r="JTG470">
        <v>10000</v>
      </c>
      <c r="JTH470">
        <v>10000</v>
      </c>
      <c r="JTI470">
        <v>10000</v>
      </c>
      <c r="JTJ470">
        <v>10000</v>
      </c>
      <c r="JTK470">
        <v>10000</v>
      </c>
      <c r="JTL470">
        <v>10000</v>
      </c>
      <c r="JTM470">
        <v>10000</v>
      </c>
      <c r="JTN470">
        <v>10000</v>
      </c>
      <c r="JTO470">
        <v>10000</v>
      </c>
      <c r="JTP470">
        <v>10000</v>
      </c>
      <c r="JTQ470">
        <v>10000</v>
      </c>
      <c r="JTR470">
        <v>10000</v>
      </c>
      <c r="JTS470">
        <v>10000</v>
      </c>
      <c r="JTT470">
        <v>10000</v>
      </c>
      <c r="JTU470">
        <v>10000</v>
      </c>
      <c r="JTV470">
        <v>10000</v>
      </c>
      <c r="JTW470">
        <v>10000</v>
      </c>
      <c r="JTX470">
        <v>10000</v>
      </c>
      <c r="JTY470">
        <v>10000</v>
      </c>
      <c r="JTZ470">
        <v>10000</v>
      </c>
      <c r="JUA470">
        <v>10000</v>
      </c>
      <c r="JUB470">
        <v>10000</v>
      </c>
      <c r="JUC470">
        <v>10000</v>
      </c>
      <c r="JUD470">
        <v>10000</v>
      </c>
      <c r="JUE470">
        <v>10000</v>
      </c>
      <c r="JUF470">
        <v>10000</v>
      </c>
      <c r="JUG470">
        <v>10000</v>
      </c>
      <c r="JUH470">
        <v>10000</v>
      </c>
      <c r="JUI470">
        <v>10000</v>
      </c>
      <c r="JUJ470">
        <v>10000</v>
      </c>
      <c r="JUK470">
        <v>10000</v>
      </c>
      <c r="JUL470">
        <v>10000</v>
      </c>
      <c r="JUM470">
        <v>10000</v>
      </c>
      <c r="JUN470">
        <v>10000</v>
      </c>
      <c r="JUO470">
        <v>10000</v>
      </c>
      <c r="JUP470">
        <v>10000</v>
      </c>
      <c r="JUQ470">
        <v>10000</v>
      </c>
      <c r="JUR470">
        <v>10000</v>
      </c>
      <c r="JUS470">
        <v>10000</v>
      </c>
      <c r="JUT470">
        <v>10000</v>
      </c>
      <c r="JUU470">
        <v>10000</v>
      </c>
      <c r="JUV470">
        <v>10000</v>
      </c>
      <c r="JUW470">
        <v>10000</v>
      </c>
      <c r="JUX470">
        <v>10000</v>
      </c>
      <c r="JUY470">
        <v>10000</v>
      </c>
      <c r="JUZ470">
        <v>10000</v>
      </c>
      <c r="JVA470">
        <v>10000</v>
      </c>
      <c r="JVB470">
        <v>10000</v>
      </c>
      <c r="JVC470">
        <v>10000</v>
      </c>
      <c r="JVD470">
        <v>10000</v>
      </c>
      <c r="JVE470">
        <v>10000</v>
      </c>
      <c r="JVF470">
        <v>10000</v>
      </c>
      <c r="JVG470">
        <v>10000</v>
      </c>
      <c r="JVH470">
        <v>10000</v>
      </c>
      <c r="JVI470">
        <v>10000</v>
      </c>
      <c r="JVJ470">
        <v>10000</v>
      </c>
      <c r="JVK470">
        <v>10000</v>
      </c>
      <c r="JVL470">
        <v>10000</v>
      </c>
      <c r="JVM470">
        <v>10000</v>
      </c>
      <c r="JVN470">
        <v>10000</v>
      </c>
      <c r="JVO470">
        <v>10000</v>
      </c>
      <c r="JVP470">
        <v>10000</v>
      </c>
      <c r="JVQ470">
        <v>10000</v>
      </c>
      <c r="JVR470">
        <v>10000</v>
      </c>
      <c r="JVS470">
        <v>10000</v>
      </c>
      <c r="JVT470">
        <v>10000</v>
      </c>
      <c r="JVU470">
        <v>10000</v>
      </c>
      <c r="JVV470">
        <v>10000</v>
      </c>
      <c r="JVW470">
        <v>10000</v>
      </c>
      <c r="JVX470">
        <v>10000</v>
      </c>
      <c r="JVY470">
        <v>10000</v>
      </c>
      <c r="JVZ470">
        <v>10000</v>
      </c>
      <c r="JWA470">
        <v>10000</v>
      </c>
      <c r="JWB470">
        <v>10000</v>
      </c>
      <c r="JWC470">
        <v>10000</v>
      </c>
      <c r="JWD470">
        <v>10000</v>
      </c>
      <c r="JWE470">
        <v>10000</v>
      </c>
      <c r="JWF470">
        <v>10000</v>
      </c>
      <c r="JWG470">
        <v>10000</v>
      </c>
      <c r="JWH470">
        <v>10000</v>
      </c>
      <c r="JWI470">
        <v>10000</v>
      </c>
      <c r="JWJ470">
        <v>10000</v>
      </c>
      <c r="JWK470">
        <v>10000</v>
      </c>
      <c r="JWL470">
        <v>10000</v>
      </c>
      <c r="JWM470">
        <v>10000</v>
      </c>
      <c r="JWN470">
        <v>10000</v>
      </c>
      <c r="JWO470">
        <v>10000</v>
      </c>
      <c r="JWP470">
        <v>10000</v>
      </c>
      <c r="JWQ470">
        <v>10000</v>
      </c>
      <c r="JWR470">
        <v>10000</v>
      </c>
      <c r="JWS470">
        <v>10000</v>
      </c>
      <c r="JWT470">
        <v>10000</v>
      </c>
      <c r="JWU470">
        <v>10000</v>
      </c>
      <c r="JWV470">
        <v>10000</v>
      </c>
      <c r="JWW470">
        <v>10000</v>
      </c>
      <c r="JWX470">
        <v>10000</v>
      </c>
      <c r="JWY470">
        <v>10000</v>
      </c>
      <c r="JWZ470">
        <v>10000</v>
      </c>
      <c r="JXA470">
        <v>10000</v>
      </c>
      <c r="JXB470">
        <v>10000</v>
      </c>
      <c r="JXC470">
        <v>10000</v>
      </c>
      <c r="JXD470">
        <v>10000</v>
      </c>
      <c r="JXE470">
        <v>10000</v>
      </c>
      <c r="JXF470">
        <v>10000</v>
      </c>
      <c r="JXG470">
        <v>10000</v>
      </c>
      <c r="JXH470">
        <v>10000</v>
      </c>
      <c r="JXI470">
        <v>10000</v>
      </c>
      <c r="JXJ470">
        <v>10000</v>
      </c>
      <c r="JXK470">
        <v>10000</v>
      </c>
      <c r="JXL470">
        <v>10000</v>
      </c>
      <c r="JXM470">
        <v>10000</v>
      </c>
      <c r="JXN470">
        <v>10000</v>
      </c>
      <c r="JXO470">
        <v>10000</v>
      </c>
      <c r="JXP470">
        <v>10000</v>
      </c>
      <c r="JXQ470">
        <v>10000</v>
      </c>
      <c r="JXR470">
        <v>10000</v>
      </c>
      <c r="JXS470">
        <v>10000</v>
      </c>
      <c r="JXT470">
        <v>10000</v>
      </c>
      <c r="JXU470">
        <v>10000</v>
      </c>
      <c r="JXV470">
        <v>10000</v>
      </c>
      <c r="JXW470">
        <v>10000</v>
      </c>
      <c r="JXX470">
        <v>10000</v>
      </c>
      <c r="JXY470">
        <v>10000</v>
      </c>
      <c r="JXZ470">
        <v>10000</v>
      </c>
      <c r="JYA470">
        <v>10000</v>
      </c>
      <c r="JYB470">
        <v>10000</v>
      </c>
      <c r="JYC470">
        <v>10000</v>
      </c>
      <c r="JYD470">
        <v>10000</v>
      </c>
      <c r="JYE470">
        <v>10000</v>
      </c>
      <c r="JYF470">
        <v>10000</v>
      </c>
      <c r="JYG470">
        <v>10000</v>
      </c>
      <c r="JYH470">
        <v>10000</v>
      </c>
      <c r="JYI470">
        <v>10000</v>
      </c>
      <c r="JYJ470">
        <v>10000</v>
      </c>
      <c r="JYK470">
        <v>10000</v>
      </c>
      <c r="JYL470">
        <v>10000</v>
      </c>
      <c r="JYM470">
        <v>10000</v>
      </c>
      <c r="JYN470">
        <v>10000</v>
      </c>
      <c r="JYO470">
        <v>10000</v>
      </c>
      <c r="JYP470">
        <v>10000</v>
      </c>
      <c r="JYQ470">
        <v>10000</v>
      </c>
      <c r="JYR470">
        <v>10000</v>
      </c>
      <c r="JYS470">
        <v>10000</v>
      </c>
      <c r="JYT470">
        <v>10000</v>
      </c>
      <c r="JYU470">
        <v>10000</v>
      </c>
      <c r="JYV470">
        <v>10000</v>
      </c>
      <c r="JYW470">
        <v>10000</v>
      </c>
      <c r="JYX470">
        <v>10000</v>
      </c>
      <c r="JYY470">
        <v>10000</v>
      </c>
      <c r="JYZ470">
        <v>10000</v>
      </c>
      <c r="JZA470">
        <v>10000</v>
      </c>
      <c r="JZB470">
        <v>10000</v>
      </c>
      <c r="JZC470">
        <v>10000</v>
      </c>
      <c r="JZD470">
        <v>10000</v>
      </c>
      <c r="JZE470">
        <v>10000</v>
      </c>
      <c r="JZF470">
        <v>10000</v>
      </c>
      <c r="JZG470">
        <v>10000</v>
      </c>
      <c r="JZH470">
        <v>10000</v>
      </c>
      <c r="JZI470">
        <v>10000</v>
      </c>
      <c r="JZJ470">
        <v>10000</v>
      </c>
      <c r="JZK470">
        <v>10000</v>
      </c>
      <c r="JZL470">
        <v>10000</v>
      </c>
      <c r="JZM470">
        <v>10000</v>
      </c>
      <c r="JZN470">
        <v>10000</v>
      </c>
      <c r="JZO470">
        <v>10000</v>
      </c>
      <c r="JZP470">
        <v>10000</v>
      </c>
      <c r="JZQ470">
        <v>10000</v>
      </c>
      <c r="JZR470">
        <v>10000</v>
      </c>
      <c r="JZS470">
        <v>10000</v>
      </c>
      <c r="JZT470">
        <v>10000</v>
      </c>
      <c r="JZU470">
        <v>10000</v>
      </c>
      <c r="JZV470">
        <v>10000</v>
      </c>
      <c r="JZW470">
        <v>10000</v>
      </c>
      <c r="JZX470">
        <v>10000</v>
      </c>
      <c r="JZY470">
        <v>10000</v>
      </c>
      <c r="JZZ470">
        <v>10000</v>
      </c>
      <c r="KAA470">
        <v>10000</v>
      </c>
      <c r="KAB470">
        <v>10000</v>
      </c>
      <c r="KAC470">
        <v>10000</v>
      </c>
      <c r="KAD470">
        <v>10000</v>
      </c>
      <c r="KAE470">
        <v>10000</v>
      </c>
      <c r="KAF470">
        <v>10000</v>
      </c>
      <c r="KAG470">
        <v>10000</v>
      </c>
      <c r="KAH470">
        <v>10000</v>
      </c>
      <c r="KAI470">
        <v>10000</v>
      </c>
      <c r="KAJ470">
        <v>10000</v>
      </c>
      <c r="KAK470">
        <v>10000</v>
      </c>
      <c r="KAL470">
        <v>10000</v>
      </c>
      <c r="KAM470">
        <v>10000</v>
      </c>
      <c r="KAN470">
        <v>10000</v>
      </c>
      <c r="KAO470">
        <v>10000</v>
      </c>
      <c r="KAP470">
        <v>10000</v>
      </c>
      <c r="KAQ470">
        <v>10000</v>
      </c>
      <c r="KAR470">
        <v>10000</v>
      </c>
      <c r="KAS470">
        <v>10000</v>
      </c>
      <c r="KAT470">
        <v>10000</v>
      </c>
      <c r="KAU470">
        <v>10000</v>
      </c>
      <c r="KAV470">
        <v>10000</v>
      </c>
      <c r="KAW470">
        <v>10000</v>
      </c>
      <c r="KAX470">
        <v>10000</v>
      </c>
      <c r="KAY470">
        <v>10000</v>
      </c>
      <c r="KAZ470">
        <v>10000</v>
      </c>
      <c r="KBA470">
        <v>10000</v>
      </c>
      <c r="KBB470">
        <v>10000</v>
      </c>
      <c r="KBC470">
        <v>10000</v>
      </c>
      <c r="KBD470">
        <v>10000</v>
      </c>
      <c r="KBE470">
        <v>10000</v>
      </c>
      <c r="KBF470">
        <v>10000</v>
      </c>
      <c r="KBG470">
        <v>10000</v>
      </c>
      <c r="KBH470">
        <v>10000</v>
      </c>
      <c r="KBI470">
        <v>10000</v>
      </c>
      <c r="KBJ470">
        <v>10000</v>
      </c>
      <c r="KBK470">
        <v>10000</v>
      </c>
      <c r="KBL470">
        <v>10000</v>
      </c>
      <c r="KBM470">
        <v>10000</v>
      </c>
      <c r="KBN470">
        <v>10000</v>
      </c>
      <c r="KBO470">
        <v>10000</v>
      </c>
      <c r="KBP470">
        <v>10000</v>
      </c>
      <c r="KBQ470">
        <v>10000</v>
      </c>
      <c r="KBR470">
        <v>10000</v>
      </c>
      <c r="KBS470">
        <v>10000</v>
      </c>
      <c r="KBT470">
        <v>10000</v>
      </c>
      <c r="KBU470">
        <v>10000</v>
      </c>
      <c r="KBV470">
        <v>10000</v>
      </c>
      <c r="KBW470">
        <v>10000</v>
      </c>
      <c r="KBX470">
        <v>10000</v>
      </c>
      <c r="KBY470">
        <v>10000</v>
      </c>
      <c r="KBZ470">
        <v>10000</v>
      </c>
      <c r="KCA470">
        <v>10000</v>
      </c>
      <c r="KCB470">
        <v>10000</v>
      </c>
      <c r="KCC470">
        <v>10000</v>
      </c>
      <c r="KCD470">
        <v>10000</v>
      </c>
      <c r="KCE470">
        <v>10000</v>
      </c>
      <c r="KCF470">
        <v>10000</v>
      </c>
      <c r="KCG470">
        <v>10000</v>
      </c>
      <c r="KCH470">
        <v>10000</v>
      </c>
      <c r="KCI470">
        <v>10000</v>
      </c>
      <c r="KCJ470">
        <v>10000</v>
      </c>
      <c r="KCK470">
        <v>10000</v>
      </c>
      <c r="KCL470">
        <v>10000</v>
      </c>
      <c r="KCM470">
        <v>10000</v>
      </c>
      <c r="KCN470">
        <v>10000</v>
      </c>
      <c r="KCO470">
        <v>10000</v>
      </c>
      <c r="KCP470">
        <v>10000</v>
      </c>
      <c r="KCQ470">
        <v>10000</v>
      </c>
      <c r="KCR470">
        <v>10000</v>
      </c>
      <c r="KCS470">
        <v>10000</v>
      </c>
      <c r="KCT470">
        <v>10000</v>
      </c>
      <c r="KCU470">
        <v>10000</v>
      </c>
      <c r="KCV470">
        <v>10000</v>
      </c>
      <c r="KCW470">
        <v>10000</v>
      </c>
      <c r="KCX470">
        <v>10000</v>
      </c>
      <c r="KCY470">
        <v>10000</v>
      </c>
      <c r="KCZ470">
        <v>10000</v>
      </c>
      <c r="KDA470">
        <v>10000</v>
      </c>
      <c r="KDB470">
        <v>10000</v>
      </c>
      <c r="KDC470">
        <v>10000</v>
      </c>
      <c r="KDD470">
        <v>10000</v>
      </c>
      <c r="KDE470">
        <v>10000</v>
      </c>
      <c r="KDF470">
        <v>10000</v>
      </c>
      <c r="KDG470">
        <v>10000</v>
      </c>
      <c r="KDH470">
        <v>10000</v>
      </c>
      <c r="KDI470">
        <v>10000</v>
      </c>
      <c r="KDJ470">
        <v>10000</v>
      </c>
      <c r="KDK470">
        <v>10000</v>
      </c>
      <c r="KDL470">
        <v>10000</v>
      </c>
      <c r="KDM470">
        <v>10000</v>
      </c>
      <c r="KDN470">
        <v>10000</v>
      </c>
      <c r="KDO470">
        <v>10000</v>
      </c>
      <c r="KDP470">
        <v>10000</v>
      </c>
      <c r="KDQ470">
        <v>10000</v>
      </c>
      <c r="KDR470">
        <v>10000</v>
      </c>
      <c r="KDS470">
        <v>10000</v>
      </c>
      <c r="KDT470">
        <v>10000</v>
      </c>
      <c r="KDU470">
        <v>10000</v>
      </c>
      <c r="KDV470">
        <v>10000</v>
      </c>
      <c r="KDW470">
        <v>10000</v>
      </c>
      <c r="KDX470">
        <v>10000</v>
      </c>
      <c r="KDY470">
        <v>10000</v>
      </c>
      <c r="KDZ470">
        <v>10000</v>
      </c>
      <c r="KEA470">
        <v>10000</v>
      </c>
      <c r="KEB470">
        <v>10000</v>
      </c>
      <c r="KEC470">
        <v>10000</v>
      </c>
      <c r="KED470">
        <v>10000</v>
      </c>
      <c r="KEE470">
        <v>10000</v>
      </c>
      <c r="KEF470">
        <v>10000</v>
      </c>
      <c r="KEG470">
        <v>10000</v>
      </c>
      <c r="KEH470">
        <v>10000</v>
      </c>
      <c r="KEI470">
        <v>10000</v>
      </c>
      <c r="KEJ470">
        <v>10000</v>
      </c>
      <c r="KEK470">
        <v>10000</v>
      </c>
      <c r="KEL470">
        <v>10000</v>
      </c>
      <c r="KEM470">
        <v>10000</v>
      </c>
      <c r="KEN470">
        <v>10000</v>
      </c>
      <c r="KEO470">
        <v>10000</v>
      </c>
      <c r="KEP470">
        <v>10000</v>
      </c>
      <c r="KEQ470">
        <v>10000</v>
      </c>
      <c r="KER470">
        <v>10000</v>
      </c>
      <c r="KES470">
        <v>10000</v>
      </c>
      <c r="KET470">
        <v>10000</v>
      </c>
      <c r="KEU470">
        <v>10000</v>
      </c>
      <c r="KEV470">
        <v>10000</v>
      </c>
      <c r="KEW470">
        <v>10000</v>
      </c>
      <c r="KEX470">
        <v>10000</v>
      </c>
      <c r="KEY470">
        <v>10000</v>
      </c>
      <c r="KEZ470">
        <v>10000</v>
      </c>
      <c r="KFA470">
        <v>10000</v>
      </c>
      <c r="KFB470">
        <v>10000</v>
      </c>
      <c r="KFC470">
        <v>10000</v>
      </c>
      <c r="KFD470">
        <v>10000</v>
      </c>
      <c r="KFE470">
        <v>10000</v>
      </c>
      <c r="KFF470">
        <v>10000</v>
      </c>
      <c r="KFG470">
        <v>10000</v>
      </c>
      <c r="KFH470">
        <v>10000</v>
      </c>
      <c r="KFI470">
        <v>10000</v>
      </c>
      <c r="KFJ470">
        <v>10000</v>
      </c>
      <c r="KFK470">
        <v>10000</v>
      </c>
      <c r="KFL470">
        <v>10000</v>
      </c>
      <c r="KFM470">
        <v>10000</v>
      </c>
      <c r="KFN470">
        <v>10000</v>
      </c>
      <c r="KFO470">
        <v>10000</v>
      </c>
      <c r="KFP470">
        <v>10000</v>
      </c>
      <c r="KFQ470">
        <v>10000</v>
      </c>
      <c r="KFR470">
        <v>10000</v>
      </c>
      <c r="KFS470">
        <v>10000</v>
      </c>
      <c r="KFT470">
        <v>10000</v>
      </c>
      <c r="KFU470">
        <v>10000</v>
      </c>
      <c r="KFV470">
        <v>10000</v>
      </c>
      <c r="KFW470">
        <v>10000</v>
      </c>
      <c r="KFX470">
        <v>10000</v>
      </c>
      <c r="KFY470">
        <v>10000</v>
      </c>
      <c r="KFZ470">
        <v>10000</v>
      </c>
      <c r="KGA470">
        <v>10000</v>
      </c>
      <c r="KGB470">
        <v>10000</v>
      </c>
      <c r="KGC470">
        <v>10000</v>
      </c>
      <c r="KGD470">
        <v>10000</v>
      </c>
      <c r="KGE470">
        <v>10000</v>
      </c>
      <c r="KGF470">
        <v>10000</v>
      </c>
      <c r="KGG470">
        <v>10000</v>
      </c>
      <c r="KGH470">
        <v>10000</v>
      </c>
      <c r="KGI470">
        <v>10000</v>
      </c>
      <c r="KGJ470">
        <v>10000</v>
      </c>
      <c r="KGK470">
        <v>10000</v>
      </c>
      <c r="KGL470">
        <v>10000</v>
      </c>
      <c r="KGM470">
        <v>10000</v>
      </c>
      <c r="KGN470">
        <v>10000</v>
      </c>
      <c r="KGO470">
        <v>10000</v>
      </c>
      <c r="KGP470">
        <v>10000</v>
      </c>
      <c r="KGQ470">
        <v>10000</v>
      </c>
      <c r="KGR470">
        <v>10000</v>
      </c>
      <c r="KGS470">
        <v>10000</v>
      </c>
      <c r="KGT470">
        <v>10000</v>
      </c>
      <c r="KGU470">
        <v>10000</v>
      </c>
      <c r="KGV470">
        <v>10000</v>
      </c>
      <c r="KGW470">
        <v>10000</v>
      </c>
      <c r="KGX470">
        <v>10000</v>
      </c>
      <c r="KGY470">
        <v>10000</v>
      </c>
      <c r="KGZ470">
        <v>10000</v>
      </c>
      <c r="KHA470">
        <v>10000</v>
      </c>
      <c r="KHB470">
        <v>10000</v>
      </c>
      <c r="KHC470">
        <v>10000</v>
      </c>
      <c r="KHD470">
        <v>10000</v>
      </c>
      <c r="KHE470">
        <v>10000</v>
      </c>
      <c r="KHF470">
        <v>10000</v>
      </c>
      <c r="KHG470">
        <v>10000</v>
      </c>
      <c r="KHH470">
        <v>10000</v>
      </c>
      <c r="KHI470">
        <v>10000</v>
      </c>
      <c r="KHJ470">
        <v>10000</v>
      </c>
      <c r="KHK470">
        <v>10000</v>
      </c>
      <c r="KHL470">
        <v>10000</v>
      </c>
      <c r="KHM470">
        <v>10000</v>
      </c>
      <c r="KHN470">
        <v>10000</v>
      </c>
      <c r="KHO470">
        <v>10000</v>
      </c>
      <c r="KHP470">
        <v>10000</v>
      </c>
      <c r="KHQ470">
        <v>10000</v>
      </c>
      <c r="KHR470">
        <v>10000</v>
      </c>
      <c r="KHS470">
        <v>10000</v>
      </c>
      <c r="KHT470">
        <v>10000</v>
      </c>
      <c r="KHU470">
        <v>10000</v>
      </c>
      <c r="KHV470">
        <v>10000</v>
      </c>
      <c r="KHW470">
        <v>10000</v>
      </c>
      <c r="KHX470">
        <v>10000</v>
      </c>
      <c r="KHY470">
        <v>10000</v>
      </c>
      <c r="KHZ470">
        <v>10000</v>
      </c>
      <c r="KIA470">
        <v>10000</v>
      </c>
      <c r="KIB470">
        <v>10000</v>
      </c>
      <c r="KIC470">
        <v>10000</v>
      </c>
      <c r="KID470">
        <v>10000</v>
      </c>
      <c r="KIE470">
        <v>10000</v>
      </c>
      <c r="KIF470">
        <v>10000</v>
      </c>
      <c r="KIG470">
        <v>10000</v>
      </c>
      <c r="KIH470">
        <v>10000</v>
      </c>
      <c r="KII470">
        <v>10000</v>
      </c>
      <c r="KIJ470">
        <v>10000</v>
      </c>
      <c r="KIK470">
        <v>10000</v>
      </c>
      <c r="KIL470">
        <v>10000</v>
      </c>
      <c r="KIM470">
        <v>10000</v>
      </c>
      <c r="KIN470">
        <v>10000</v>
      </c>
      <c r="KIO470">
        <v>10000</v>
      </c>
      <c r="KIP470">
        <v>10000</v>
      </c>
      <c r="KIQ470">
        <v>10000</v>
      </c>
      <c r="KIR470">
        <v>10000</v>
      </c>
      <c r="KIS470">
        <v>10000</v>
      </c>
      <c r="KIT470">
        <v>10000</v>
      </c>
      <c r="KIU470">
        <v>10000</v>
      </c>
      <c r="KIV470">
        <v>10000</v>
      </c>
      <c r="KIW470">
        <v>10000</v>
      </c>
      <c r="KIX470">
        <v>10000</v>
      </c>
      <c r="KIY470">
        <v>10000</v>
      </c>
      <c r="KIZ470">
        <v>10000</v>
      </c>
      <c r="KJA470">
        <v>10000</v>
      </c>
      <c r="KJB470">
        <v>10000</v>
      </c>
      <c r="KJC470">
        <v>10000</v>
      </c>
      <c r="KJD470">
        <v>10000</v>
      </c>
      <c r="KJE470">
        <v>10000</v>
      </c>
      <c r="KJF470">
        <v>10000</v>
      </c>
      <c r="KJG470">
        <v>10000</v>
      </c>
      <c r="KJH470">
        <v>10000</v>
      </c>
      <c r="KJI470">
        <v>10000</v>
      </c>
      <c r="KJJ470">
        <v>10000</v>
      </c>
      <c r="KJK470">
        <v>10000</v>
      </c>
      <c r="KJL470">
        <v>10000</v>
      </c>
      <c r="KJM470">
        <v>10000</v>
      </c>
      <c r="KJN470">
        <v>10000</v>
      </c>
      <c r="KJO470">
        <v>10000</v>
      </c>
      <c r="KJP470">
        <v>10000</v>
      </c>
      <c r="KJQ470">
        <v>10000</v>
      </c>
      <c r="KJR470">
        <v>10000</v>
      </c>
      <c r="KJS470">
        <v>10000</v>
      </c>
      <c r="KJT470">
        <v>10000</v>
      </c>
      <c r="KJU470">
        <v>10000</v>
      </c>
      <c r="KJV470">
        <v>10000</v>
      </c>
      <c r="KJW470">
        <v>10000</v>
      </c>
      <c r="KJX470">
        <v>10000</v>
      </c>
      <c r="KJY470">
        <v>10000</v>
      </c>
      <c r="KJZ470">
        <v>10000</v>
      </c>
      <c r="KKA470">
        <v>10000</v>
      </c>
      <c r="KKB470">
        <v>10000</v>
      </c>
      <c r="KKC470">
        <v>10000</v>
      </c>
      <c r="KKD470">
        <v>10000</v>
      </c>
      <c r="KKE470">
        <v>10000</v>
      </c>
      <c r="KKF470">
        <v>10000</v>
      </c>
      <c r="KKG470">
        <v>10000</v>
      </c>
      <c r="KKH470">
        <v>10000</v>
      </c>
      <c r="KKI470">
        <v>10000</v>
      </c>
      <c r="KKJ470">
        <v>10000</v>
      </c>
      <c r="KKK470">
        <v>10000</v>
      </c>
      <c r="KKL470">
        <v>10000</v>
      </c>
      <c r="KKM470">
        <v>10000</v>
      </c>
      <c r="KKN470">
        <v>10000</v>
      </c>
      <c r="KKO470">
        <v>10000</v>
      </c>
      <c r="KKP470">
        <v>10000</v>
      </c>
      <c r="KKQ470">
        <v>10000</v>
      </c>
      <c r="KKR470">
        <v>10000</v>
      </c>
      <c r="KKS470">
        <v>10000</v>
      </c>
      <c r="KKT470">
        <v>10000</v>
      </c>
      <c r="KKU470">
        <v>10000</v>
      </c>
      <c r="KKV470">
        <v>10000</v>
      </c>
      <c r="KKW470">
        <v>10000</v>
      </c>
      <c r="KKX470">
        <v>10000</v>
      </c>
      <c r="KKY470">
        <v>10000</v>
      </c>
      <c r="KKZ470">
        <v>10000</v>
      </c>
      <c r="KLA470">
        <v>10000</v>
      </c>
      <c r="KLB470">
        <v>10000</v>
      </c>
      <c r="KLC470">
        <v>10000</v>
      </c>
      <c r="KLD470">
        <v>10000</v>
      </c>
      <c r="KLE470">
        <v>10000</v>
      </c>
      <c r="KLF470">
        <v>10000</v>
      </c>
      <c r="KLG470">
        <v>10000</v>
      </c>
      <c r="KLH470">
        <v>10000</v>
      </c>
      <c r="KLI470">
        <v>10000</v>
      </c>
      <c r="KLJ470">
        <v>10000</v>
      </c>
      <c r="KLK470">
        <v>10000</v>
      </c>
      <c r="KLL470">
        <v>10000</v>
      </c>
      <c r="KLM470">
        <v>10000</v>
      </c>
      <c r="KLN470">
        <v>10000</v>
      </c>
      <c r="KLO470">
        <v>10000</v>
      </c>
      <c r="KLP470">
        <v>10000</v>
      </c>
      <c r="KLQ470">
        <v>10000</v>
      </c>
      <c r="KLR470">
        <v>10000</v>
      </c>
      <c r="KLS470">
        <v>10000</v>
      </c>
      <c r="KLT470">
        <v>10000</v>
      </c>
      <c r="KLU470">
        <v>10000</v>
      </c>
      <c r="KLV470">
        <v>10000</v>
      </c>
      <c r="KLW470">
        <v>10000</v>
      </c>
      <c r="KLX470">
        <v>10000</v>
      </c>
      <c r="KLY470">
        <v>10000</v>
      </c>
      <c r="KLZ470">
        <v>10000</v>
      </c>
      <c r="KMA470">
        <v>10000</v>
      </c>
      <c r="KMB470">
        <v>10000</v>
      </c>
      <c r="KMC470">
        <v>10000</v>
      </c>
      <c r="KMD470">
        <v>10000</v>
      </c>
      <c r="KME470">
        <v>10000</v>
      </c>
      <c r="KMF470">
        <v>10000</v>
      </c>
      <c r="KMG470">
        <v>10000</v>
      </c>
      <c r="KMH470">
        <v>10000</v>
      </c>
      <c r="KMI470">
        <v>10000</v>
      </c>
      <c r="KMJ470">
        <v>10000</v>
      </c>
      <c r="KMK470">
        <v>10000</v>
      </c>
      <c r="KML470">
        <v>10000</v>
      </c>
      <c r="KMM470">
        <v>10000</v>
      </c>
      <c r="KMN470">
        <v>10000</v>
      </c>
      <c r="KMO470">
        <v>10000</v>
      </c>
      <c r="KMP470">
        <v>10000</v>
      </c>
      <c r="KMQ470">
        <v>10000</v>
      </c>
      <c r="KMR470">
        <v>10000</v>
      </c>
      <c r="KMS470">
        <v>10000</v>
      </c>
    </row>
    <row r="476" spans="1:7793" x14ac:dyDescent="0.3">
      <c r="A476">
        <v>56</v>
      </c>
      <c r="B476">
        <v>50</v>
      </c>
      <c r="C476">
        <v>270</v>
      </c>
      <c r="D476" t="s">
        <v>8012</v>
      </c>
      <c r="E476">
        <v>2400</v>
      </c>
      <c r="F476" t="s">
        <v>8012</v>
      </c>
      <c r="G476" t="s">
        <v>8012</v>
      </c>
      <c r="H476" t="s">
        <v>8012</v>
      </c>
      <c r="I476" t="s">
        <v>8012</v>
      </c>
      <c r="J476" t="s">
        <v>8012</v>
      </c>
      <c r="K476" t="s">
        <v>8012</v>
      </c>
      <c r="L476" t="s">
        <v>8012</v>
      </c>
      <c r="N476" t="s">
        <v>8012</v>
      </c>
      <c r="O476" t="s">
        <v>8012</v>
      </c>
      <c r="P476" t="s">
        <v>8012</v>
      </c>
      <c r="Q476" t="s">
        <v>8012</v>
      </c>
      <c r="R476" t="s">
        <v>8012</v>
      </c>
      <c r="S476">
        <v>36.4</v>
      </c>
      <c r="T476">
        <v>1000</v>
      </c>
      <c r="U476">
        <v>8</v>
      </c>
      <c r="V476">
        <v>400</v>
      </c>
      <c r="W476">
        <v>700</v>
      </c>
      <c r="X476">
        <v>4700</v>
      </c>
      <c r="Y476">
        <v>1500</v>
      </c>
      <c r="Z476">
        <v>11</v>
      </c>
      <c r="AA476">
        <v>0.9</v>
      </c>
      <c r="AB476">
        <v>4000</v>
      </c>
      <c r="AC476">
        <v>2.2999999999999998</v>
      </c>
      <c r="AD476">
        <v>55</v>
      </c>
      <c r="AE476" t="s">
        <v>8012</v>
      </c>
      <c r="AF476" t="s">
        <v>8012</v>
      </c>
      <c r="AG476">
        <v>625</v>
      </c>
      <c r="AH476" t="s">
        <v>8012</v>
      </c>
      <c r="AI476" t="s">
        <v>8012</v>
      </c>
      <c r="AJ476">
        <v>15</v>
      </c>
      <c r="AK476" t="s">
        <v>8012</v>
      </c>
      <c r="AL476" t="s">
        <v>8012</v>
      </c>
      <c r="AM476" t="s">
        <v>8012</v>
      </c>
      <c r="AN476">
        <v>5</v>
      </c>
      <c r="AO476" t="s">
        <v>8012</v>
      </c>
      <c r="AP476" t="s">
        <v>8012</v>
      </c>
      <c r="AQ476" t="s">
        <v>8012</v>
      </c>
      <c r="AR476" t="s">
        <v>8012</v>
      </c>
      <c r="AS476" t="s">
        <v>8012</v>
      </c>
      <c r="AT476" t="s">
        <v>8012</v>
      </c>
      <c r="AU476" t="s">
        <v>8012</v>
      </c>
      <c r="AV476" t="s">
        <v>8012</v>
      </c>
      <c r="AW476" t="s">
        <v>8012</v>
      </c>
      <c r="AX476" t="s">
        <v>8012</v>
      </c>
      <c r="AY476">
        <v>90</v>
      </c>
      <c r="AZ476">
        <v>1.2</v>
      </c>
      <c r="BA476">
        <v>1.3</v>
      </c>
      <c r="BB476">
        <v>16</v>
      </c>
      <c r="BC476">
        <v>5</v>
      </c>
      <c r="BD476">
        <v>1.1000000000000001</v>
      </c>
      <c r="BE476">
        <v>400</v>
      </c>
      <c r="BF476" t="s">
        <v>8012</v>
      </c>
      <c r="BG476">
        <v>550</v>
      </c>
      <c r="BH476" t="s">
        <v>8012</v>
      </c>
      <c r="BI476" t="s">
        <v>8012</v>
      </c>
      <c r="BJ476">
        <v>100</v>
      </c>
      <c r="BK476" t="s">
        <v>8012</v>
      </c>
      <c r="BL476">
        <v>400</v>
      </c>
      <c r="BM476" t="s">
        <v>8012</v>
      </c>
      <c r="BN476" t="s">
        <v>8012</v>
      </c>
      <c r="BO476">
        <v>0.35000000000000003</v>
      </c>
      <c r="BP476">
        <v>1.4000000000000001</v>
      </c>
      <c r="BQ476">
        <v>1.33</v>
      </c>
      <c r="BR476">
        <v>2.94</v>
      </c>
      <c r="BS476">
        <v>2.66</v>
      </c>
      <c r="BT476">
        <v>0.70000000000000007</v>
      </c>
      <c r="BU476">
        <v>0.70000000000000007</v>
      </c>
      <c r="BV476">
        <v>1.155</v>
      </c>
      <c r="BW476">
        <v>1.155</v>
      </c>
      <c r="BX476">
        <v>1.4000000000000001</v>
      </c>
      <c r="BY476" t="s">
        <v>8012</v>
      </c>
      <c r="BZ476">
        <v>0.98</v>
      </c>
      <c r="CA476" t="s">
        <v>8012</v>
      </c>
      <c r="CB476" t="s">
        <v>8012</v>
      </c>
      <c r="CC476" t="s">
        <v>8012</v>
      </c>
      <c r="CD476" t="s">
        <v>8012</v>
      </c>
      <c r="CE476" t="s">
        <v>8012</v>
      </c>
      <c r="CF476" t="s">
        <v>8012</v>
      </c>
      <c r="CG476" t="s">
        <v>8012</v>
      </c>
      <c r="CH476" t="s">
        <v>8012</v>
      </c>
      <c r="CI476" t="s">
        <v>8012</v>
      </c>
      <c r="CJ476" t="s">
        <v>8012</v>
      </c>
      <c r="CK476" t="s">
        <v>8012</v>
      </c>
      <c r="CL476" t="s">
        <v>8012</v>
      </c>
      <c r="CM476" t="s">
        <v>8012</v>
      </c>
      <c r="CN476" t="s">
        <v>8012</v>
      </c>
      <c r="CO476" t="s">
        <v>8012</v>
      </c>
      <c r="CP476" t="s">
        <v>8012</v>
      </c>
      <c r="CQ476" t="s">
        <v>8012</v>
      </c>
      <c r="CR476" t="s">
        <v>8012</v>
      </c>
      <c r="CS476" t="s">
        <v>8012</v>
      </c>
      <c r="CT476" t="s">
        <v>8012</v>
      </c>
      <c r="CU476" t="s">
        <v>8012</v>
      </c>
      <c r="CV476" t="s">
        <v>8012</v>
      </c>
      <c r="CW476" t="s">
        <v>8012</v>
      </c>
      <c r="CX476" t="s">
        <v>8012</v>
      </c>
      <c r="CY476" t="s">
        <v>8012</v>
      </c>
      <c r="CZ476">
        <v>0.25</v>
      </c>
      <c r="DA476" t="s">
        <v>8012</v>
      </c>
      <c r="DB476" t="s">
        <v>8012</v>
      </c>
      <c r="DC476" t="s">
        <v>8012</v>
      </c>
      <c r="DD476" t="s">
        <v>8012</v>
      </c>
      <c r="DE476" t="s">
        <v>8012</v>
      </c>
      <c r="DF476">
        <v>0.25</v>
      </c>
      <c r="DG476" t="s">
        <v>8012</v>
      </c>
      <c r="DH476" t="s">
        <v>8012</v>
      </c>
      <c r="DI476" t="s">
        <v>8012</v>
      </c>
      <c r="DJ476" t="s">
        <v>8012</v>
      </c>
      <c r="DK476" t="s">
        <v>8012</v>
      </c>
      <c r="DL476" t="s">
        <v>8012</v>
      </c>
      <c r="DM476" t="s">
        <v>8012</v>
      </c>
      <c r="DN476" t="s">
        <v>8012</v>
      </c>
      <c r="DO476" t="s">
        <v>8012</v>
      </c>
      <c r="DP476" t="s">
        <v>8012</v>
      </c>
      <c r="DQ476" t="s">
        <v>8012</v>
      </c>
      <c r="DR476" t="s">
        <v>8012</v>
      </c>
      <c r="DS476" t="s">
        <v>8012</v>
      </c>
      <c r="DT476" t="s">
        <v>8012</v>
      </c>
      <c r="DU476" t="s">
        <v>8012</v>
      </c>
      <c r="DV476" t="s">
        <v>8012</v>
      </c>
      <c r="DW476" t="s">
        <v>8012</v>
      </c>
      <c r="DX476" t="s">
        <v>8012</v>
      </c>
      <c r="DY476" t="s">
        <v>8012</v>
      </c>
      <c r="DZ476" t="s">
        <v>8012</v>
      </c>
      <c r="EA476" t="s">
        <v>8012</v>
      </c>
      <c r="EB476" t="s">
        <v>8012</v>
      </c>
      <c r="EC476" t="s">
        <v>8012</v>
      </c>
      <c r="ED476" t="s">
        <v>8012</v>
      </c>
      <c r="EE476" t="s">
        <v>8012</v>
      </c>
      <c r="EF476" t="s">
        <v>8012</v>
      </c>
      <c r="EG476" t="s">
        <v>8012</v>
      </c>
      <c r="EH476" t="s">
        <v>8012</v>
      </c>
      <c r="EI476" t="s">
        <v>8012</v>
      </c>
      <c r="EJ476" t="s">
        <v>8012</v>
      </c>
      <c r="EK476" t="s">
        <v>8012</v>
      </c>
      <c r="EL476" t="s">
        <v>8012</v>
      </c>
      <c r="EM476" t="s">
        <v>8012</v>
      </c>
      <c r="EN476" t="s">
        <v>8012</v>
      </c>
      <c r="EO476" t="s">
        <v>8012</v>
      </c>
      <c r="EP476" t="s">
        <v>8012</v>
      </c>
      <c r="EQ476" t="s">
        <v>8012</v>
      </c>
      <c r="ER476" t="s">
        <v>8012</v>
      </c>
      <c r="ES476" t="s">
        <v>8012</v>
      </c>
    </row>
    <row r="477" spans="1:7793" x14ac:dyDescent="0.3">
      <c r="A477" t="s">
        <v>8012</v>
      </c>
      <c r="B477">
        <v>94</v>
      </c>
      <c r="C477">
        <v>422.5</v>
      </c>
      <c r="D477" t="s">
        <v>8012</v>
      </c>
      <c r="E477">
        <v>2600</v>
      </c>
      <c r="F477" t="s">
        <v>8012</v>
      </c>
      <c r="G477" t="s">
        <v>8012</v>
      </c>
      <c r="H477" t="s">
        <v>8012</v>
      </c>
      <c r="I477" t="s">
        <v>8012</v>
      </c>
      <c r="J477" t="s">
        <v>8012</v>
      </c>
      <c r="K477" t="s">
        <v>8012</v>
      </c>
      <c r="L477" t="s">
        <v>8012</v>
      </c>
      <c r="M477">
        <v>2700</v>
      </c>
      <c r="N477" t="s">
        <v>8012</v>
      </c>
      <c r="O477" t="s">
        <v>8012</v>
      </c>
      <c r="P477" t="s">
        <v>8012</v>
      </c>
      <c r="Q477">
        <v>60</v>
      </c>
      <c r="R477" t="s">
        <v>8012</v>
      </c>
      <c r="S477" t="s">
        <v>8012</v>
      </c>
      <c r="T477">
        <v>2500</v>
      </c>
      <c r="U477">
        <v>45</v>
      </c>
      <c r="V477">
        <v>500</v>
      </c>
      <c r="W477">
        <v>4000</v>
      </c>
      <c r="X477" t="s">
        <v>8012</v>
      </c>
      <c r="Y477">
        <v>2300</v>
      </c>
      <c r="Z477">
        <v>40</v>
      </c>
      <c r="AA477">
        <v>10</v>
      </c>
      <c r="AB477">
        <v>10000</v>
      </c>
      <c r="AC477">
        <v>11</v>
      </c>
      <c r="AD477">
        <v>400</v>
      </c>
      <c r="AE477" t="s">
        <v>8012</v>
      </c>
      <c r="AF477" t="s">
        <v>8012</v>
      </c>
      <c r="AG477">
        <v>3000</v>
      </c>
      <c r="AH477" t="s">
        <v>8012</v>
      </c>
      <c r="AI477" t="s">
        <v>8012</v>
      </c>
      <c r="AJ477">
        <v>1000</v>
      </c>
      <c r="AK477" t="s">
        <v>8012</v>
      </c>
      <c r="AL477" t="s">
        <v>8012</v>
      </c>
      <c r="AM477" t="s">
        <v>8012</v>
      </c>
      <c r="AN477">
        <v>50</v>
      </c>
      <c r="AO477" t="s">
        <v>8012</v>
      </c>
      <c r="AP477" t="s">
        <v>8012</v>
      </c>
      <c r="AQ477" t="s">
        <v>8012</v>
      </c>
      <c r="AR477" t="s">
        <v>8012</v>
      </c>
      <c r="AS477" t="s">
        <v>8012</v>
      </c>
      <c r="AT477" t="s">
        <v>8012</v>
      </c>
      <c r="AU477" t="s">
        <v>8012</v>
      </c>
      <c r="AV477" t="s">
        <v>8012</v>
      </c>
      <c r="AW477" t="s">
        <v>8012</v>
      </c>
      <c r="AX477" t="s">
        <v>8012</v>
      </c>
      <c r="AY477">
        <v>2000</v>
      </c>
      <c r="AZ477" t="s">
        <v>8012</v>
      </c>
      <c r="BA477" t="s">
        <v>8012</v>
      </c>
      <c r="BB477">
        <v>35</v>
      </c>
      <c r="BC477" t="s">
        <v>8012</v>
      </c>
      <c r="BD477">
        <v>100</v>
      </c>
      <c r="BE477">
        <v>1000</v>
      </c>
      <c r="BF477">
        <v>2</v>
      </c>
      <c r="BG477">
        <v>3500</v>
      </c>
      <c r="BH477" t="s">
        <v>8012</v>
      </c>
      <c r="BI477" t="s">
        <v>8012</v>
      </c>
      <c r="BJ477" t="s">
        <v>8012</v>
      </c>
      <c r="BK477" t="s">
        <v>8012</v>
      </c>
      <c r="BL477">
        <v>1000</v>
      </c>
      <c r="BM477" t="s">
        <v>8012</v>
      </c>
      <c r="BN477" t="s">
        <v>8012</v>
      </c>
      <c r="BO477" t="s">
        <v>8012</v>
      </c>
      <c r="BP477" t="s">
        <v>8012</v>
      </c>
      <c r="BQ477" t="s">
        <v>8012</v>
      </c>
      <c r="BR477" t="s">
        <v>8012</v>
      </c>
      <c r="BS477" t="s">
        <v>8012</v>
      </c>
      <c r="BT477" t="s">
        <v>8012</v>
      </c>
      <c r="BU477" t="s">
        <v>8012</v>
      </c>
      <c r="BV477" t="s">
        <v>8012</v>
      </c>
      <c r="BW477" t="s">
        <v>8012</v>
      </c>
      <c r="BX477" t="s">
        <v>8012</v>
      </c>
      <c r="BY477" t="s">
        <v>8012</v>
      </c>
      <c r="BZ477" t="s">
        <v>8012</v>
      </c>
      <c r="CA477" t="s">
        <v>8012</v>
      </c>
      <c r="CB477" t="s">
        <v>8012</v>
      </c>
      <c r="CC477" t="s">
        <v>8012</v>
      </c>
      <c r="CD477" t="s">
        <v>8012</v>
      </c>
      <c r="CE477" t="s">
        <v>8012</v>
      </c>
      <c r="CF477" t="s">
        <v>8012</v>
      </c>
      <c r="CG477" t="s">
        <v>8012</v>
      </c>
      <c r="CH477" t="s">
        <v>8012</v>
      </c>
      <c r="CI477" t="s">
        <v>8012</v>
      </c>
      <c r="CJ477">
        <v>200</v>
      </c>
      <c r="CK477">
        <v>2</v>
      </c>
      <c r="CL477">
        <v>28.8</v>
      </c>
      <c r="CM477" t="s">
        <v>8012</v>
      </c>
      <c r="CN477" t="s">
        <v>8012</v>
      </c>
      <c r="CO477" t="s">
        <v>8012</v>
      </c>
      <c r="CP477" t="s">
        <v>8012</v>
      </c>
      <c r="CQ477" t="s">
        <v>8012</v>
      </c>
      <c r="CR477" t="s">
        <v>8012</v>
      </c>
      <c r="CS477" t="s">
        <v>8012</v>
      </c>
      <c r="CT477" t="s">
        <v>8012</v>
      </c>
      <c r="CU477" t="s">
        <v>8012</v>
      </c>
      <c r="CV477" t="s">
        <v>8012</v>
      </c>
      <c r="CW477" t="s">
        <v>8012</v>
      </c>
      <c r="CX477" t="s">
        <v>8012</v>
      </c>
      <c r="CY477" t="s">
        <v>8012</v>
      </c>
      <c r="CZ477" t="s">
        <v>8012</v>
      </c>
      <c r="DA477" t="s">
        <v>8012</v>
      </c>
      <c r="DB477" t="s">
        <v>8012</v>
      </c>
      <c r="DC477" t="s">
        <v>8012</v>
      </c>
      <c r="DD477" t="s">
        <v>8012</v>
      </c>
      <c r="DE477" t="s">
        <v>8012</v>
      </c>
      <c r="DF477" t="s">
        <v>8012</v>
      </c>
      <c r="DG477" t="s">
        <v>8012</v>
      </c>
      <c r="DH477" t="s">
        <v>8012</v>
      </c>
      <c r="DI477" t="s">
        <v>8012</v>
      </c>
      <c r="DJ477" t="s">
        <v>8012</v>
      </c>
      <c r="DK477" t="s">
        <v>8012</v>
      </c>
      <c r="DL477" t="s">
        <v>8012</v>
      </c>
      <c r="DM477" t="s">
        <v>8012</v>
      </c>
      <c r="DN477" t="s">
        <v>8012</v>
      </c>
      <c r="DO477" t="s">
        <v>8012</v>
      </c>
      <c r="DP477" t="s">
        <v>8012</v>
      </c>
      <c r="DQ477" t="s">
        <v>8012</v>
      </c>
      <c r="DR477" t="s">
        <v>8012</v>
      </c>
      <c r="DS477" t="s">
        <v>8012</v>
      </c>
      <c r="DT477" t="s">
        <v>8012</v>
      </c>
      <c r="DU477" t="s">
        <v>8012</v>
      </c>
      <c r="DV477" t="s">
        <v>8012</v>
      </c>
      <c r="DW477" t="s">
        <v>8012</v>
      </c>
      <c r="DX477" t="s">
        <v>8012</v>
      </c>
      <c r="DY477" t="s">
        <v>8012</v>
      </c>
      <c r="DZ477" t="s">
        <v>8012</v>
      </c>
      <c r="EA477" t="s">
        <v>8012</v>
      </c>
      <c r="EB477" t="s">
        <v>8012</v>
      </c>
      <c r="EC477" t="s">
        <v>8012</v>
      </c>
      <c r="ED477" t="s">
        <v>8012</v>
      </c>
      <c r="EE477" t="s">
        <v>8012</v>
      </c>
      <c r="EF477" t="s">
        <v>8012</v>
      </c>
      <c r="EG477" t="s">
        <v>8012</v>
      </c>
      <c r="EH477" t="s">
        <v>8012</v>
      </c>
      <c r="EI477" t="s">
        <v>8012</v>
      </c>
      <c r="EJ477" t="s">
        <v>8012</v>
      </c>
      <c r="EK477" t="s">
        <v>8012</v>
      </c>
      <c r="EL477" t="s">
        <v>8012</v>
      </c>
      <c r="EM477" t="s">
        <v>8012</v>
      </c>
      <c r="EN477" t="s">
        <v>8012</v>
      </c>
      <c r="EO477" t="s">
        <v>8012</v>
      </c>
      <c r="EP477" t="s">
        <v>8012</v>
      </c>
      <c r="EQ477" t="s">
        <v>8012</v>
      </c>
      <c r="ER477" t="s">
        <v>8012</v>
      </c>
      <c r="ES477" t="s">
        <v>8012</v>
      </c>
    </row>
    <row r="478" spans="1:7793" x14ac:dyDescent="0.3">
      <c r="A478">
        <v>1</v>
      </c>
      <c r="B478">
        <v>1</v>
      </c>
      <c r="C478">
        <v>1</v>
      </c>
      <c r="D478">
        <v>0</v>
      </c>
      <c r="E478">
        <v>1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1</v>
      </c>
      <c r="N478">
        <v>0</v>
      </c>
      <c r="O478">
        <v>0</v>
      </c>
      <c r="P478">
        <v>0</v>
      </c>
      <c r="Q478">
        <v>1</v>
      </c>
      <c r="R478">
        <v>0</v>
      </c>
      <c r="S478">
        <v>1</v>
      </c>
      <c r="T478">
        <v>1</v>
      </c>
      <c r="U478">
        <v>1</v>
      </c>
      <c r="V478">
        <v>1</v>
      </c>
      <c r="W478">
        <v>1</v>
      </c>
      <c r="X478">
        <v>1</v>
      </c>
      <c r="Y478">
        <v>1</v>
      </c>
      <c r="Z478">
        <v>1</v>
      </c>
      <c r="AA478">
        <v>1</v>
      </c>
      <c r="AB478">
        <v>1</v>
      </c>
      <c r="AC478">
        <v>1</v>
      </c>
      <c r="AD478">
        <v>1</v>
      </c>
      <c r="AE478">
        <v>0</v>
      </c>
      <c r="AF478">
        <v>1</v>
      </c>
      <c r="AG478">
        <v>1</v>
      </c>
      <c r="AH478">
        <v>0</v>
      </c>
      <c r="AI478">
        <v>0</v>
      </c>
      <c r="AJ478">
        <v>1</v>
      </c>
      <c r="AK478">
        <v>0</v>
      </c>
      <c r="AL478">
        <v>0</v>
      </c>
      <c r="AM478">
        <v>0</v>
      </c>
      <c r="AN478">
        <v>1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1</v>
      </c>
      <c r="AZ478">
        <v>1</v>
      </c>
      <c r="BA478">
        <v>1</v>
      </c>
      <c r="BB478">
        <v>1</v>
      </c>
      <c r="BC478">
        <v>1</v>
      </c>
      <c r="BD478">
        <v>1</v>
      </c>
      <c r="BE478">
        <v>1</v>
      </c>
      <c r="BF478">
        <v>1</v>
      </c>
      <c r="BG478">
        <v>1</v>
      </c>
      <c r="BH478">
        <v>0</v>
      </c>
      <c r="BI478">
        <v>0</v>
      </c>
      <c r="BJ478">
        <v>1</v>
      </c>
      <c r="BK478">
        <v>1</v>
      </c>
      <c r="BL478">
        <v>1</v>
      </c>
      <c r="BM478">
        <v>0</v>
      </c>
      <c r="BN478">
        <v>0</v>
      </c>
      <c r="BO478">
        <v>1</v>
      </c>
      <c r="BP478">
        <v>1</v>
      </c>
      <c r="BQ478">
        <v>1</v>
      </c>
      <c r="BR478">
        <v>1</v>
      </c>
      <c r="BS478">
        <v>1</v>
      </c>
      <c r="BT478">
        <v>1</v>
      </c>
      <c r="BU478">
        <v>1</v>
      </c>
      <c r="BV478">
        <v>1</v>
      </c>
      <c r="BW478">
        <v>1</v>
      </c>
      <c r="BX478">
        <v>1</v>
      </c>
      <c r="BY478">
        <v>0</v>
      </c>
      <c r="BZ478">
        <v>1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1</v>
      </c>
      <c r="CK478">
        <v>1</v>
      </c>
      <c r="CL478">
        <v>1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1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1</v>
      </c>
      <c r="DG478">
        <v>0</v>
      </c>
      <c r="DH478">
        <v>0</v>
      </c>
      <c r="DI478">
        <v>0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  <c r="DZ478">
        <v>0</v>
      </c>
      <c r="EA478">
        <v>0</v>
      </c>
      <c r="EB478">
        <v>0</v>
      </c>
      <c r="EC478">
        <v>0</v>
      </c>
      <c r="ED478">
        <v>0</v>
      </c>
      <c r="EE478">
        <v>0</v>
      </c>
      <c r="EF478">
        <v>0</v>
      </c>
      <c r="EG478">
        <v>0</v>
      </c>
      <c r="EH478">
        <v>0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0</v>
      </c>
    </row>
    <row r="492" spans="1:6" x14ac:dyDescent="0.3">
      <c r="A492" t="s">
        <v>8322</v>
      </c>
      <c r="F492" t="s">
        <v>8400</v>
      </c>
    </row>
    <row r="494" spans="1:6" x14ac:dyDescent="0.3">
      <c r="A494" t="s">
        <v>8323</v>
      </c>
    </row>
    <row r="495" spans="1:6" x14ac:dyDescent="0.3">
      <c r="A495" t="s">
        <v>8324</v>
      </c>
    </row>
    <row r="496" spans="1:6" x14ac:dyDescent="0.3">
      <c r="A496" t="s">
        <v>8325</v>
      </c>
    </row>
    <row r="497" spans="1:1" x14ac:dyDescent="0.3">
      <c r="A497" t="s">
        <v>8326</v>
      </c>
    </row>
    <row r="498" spans="1:1" x14ac:dyDescent="0.3">
      <c r="A498" t="s">
        <v>8327</v>
      </c>
    </row>
    <row r="499" spans="1:1" x14ac:dyDescent="0.3">
      <c r="A499" t="s">
        <v>8328</v>
      </c>
    </row>
    <row r="500" spans="1:1" x14ac:dyDescent="0.3">
      <c r="A500" t="s">
        <v>8329</v>
      </c>
    </row>
    <row r="501" spans="1:1" x14ac:dyDescent="0.3">
      <c r="A501" t="s">
        <v>8330</v>
      </c>
    </row>
    <row r="502" spans="1:1" x14ac:dyDescent="0.3">
      <c r="A502" t="s">
        <v>8331</v>
      </c>
    </row>
    <row r="503" spans="1:1" x14ac:dyDescent="0.3">
      <c r="A503" t="s">
        <v>8332</v>
      </c>
    </row>
    <row r="504" spans="1:1" x14ac:dyDescent="0.3">
      <c r="A504" t="s">
        <v>8333</v>
      </c>
    </row>
    <row r="505" spans="1:1" x14ac:dyDescent="0.3">
      <c r="A505" t="s">
        <v>8334</v>
      </c>
    </row>
    <row r="506" spans="1:1" x14ac:dyDescent="0.3">
      <c r="A506" t="s">
        <v>8335</v>
      </c>
    </row>
    <row r="507" spans="1:1" x14ac:dyDescent="0.3">
      <c r="A507" t="s">
        <v>8336</v>
      </c>
    </row>
    <row r="508" spans="1:1" x14ac:dyDescent="0.3">
      <c r="A508" t="s">
        <v>8337</v>
      </c>
    </row>
    <row r="509" spans="1:1" x14ac:dyDescent="0.3">
      <c r="A509" t="s">
        <v>8338</v>
      </c>
    </row>
    <row r="510" spans="1:1" x14ac:dyDescent="0.3">
      <c r="A510" t="s">
        <v>8339</v>
      </c>
    </row>
    <row r="511" spans="1:1" x14ac:dyDescent="0.3">
      <c r="A511" t="s">
        <v>8340</v>
      </c>
    </row>
    <row r="512" spans="1:1" x14ac:dyDescent="0.3">
      <c r="A512" t="s">
        <v>8341</v>
      </c>
    </row>
    <row r="513" spans="1:1" x14ac:dyDescent="0.3">
      <c r="A513" t="s">
        <v>8342</v>
      </c>
    </row>
    <row r="514" spans="1:1" x14ac:dyDescent="0.3">
      <c r="A514" t="s">
        <v>8343</v>
      </c>
    </row>
    <row r="515" spans="1:1" x14ac:dyDescent="0.3">
      <c r="A515" t="s">
        <v>8344</v>
      </c>
    </row>
    <row r="516" spans="1:1" x14ac:dyDescent="0.3">
      <c r="A516" t="s">
        <v>8345</v>
      </c>
    </row>
    <row r="517" spans="1:1" x14ac:dyDescent="0.3">
      <c r="A517" t="s">
        <v>8346</v>
      </c>
    </row>
    <row r="518" spans="1:1" x14ac:dyDescent="0.3">
      <c r="A518" t="s">
        <v>8347</v>
      </c>
    </row>
    <row r="519" spans="1:1" x14ac:dyDescent="0.3">
      <c r="A519" t="s">
        <v>8348</v>
      </c>
    </row>
    <row r="520" spans="1:1" x14ac:dyDescent="0.3">
      <c r="A520" t="s">
        <v>8349</v>
      </c>
    </row>
    <row r="522" spans="1:1" x14ac:dyDescent="0.3">
      <c r="A522" t="s">
        <v>8040</v>
      </c>
    </row>
    <row r="524" spans="1:1" x14ac:dyDescent="0.3">
      <c r="A524" t="s">
        <v>8350</v>
      </c>
    </row>
    <row r="525" spans="1:1" x14ac:dyDescent="0.3">
      <c r="A525" t="s">
        <v>8351</v>
      </c>
    </row>
    <row r="526" spans="1:1" x14ac:dyDescent="0.3">
      <c r="A526" t="s">
        <v>8352</v>
      </c>
    </row>
    <row r="527" spans="1:1" x14ac:dyDescent="0.3">
      <c r="A527" t="s">
        <v>8353</v>
      </c>
    </row>
    <row r="528" spans="1:1" x14ac:dyDescent="0.3">
      <c r="A528" t="s">
        <v>8354</v>
      </c>
    </row>
    <row r="529" spans="1:1" x14ac:dyDescent="0.3">
      <c r="A529" t="s">
        <v>8355</v>
      </c>
    </row>
    <row r="530" spans="1:1" x14ac:dyDescent="0.3">
      <c r="A530" t="s">
        <v>8356</v>
      </c>
    </row>
    <row r="531" spans="1:1" x14ac:dyDescent="0.3">
      <c r="A531" t="s">
        <v>8357</v>
      </c>
    </row>
    <row r="532" spans="1:1" x14ac:dyDescent="0.3">
      <c r="A532" t="s">
        <v>8358</v>
      </c>
    </row>
    <row r="533" spans="1:1" x14ac:dyDescent="0.3">
      <c r="A533" t="s">
        <v>8359</v>
      </c>
    </row>
    <row r="534" spans="1:1" x14ac:dyDescent="0.3">
      <c r="A534" t="s">
        <v>8360</v>
      </c>
    </row>
    <row r="535" spans="1:1" x14ac:dyDescent="0.3">
      <c r="A535" t="s">
        <v>8361</v>
      </c>
    </row>
    <row r="536" spans="1:1" x14ac:dyDescent="0.3">
      <c r="A536" t="s">
        <v>8362</v>
      </c>
    </row>
    <row r="537" spans="1:1" x14ac:dyDescent="0.3">
      <c r="A537" t="s">
        <v>8363</v>
      </c>
    </row>
    <row r="538" spans="1:1" x14ac:dyDescent="0.3">
      <c r="A538" t="s">
        <v>8364</v>
      </c>
    </row>
    <row r="539" spans="1:1" x14ac:dyDescent="0.3">
      <c r="A539" t="s">
        <v>8365</v>
      </c>
    </row>
    <row r="540" spans="1:1" x14ac:dyDescent="0.3">
      <c r="A540" t="s">
        <v>8366</v>
      </c>
    </row>
    <row r="541" spans="1:1" x14ac:dyDescent="0.3">
      <c r="A541" t="s">
        <v>8367</v>
      </c>
    </row>
    <row r="542" spans="1:1" x14ac:dyDescent="0.3">
      <c r="A542" t="s">
        <v>8368</v>
      </c>
    </row>
    <row r="543" spans="1:1" x14ac:dyDescent="0.3">
      <c r="A543" t="s">
        <v>8369</v>
      </c>
    </row>
    <row r="544" spans="1:1" x14ac:dyDescent="0.3">
      <c r="A544" t="s">
        <v>8370</v>
      </c>
    </row>
    <row r="545" spans="1:1" x14ac:dyDescent="0.3">
      <c r="A545" t="s">
        <v>8371</v>
      </c>
    </row>
    <row r="546" spans="1:1" x14ac:dyDescent="0.3">
      <c r="A546" t="s">
        <v>8372</v>
      </c>
    </row>
    <row r="547" spans="1:1" x14ac:dyDescent="0.3">
      <c r="A547" t="s">
        <v>8373</v>
      </c>
    </row>
    <row r="548" spans="1:1" x14ac:dyDescent="0.3">
      <c r="A548" t="s">
        <v>8374</v>
      </c>
    </row>
    <row r="549" spans="1:1" x14ac:dyDescent="0.3">
      <c r="A549" t="s">
        <v>8375</v>
      </c>
    </row>
    <row r="550" spans="1:1" x14ac:dyDescent="0.3">
      <c r="A550" t="s">
        <v>8376</v>
      </c>
    </row>
    <row r="551" spans="1:1" x14ac:dyDescent="0.3">
      <c r="A551" t="s">
        <v>8377</v>
      </c>
    </row>
    <row r="552" spans="1:1" x14ac:dyDescent="0.3">
      <c r="A552" t="s">
        <v>8378</v>
      </c>
    </row>
    <row r="553" spans="1:1" x14ac:dyDescent="0.3">
      <c r="A553" t="s">
        <v>8379</v>
      </c>
    </row>
    <row r="554" spans="1:1" x14ac:dyDescent="0.3">
      <c r="A554" t="s">
        <v>8380</v>
      </c>
    </row>
    <row r="555" spans="1:1" x14ac:dyDescent="0.3">
      <c r="A555" t="s">
        <v>8381</v>
      </c>
    </row>
    <row r="556" spans="1:1" x14ac:dyDescent="0.3">
      <c r="A556" t="s">
        <v>8382</v>
      </c>
    </row>
    <row r="557" spans="1:1" x14ac:dyDescent="0.3">
      <c r="A557" t="s">
        <v>8383</v>
      </c>
    </row>
    <row r="558" spans="1:1" x14ac:dyDescent="0.3">
      <c r="A558" t="s">
        <v>8384</v>
      </c>
    </row>
    <row r="559" spans="1:1" x14ac:dyDescent="0.3">
      <c r="A559" t="s">
        <v>8385</v>
      </c>
    </row>
    <row r="560" spans="1:1" x14ac:dyDescent="0.3">
      <c r="A560" t="s">
        <v>8386</v>
      </c>
    </row>
    <row r="561" spans="1:1" x14ac:dyDescent="0.3">
      <c r="A561" t="s">
        <v>8387</v>
      </c>
    </row>
    <row r="562" spans="1:1" x14ac:dyDescent="0.3">
      <c r="A562" t="s">
        <v>8388</v>
      </c>
    </row>
    <row r="563" spans="1:1" x14ac:dyDescent="0.3">
      <c r="A563" t="s">
        <v>8389</v>
      </c>
    </row>
    <row r="564" spans="1:1" x14ac:dyDescent="0.3">
      <c r="A564" t="s">
        <v>8390</v>
      </c>
    </row>
    <row r="565" spans="1:1" x14ac:dyDescent="0.3">
      <c r="A565" t="s">
        <v>8391</v>
      </c>
    </row>
    <row r="566" spans="1:1" x14ac:dyDescent="0.3">
      <c r="A566" t="s">
        <v>8392</v>
      </c>
    </row>
    <row r="567" spans="1:1" x14ac:dyDescent="0.3">
      <c r="A567" t="s">
        <v>8393</v>
      </c>
    </row>
    <row r="568" spans="1:1" x14ac:dyDescent="0.3">
      <c r="A568" t="s">
        <v>8394</v>
      </c>
    </row>
    <row r="569" spans="1:1" x14ac:dyDescent="0.3">
      <c r="A569" t="s">
        <v>8395</v>
      </c>
    </row>
    <row r="570" spans="1:1" x14ac:dyDescent="0.3">
      <c r="A570" t="s">
        <v>8396</v>
      </c>
    </row>
    <row r="571" spans="1:1" x14ac:dyDescent="0.3">
      <c r="A571" t="s">
        <v>8397</v>
      </c>
    </row>
    <row r="572" spans="1:1" x14ac:dyDescent="0.3">
      <c r="A572" t="s">
        <v>8398</v>
      </c>
    </row>
    <row r="573" spans="1:1" x14ac:dyDescent="0.3">
      <c r="A573" t="s">
        <v>8399</v>
      </c>
    </row>
    <row r="576" spans="1:1" x14ac:dyDescent="0.3">
      <c r="A576" t="s">
        <v>8401</v>
      </c>
    </row>
    <row r="578" spans="1:7793" x14ac:dyDescent="0.3">
      <c r="A578">
        <v>1</v>
      </c>
      <c r="B578">
        <v>1</v>
      </c>
      <c r="C578">
        <v>1</v>
      </c>
      <c r="D578">
        <v>1</v>
      </c>
      <c r="E578">
        <v>0</v>
      </c>
      <c r="F578">
        <v>1</v>
      </c>
      <c r="G578">
        <v>0</v>
      </c>
      <c r="H578">
        <v>0</v>
      </c>
      <c r="I578">
        <v>1</v>
      </c>
      <c r="J578">
        <v>0</v>
      </c>
      <c r="K578">
        <v>1</v>
      </c>
      <c r="L578">
        <v>1</v>
      </c>
      <c r="M578">
        <v>0</v>
      </c>
      <c r="N578">
        <v>1</v>
      </c>
      <c r="O578">
        <v>1</v>
      </c>
      <c r="P578">
        <v>1</v>
      </c>
      <c r="Q578">
        <v>1</v>
      </c>
      <c r="R578">
        <v>0</v>
      </c>
      <c r="S578">
        <v>1</v>
      </c>
      <c r="T578">
        <v>0</v>
      </c>
      <c r="U578">
        <v>0</v>
      </c>
      <c r="V578">
        <v>1</v>
      </c>
      <c r="W578">
        <v>1</v>
      </c>
      <c r="X578">
        <v>0</v>
      </c>
      <c r="Y578">
        <v>1</v>
      </c>
      <c r="Z578">
        <v>1</v>
      </c>
      <c r="AA578">
        <v>0</v>
      </c>
      <c r="AB578">
        <v>1</v>
      </c>
      <c r="AC578">
        <v>0</v>
      </c>
      <c r="AD578">
        <v>1</v>
      </c>
      <c r="AE578">
        <v>1</v>
      </c>
      <c r="AF578">
        <v>1</v>
      </c>
      <c r="AG578">
        <v>1</v>
      </c>
      <c r="AH578">
        <v>0</v>
      </c>
      <c r="AI578">
        <v>1</v>
      </c>
      <c r="AJ578">
        <v>1</v>
      </c>
      <c r="AK578">
        <v>1</v>
      </c>
      <c r="AL578">
        <v>1</v>
      </c>
      <c r="AM578">
        <v>0</v>
      </c>
      <c r="AN578">
        <v>1</v>
      </c>
      <c r="AO578">
        <v>0</v>
      </c>
      <c r="AP578">
        <v>1</v>
      </c>
      <c r="AQ578">
        <v>1</v>
      </c>
      <c r="AR578">
        <v>1</v>
      </c>
      <c r="AS578">
        <v>0</v>
      </c>
      <c r="AT578">
        <v>0</v>
      </c>
      <c r="AU578">
        <v>0</v>
      </c>
      <c r="AV578">
        <v>0</v>
      </c>
      <c r="AW578">
        <v>1</v>
      </c>
      <c r="AX578">
        <v>1</v>
      </c>
      <c r="AY578">
        <v>1</v>
      </c>
      <c r="AZ578">
        <v>1</v>
      </c>
      <c r="BA578">
        <v>0</v>
      </c>
      <c r="BB578">
        <v>1</v>
      </c>
      <c r="BC578">
        <v>1</v>
      </c>
      <c r="BD578">
        <v>1</v>
      </c>
      <c r="BE578">
        <v>0</v>
      </c>
      <c r="BF578">
        <v>0</v>
      </c>
      <c r="BG578">
        <v>0</v>
      </c>
      <c r="BH578">
        <v>0</v>
      </c>
      <c r="BI578">
        <v>1</v>
      </c>
      <c r="BJ578">
        <v>1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1</v>
      </c>
      <c r="BU578">
        <v>1</v>
      </c>
      <c r="BV578">
        <v>1</v>
      </c>
      <c r="BW578">
        <v>1</v>
      </c>
      <c r="BX578">
        <v>1</v>
      </c>
      <c r="BY578">
        <v>1</v>
      </c>
      <c r="BZ578">
        <v>1</v>
      </c>
      <c r="CA578">
        <v>1</v>
      </c>
      <c r="CB578">
        <v>1</v>
      </c>
      <c r="CC578">
        <v>1</v>
      </c>
      <c r="CD578">
        <v>1</v>
      </c>
      <c r="CE578">
        <v>1</v>
      </c>
      <c r="CF578">
        <v>0</v>
      </c>
      <c r="CG578">
        <v>1</v>
      </c>
      <c r="CH578">
        <v>1</v>
      </c>
      <c r="CI578">
        <v>1</v>
      </c>
      <c r="CJ578">
        <v>1</v>
      </c>
      <c r="CK578">
        <v>1</v>
      </c>
      <c r="CL578">
        <v>1</v>
      </c>
      <c r="CM578">
        <v>1</v>
      </c>
      <c r="CN578">
        <v>1</v>
      </c>
      <c r="CO578">
        <v>1</v>
      </c>
      <c r="CP578">
        <v>1</v>
      </c>
      <c r="CQ578">
        <v>1</v>
      </c>
      <c r="CR578">
        <v>1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1</v>
      </c>
      <c r="DA578">
        <v>0</v>
      </c>
      <c r="DB578">
        <v>1</v>
      </c>
      <c r="DC578">
        <v>1</v>
      </c>
      <c r="DD578">
        <v>1</v>
      </c>
      <c r="DE578">
        <v>1</v>
      </c>
      <c r="DF578">
        <v>1</v>
      </c>
      <c r="DG578">
        <v>1</v>
      </c>
      <c r="DH578">
        <v>1</v>
      </c>
      <c r="DI578">
        <v>1</v>
      </c>
      <c r="DJ578">
        <v>1</v>
      </c>
      <c r="DK578">
        <v>1</v>
      </c>
      <c r="DL578">
        <v>1</v>
      </c>
      <c r="DM578">
        <v>1</v>
      </c>
      <c r="DN578">
        <v>1</v>
      </c>
      <c r="DO578">
        <v>1</v>
      </c>
      <c r="DP578">
        <v>1</v>
      </c>
      <c r="DQ578">
        <v>0</v>
      </c>
      <c r="DR578">
        <v>1</v>
      </c>
      <c r="DS578">
        <v>1</v>
      </c>
      <c r="DT578">
        <v>0</v>
      </c>
      <c r="DU578">
        <v>0</v>
      </c>
      <c r="DV578">
        <v>0</v>
      </c>
      <c r="DW578">
        <v>0</v>
      </c>
      <c r="DX578">
        <v>0</v>
      </c>
      <c r="DY578">
        <v>0</v>
      </c>
      <c r="DZ578">
        <v>0</v>
      </c>
      <c r="EA578">
        <v>0</v>
      </c>
      <c r="EB578">
        <v>0</v>
      </c>
      <c r="EC578">
        <v>0</v>
      </c>
      <c r="ED578">
        <v>1</v>
      </c>
      <c r="EE578">
        <v>1</v>
      </c>
      <c r="EF578">
        <v>1</v>
      </c>
      <c r="EG578">
        <v>1</v>
      </c>
      <c r="EH578">
        <v>1</v>
      </c>
      <c r="EI578">
        <v>1</v>
      </c>
      <c r="EJ578">
        <v>1</v>
      </c>
      <c r="EK578">
        <v>0</v>
      </c>
      <c r="EL578">
        <v>0</v>
      </c>
      <c r="EM578">
        <v>1</v>
      </c>
      <c r="EN578">
        <v>1</v>
      </c>
      <c r="EO578">
        <v>0</v>
      </c>
      <c r="EP578">
        <v>1</v>
      </c>
      <c r="EQ578">
        <v>1</v>
      </c>
      <c r="ER578">
        <v>0</v>
      </c>
      <c r="ES578">
        <v>0</v>
      </c>
      <c r="ET578">
        <v>0</v>
      </c>
      <c r="EU578">
        <v>0</v>
      </c>
      <c r="EV578">
        <v>0</v>
      </c>
      <c r="EW578">
        <v>0</v>
      </c>
      <c r="EX578">
        <v>0</v>
      </c>
      <c r="EY578">
        <v>0</v>
      </c>
      <c r="EZ578">
        <v>1</v>
      </c>
      <c r="FA578">
        <v>1</v>
      </c>
      <c r="FB578">
        <v>1</v>
      </c>
      <c r="FC578">
        <v>1</v>
      </c>
      <c r="FD578">
        <v>1</v>
      </c>
      <c r="FE578">
        <v>1</v>
      </c>
      <c r="FF578">
        <v>1</v>
      </c>
      <c r="FG578">
        <v>1</v>
      </c>
      <c r="FH578">
        <v>1</v>
      </c>
      <c r="FI578">
        <v>1</v>
      </c>
      <c r="FJ578">
        <v>0</v>
      </c>
      <c r="FK578">
        <v>0</v>
      </c>
      <c r="FL578">
        <v>0</v>
      </c>
      <c r="FM578">
        <v>0</v>
      </c>
      <c r="FN578">
        <v>0</v>
      </c>
      <c r="FO578">
        <v>0</v>
      </c>
      <c r="FP578">
        <v>0</v>
      </c>
      <c r="FQ578">
        <v>0</v>
      </c>
      <c r="FR578">
        <v>0</v>
      </c>
      <c r="FS578">
        <v>0</v>
      </c>
      <c r="FT578">
        <v>1</v>
      </c>
      <c r="FU578">
        <v>1</v>
      </c>
      <c r="FV578">
        <v>1</v>
      </c>
      <c r="FW578">
        <v>1</v>
      </c>
      <c r="FX578">
        <v>1</v>
      </c>
      <c r="FY578">
        <v>1</v>
      </c>
      <c r="FZ578">
        <v>1</v>
      </c>
      <c r="GA578">
        <v>0</v>
      </c>
      <c r="GB578">
        <v>1</v>
      </c>
      <c r="GC578">
        <v>1</v>
      </c>
      <c r="GD578">
        <v>1</v>
      </c>
      <c r="GE578">
        <v>1</v>
      </c>
      <c r="GF578">
        <v>1</v>
      </c>
      <c r="GG578">
        <v>1</v>
      </c>
      <c r="GH578">
        <v>1</v>
      </c>
      <c r="GI578">
        <v>1</v>
      </c>
      <c r="GJ578">
        <v>0</v>
      </c>
      <c r="GK578">
        <v>0</v>
      </c>
      <c r="GL578">
        <v>1</v>
      </c>
      <c r="GM578">
        <v>1</v>
      </c>
      <c r="GN578">
        <v>0</v>
      </c>
      <c r="GO578">
        <v>1</v>
      </c>
      <c r="GP578">
        <v>1</v>
      </c>
      <c r="GQ578">
        <v>1</v>
      </c>
      <c r="GR578">
        <v>1</v>
      </c>
      <c r="GS578">
        <v>1</v>
      </c>
      <c r="GT578">
        <v>1</v>
      </c>
      <c r="GU578">
        <v>0</v>
      </c>
      <c r="GV578">
        <v>0</v>
      </c>
      <c r="GW578">
        <v>0</v>
      </c>
      <c r="GX578">
        <v>0</v>
      </c>
      <c r="GY578">
        <v>0</v>
      </c>
      <c r="GZ578">
        <v>0</v>
      </c>
      <c r="HA578">
        <v>1</v>
      </c>
      <c r="HB578">
        <v>0</v>
      </c>
      <c r="HC578">
        <v>1</v>
      </c>
      <c r="HD578">
        <v>0</v>
      </c>
      <c r="HE578">
        <v>1</v>
      </c>
      <c r="HF578">
        <v>1</v>
      </c>
      <c r="HG578">
        <v>1</v>
      </c>
      <c r="HH578">
        <v>1</v>
      </c>
      <c r="HI578">
        <v>1</v>
      </c>
      <c r="HJ578">
        <v>1</v>
      </c>
      <c r="HK578">
        <v>1</v>
      </c>
      <c r="HL578">
        <v>1</v>
      </c>
      <c r="HM578">
        <v>1</v>
      </c>
      <c r="HN578">
        <v>0</v>
      </c>
      <c r="HO578">
        <v>0</v>
      </c>
      <c r="HP578">
        <v>1</v>
      </c>
      <c r="HQ578">
        <v>1</v>
      </c>
      <c r="HR578">
        <v>1</v>
      </c>
      <c r="HS578">
        <v>1</v>
      </c>
      <c r="HT578">
        <v>1</v>
      </c>
      <c r="HU578">
        <v>1</v>
      </c>
      <c r="HV578">
        <v>1</v>
      </c>
      <c r="HW578">
        <v>1</v>
      </c>
      <c r="HX578">
        <v>1</v>
      </c>
      <c r="HY578">
        <v>1</v>
      </c>
      <c r="HZ578">
        <v>1</v>
      </c>
      <c r="IA578">
        <v>1</v>
      </c>
      <c r="IB578">
        <v>1</v>
      </c>
      <c r="IC578">
        <v>0</v>
      </c>
      <c r="ID578">
        <v>0</v>
      </c>
      <c r="IE578">
        <v>1</v>
      </c>
      <c r="IF578">
        <v>1</v>
      </c>
      <c r="IG578">
        <v>1</v>
      </c>
      <c r="IH578">
        <v>1</v>
      </c>
      <c r="II578">
        <v>1</v>
      </c>
      <c r="IJ578">
        <v>1</v>
      </c>
      <c r="IK578">
        <v>1</v>
      </c>
      <c r="IL578">
        <v>0</v>
      </c>
      <c r="IM578">
        <v>0</v>
      </c>
      <c r="IN578">
        <v>0</v>
      </c>
      <c r="IO578">
        <v>1</v>
      </c>
      <c r="IP578">
        <v>1</v>
      </c>
      <c r="IQ578">
        <v>1</v>
      </c>
      <c r="IR578">
        <v>1</v>
      </c>
      <c r="IS578">
        <v>1</v>
      </c>
      <c r="IT578">
        <v>1</v>
      </c>
      <c r="IU578">
        <v>1</v>
      </c>
      <c r="IV578">
        <v>1</v>
      </c>
      <c r="IW578">
        <v>1</v>
      </c>
      <c r="IX578">
        <v>1</v>
      </c>
      <c r="IY578">
        <v>1</v>
      </c>
      <c r="IZ578">
        <v>1</v>
      </c>
      <c r="JA578">
        <v>1</v>
      </c>
      <c r="JB578">
        <v>1</v>
      </c>
      <c r="JC578">
        <v>1</v>
      </c>
      <c r="JD578">
        <v>1</v>
      </c>
      <c r="JE578">
        <v>1</v>
      </c>
      <c r="JF578">
        <v>1</v>
      </c>
      <c r="JG578">
        <v>1</v>
      </c>
      <c r="JH578">
        <v>1</v>
      </c>
      <c r="JI578">
        <v>1</v>
      </c>
      <c r="JJ578">
        <v>1</v>
      </c>
      <c r="JK578">
        <v>1</v>
      </c>
      <c r="JL578">
        <v>1</v>
      </c>
      <c r="JM578">
        <v>1</v>
      </c>
      <c r="JN578">
        <v>1</v>
      </c>
      <c r="JO578">
        <v>1</v>
      </c>
      <c r="JP578">
        <v>1</v>
      </c>
      <c r="JQ578">
        <v>1</v>
      </c>
      <c r="JR578">
        <v>1</v>
      </c>
      <c r="JS578">
        <v>1</v>
      </c>
      <c r="JT578">
        <v>1</v>
      </c>
      <c r="JU578">
        <v>1</v>
      </c>
      <c r="JV578">
        <v>1</v>
      </c>
      <c r="JW578">
        <v>1</v>
      </c>
      <c r="JX578">
        <v>1</v>
      </c>
      <c r="JY578">
        <v>1</v>
      </c>
      <c r="JZ578">
        <v>1</v>
      </c>
      <c r="KA578">
        <v>1</v>
      </c>
      <c r="KB578">
        <v>1</v>
      </c>
      <c r="KC578">
        <v>1</v>
      </c>
      <c r="KD578">
        <v>1</v>
      </c>
      <c r="KE578">
        <v>1</v>
      </c>
      <c r="KF578">
        <v>1</v>
      </c>
      <c r="KG578">
        <v>1</v>
      </c>
      <c r="KH578">
        <v>1</v>
      </c>
      <c r="KI578">
        <v>1</v>
      </c>
      <c r="KJ578">
        <v>1</v>
      </c>
      <c r="KK578">
        <v>1</v>
      </c>
      <c r="KL578">
        <v>1</v>
      </c>
      <c r="KM578">
        <v>1</v>
      </c>
      <c r="KN578">
        <v>1</v>
      </c>
      <c r="KO578">
        <v>1</v>
      </c>
      <c r="KP578">
        <v>1</v>
      </c>
      <c r="KQ578">
        <v>1</v>
      </c>
      <c r="KR578">
        <v>1</v>
      </c>
      <c r="KS578">
        <v>1</v>
      </c>
      <c r="KT578">
        <v>1</v>
      </c>
      <c r="KU578">
        <v>1</v>
      </c>
      <c r="KV578">
        <v>1</v>
      </c>
      <c r="KW578">
        <v>1</v>
      </c>
      <c r="KX578">
        <v>1</v>
      </c>
      <c r="KY578">
        <v>1</v>
      </c>
      <c r="KZ578">
        <v>1</v>
      </c>
      <c r="LA578">
        <v>1</v>
      </c>
      <c r="LB578">
        <v>1</v>
      </c>
      <c r="LC578">
        <v>1</v>
      </c>
      <c r="LD578">
        <v>1</v>
      </c>
      <c r="LE578">
        <v>1</v>
      </c>
      <c r="LF578">
        <v>1</v>
      </c>
      <c r="LG578">
        <v>1</v>
      </c>
      <c r="LH578">
        <v>1</v>
      </c>
      <c r="LI578">
        <v>1</v>
      </c>
      <c r="LJ578">
        <v>1</v>
      </c>
      <c r="LK578">
        <v>1</v>
      </c>
      <c r="LL578">
        <v>0</v>
      </c>
      <c r="LM578">
        <v>0</v>
      </c>
      <c r="LN578">
        <v>0</v>
      </c>
      <c r="LO578">
        <v>1</v>
      </c>
      <c r="LP578">
        <v>0</v>
      </c>
      <c r="LQ578">
        <v>0</v>
      </c>
      <c r="LR578">
        <v>0</v>
      </c>
      <c r="LS578">
        <v>0</v>
      </c>
      <c r="LT578">
        <v>0</v>
      </c>
      <c r="LU578">
        <v>0</v>
      </c>
      <c r="LV578">
        <v>0</v>
      </c>
      <c r="LW578">
        <v>0</v>
      </c>
      <c r="LX578">
        <v>0</v>
      </c>
      <c r="LY578">
        <v>0</v>
      </c>
      <c r="LZ578">
        <v>0</v>
      </c>
      <c r="MA578">
        <v>0</v>
      </c>
      <c r="MB578">
        <v>0</v>
      </c>
      <c r="MC578">
        <v>0</v>
      </c>
      <c r="MD578">
        <v>0</v>
      </c>
      <c r="ME578">
        <v>0</v>
      </c>
      <c r="MF578">
        <v>0</v>
      </c>
      <c r="MG578">
        <v>0</v>
      </c>
      <c r="MH578">
        <v>0</v>
      </c>
      <c r="MI578">
        <v>0</v>
      </c>
      <c r="MJ578">
        <v>0</v>
      </c>
      <c r="MK578">
        <v>0</v>
      </c>
      <c r="ML578">
        <v>0</v>
      </c>
      <c r="MM578">
        <v>0</v>
      </c>
      <c r="MN578">
        <v>0</v>
      </c>
      <c r="MO578">
        <v>0</v>
      </c>
      <c r="MP578">
        <v>0</v>
      </c>
      <c r="MQ578">
        <v>0</v>
      </c>
      <c r="MR578">
        <v>0</v>
      </c>
      <c r="MS578">
        <v>0</v>
      </c>
      <c r="MT578">
        <v>0</v>
      </c>
      <c r="MU578">
        <v>0</v>
      </c>
      <c r="MV578">
        <v>0</v>
      </c>
      <c r="MW578">
        <v>0</v>
      </c>
      <c r="MX578">
        <v>0</v>
      </c>
      <c r="MY578">
        <v>0</v>
      </c>
      <c r="MZ578">
        <v>0</v>
      </c>
      <c r="NA578">
        <v>0</v>
      </c>
      <c r="NB578">
        <v>0</v>
      </c>
      <c r="NC578">
        <v>0</v>
      </c>
      <c r="ND578">
        <v>0</v>
      </c>
      <c r="NE578">
        <v>0</v>
      </c>
      <c r="NF578">
        <v>0</v>
      </c>
      <c r="NG578">
        <v>0</v>
      </c>
      <c r="NH578">
        <v>0</v>
      </c>
      <c r="NI578">
        <v>0</v>
      </c>
      <c r="NJ578">
        <v>0</v>
      </c>
      <c r="NK578">
        <v>0</v>
      </c>
      <c r="NL578">
        <v>0</v>
      </c>
      <c r="NM578">
        <v>0</v>
      </c>
      <c r="NN578">
        <v>0</v>
      </c>
      <c r="NO578">
        <v>0</v>
      </c>
      <c r="NP578">
        <v>0</v>
      </c>
      <c r="NQ578">
        <v>0</v>
      </c>
      <c r="NR578">
        <v>0</v>
      </c>
      <c r="NS578">
        <v>0</v>
      </c>
      <c r="NT578">
        <v>0</v>
      </c>
      <c r="NU578">
        <v>0</v>
      </c>
      <c r="NV578">
        <v>0</v>
      </c>
      <c r="NW578">
        <v>0</v>
      </c>
      <c r="NX578">
        <v>0</v>
      </c>
      <c r="NY578">
        <v>0</v>
      </c>
      <c r="NZ578">
        <v>0</v>
      </c>
      <c r="OA578">
        <v>0</v>
      </c>
      <c r="OB578">
        <v>0</v>
      </c>
      <c r="OC578">
        <v>0</v>
      </c>
      <c r="OD578">
        <v>0</v>
      </c>
      <c r="OE578">
        <v>0</v>
      </c>
      <c r="OF578">
        <v>0</v>
      </c>
      <c r="OG578">
        <v>0</v>
      </c>
      <c r="OH578">
        <v>0</v>
      </c>
      <c r="OI578">
        <v>0</v>
      </c>
      <c r="OJ578">
        <v>0</v>
      </c>
      <c r="OK578">
        <v>0</v>
      </c>
      <c r="OL578">
        <v>0</v>
      </c>
      <c r="OM578">
        <v>0</v>
      </c>
      <c r="ON578">
        <v>0</v>
      </c>
      <c r="OO578">
        <v>0</v>
      </c>
      <c r="OP578">
        <v>0</v>
      </c>
      <c r="OQ578">
        <v>0</v>
      </c>
      <c r="OR578">
        <v>0</v>
      </c>
      <c r="OS578">
        <v>0</v>
      </c>
      <c r="OT578">
        <v>0</v>
      </c>
      <c r="OU578">
        <v>0</v>
      </c>
      <c r="OV578">
        <v>0</v>
      </c>
      <c r="OW578">
        <v>0</v>
      </c>
      <c r="OX578">
        <v>0</v>
      </c>
      <c r="OY578">
        <v>0</v>
      </c>
      <c r="OZ578">
        <v>0</v>
      </c>
      <c r="PA578">
        <v>0</v>
      </c>
      <c r="PB578">
        <v>0</v>
      </c>
      <c r="PC578">
        <v>0</v>
      </c>
      <c r="PD578">
        <v>0</v>
      </c>
      <c r="PE578">
        <v>0</v>
      </c>
      <c r="PF578">
        <v>0</v>
      </c>
      <c r="PG578">
        <v>0</v>
      </c>
      <c r="PH578">
        <v>0</v>
      </c>
      <c r="PI578">
        <v>0</v>
      </c>
      <c r="PJ578">
        <v>0</v>
      </c>
      <c r="PK578">
        <v>0</v>
      </c>
      <c r="PL578">
        <v>0</v>
      </c>
      <c r="PM578">
        <v>0</v>
      </c>
      <c r="PN578">
        <v>0</v>
      </c>
      <c r="PO578">
        <v>0</v>
      </c>
      <c r="PP578">
        <v>0</v>
      </c>
      <c r="PQ578">
        <v>0</v>
      </c>
      <c r="PR578">
        <v>0</v>
      </c>
      <c r="PS578">
        <v>0</v>
      </c>
      <c r="PT578">
        <v>0</v>
      </c>
      <c r="PU578">
        <v>0</v>
      </c>
      <c r="PV578">
        <v>0</v>
      </c>
      <c r="PW578">
        <v>0</v>
      </c>
      <c r="PX578">
        <v>0</v>
      </c>
      <c r="PY578">
        <v>0</v>
      </c>
      <c r="PZ578">
        <v>0</v>
      </c>
      <c r="QA578">
        <v>0</v>
      </c>
      <c r="QB578">
        <v>0</v>
      </c>
      <c r="QC578">
        <v>0</v>
      </c>
      <c r="QD578">
        <v>0</v>
      </c>
      <c r="QE578">
        <v>0</v>
      </c>
      <c r="QF578">
        <v>0</v>
      </c>
      <c r="QG578">
        <v>0</v>
      </c>
      <c r="QH578">
        <v>0</v>
      </c>
      <c r="QI578">
        <v>0</v>
      </c>
      <c r="QJ578">
        <v>0</v>
      </c>
      <c r="QK578">
        <v>0</v>
      </c>
      <c r="QL578">
        <v>0</v>
      </c>
      <c r="QM578">
        <v>0</v>
      </c>
      <c r="QN578">
        <v>0</v>
      </c>
      <c r="QO578">
        <v>0</v>
      </c>
      <c r="QP578">
        <v>0</v>
      </c>
      <c r="QQ578">
        <v>0</v>
      </c>
      <c r="QR578">
        <v>0</v>
      </c>
      <c r="QS578">
        <v>0</v>
      </c>
      <c r="QT578">
        <v>0</v>
      </c>
      <c r="QU578">
        <v>0</v>
      </c>
      <c r="QV578">
        <v>0</v>
      </c>
      <c r="QW578">
        <v>0</v>
      </c>
      <c r="QX578">
        <v>0</v>
      </c>
      <c r="QY578">
        <v>0</v>
      </c>
      <c r="QZ578">
        <v>0</v>
      </c>
      <c r="RA578">
        <v>0</v>
      </c>
      <c r="RB578">
        <v>0</v>
      </c>
      <c r="RC578">
        <v>0</v>
      </c>
      <c r="RD578">
        <v>0</v>
      </c>
      <c r="RE578">
        <v>0</v>
      </c>
      <c r="RF578">
        <v>0</v>
      </c>
      <c r="RG578">
        <v>0</v>
      </c>
      <c r="RH578">
        <v>0</v>
      </c>
      <c r="RI578">
        <v>0</v>
      </c>
      <c r="RJ578">
        <v>0</v>
      </c>
      <c r="RK578">
        <v>0</v>
      </c>
      <c r="RL578">
        <v>0</v>
      </c>
      <c r="RM578">
        <v>0</v>
      </c>
      <c r="RN578">
        <v>0</v>
      </c>
      <c r="RO578">
        <v>0</v>
      </c>
      <c r="RP578">
        <v>0</v>
      </c>
      <c r="RQ578">
        <v>0</v>
      </c>
      <c r="RR578">
        <v>0</v>
      </c>
      <c r="RS578">
        <v>0</v>
      </c>
      <c r="RT578">
        <v>0</v>
      </c>
      <c r="RU578">
        <v>0</v>
      </c>
      <c r="RV578">
        <v>0</v>
      </c>
      <c r="RW578">
        <v>0</v>
      </c>
      <c r="RX578">
        <v>0</v>
      </c>
      <c r="RY578">
        <v>0</v>
      </c>
      <c r="RZ578">
        <v>0</v>
      </c>
      <c r="SA578">
        <v>0</v>
      </c>
      <c r="SB578">
        <v>0</v>
      </c>
      <c r="SC578">
        <v>0</v>
      </c>
      <c r="SD578">
        <v>0</v>
      </c>
      <c r="SE578">
        <v>0</v>
      </c>
      <c r="SF578">
        <v>0</v>
      </c>
      <c r="SG578">
        <v>0</v>
      </c>
      <c r="SH578">
        <v>0</v>
      </c>
      <c r="SI578">
        <v>0</v>
      </c>
      <c r="SJ578">
        <v>0</v>
      </c>
      <c r="SK578">
        <v>0</v>
      </c>
      <c r="SL578">
        <v>0</v>
      </c>
      <c r="SM578">
        <v>0</v>
      </c>
      <c r="SN578">
        <v>0</v>
      </c>
      <c r="SO578">
        <v>0</v>
      </c>
      <c r="SP578">
        <v>0</v>
      </c>
      <c r="SQ578">
        <v>0</v>
      </c>
      <c r="SR578">
        <v>0</v>
      </c>
      <c r="SS578">
        <v>0</v>
      </c>
      <c r="ST578">
        <v>0</v>
      </c>
      <c r="SU578">
        <v>0</v>
      </c>
      <c r="SV578">
        <v>0</v>
      </c>
      <c r="SW578">
        <v>0</v>
      </c>
      <c r="SX578">
        <v>0</v>
      </c>
      <c r="SY578">
        <v>0</v>
      </c>
      <c r="SZ578">
        <v>0</v>
      </c>
      <c r="TA578">
        <v>0</v>
      </c>
      <c r="TB578">
        <v>0</v>
      </c>
      <c r="TC578">
        <v>0</v>
      </c>
      <c r="TD578">
        <v>0</v>
      </c>
      <c r="TE578">
        <v>0</v>
      </c>
      <c r="TF578">
        <v>0</v>
      </c>
      <c r="TG578">
        <v>0</v>
      </c>
      <c r="TH578">
        <v>0</v>
      </c>
      <c r="TI578">
        <v>0</v>
      </c>
      <c r="TJ578">
        <v>0</v>
      </c>
      <c r="TK578">
        <v>0</v>
      </c>
      <c r="TL578">
        <v>0</v>
      </c>
      <c r="TM578">
        <v>0</v>
      </c>
      <c r="TN578">
        <v>0</v>
      </c>
      <c r="TO578">
        <v>0</v>
      </c>
      <c r="TP578">
        <v>0</v>
      </c>
      <c r="TQ578">
        <v>0</v>
      </c>
      <c r="TR578">
        <v>0</v>
      </c>
      <c r="TS578">
        <v>0</v>
      </c>
      <c r="TT578">
        <v>0</v>
      </c>
      <c r="TU578">
        <v>0</v>
      </c>
      <c r="TV578">
        <v>0</v>
      </c>
      <c r="TW578">
        <v>0</v>
      </c>
      <c r="TX578">
        <v>0</v>
      </c>
      <c r="TY578">
        <v>0</v>
      </c>
      <c r="TZ578">
        <v>0</v>
      </c>
      <c r="UA578">
        <v>0</v>
      </c>
      <c r="UB578">
        <v>0</v>
      </c>
      <c r="UC578">
        <v>0</v>
      </c>
      <c r="UD578">
        <v>0</v>
      </c>
      <c r="UE578">
        <v>0</v>
      </c>
      <c r="UF578">
        <v>0</v>
      </c>
      <c r="UG578">
        <v>0</v>
      </c>
      <c r="UH578">
        <v>0</v>
      </c>
      <c r="UI578">
        <v>0</v>
      </c>
      <c r="UJ578">
        <v>0</v>
      </c>
      <c r="UK578">
        <v>0</v>
      </c>
      <c r="UL578">
        <v>0</v>
      </c>
      <c r="UM578">
        <v>0</v>
      </c>
      <c r="UN578">
        <v>0</v>
      </c>
      <c r="UO578">
        <v>0</v>
      </c>
      <c r="UP578">
        <v>0</v>
      </c>
      <c r="UQ578">
        <v>0</v>
      </c>
      <c r="UR578">
        <v>0</v>
      </c>
      <c r="US578">
        <v>0</v>
      </c>
      <c r="UT578">
        <v>0</v>
      </c>
      <c r="UU578">
        <v>0</v>
      </c>
      <c r="UV578">
        <v>0</v>
      </c>
      <c r="UW578">
        <v>0</v>
      </c>
      <c r="UX578">
        <v>0</v>
      </c>
      <c r="UY578">
        <v>0</v>
      </c>
      <c r="UZ578">
        <v>0</v>
      </c>
      <c r="VA578">
        <v>0</v>
      </c>
      <c r="VB578">
        <v>0</v>
      </c>
      <c r="VC578">
        <v>0</v>
      </c>
      <c r="VD578">
        <v>0</v>
      </c>
      <c r="VE578">
        <v>0</v>
      </c>
      <c r="VF578">
        <v>0</v>
      </c>
      <c r="VG578">
        <v>0</v>
      </c>
      <c r="VH578">
        <v>0</v>
      </c>
      <c r="VI578">
        <v>0</v>
      </c>
      <c r="VJ578">
        <v>0</v>
      </c>
      <c r="VK578">
        <v>0</v>
      </c>
      <c r="VL578">
        <v>0</v>
      </c>
      <c r="VM578">
        <v>0</v>
      </c>
      <c r="VN578">
        <v>0</v>
      </c>
      <c r="VO578">
        <v>0</v>
      </c>
      <c r="VP578">
        <v>0</v>
      </c>
      <c r="VQ578">
        <v>0</v>
      </c>
      <c r="VR578">
        <v>0</v>
      </c>
      <c r="VS578">
        <v>0</v>
      </c>
      <c r="VT578">
        <v>0</v>
      </c>
      <c r="VU578">
        <v>0</v>
      </c>
      <c r="VV578">
        <v>0</v>
      </c>
      <c r="VW578">
        <v>0</v>
      </c>
      <c r="VX578">
        <v>0</v>
      </c>
      <c r="VY578">
        <v>0</v>
      </c>
      <c r="VZ578">
        <v>0</v>
      </c>
      <c r="WA578">
        <v>0</v>
      </c>
      <c r="WB578">
        <v>0</v>
      </c>
      <c r="WC578">
        <v>0</v>
      </c>
      <c r="WD578">
        <v>0</v>
      </c>
      <c r="WE578">
        <v>0</v>
      </c>
      <c r="WF578">
        <v>0</v>
      </c>
      <c r="WG578">
        <v>0</v>
      </c>
      <c r="WH578">
        <v>0</v>
      </c>
      <c r="WI578">
        <v>0</v>
      </c>
      <c r="WJ578">
        <v>0</v>
      </c>
      <c r="WK578">
        <v>0</v>
      </c>
      <c r="WL578">
        <v>0</v>
      </c>
      <c r="WM578">
        <v>0</v>
      </c>
      <c r="WN578">
        <v>0</v>
      </c>
      <c r="WO578">
        <v>0</v>
      </c>
      <c r="WP578">
        <v>0</v>
      </c>
      <c r="WQ578">
        <v>0</v>
      </c>
      <c r="WR578">
        <v>0</v>
      </c>
      <c r="WS578">
        <v>0</v>
      </c>
      <c r="WT578">
        <v>0</v>
      </c>
      <c r="WU578">
        <v>0</v>
      </c>
      <c r="WV578">
        <v>0</v>
      </c>
      <c r="WW578">
        <v>0</v>
      </c>
      <c r="WX578">
        <v>0</v>
      </c>
      <c r="WY578">
        <v>0</v>
      </c>
      <c r="WZ578">
        <v>0</v>
      </c>
      <c r="XA578">
        <v>0</v>
      </c>
      <c r="XB578">
        <v>0</v>
      </c>
      <c r="XC578">
        <v>0</v>
      </c>
      <c r="XD578">
        <v>0</v>
      </c>
      <c r="XE578">
        <v>0</v>
      </c>
      <c r="XF578">
        <v>0</v>
      </c>
      <c r="XG578">
        <v>0</v>
      </c>
      <c r="XH578">
        <v>0</v>
      </c>
      <c r="XI578">
        <v>0</v>
      </c>
      <c r="XJ578">
        <v>0</v>
      </c>
      <c r="XK578">
        <v>0</v>
      </c>
      <c r="XL578">
        <v>0</v>
      </c>
      <c r="XM578">
        <v>0</v>
      </c>
      <c r="XN578">
        <v>0</v>
      </c>
      <c r="XO578">
        <v>0</v>
      </c>
      <c r="XP578">
        <v>0</v>
      </c>
      <c r="XQ578">
        <v>0</v>
      </c>
      <c r="XR578">
        <v>0</v>
      </c>
      <c r="XS578">
        <v>0</v>
      </c>
      <c r="XT578">
        <v>1</v>
      </c>
      <c r="XU578">
        <v>1</v>
      </c>
      <c r="XV578">
        <v>1</v>
      </c>
      <c r="XW578">
        <v>1</v>
      </c>
      <c r="XX578">
        <v>1</v>
      </c>
      <c r="XY578">
        <v>1</v>
      </c>
      <c r="XZ578">
        <v>1</v>
      </c>
      <c r="YA578">
        <v>1</v>
      </c>
      <c r="YB578">
        <v>1</v>
      </c>
      <c r="YC578">
        <v>1</v>
      </c>
      <c r="YD578">
        <v>1</v>
      </c>
      <c r="YE578">
        <v>0</v>
      </c>
      <c r="YF578">
        <v>0</v>
      </c>
      <c r="YG578">
        <v>1</v>
      </c>
      <c r="YH578">
        <v>0</v>
      </c>
      <c r="YI578">
        <v>0</v>
      </c>
      <c r="YJ578">
        <v>0</v>
      </c>
      <c r="YK578">
        <v>0</v>
      </c>
      <c r="YL578">
        <v>0</v>
      </c>
      <c r="YM578">
        <v>0</v>
      </c>
      <c r="YN578">
        <v>0</v>
      </c>
      <c r="YO578">
        <v>0</v>
      </c>
      <c r="YP578">
        <v>0</v>
      </c>
      <c r="YQ578">
        <v>1</v>
      </c>
      <c r="YR578">
        <v>1</v>
      </c>
      <c r="YS578">
        <v>1</v>
      </c>
      <c r="YT578">
        <v>1</v>
      </c>
      <c r="YU578">
        <v>1</v>
      </c>
      <c r="YV578">
        <v>1</v>
      </c>
      <c r="YW578">
        <v>1</v>
      </c>
      <c r="YX578">
        <v>1</v>
      </c>
      <c r="YY578">
        <v>1</v>
      </c>
      <c r="YZ578">
        <v>1</v>
      </c>
      <c r="ZA578">
        <v>1</v>
      </c>
      <c r="ZB578">
        <v>1</v>
      </c>
      <c r="ZC578">
        <v>1</v>
      </c>
      <c r="ZD578">
        <v>1</v>
      </c>
      <c r="ZE578">
        <v>0</v>
      </c>
      <c r="ZF578">
        <v>1</v>
      </c>
      <c r="ZG578">
        <v>1</v>
      </c>
      <c r="ZH578">
        <v>1</v>
      </c>
      <c r="ZI578">
        <v>1</v>
      </c>
      <c r="ZJ578">
        <v>1</v>
      </c>
      <c r="ZK578">
        <v>0</v>
      </c>
      <c r="ZL578">
        <v>1</v>
      </c>
      <c r="ZM578">
        <v>0</v>
      </c>
      <c r="ZN578">
        <v>1</v>
      </c>
      <c r="ZO578">
        <v>1</v>
      </c>
      <c r="ZP578">
        <v>1</v>
      </c>
      <c r="ZQ578">
        <v>1</v>
      </c>
      <c r="ZR578">
        <v>1</v>
      </c>
      <c r="ZS578">
        <v>1</v>
      </c>
      <c r="ZT578">
        <v>1</v>
      </c>
      <c r="ZU578">
        <v>1</v>
      </c>
      <c r="ZV578">
        <v>1</v>
      </c>
      <c r="ZW578">
        <v>1</v>
      </c>
      <c r="ZX578">
        <v>1</v>
      </c>
      <c r="ZY578">
        <v>0</v>
      </c>
      <c r="ZZ578">
        <v>0</v>
      </c>
      <c r="AAA578">
        <v>0</v>
      </c>
      <c r="AAB578">
        <v>0</v>
      </c>
      <c r="AAC578">
        <v>1</v>
      </c>
      <c r="AAD578">
        <v>1</v>
      </c>
      <c r="AAE578">
        <v>1</v>
      </c>
      <c r="AAF578">
        <v>1</v>
      </c>
      <c r="AAG578">
        <v>1</v>
      </c>
      <c r="AAH578">
        <v>0</v>
      </c>
      <c r="AAI578">
        <v>0</v>
      </c>
      <c r="AAJ578">
        <v>1</v>
      </c>
      <c r="AAK578">
        <v>1</v>
      </c>
      <c r="AAL578">
        <v>1</v>
      </c>
      <c r="AAM578">
        <v>1</v>
      </c>
      <c r="AAN578">
        <v>1</v>
      </c>
      <c r="AAO578">
        <v>1</v>
      </c>
      <c r="AAP578">
        <v>1</v>
      </c>
      <c r="AAQ578">
        <v>1</v>
      </c>
      <c r="AAR578">
        <v>1</v>
      </c>
      <c r="AAS578">
        <v>1</v>
      </c>
      <c r="AAT578">
        <v>1</v>
      </c>
      <c r="AAU578">
        <v>0</v>
      </c>
      <c r="AAV578">
        <v>1</v>
      </c>
      <c r="AAW578">
        <v>1</v>
      </c>
      <c r="AAX578">
        <v>1</v>
      </c>
      <c r="AAY578">
        <v>1</v>
      </c>
      <c r="AAZ578">
        <v>1</v>
      </c>
      <c r="ABA578">
        <v>1</v>
      </c>
      <c r="ABB578">
        <v>1</v>
      </c>
      <c r="ABC578">
        <v>1</v>
      </c>
      <c r="ABD578">
        <v>1</v>
      </c>
      <c r="ABE578">
        <v>1</v>
      </c>
      <c r="ABF578">
        <v>1</v>
      </c>
      <c r="ABG578">
        <v>1</v>
      </c>
      <c r="ABH578">
        <v>1</v>
      </c>
      <c r="ABI578">
        <v>1</v>
      </c>
      <c r="ABJ578">
        <v>1</v>
      </c>
      <c r="ABK578">
        <v>1</v>
      </c>
      <c r="ABL578">
        <v>1</v>
      </c>
      <c r="ABM578">
        <v>1</v>
      </c>
      <c r="ABN578">
        <v>0</v>
      </c>
      <c r="ABO578">
        <v>0</v>
      </c>
      <c r="ABP578">
        <v>0</v>
      </c>
      <c r="ABQ578">
        <v>0</v>
      </c>
      <c r="ABR578">
        <v>0</v>
      </c>
      <c r="ABS578">
        <v>0</v>
      </c>
      <c r="ABT578">
        <v>1</v>
      </c>
      <c r="ABU578">
        <v>1</v>
      </c>
      <c r="ABV578">
        <v>1</v>
      </c>
      <c r="ABW578">
        <v>1</v>
      </c>
      <c r="ABX578">
        <v>1</v>
      </c>
      <c r="ABY578">
        <v>1</v>
      </c>
      <c r="ABZ578">
        <v>1</v>
      </c>
      <c r="ACA578">
        <v>1</v>
      </c>
      <c r="ACB578">
        <v>1</v>
      </c>
      <c r="ACC578">
        <v>1</v>
      </c>
      <c r="ACD578">
        <v>1</v>
      </c>
      <c r="ACE578">
        <v>1</v>
      </c>
      <c r="ACF578">
        <v>1</v>
      </c>
      <c r="ACG578">
        <v>1</v>
      </c>
      <c r="ACH578">
        <v>1</v>
      </c>
      <c r="ACI578">
        <v>1</v>
      </c>
      <c r="ACJ578">
        <v>1</v>
      </c>
      <c r="ACK578">
        <v>1</v>
      </c>
      <c r="ACL578">
        <v>1</v>
      </c>
      <c r="ACM578">
        <v>1</v>
      </c>
      <c r="ACN578">
        <v>1</v>
      </c>
      <c r="ACO578">
        <v>1</v>
      </c>
      <c r="ACP578">
        <v>1</v>
      </c>
      <c r="ACQ578">
        <v>1</v>
      </c>
      <c r="ACR578">
        <v>1</v>
      </c>
      <c r="ACS578">
        <v>1</v>
      </c>
      <c r="ACT578">
        <v>1</v>
      </c>
      <c r="ACU578">
        <v>1</v>
      </c>
      <c r="ACV578">
        <v>1</v>
      </c>
      <c r="ACW578">
        <v>1</v>
      </c>
      <c r="ACX578">
        <v>1</v>
      </c>
      <c r="ACY578">
        <v>1</v>
      </c>
      <c r="ACZ578">
        <v>1</v>
      </c>
      <c r="ADA578">
        <v>1</v>
      </c>
      <c r="ADB578">
        <v>1</v>
      </c>
      <c r="ADC578">
        <v>1</v>
      </c>
      <c r="ADD578">
        <v>1</v>
      </c>
      <c r="ADE578">
        <v>1</v>
      </c>
      <c r="ADF578">
        <v>1</v>
      </c>
      <c r="ADG578">
        <v>0</v>
      </c>
      <c r="ADH578">
        <v>0</v>
      </c>
      <c r="ADI578">
        <v>1</v>
      </c>
      <c r="ADJ578">
        <v>1</v>
      </c>
      <c r="ADK578">
        <v>1</v>
      </c>
      <c r="ADL578">
        <v>1</v>
      </c>
      <c r="ADM578">
        <v>1</v>
      </c>
      <c r="ADN578">
        <v>1</v>
      </c>
      <c r="ADO578">
        <v>1</v>
      </c>
      <c r="ADP578">
        <v>1</v>
      </c>
      <c r="ADQ578">
        <v>1</v>
      </c>
      <c r="ADR578">
        <v>1</v>
      </c>
      <c r="ADS578">
        <v>1</v>
      </c>
      <c r="ADT578">
        <v>1</v>
      </c>
      <c r="ADU578">
        <v>1</v>
      </c>
      <c r="ADV578">
        <v>0</v>
      </c>
      <c r="ADW578">
        <v>0</v>
      </c>
      <c r="ADX578">
        <v>0</v>
      </c>
      <c r="ADY578">
        <v>0</v>
      </c>
      <c r="ADZ578">
        <v>1</v>
      </c>
      <c r="AEA578">
        <v>0</v>
      </c>
      <c r="AEB578">
        <v>0</v>
      </c>
      <c r="AEC578">
        <v>0</v>
      </c>
      <c r="AED578">
        <v>0</v>
      </c>
      <c r="AEE578">
        <v>0</v>
      </c>
      <c r="AEF578">
        <v>0</v>
      </c>
      <c r="AEG578">
        <v>0</v>
      </c>
      <c r="AEH578">
        <v>0</v>
      </c>
      <c r="AEI578">
        <v>0</v>
      </c>
      <c r="AEJ578">
        <v>0</v>
      </c>
      <c r="AEK578">
        <v>0</v>
      </c>
      <c r="AEL578">
        <v>0</v>
      </c>
      <c r="AEM578">
        <v>0</v>
      </c>
      <c r="AEN578">
        <v>0</v>
      </c>
      <c r="AEO578">
        <v>0</v>
      </c>
      <c r="AEP578">
        <v>0</v>
      </c>
      <c r="AEQ578">
        <v>0</v>
      </c>
      <c r="AER578">
        <v>0</v>
      </c>
      <c r="AES578">
        <v>0</v>
      </c>
      <c r="AET578">
        <v>0</v>
      </c>
      <c r="AEU578">
        <v>0</v>
      </c>
      <c r="AEV578">
        <v>0</v>
      </c>
      <c r="AEW578">
        <v>0</v>
      </c>
      <c r="AEX578">
        <v>0</v>
      </c>
      <c r="AEY578">
        <v>0</v>
      </c>
      <c r="AEZ578">
        <v>0</v>
      </c>
      <c r="AFA578">
        <v>0</v>
      </c>
      <c r="AFB578">
        <v>0</v>
      </c>
      <c r="AFC578">
        <v>0</v>
      </c>
      <c r="AFD578">
        <v>0</v>
      </c>
      <c r="AFE578">
        <v>0</v>
      </c>
      <c r="AFF578">
        <v>0</v>
      </c>
      <c r="AFG578">
        <v>0</v>
      </c>
      <c r="AFH578">
        <v>0</v>
      </c>
      <c r="AFI578">
        <v>0</v>
      </c>
      <c r="AFJ578">
        <v>0</v>
      </c>
      <c r="AFK578">
        <v>0</v>
      </c>
      <c r="AFL578">
        <v>0</v>
      </c>
      <c r="AFM578">
        <v>0</v>
      </c>
      <c r="AFN578">
        <v>0</v>
      </c>
      <c r="AFO578">
        <v>0</v>
      </c>
      <c r="AFP578">
        <v>0</v>
      </c>
      <c r="AFQ578">
        <v>0</v>
      </c>
      <c r="AFR578">
        <v>0</v>
      </c>
      <c r="AFS578">
        <v>0</v>
      </c>
      <c r="AFT578">
        <v>0</v>
      </c>
      <c r="AFU578">
        <v>0</v>
      </c>
      <c r="AFV578">
        <v>0</v>
      </c>
      <c r="AFW578">
        <v>0</v>
      </c>
      <c r="AFX578">
        <v>0</v>
      </c>
      <c r="AFY578">
        <v>0</v>
      </c>
      <c r="AFZ578">
        <v>0</v>
      </c>
      <c r="AGA578">
        <v>0</v>
      </c>
      <c r="AGB578">
        <v>0</v>
      </c>
      <c r="AGC578">
        <v>0</v>
      </c>
      <c r="AGD578">
        <v>0</v>
      </c>
      <c r="AGE578">
        <v>0</v>
      </c>
      <c r="AGF578">
        <v>0</v>
      </c>
      <c r="AGG578">
        <v>0</v>
      </c>
      <c r="AGH578">
        <v>0</v>
      </c>
      <c r="AGI578">
        <v>0</v>
      </c>
      <c r="AGJ578">
        <v>0</v>
      </c>
      <c r="AGK578">
        <v>0</v>
      </c>
      <c r="AGL578">
        <v>0</v>
      </c>
      <c r="AGM578">
        <v>0</v>
      </c>
      <c r="AGN578">
        <v>0</v>
      </c>
      <c r="AGO578">
        <v>0</v>
      </c>
      <c r="AGP578">
        <v>0</v>
      </c>
      <c r="AGQ578">
        <v>0</v>
      </c>
      <c r="AGR578">
        <v>0</v>
      </c>
      <c r="AGS578">
        <v>0</v>
      </c>
      <c r="AGT578">
        <v>0</v>
      </c>
      <c r="AGU578">
        <v>0</v>
      </c>
      <c r="AGV578">
        <v>0</v>
      </c>
      <c r="AGW578">
        <v>0</v>
      </c>
      <c r="AGX578">
        <v>0</v>
      </c>
      <c r="AGY578">
        <v>0</v>
      </c>
      <c r="AGZ578">
        <v>0</v>
      </c>
      <c r="AHA578">
        <v>0</v>
      </c>
      <c r="AHB578">
        <v>0</v>
      </c>
      <c r="AHC578">
        <v>0</v>
      </c>
      <c r="AHD578">
        <v>0</v>
      </c>
      <c r="AHE578">
        <v>0</v>
      </c>
      <c r="AHF578">
        <v>0</v>
      </c>
      <c r="AHG578">
        <v>0</v>
      </c>
      <c r="AHH578">
        <v>0</v>
      </c>
      <c r="AHI578">
        <v>0</v>
      </c>
      <c r="AHJ578">
        <v>0</v>
      </c>
      <c r="AHK578">
        <v>0</v>
      </c>
      <c r="AHL578">
        <v>0</v>
      </c>
      <c r="AHM578">
        <v>0</v>
      </c>
      <c r="AHN578">
        <v>0</v>
      </c>
      <c r="AHO578">
        <v>0</v>
      </c>
      <c r="AHP578">
        <v>0</v>
      </c>
      <c r="AHQ578">
        <v>0</v>
      </c>
      <c r="AHR578">
        <v>0</v>
      </c>
      <c r="AHS578">
        <v>0</v>
      </c>
      <c r="AHT578">
        <v>0</v>
      </c>
      <c r="AHU578">
        <v>0</v>
      </c>
      <c r="AHV578">
        <v>0</v>
      </c>
      <c r="AHW578">
        <v>0</v>
      </c>
      <c r="AHX578">
        <v>0</v>
      </c>
      <c r="AHY578">
        <v>0</v>
      </c>
      <c r="AHZ578">
        <v>0</v>
      </c>
      <c r="AIA578">
        <v>0</v>
      </c>
      <c r="AIB578">
        <v>0</v>
      </c>
      <c r="AIC578">
        <v>0</v>
      </c>
      <c r="AID578">
        <v>0</v>
      </c>
      <c r="AIE578">
        <v>0</v>
      </c>
      <c r="AIF578">
        <v>0</v>
      </c>
      <c r="AIG578">
        <v>0</v>
      </c>
      <c r="AIH578">
        <v>0</v>
      </c>
      <c r="AII578">
        <v>0</v>
      </c>
      <c r="AIJ578">
        <v>0</v>
      </c>
      <c r="AIK578">
        <v>1</v>
      </c>
      <c r="AIL578">
        <v>1</v>
      </c>
      <c r="AIM578">
        <v>1</v>
      </c>
      <c r="AIN578">
        <v>1</v>
      </c>
      <c r="AIO578">
        <v>1</v>
      </c>
      <c r="AIP578">
        <v>1</v>
      </c>
      <c r="AIQ578">
        <v>1</v>
      </c>
      <c r="AIR578">
        <v>1</v>
      </c>
      <c r="AIS578">
        <v>1</v>
      </c>
      <c r="AIT578">
        <v>1</v>
      </c>
      <c r="AIU578">
        <v>1</v>
      </c>
      <c r="AIV578">
        <v>1</v>
      </c>
      <c r="AIW578">
        <v>1</v>
      </c>
      <c r="AIX578">
        <v>1</v>
      </c>
      <c r="AIY578">
        <v>1</v>
      </c>
      <c r="AIZ578">
        <v>1</v>
      </c>
      <c r="AJA578">
        <v>1</v>
      </c>
      <c r="AJB578">
        <v>1</v>
      </c>
      <c r="AJC578">
        <v>1</v>
      </c>
      <c r="AJD578">
        <v>1</v>
      </c>
      <c r="AJE578">
        <v>1</v>
      </c>
      <c r="AJF578">
        <v>0</v>
      </c>
      <c r="AJG578">
        <v>0</v>
      </c>
      <c r="AJH578">
        <v>0</v>
      </c>
      <c r="AJI578">
        <v>0</v>
      </c>
      <c r="AJJ578">
        <v>0</v>
      </c>
      <c r="AJK578">
        <v>0</v>
      </c>
      <c r="AJL578">
        <v>0</v>
      </c>
      <c r="AJM578">
        <v>0</v>
      </c>
      <c r="AJN578">
        <v>0</v>
      </c>
      <c r="AJO578">
        <v>0</v>
      </c>
      <c r="AJP578">
        <v>0</v>
      </c>
      <c r="AJQ578">
        <v>0</v>
      </c>
      <c r="AJR578">
        <v>0</v>
      </c>
      <c r="AJS578">
        <v>0</v>
      </c>
      <c r="AJT578">
        <v>0</v>
      </c>
      <c r="AJU578">
        <v>0</v>
      </c>
      <c r="AJV578">
        <v>0</v>
      </c>
      <c r="AJW578">
        <v>0</v>
      </c>
      <c r="AJX578">
        <v>0</v>
      </c>
      <c r="AJY578">
        <v>0</v>
      </c>
      <c r="AJZ578">
        <v>0</v>
      </c>
      <c r="AKA578">
        <v>0</v>
      </c>
      <c r="AKB578">
        <v>0</v>
      </c>
      <c r="AKC578">
        <v>0</v>
      </c>
      <c r="AKD578">
        <v>0</v>
      </c>
      <c r="AKE578">
        <v>0</v>
      </c>
      <c r="AKF578">
        <v>0</v>
      </c>
      <c r="AKG578">
        <v>0</v>
      </c>
      <c r="AKH578">
        <v>0</v>
      </c>
      <c r="AKI578">
        <v>0</v>
      </c>
      <c r="AKJ578">
        <v>0</v>
      </c>
      <c r="AKK578">
        <v>0</v>
      </c>
      <c r="AKL578">
        <v>0</v>
      </c>
      <c r="AKM578">
        <v>0</v>
      </c>
      <c r="AKN578">
        <v>0</v>
      </c>
      <c r="AKO578">
        <v>0</v>
      </c>
      <c r="AKP578">
        <v>0</v>
      </c>
      <c r="AKQ578">
        <v>0</v>
      </c>
      <c r="AKR578">
        <v>0</v>
      </c>
      <c r="AKS578">
        <v>0</v>
      </c>
      <c r="AKT578">
        <v>0</v>
      </c>
      <c r="AKU578">
        <v>0</v>
      </c>
      <c r="AKV578">
        <v>0</v>
      </c>
      <c r="AKW578">
        <v>0</v>
      </c>
      <c r="AKX578">
        <v>0</v>
      </c>
      <c r="AKY578">
        <v>0</v>
      </c>
      <c r="AKZ578">
        <v>0</v>
      </c>
      <c r="ALA578">
        <v>0</v>
      </c>
      <c r="ALB578">
        <v>0</v>
      </c>
      <c r="ALC578">
        <v>0</v>
      </c>
      <c r="ALD578">
        <v>0</v>
      </c>
      <c r="ALE578">
        <v>0</v>
      </c>
      <c r="ALF578">
        <v>0</v>
      </c>
      <c r="ALG578">
        <v>0</v>
      </c>
      <c r="ALH578">
        <v>1</v>
      </c>
      <c r="ALI578">
        <v>1</v>
      </c>
      <c r="ALJ578">
        <v>1</v>
      </c>
      <c r="ALK578">
        <v>1</v>
      </c>
      <c r="ALL578">
        <v>1</v>
      </c>
      <c r="ALM578">
        <v>1</v>
      </c>
      <c r="ALN578">
        <v>1</v>
      </c>
      <c r="ALO578">
        <v>1</v>
      </c>
      <c r="ALP578">
        <v>1</v>
      </c>
      <c r="ALQ578">
        <v>1</v>
      </c>
      <c r="ALR578">
        <v>1</v>
      </c>
      <c r="ALS578">
        <v>1</v>
      </c>
      <c r="ALT578">
        <v>1</v>
      </c>
      <c r="ALU578">
        <v>1</v>
      </c>
      <c r="ALV578">
        <v>0</v>
      </c>
      <c r="ALW578">
        <v>0</v>
      </c>
      <c r="ALX578">
        <v>0</v>
      </c>
      <c r="ALY578">
        <v>0</v>
      </c>
      <c r="ALZ578">
        <v>1</v>
      </c>
      <c r="AMA578">
        <v>0</v>
      </c>
      <c r="AMB578">
        <v>0</v>
      </c>
      <c r="AMC578">
        <v>0</v>
      </c>
      <c r="AMD578">
        <v>0</v>
      </c>
      <c r="AME578">
        <v>0</v>
      </c>
      <c r="AMF578">
        <v>0</v>
      </c>
      <c r="AMG578">
        <v>0</v>
      </c>
      <c r="AMH578">
        <v>0</v>
      </c>
      <c r="AMI578">
        <v>0</v>
      </c>
      <c r="AMJ578">
        <v>0</v>
      </c>
      <c r="AMK578">
        <v>1</v>
      </c>
      <c r="AML578">
        <v>0</v>
      </c>
      <c r="AMM578">
        <v>0</v>
      </c>
      <c r="AMN578">
        <v>0</v>
      </c>
      <c r="AMO578">
        <v>0</v>
      </c>
      <c r="AMP578">
        <v>0</v>
      </c>
      <c r="AMQ578">
        <v>0</v>
      </c>
      <c r="AMR578">
        <v>0</v>
      </c>
      <c r="AMS578">
        <v>0</v>
      </c>
      <c r="AMT578">
        <v>0</v>
      </c>
      <c r="AMU578">
        <v>0</v>
      </c>
      <c r="AMV578">
        <v>0</v>
      </c>
      <c r="AMW578">
        <v>0</v>
      </c>
      <c r="AMX578">
        <v>0</v>
      </c>
      <c r="AMY578">
        <v>0</v>
      </c>
      <c r="AMZ578">
        <v>0</v>
      </c>
      <c r="ANA578">
        <v>0</v>
      </c>
      <c r="ANB578">
        <v>0</v>
      </c>
      <c r="ANC578">
        <v>0</v>
      </c>
      <c r="AND578">
        <v>0</v>
      </c>
      <c r="ANE578">
        <v>0</v>
      </c>
      <c r="ANF578">
        <v>0</v>
      </c>
      <c r="ANG578">
        <v>0</v>
      </c>
      <c r="ANH578">
        <v>0</v>
      </c>
      <c r="ANI578">
        <v>0</v>
      </c>
      <c r="ANJ578">
        <v>0</v>
      </c>
      <c r="ANK578">
        <v>0</v>
      </c>
      <c r="ANL578">
        <v>0</v>
      </c>
      <c r="ANM578">
        <v>0</v>
      </c>
      <c r="ANN578">
        <v>0</v>
      </c>
      <c r="ANO578">
        <v>0</v>
      </c>
      <c r="ANP578">
        <v>0</v>
      </c>
      <c r="ANQ578">
        <v>0</v>
      </c>
      <c r="ANR578">
        <v>0</v>
      </c>
      <c r="ANS578">
        <v>0</v>
      </c>
      <c r="ANT578">
        <v>0</v>
      </c>
      <c r="ANU578">
        <v>0</v>
      </c>
      <c r="ANV578">
        <v>0</v>
      </c>
      <c r="ANW578">
        <v>0</v>
      </c>
      <c r="ANX578">
        <v>0</v>
      </c>
      <c r="ANY578">
        <v>0</v>
      </c>
      <c r="ANZ578">
        <v>0</v>
      </c>
      <c r="AOA578">
        <v>0</v>
      </c>
      <c r="AOB578">
        <v>0</v>
      </c>
      <c r="AOC578">
        <v>0</v>
      </c>
      <c r="AOD578">
        <v>0</v>
      </c>
      <c r="AOE578">
        <v>0</v>
      </c>
      <c r="AOF578">
        <v>0</v>
      </c>
      <c r="AOG578">
        <v>0</v>
      </c>
      <c r="AOH578">
        <v>0</v>
      </c>
      <c r="AOI578">
        <v>0</v>
      </c>
      <c r="AOJ578">
        <v>0</v>
      </c>
      <c r="AOK578">
        <v>0</v>
      </c>
      <c r="AOL578">
        <v>0</v>
      </c>
      <c r="AOM578">
        <v>0</v>
      </c>
      <c r="AON578">
        <v>0</v>
      </c>
      <c r="AOO578">
        <v>0</v>
      </c>
      <c r="AOP578">
        <v>0</v>
      </c>
      <c r="AOQ578">
        <v>0</v>
      </c>
      <c r="AOR578">
        <v>0</v>
      </c>
      <c r="AOS578">
        <v>0</v>
      </c>
      <c r="AOT578">
        <v>0</v>
      </c>
      <c r="AOU578">
        <v>0</v>
      </c>
      <c r="AOV578">
        <v>0</v>
      </c>
      <c r="AOW578">
        <v>0</v>
      </c>
      <c r="AOX578">
        <v>0</v>
      </c>
      <c r="AOY578">
        <v>0</v>
      </c>
      <c r="AOZ578">
        <v>0</v>
      </c>
      <c r="APA578">
        <v>0</v>
      </c>
      <c r="APB578">
        <v>0</v>
      </c>
      <c r="APC578">
        <v>0</v>
      </c>
      <c r="APD578">
        <v>0</v>
      </c>
      <c r="APE578">
        <v>0</v>
      </c>
      <c r="APF578">
        <v>1</v>
      </c>
      <c r="APG578">
        <v>1</v>
      </c>
      <c r="APH578">
        <v>1</v>
      </c>
      <c r="API578">
        <v>1</v>
      </c>
      <c r="APJ578">
        <v>1</v>
      </c>
      <c r="APK578">
        <v>1</v>
      </c>
      <c r="APL578">
        <v>1</v>
      </c>
      <c r="APM578">
        <v>1</v>
      </c>
      <c r="APN578">
        <v>1</v>
      </c>
      <c r="APO578">
        <v>0</v>
      </c>
      <c r="APP578">
        <v>0</v>
      </c>
      <c r="APQ578">
        <v>1</v>
      </c>
      <c r="APR578">
        <v>1</v>
      </c>
      <c r="APS578">
        <v>1</v>
      </c>
      <c r="APT578">
        <v>1</v>
      </c>
      <c r="APU578">
        <v>1</v>
      </c>
      <c r="APV578">
        <v>1</v>
      </c>
      <c r="APW578">
        <v>1</v>
      </c>
      <c r="APX578">
        <v>1</v>
      </c>
      <c r="APY578">
        <v>1</v>
      </c>
      <c r="APZ578">
        <v>1</v>
      </c>
      <c r="AQA578">
        <v>1</v>
      </c>
      <c r="AQB578">
        <v>1</v>
      </c>
      <c r="AQC578">
        <v>1</v>
      </c>
      <c r="AQD578">
        <v>1</v>
      </c>
      <c r="AQE578">
        <v>1</v>
      </c>
      <c r="AQF578">
        <v>1</v>
      </c>
      <c r="AQG578">
        <v>1</v>
      </c>
      <c r="AQH578">
        <v>1</v>
      </c>
      <c r="AQI578">
        <v>1</v>
      </c>
      <c r="AQJ578">
        <v>1</v>
      </c>
      <c r="AQK578">
        <v>1</v>
      </c>
      <c r="AQL578">
        <v>1</v>
      </c>
      <c r="AQM578">
        <v>1</v>
      </c>
      <c r="AQN578">
        <v>1</v>
      </c>
      <c r="AQO578">
        <v>1</v>
      </c>
      <c r="AQP578">
        <v>1</v>
      </c>
      <c r="AQQ578">
        <v>1</v>
      </c>
      <c r="AQR578">
        <v>1</v>
      </c>
      <c r="AQS578">
        <v>1</v>
      </c>
      <c r="AQT578">
        <v>1</v>
      </c>
      <c r="AQU578">
        <v>1</v>
      </c>
      <c r="AQV578">
        <v>1</v>
      </c>
      <c r="AQW578">
        <v>1</v>
      </c>
      <c r="AQX578">
        <v>1</v>
      </c>
      <c r="AQY578">
        <v>1</v>
      </c>
      <c r="AQZ578">
        <v>0</v>
      </c>
      <c r="ARA578">
        <v>0</v>
      </c>
      <c r="ARB578">
        <v>0</v>
      </c>
      <c r="ARC578">
        <v>0</v>
      </c>
      <c r="ARD578">
        <v>0</v>
      </c>
      <c r="ARE578">
        <v>0</v>
      </c>
      <c r="ARF578">
        <v>0</v>
      </c>
      <c r="ARG578">
        <v>0</v>
      </c>
      <c r="ARH578">
        <v>0</v>
      </c>
      <c r="ARI578">
        <v>0</v>
      </c>
      <c r="ARJ578">
        <v>0</v>
      </c>
      <c r="ARK578">
        <v>0</v>
      </c>
      <c r="ARL578">
        <v>0</v>
      </c>
      <c r="ARM578">
        <v>0</v>
      </c>
      <c r="ARN578">
        <v>0</v>
      </c>
      <c r="ARO578">
        <v>0</v>
      </c>
      <c r="ARP578">
        <v>0</v>
      </c>
      <c r="ARQ578">
        <v>0</v>
      </c>
      <c r="ARR578">
        <v>0</v>
      </c>
      <c r="ARS578">
        <v>0</v>
      </c>
      <c r="ART578">
        <v>0</v>
      </c>
      <c r="ARU578">
        <v>0</v>
      </c>
      <c r="ARV578">
        <v>0</v>
      </c>
      <c r="ARW578">
        <v>0</v>
      </c>
      <c r="ARX578">
        <v>0</v>
      </c>
      <c r="ARY578">
        <v>0</v>
      </c>
      <c r="ARZ578">
        <v>0</v>
      </c>
      <c r="ASA578">
        <v>0</v>
      </c>
      <c r="ASB578">
        <v>0</v>
      </c>
      <c r="ASC578">
        <v>0</v>
      </c>
      <c r="ASD578">
        <v>0</v>
      </c>
      <c r="ASE578">
        <v>0</v>
      </c>
      <c r="ASF578">
        <v>0</v>
      </c>
      <c r="ASG578">
        <v>0</v>
      </c>
      <c r="ASH578">
        <v>0</v>
      </c>
      <c r="ASI578">
        <v>0</v>
      </c>
      <c r="ASJ578">
        <v>0</v>
      </c>
      <c r="ASK578">
        <v>0</v>
      </c>
      <c r="ASL578">
        <v>0</v>
      </c>
      <c r="ASM578">
        <v>0</v>
      </c>
      <c r="ASN578">
        <v>0</v>
      </c>
      <c r="ASO578">
        <v>0</v>
      </c>
      <c r="ASP578">
        <v>0</v>
      </c>
      <c r="ASQ578">
        <v>0</v>
      </c>
      <c r="ASR578">
        <v>0</v>
      </c>
      <c r="ASS578">
        <v>0</v>
      </c>
      <c r="AST578">
        <v>0</v>
      </c>
      <c r="ASU578">
        <v>0</v>
      </c>
      <c r="ASV578">
        <v>0</v>
      </c>
      <c r="ASW578">
        <v>0</v>
      </c>
      <c r="ASX578">
        <v>0</v>
      </c>
      <c r="ASY578">
        <v>0</v>
      </c>
      <c r="ASZ578">
        <v>0</v>
      </c>
      <c r="ATA578">
        <v>0</v>
      </c>
      <c r="ATB578">
        <v>0</v>
      </c>
      <c r="ATC578">
        <v>0</v>
      </c>
      <c r="ATD578">
        <v>0</v>
      </c>
      <c r="ATE578">
        <v>0</v>
      </c>
      <c r="ATF578">
        <v>0</v>
      </c>
      <c r="ATG578">
        <v>0</v>
      </c>
      <c r="ATH578">
        <v>0</v>
      </c>
      <c r="ATI578">
        <v>0</v>
      </c>
      <c r="ATJ578">
        <v>0</v>
      </c>
      <c r="ATK578">
        <v>0</v>
      </c>
      <c r="ATL578">
        <v>0</v>
      </c>
      <c r="ATM578">
        <v>0</v>
      </c>
      <c r="ATN578">
        <v>0</v>
      </c>
      <c r="ATO578">
        <v>0</v>
      </c>
      <c r="ATP578">
        <v>0</v>
      </c>
      <c r="ATQ578">
        <v>0</v>
      </c>
      <c r="ATR578">
        <v>0</v>
      </c>
      <c r="ATS578">
        <v>0</v>
      </c>
      <c r="ATT578">
        <v>0</v>
      </c>
      <c r="ATU578">
        <v>0</v>
      </c>
      <c r="ATV578">
        <v>0</v>
      </c>
      <c r="ATW578">
        <v>0</v>
      </c>
      <c r="ATX578">
        <v>0</v>
      </c>
      <c r="ATY578">
        <v>0</v>
      </c>
      <c r="ATZ578">
        <v>0</v>
      </c>
      <c r="AUA578">
        <v>0</v>
      </c>
      <c r="AUB578">
        <v>0</v>
      </c>
      <c r="AUC578">
        <v>0</v>
      </c>
      <c r="AUD578">
        <v>0</v>
      </c>
      <c r="AUE578">
        <v>0</v>
      </c>
      <c r="AUF578">
        <v>0</v>
      </c>
      <c r="AUG578">
        <v>0</v>
      </c>
      <c r="AUH578">
        <v>0</v>
      </c>
      <c r="AUI578">
        <v>0</v>
      </c>
      <c r="AUJ578">
        <v>0</v>
      </c>
      <c r="AUK578">
        <v>0</v>
      </c>
      <c r="AUL578">
        <v>0</v>
      </c>
      <c r="AUM578">
        <v>0</v>
      </c>
      <c r="AUN578">
        <v>0</v>
      </c>
      <c r="AUO578">
        <v>0</v>
      </c>
      <c r="AUP578">
        <v>0</v>
      </c>
      <c r="AUQ578">
        <v>0</v>
      </c>
      <c r="AUR578">
        <v>0</v>
      </c>
      <c r="AUS578">
        <v>0</v>
      </c>
      <c r="AUT578">
        <v>0</v>
      </c>
      <c r="AUU578">
        <v>0</v>
      </c>
      <c r="AUV578">
        <v>0</v>
      </c>
      <c r="AUW578">
        <v>0</v>
      </c>
      <c r="AUX578">
        <v>0</v>
      </c>
      <c r="AUY578">
        <v>0</v>
      </c>
      <c r="AUZ578">
        <v>0</v>
      </c>
      <c r="AVA578">
        <v>0</v>
      </c>
      <c r="AVB578">
        <v>0</v>
      </c>
      <c r="AVC578">
        <v>0</v>
      </c>
      <c r="AVD578">
        <v>0</v>
      </c>
      <c r="AVE578">
        <v>0</v>
      </c>
      <c r="AVF578">
        <v>0</v>
      </c>
      <c r="AVG578">
        <v>0</v>
      </c>
      <c r="AVH578">
        <v>0</v>
      </c>
      <c r="AVI578">
        <v>0</v>
      </c>
      <c r="AVJ578">
        <v>0</v>
      </c>
      <c r="AVK578">
        <v>0</v>
      </c>
      <c r="AVL578">
        <v>0</v>
      </c>
      <c r="AVM578">
        <v>0</v>
      </c>
      <c r="AVN578">
        <v>0</v>
      </c>
      <c r="AVO578">
        <v>0</v>
      </c>
      <c r="AVP578">
        <v>0</v>
      </c>
      <c r="AVQ578">
        <v>0</v>
      </c>
      <c r="AVR578">
        <v>0</v>
      </c>
      <c r="AVS578">
        <v>0</v>
      </c>
      <c r="AVT578">
        <v>0</v>
      </c>
      <c r="AVU578">
        <v>0</v>
      </c>
      <c r="AVV578">
        <v>0</v>
      </c>
      <c r="AVW578">
        <v>0</v>
      </c>
      <c r="AVX578">
        <v>0</v>
      </c>
      <c r="AVY578">
        <v>0</v>
      </c>
      <c r="AVZ578">
        <v>0</v>
      </c>
      <c r="AWA578">
        <v>0</v>
      </c>
      <c r="AWB578">
        <v>0</v>
      </c>
      <c r="AWC578">
        <v>0</v>
      </c>
      <c r="AWD578">
        <v>0</v>
      </c>
      <c r="AWE578">
        <v>0</v>
      </c>
      <c r="AWF578">
        <v>0</v>
      </c>
      <c r="AWG578">
        <v>0</v>
      </c>
      <c r="AWH578">
        <v>0</v>
      </c>
      <c r="AWI578">
        <v>0</v>
      </c>
      <c r="AWJ578">
        <v>0</v>
      </c>
      <c r="AWK578">
        <v>0</v>
      </c>
      <c r="AWL578">
        <v>0</v>
      </c>
      <c r="AWM578">
        <v>0</v>
      </c>
      <c r="AWN578">
        <v>0</v>
      </c>
      <c r="AWO578">
        <v>0</v>
      </c>
      <c r="AWP578">
        <v>0</v>
      </c>
      <c r="AWQ578">
        <v>0</v>
      </c>
      <c r="AWR578">
        <v>0</v>
      </c>
      <c r="AWS578">
        <v>0</v>
      </c>
      <c r="AWT578">
        <v>0</v>
      </c>
      <c r="AWU578">
        <v>0</v>
      </c>
      <c r="AWV578">
        <v>0</v>
      </c>
      <c r="AWW578">
        <v>0</v>
      </c>
      <c r="AWX578">
        <v>0</v>
      </c>
      <c r="AWY578">
        <v>0</v>
      </c>
      <c r="AWZ578">
        <v>0</v>
      </c>
      <c r="AXA578">
        <v>0</v>
      </c>
      <c r="AXB578">
        <v>0</v>
      </c>
      <c r="AXC578">
        <v>0</v>
      </c>
      <c r="AXD578">
        <v>0</v>
      </c>
      <c r="AXE578">
        <v>0</v>
      </c>
      <c r="AXF578">
        <v>0</v>
      </c>
      <c r="AXG578">
        <v>0</v>
      </c>
      <c r="AXH578">
        <v>0</v>
      </c>
      <c r="AXI578">
        <v>0</v>
      </c>
      <c r="AXJ578">
        <v>0</v>
      </c>
      <c r="AXK578">
        <v>0</v>
      </c>
      <c r="AXL578">
        <v>0</v>
      </c>
      <c r="AXM578">
        <v>0</v>
      </c>
      <c r="AXN578">
        <v>0</v>
      </c>
      <c r="AXO578">
        <v>0</v>
      </c>
      <c r="AXP578">
        <v>0</v>
      </c>
      <c r="AXQ578">
        <v>0</v>
      </c>
      <c r="AXR578">
        <v>0</v>
      </c>
      <c r="AXS578">
        <v>0</v>
      </c>
      <c r="AXT578">
        <v>0</v>
      </c>
      <c r="AXU578">
        <v>0</v>
      </c>
      <c r="AXV578">
        <v>0</v>
      </c>
      <c r="AXW578">
        <v>0</v>
      </c>
      <c r="AXX578">
        <v>0</v>
      </c>
      <c r="AXY578">
        <v>0</v>
      </c>
      <c r="AXZ578">
        <v>0</v>
      </c>
      <c r="AYA578">
        <v>0</v>
      </c>
      <c r="AYB578">
        <v>0</v>
      </c>
      <c r="AYC578">
        <v>0</v>
      </c>
      <c r="AYD578">
        <v>0</v>
      </c>
      <c r="AYE578">
        <v>0</v>
      </c>
      <c r="AYF578">
        <v>0</v>
      </c>
      <c r="AYG578">
        <v>0</v>
      </c>
      <c r="AYH578">
        <v>0</v>
      </c>
      <c r="AYI578">
        <v>0</v>
      </c>
      <c r="AYJ578">
        <v>0</v>
      </c>
      <c r="AYK578">
        <v>0</v>
      </c>
      <c r="AYL578">
        <v>0</v>
      </c>
      <c r="AYM578">
        <v>0</v>
      </c>
      <c r="AYN578">
        <v>0</v>
      </c>
      <c r="AYO578">
        <v>0</v>
      </c>
      <c r="AYP578">
        <v>0</v>
      </c>
      <c r="AYQ578">
        <v>0</v>
      </c>
      <c r="AYR578">
        <v>0</v>
      </c>
      <c r="AYS578">
        <v>0</v>
      </c>
      <c r="AYT578">
        <v>0</v>
      </c>
      <c r="AYU578">
        <v>0</v>
      </c>
      <c r="AYV578">
        <v>0</v>
      </c>
      <c r="AYW578">
        <v>0</v>
      </c>
      <c r="AYX578">
        <v>0</v>
      </c>
      <c r="AYY578">
        <v>0</v>
      </c>
      <c r="AYZ578">
        <v>0</v>
      </c>
      <c r="AZA578">
        <v>0</v>
      </c>
      <c r="AZB578">
        <v>0</v>
      </c>
      <c r="AZC578">
        <v>0</v>
      </c>
      <c r="AZD578">
        <v>0</v>
      </c>
      <c r="AZE578">
        <v>0</v>
      </c>
      <c r="AZF578">
        <v>0</v>
      </c>
      <c r="AZG578">
        <v>0</v>
      </c>
      <c r="AZH578">
        <v>0</v>
      </c>
      <c r="AZI578">
        <v>0</v>
      </c>
      <c r="AZJ578">
        <v>0</v>
      </c>
      <c r="AZK578">
        <v>0</v>
      </c>
      <c r="AZL578">
        <v>0</v>
      </c>
      <c r="AZM578">
        <v>0</v>
      </c>
      <c r="AZN578">
        <v>0</v>
      </c>
      <c r="AZO578">
        <v>0</v>
      </c>
      <c r="AZP578">
        <v>0</v>
      </c>
      <c r="AZQ578">
        <v>0</v>
      </c>
      <c r="AZR578">
        <v>0</v>
      </c>
      <c r="AZS578">
        <v>0</v>
      </c>
      <c r="AZT578">
        <v>0</v>
      </c>
      <c r="AZU578">
        <v>0</v>
      </c>
      <c r="AZV578">
        <v>0</v>
      </c>
      <c r="AZW578">
        <v>0</v>
      </c>
      <c r="AZX578">
        <v>0</v>
      </c>
      <c r="AZY578">
        <v>0</v>
      </c>
      <c r="AZZ578">
        <v>0</v>
      </c>
      <c r="BAA578">
        <v>0</v>
      </c>
      <c r="BAB578">
        <v>0</v>
      </c>
      <c r="BAC578">
        <v>0</v>
      </c>
      <c r="BAD578">
        <v>0</v>
      </c>
      <c r="BAE578">
        <v>0</v>
      </c>
      <c r="BAF578">
        <v>0</v>
      </c>
      <c r="BAG578">
        <v>0</v>
      </c>
      <c r="BAH578">
        <v>0</v>
      </c>
      <c r="BAI578">
        <v>0</v>
      </c>
      <c r="BAJ578">
        <v>0</v>
      </c>
      <c r="BAK578">
        <v>0</v>
      </c>
      <c r="BAL578">
        <v>1</v>
      </c>
      <c r="BAM578">
        <v>0</v>
      </c>
      <c r="BAN578">
        <v>0</v>
      </c>
      <c r="BAO578">
        <v>0</v>
      </c>
      <c r="BAP578">
        <v>0</v>
      </c>
      <c r="BAQ578">
        <v>0</v>
      </c>
      <c r="BAR578">
        <v>0</v>
      </c>
      <c r="BAS578">
        <v>1</v>
      </c>
      <c r="BAT578">
        <v>0</v>
      </c>
      <c r="BAU578">
        <v>1</v>
      </c>
      <c r="BAV578">
        <v>0</v>
      </c>
      <c r="BAW578">
        <v>0</v>
      </c>
      <c r="BAX578">
        <v>0</v>
      </c>
      <c r="BAY578">
        <v>0</v>
      </c>
      <c r="BAZ578">
        <v>0</v>
      </c>
      <c r="BBA578">
        <v>0</v>
      </c>
      <c r="BBB578">
        <v>0</v>
      </c>
      <c r="BBC578">
        <v>0</v>
      </c>
      <c r="BBD578">
        <v>0</v>
      </c>
      <c r="BBE578">
        <v>0</v>
      </c>
      <c r="BBF578">
        <v>0</v>
      </c>
      <c r="BBG578">
        <v>0</v>
      </c>
      <c r="BBH578">
        <v>0</v>
      </c>
      <c r="BBI578">
        <v>0</v>
      </c>
      <c r="BBJ578">
        <v>0</v>
      </c>
      <c r="BBK578">
        <v>0</v>
      </c>
      <c r="BBL578">
        <v>0</v>
      </c>
      <c r="BBM578">
        <v>0</v>
      </c>
      <c r="BBN578">
        <v>0</v>
      </c>
      <c r="BBO578">
        <v>0</v>
      </c>
      <c r="BBP578">
        <v>0</v>
      </c>
      <c r="BBQ578">
        <v>0</v>
      </c>
      <c r="BBR578">
        <v>0</v>
      </c>
      <c r="BBS578">
        <v>0</v>
      </c>
      <c r="BBT578">
        <v>0</v>
      </c>
      <c r="BBU578">
        <v>0</v>
      </c>
      <c r="BBV578">
        <v>0</v>
      </c>
      <c r="BBW578">
        <v>0</v>
      </c>
      <c r="BBX578">
        <v>0</v>
      </c>
      <c r="BBY578">
        <v>0</v>
      </c>
      <c r="BBZ578">
        <v>0</v>
      </c>
      <c r="BCA578">
        <v>1</v>
      </c>
      <c r="BCB578">
        <v>1</v>
      </c>
      <c r="BCC578">
        <v>1</v>
      </c>
      <c r="BCD578">
        <v>1</v>
      </c>
      <c r="BCE578">
        <v>1</v>
      </c>
      <c r="BCF578">
        <v>1</v>
      </c>
      <c r="BCG578">
        <v>1</v>
      </c>
      <c r="BCH578">
        <v>1</v>
      </c>
      <c r="BCI578">
        <v>0</v>
      </c>
      <c r="BCJ578">
        <v>0</v>
      </c>
      <c r="BCK578">
        <v>0</v>
      </c>
      <c r="BCL578">
        <v>0</v>
      </c>
      <c r="BCM578">
        <v>0</v>
      </c>
      <c r="BCN578">
        <v>0</v>
      </c>
      <c r="BCO578">
        <v>0</v>
      </c>
      <c r="BCP578">
        <v>0</v>
      </c>
      <c r="BCQ578">
        <v>0</v>
      </c>
      <c r="BCR578">
        <v>0</v>
      </c>
      <c r="BCS578">
        <v>0</v>
      </c>
      <c r="BCT578">
        <v>0</v>
      </c>
      <c r="BCU578">
        <v>0</v>
      </c>
      <c r="BCV578">
        <v>0</v>
      </c>
      <c r="BCW578">
        <v>0</v>
      </c>
      <c r="BCX578">
        <v>0</v>
      </c>
      <c r="BCY578">
        <v>0</v>
      </c>
      <c r="BCZ578">
        <v>0</v>
      </c>
      <c r="BDA578">
        <v>0</v>
      </c>
      <c r="BDB578">
        <v>0</v>
      </c>
      <c r="BDC578">
        <v>0</v>
      </c>
      <c r="BDD578">
        <v>0</v>
      </c>
      <c r="BDE578">
        <v>0</v>
      </c>
      <c r="BDF578">
        <v>0</v>
      </c>
      <c r="BDG578">
        <v>0</v>
      </c>
      <c r="BDH578">
        <v>0</v>
      </c>
      <c r="BDI578">
        <v>0</v>
      </c>
      <c r="BDJ578">
        <v>0</v>
      </c>
      <c r="BDK578">
        <v>0</v>
      </c>
      <c r="BDL578">
        <v>0</v>
      </c>
      <c r="BDM578">
        <v>0</v>
      </c>
      <c r="BDN578">
        <v>0</v>
      </c>
      <c r="BDO578">
        <v>0</v>
      </c>
      <c r="BDP578">
        <v>0</v>
      </c>
      <c r="BDQ578">
        <v>0</v>
      </c>
      <c r="BDR578">
        <v>0</v>
      </c>
      <c r="BDS578">
        <v>0</v>
      </c>
      <c r="BDT578">
        <v>0</v>
      </c>
      <c r="BDU578">
        <v>0</v>
      </c>
      <c r="BDV578">
        <v>0</v>
      </c>
      <c r="BDW578">
        <v>0</v>
      </c>
      <c r="BDX578">
        <v>0</v>
      </c>
      <c r="BDY578">
        <v>0</v>
      </c>
      <c r="BDZ578">
        <v>0</v>
      </c>
      <c r="BEA578">
        <v>0</v>
      </c>
      <c r="BEB578">
        <v>0</v>
      </c>
      <c r="BEC578">
        <v>0</v>
      </c>
      <c r="BED578">
        <v>0</v>
      </c>
      <c r="BEE578">
        <v>0</v>
      </c>
      <c r="BEF578">
        <v>0</v>
      </c>
      <c r="BEG578">
        <v>0</v>
      </c>
      <c r="BEH578">
        <v>0</v>
      </c>
      <c r="BEI578">
        <v>0</v>
      </c>
      <c r="BEJ578">
        <v>0</v>
      </c>
      <c r="BEK578">
        <v>0</v>
      </c>
      <c r="BEL578">
        <v>0</v>
      </c>
      <c r="BEM578">
        <v>0</v>
      </c>
      <c r="BEN578">
        <v>0</v>
      </c>
      <c r="BEO578">
        <v>0</v>
      </c>
      <c r="BEP578">
        <v>0</v>
      </c>
      <c r="BEQ578">
        <v>0</v>
      </c>
      <c r="BER578">
        <v>0</v>
      </c>
      <c r="BES578">
        <v>0</v>
      </c>
      <c r="BET578">
        <v>0</v>
      </c>
      <c r="BEU578">
        <v>0</v>
      </c>
      <c r="BEV578">
        <v>0</v>
      </c>
      <c r="BEW578">
        <v>0</v>
      </c>
      <c r="BEX578">
        <v>0</v>
      </c>
      <c r="BEY578">
        <v>0</v>
      </c>
      <c r="BEZ578">
        <v>0</v>
      </c>
      <c r="BFA578">
        <v>0</v>
      </c>
      <c r="BFB578">
        <v>0</v>
      </c>
      <c r="BFC578">
        <v>0</v>
      </c>
      <c r="BFD578">
        <v>0</v>
      </c>
      <c r="BFE578">
        <v>0</v>
      </c>
      <c r="BFF578">
        <v>0</v>
      </c>
      <c r="BFG578">
        <v>0</v>
      </c>
      <c r="BFH578">
        <v>0</v>
      </c>
      <c r="BFI578">
        <v>0</v>
      </c>
      <c r="BFJ578">
        <v>0</v>
      </c>
      <c r="BFK578">
        <v>0</v>
      </c>
      <c r="BFL578">
        <v>0</v>
      </c>
      <c r="BFM578">
        <v>0</v>
      </c>
      <c r="BFN578">
        <v>0</v>
      </c>
      <c r="BFO578">
        <v>0</v>
      </c>
      <c r="BFP578">
        <v>0</v>
      </c>
      <c r="BFQ578">
        <v>0</v>
      </c>
      <c r="BFR578">
        <v>0</v>
      </c>
      <c r="BFS578">
        <v>0</v>
      </c>
      <c r="BFT578">
        <v>0</v>
      </c>
      <c r="BFU578">
        <v>0</v>
      </c>
      <c r="BFV578">
        <v>0</v>
      </c>
      <c r="BFW578">
        <v>0</v>
      </c>
      <c r="BFX578">
        <v>0</v>
      </c>
      <c r="BFY578">
        <v>0</v>
      </c>
      <c r="BFZ578">
        <v>0</v>
      </c>
      <c r="BGA578">
        <v>0</v>
      </c>
      <c r="BGB578">
        <v>0</v>
      </c>
      <c r="BGC578">
        <v>0</v>
      </c>
      <c r="BGD578">
        <v>0</v>
      </c>
      <c r="BGE578">
        <v>0</v>
      </c>
      <c r="BGF578">
        <v>0</v>
      </c>
      <c r="BGG578">
        <v>0</v>
      </c>
      <c r="BGH578">
        <v>0</v>
      </c>
      <c r="BGI578">
        <v>0</v>
      </c>
      <c r="BGJ578">
        <v>0</v>
      </c>
      <c r="BGK578">
        <v>0</v>
      </c>
      <c r="BGL578">
        <v>0</v>
      </c>
      <c r="BGM578">
        <v>0</v>
      </c>
      <c r="BGN578">
        <v>0</v>
      </c>
      <c r="BGO578">
        <v>0</v>
      </c>
      <c r="BGP578">
        <v>0</v>
      </c>
      <c r="BGQ578">
        <v>0</v>
      </c>
      <c r="BGR578">
        <v>0</v>
      </c>
      <c r="BGS578">
        <v>0</v>
      </c>
      <c r="BGT578">
        <v>0</v>
      </c>
      <c r="BGU578">
        <v>0</v>
      </c>
      <c r="BGV578">
        <v>0</v>
      </c>
      <c r="BGW578">
        <v>0</v>
      </c>
      <c r="BGX578">
        <v>0</v>
      </c>
      <c r="BGY578">
        <v>0</v>
      </c>
      <c r="BGZ578">
        <v>0</v>
      </c>
      <c r="BHA578">
        <v>0</v>
      </c>
      <c r="BHB578">
        <v>0</v>
      </c>
      <c r="BHC578">
        <v>0</v>
      </c>
      <c r="BHD578">
        <v>0</v>
      </c>
      <c r="BHE578">
        <v>0</v>
      </c>
      <c r="BHF578">
        <v>0</v>
      </c>
      <c r="BHG578">
        <v>0</v>
      </c>
      <c r="BHH578">
        <v>0</v>
      </c>
      <c r="BHI578">
        <v>0</v>
      </c>
      <c r="BHJ578">
        <v>0</v>
      </c>
      <c r="BHK578">
        <v>0</v>
      </c>
      <c r="BHL578">
        <v>0</v>
      </c>
      <c r="BHM578">
        <v>0</v>
      </c>
      <c r="BHN578">
        <v>0</v>
      </c>
      <c r="BHO578">
        <v>0</v>
      </c>
      <c r="BHP578">
        <v>0</v>
      </c>
      <c r="BHQ578">
        <v>0</v>
      </c>
      <c r="BHR578">
        <v>0</v>
      </c>
      <c r="BHS578">
        <v>0</v>
      </c>
      <c r="BHT578">
        <v>0</v>
      </c>
      <c r="BHU578">
        <v>0</v>
      </c>
      <c r="BHV578">
        <v>0</v>
      </c>
      <c r="BHW578">
        <v>0</v>
      </c>
      <c r="BHX578">
        <v>0</v>
      </c>
      <c r="BHY578">
        <v>0</v>
      </c>
      <c r="BHZ578">
        <v>0</v>
      </c>
      <c r="BIA578">
        <v>0</v>
      </c>
      <c r="BIB578">
        <v>0</v>
      </c>
      <c r="BIC578">
        <v>0</v>
      </c>
      <c r="BID578">
        <v>0</v>
      </c>
      <c r="BIE578">
        <v>0</v>
      </c>
      <c r="BIF578">
        <v>0</v>
      </c>
      <c r="BIG578">
        <v>0</v>
      </c>
      <c r="BIH578">
        <v>0</v>
      </c>
      <c r="BII578">
        <v>0</v>
      </c>
      <c r="BIJ578">
        <v>0</v>
      </c>
      <c r="BIK578">
        <v>0</v>
      </c>
      <c r="BIL578">
        <v>0</v>
      </c>
      <c r="BIM578">
        <v>0</v>
      </c>
      <c r="BIN578">
        <v>1</v>
      </c>
      <c r="BIO578">
        <v>0</v>
      </c>
      <c r="BIP578">
        <v>1</v>
      </c>
      <c r="BIQ578">
        <v>1</v>
      </c>
      <c r="BIR578">
        <v>0</v>
      </c>
      <c r="BIS578">
        <v>0</v>
      </c>
      <c r="BIT578">
        <v>0</v>
      </c>
      <c r="BIU578">
        <v>0</v>
      </c>
      <c r="BIV578">
        <v>0</v>
      </c>
      <c r="BIW578">
        <v>0</v>
      </c>
      <c r="BIX578">
        <v>0</v>
      </c>
      <c r="BIY578">
        <v>0</v>
      </c>
      <c r="BIZ578">
        <v>0</v>
      </c>
      <c r="BJA578">
        <v>0</v>
      </c>
      <c r="BJB578">
        <v>0</v>
      </c>
      <c r="BJC578">
        <v>0</v>
      </c>
      <c r="BJD578">
        <v>0</v>
      </c>
      <c r="BJE578">
        <v>0</v>
      </c>
      <c r="BJF578">
        <v>0</v>
      </c>
      <c r="BJG578">
        <v>0</v>
      </c>
      <c r="BJH578">
        <v>0</v>
      </c>
      <c r="BJI578">
        <v>0</v>
      </c>
      <c r="BJJ578">
        <v>0</v>
      </c>
      <c r="BJK578">
        <v>0</v>
      </c>
      <c r="BJL578">
        <v>0</v>
      </c>
      <c r="BJM578">
        <v>0</v>
      </c>
      <c r="BJN578">
        <v>0</v>
      </c>
      <c r="BJO578">
        <v>0</v>
      </c>
      <c r="BJP578">
        <v>0</v>
      </c>
      <c r="BJQ578">
        <v>0</v>
      </c>
      <c r="BJR578">
        <v>0</v>
      </c>
      <c r="BJS578">
        <v>0</v>
      </c>
      <c r="BJT578">
        <v>0</v>
      </c>
      <c r="BJU578">
        <v>0</v>
      </c>
      <c r="BJV578">
        <v>0</v>
      </c>
      <c r="BJW578">
        <v>0</v>
      </c>
      <c r="BJX578">
        <v>0</v>
      </c>
      <c r="BJY578">
        <v>0</v>
      </c>
      <c r="BJZ578">
        <v>0</v>
      </c>
      <c r="BKA578">
        <v>0</v>
      </c>
      <c r="BKB578">
        <v>0</v>
      </c>
      <c r="BKC578">
        <v>0</v>
      </c>
      <c r="BKD578">
        <v>0</v>
      </c>
      <c r="BKE578">
        <v>0</v>
      </c>
      <c r="BKF578">
        <v>0</v>
      </c>
      <c r="BKG578">
        <v>0</v>
      </c>
      <c r="BKH578">
        <v>0</v>
      </c>
      <c r="BKI578">
        <v>0</v>
      </c>
      <c r="BKJ578">
        <v>0</v>
      </c>
      <c r="BKK578">
        <v>0</v>
      </c>
      <c r="BKL578">
        <v>0</v>
      </c>
      <c r="BKM578">
        <v>0</v>
      </c>
      <c r="BKN578">
        <v>0</v>
      </c>
      <c r="BKO578">
        <v>0</v>
      </c>
      <c r="BKP578">
        <v>0</v>
      </c>
      <c r="BKQ578">
        <v>0</v>
      </c>
      <c r="BKR578">
        <v>0</v>
      </c>
      <c r="BKS578">
        <v>0</v>
      </c>
      <c r="BKT578">
        <v>0</v>
      </c>
      <c r="BKU578">
        <v>0</v>
      </c>
      <c r="BKV578">
        <v>0</v>
      </c>
      <c r="BKW578">
        <v>0</v>
      </c>
      <c r="BKX578">
        <v>0</v>
      </c>
      <c r="BKY578">
        <v>0</v>
      </c>
      <c r="BKZ578">
        <v>0</v>
      </c>
      <c r="BLA578">
        <v>0</v>
      </c>
      <c r="BLB578">
        <v>0</v>
      </c>
      <c r="BLC578">
        <v>0</v>
      </c>
      <c r="BLD578">
        <v>0</v>
      </c>
      <c r="BLE578">
        <v>0</v>
      </c>
      <c r="BLF578">
        <v>0</v>
      </c>
      <c r="BLG578">
        <v>0</v>
      </c>
      <c r="BLH578">
        <v>0</v>
      </c>
      <c r="BLI578">
        <v>0</v>
      </c>
      <c r="BLJ578">
        <v>0</v>
      </c>
      <c r="BLK578">
        <v>0</v>
      </c>
      <c r="BLL578">
        <v>0</v>
      </c>
      <c r="BLM578">
        <v>0</v>
      </c>
      <c r="BLN578">
        <v>0</v>
      </c>
      <c r="BLO578">
        <v>0</v>
      </c>
      <c r="BLP578">
        <v>0</v>
      </c>
      <c r="BLQ578">
        <v>0</v>
      </c>
      <c r="BLR578">
        <v>0</v>
      </c>
      <c r="BLS578">
        <v>0</v>
      </c>
      <c r="BLT578">
        <v>0</v>
      </c>
      <c r="BLU578">
        <v>0</v>
      </c>
      <c r="BLV578">
        <v>0</v>
      </c>
      <c r="BLW578">
        <v>0</v>
      </c>
      <c r="BLX578">
        <v>0</v>
      </c>
      <c r="BLY578">
        <v>0</v>
      </c>
      <c r="BLZ578">
        <v>0</v>
      </c>
      <c r="BMA578">
        <v>0</v>
      </c>
      <c r="BMB578">
        <v>0</v>
      </c>
      <c r="BMC578">
        <v>0</v>
      </c>
      <c r="BMD578">
        <v>0</v>
      </c>
      <c r="BME578">
        <v>0</v>
      </c>
      <c r="BMF578">
        <v>0</v>
      </c>
      <c r="BMG578">
        <v>0</v>
      </c>
      <c r="BMH578">
        <v>0</v>
      </c>
      <c r="BMI578">
        <v>0</v>
      </c>
      <c r="BMJ578">
        <v>0</v>
      </c>
      <c r="BMK578">
        <v>0</v>
      </c>
      <c r="BML578">
        <v>0</v>
      </c>
      <c r="BMM578">
        <v>0</v>
      </c>
      <c r="BMN578">
        <v>0</v>
      </c>
      <c r="BMO578">
        <v>0</v>
      </c>
      <c r="BMP578">
        <v>0</v>
      </c>
      <c r="BMQ578">
        <v>0</v>
      </c>
      <c r="BMR578">
        <v>0</v>
      </c>
      <c r="BMS578">
        <v>0</v>
      </c>
      <c r="BMT578">
        <v>0</v>
      </c>
      <c r="BMU578">
        <v>0</v>
      </c>
      <c r="BMV578">
        <v>0</v>
      </c>
      <c r="BMW578">
        <v>0</v>
      </c>
      <c r="BMX578">
        <v>0</v>
      </c>
      <c r="BMY578">
        <v>0</v>
      </c>
      <c r="BMZ578">
        <v>0</v>
      </c>
      <c r="BNA578">
        <v>0</v>
      </c>
      <c r="BNB578">
        <v>0</v>
      </c>
      <c r="BNC578">
        <v>0</v>
      </c>
      <c r="BND578">
        <v>0</v>
      </c>
      <c r="BNE578">
        <v>0</v>
      </c>
      <c r="BNF578">
        <v>0</v>
      </c>
      <c r="BNG578">
        <v>0</v>
      </c>
      <c r="BNH578">
        <v>0</v>
      </c>
      <c r="BNI578">
        <v>0</v>
      </c>
      <c r="BNJ578">
        <v>0</v>
      </c>
      <c r="BNK578">
        <v>0</v>
      </c>
      <c r="BNL578">
        <v>0</v>
      </c>
      <c r="BNM578">
        <v>0</v>
      </c>
      <c r="BNN578">
        <v>0</v>
      </c>
      <c r="BNO578">
        <v>0</v>
      </c>
      <c r="BNP578">
        <v>0</v>
      </c>
      <c r="BNQ578">
        <v>0</v>
      </c>
      <c r="BNR578">
        <v>0</v>
      </c>
      <c r="BNS578">
        <v>0</v>
      </c>
      <c r="BNT578">
        <v>0</v>
      </c>
      <c r="BNU578">
        <v>0</v>
      </c>
      <c r="BNV578">
        <v>0</v>
      </c>
      <c r="BNW578">
        <v>0</v>
      </c>
      <c r="BNX578">
        <v>0</v>
      </c>
      <c r="BNY578">
        <v>0</v>
      </c>
      <c r="BNZ578">
        <v>0</v>
      </c>
      <c r="BOA578">
        <v>0</v>
      </c>
      <c r="BOB578">
        <v>0</v>
      </c>
      <c r="BOC578">
        <v>0</v>
      </c>
      <c r="BOD578">
        <v>1</v>
      </c>
      <c r="BOE578">
        <v>1</v>
      </c>
      <c r="BOF578">
        <v>1</v>
      </c>
      <c r="BOG578">
        <v>1</v>
      </c>
      <c r="BOH578">
        <v>1</v>
      </c>
      <c r="BOI578">
        <v>1</v>
      </c>
      <c r="BOJ578">
        <v>1</v>
      </c>
      <c r="BOK578">
        <v>1</v>
      </c>
      <c r="BOL578">
        <v>1</v>
      </c>
      <c r="BOM578">
        <v>1</v>
      </c>
      <c r="BON578">
        <v>1</v>
      </c>
      <c r="BOO578">
        <v>1</v>
      </c>
      <c r="BOP578">
        <v>1</v>
      </c>
      <c r="BOQ578">
        <v>1</v>
      </c>
      <c r="BOR578">
        <v>1</v>
      </c>
      <c r="BOS578">
        <v>1</v>
      </c>
      <c r="BOT578">
        <v>1</v>
      </c>
      <c r="BOU578">
        <v>1</v>
      </c>
      <c r="BOV578">
        <v>1</v>
      </c>
      <c r="BOW578">
        <v>1</v>
      </c>
      <c r="BOX578">
        <v>1</v>
      </c>
      <c r="BOY578">
        <v>1</v>
      </c>
      <c r="BOZ578">
        <v>1</v>
      </c>
      <c r="BPA578">
        <v>1</v>
      </c>
      <c r="BPB578">
        <v>1</v>
      </c>
      <c r="BPC578">
        <v>1</v>
      </c>
      <c r="BPD578">
        <v>1</v>
      </c>
      <c r="BPE578">
        <v>1</v>
      </c>
      <c r="BPF578">
        <v>1</v>
      </c>
      <c r="BPG578">
        <v>1</v>
      </c>
      <c r="BPH578">
        <v>1</v>
      </c>
      <c r="BPI578">
        <v>1</v>
      </c>
      <c r="BPJ578">
        <v>1</v>
      </c>
      <c r="BPK578">
        <v>1</v>
      </c>
      <c r="BPL578">
        <v>1</v>
      </c>
      <c r="BPM578">
        <v>1</v>
      </c>
      <c r="BPN578">
        <v>1</v>
      </c>
      <c r="BPO578">
        <v>1</v>
      </c>
      <c r="BPP578">
        <v>1</v>
      </c>
      <c r="BPQ578">
        <v>1</v>
      </c>
      <c r="BPR578">
        <v>1</v>
      </c>
      <c r="BPS578">
        <v>1</v>
      </c>
      <c r="BPT578">
        <v>1</v>
      </c>
      <c r="BPU578">
        <v>1</v>
      </c>
      <c r="BPV578">
        <v>1</v>
      </c>
      <c r="BPW578">
        <v>1</v>
      </c>
      <c r="BPX578">
        <v>1</v>
      </c>
      <c r="BPY578">
        <v>1</v>
      </c>
      <c r="BPZ578">
        <v>1</v>
      </c>
      <c r="BQA578">
        <v>1</v>
      </c>
      <c r="BQB578">
        <v>1</v>
      </c>
      <c r="BQC578">
        <v>1</v>
      </c>
      <c r="BQD578">
        <v>1</v>
      </c>
      <c r="BQE578">
        <v>1</v>
      </c>
      <c r="BQF578">
        <v>1</v>
      </c>
      <c r="BQG578">
        <v>1</v>
      </c>
      <c r="BQH578">
        <v>1</v>
      </c>
      <c r="BQI578">
        <v>1</v>
      </c>
      <c r="BQJ578">
        <v>1</v>
      </c>
      <c r="BQK578">
        <v>1</v>
      </c>
      <c r="BQL578">
        <v>1</v>
      </c>
      <c r="BQM578">
        <v>1</v>
      </c>
      <c r="BQN578">
        <v>1</v>
      </c>
      <c r="BQO578">
        <v>1</v>
      </c>
      <c r="BQP578">
        <v>1</v>
      </c>
      <c r="BQQ578">
        <v>1</v>
      </c>
      <c r="BQR578">
        <v>1</v>
      </c>
      <c r="BQS578">
        <v>1</v>
      </c>
      <c r="BQT578">
        <v>1</v>
      </c>
      <c r="BQU578">
        <v>1</v>
      </c>
      <c r="BQV578">
        <v>1</v>
      </c>
      <c r="BQW578">
        <v>1</v>
      </c>
      <c r="BQX578">
        <v>1</v>
      </c>
      <c r="BQY578">
        <v>1</v>
      </c>
      <c r="BQZ578">
        <v>1</v>
      </c>
      <c r="BRA578">
        <v>1</v>
      </c>
      <c r="BRB578">
        <v>1</v>
      </c>
      <c r="BRC578">
        <v>1</v>
      </c>
      <c r="BRD578">
        <v>1</v>
      </c>
      <c r="BRE578">
        <v>1</v>
      </c>
      <c r="BRF578">
        <v>1</v>
      </c>
      <c r="BRG578">
        <v>1</v>
      </c>
      <c r="BRH578">
        <v>1</v>
      </c>
      <c r="BRI578">
        <v>1</v>
      </c>
      <c r="BRJ578">
        <v>1</v>
      </c>
      <c r="BRK578">
        <v>1</v>
      </c>
      <c r="BRL578">
        <v>1</v>
      </c>
      <c r="BRM578">
        <v>1</v>
      </c>
      <c r="BRN578">
        <v>1</v>
      </c>
      <c r="BRO578">
        <v>1</v>
      </c>
      <c r="BRP578">
        <v>1</v>
      </c>
      <c r="BRQ578">
        <v>1</v>
      </c>
      <c r="BRR578">
        <v>1</v>
      </c>
      <c r="BRS578">
        <v>1</v>
      </c>
      <c r="BRT578">
        <v>1</v>
      </c>
      <c r="BRU578">
        <v>1</v>
      </c>
      <c r="BRV578">
        <v>1</v>
      </c>
      <c r="BRW578">
        <v>1</v>
      </c>
      <c r="BRX578">
        <v>1</v>
      </c>
      <c r="BRY578">
        <v>1</v>
      </c>
      <c r="BRZ578">
        <v>1</v>
      </c>
      <c r="BSA578">
        <v>1</v>
      </c>
      <c r="BSB578">
        <v>1</v>
      </c>
      <c r="BSC578">
        <v>1</v>
      </c>
      <c r="BSD578">
        <v>1</v>
      </c>
      <c r="BSE578">
        <v>1</v>
      </c>
      <c r="BSF578">
        <v>1</v>
      </c>
      <c r="BSG578">
        <v>1</v>
      </c>
      <c r="BSH578">
        <v>1</v>
      </c>
      <c r="BSI578">
        <v>1</v>
      </c>
      <c r="BSJ578">
        <v>1</v>
      </c>
      <c r="BSK578">
        <v>1</v>
      </c>
      <c r="BSL578">
        <v>1</v>
      </c>
      <c r="BSM578">
        <v>1</v>
      </c>
      <c r="BSN578">
        <v>1</v>
      </c>
      <c r="BSO578">
        <v>1</v>
      </c>
      <c r="BSP578">
        <v>1</v>
      </c>
      <c r="BSQ578">
        <v>1</v>
      </c>
      <c r="BSR578">
        <v>1</v>
      </c>
      <c r="BSS578">
        <v>1</v>
      </c>
      <c r="BST578">
        <v>1</v>
      </c>
      <c r="BSU578">
        <v>1</v>
      </c>
      <c r="BSV578">
        <v>1</v>
      </c>
      <c r="BSW578">
        <v>1</v>
      </c>
      <c r="BSX578">
        <v>1</v>
      </c>
      <c r="BSY578">
        <v>1</v>
      </c>
      <c r="BSZ578">
        <v>1</v>
      </c>
      <c r="BTA578">
        <v>1</v>
      </c>
      <c r="BTB578">
        <v>1</v>
      </c>
      <c r="BTC578">
        <v>1</v>
      </c>
      <c r="BTD578">
        <v>1</v>
      </c>
      <c r="BTE578">
        <v>1</v>
      </c>
      <c r="BTF578">
        <v>1</v>
      </c>
      <c r="BTG578">
        <v>1</v>
      </c>
      <c r="BTH578">
        <v>1</v>
      </c>
      <c r="BTI578">
        <v>1</v>
      </c>
      <c r="BTJ578">
        <v>1</v>
      </c>
      <c r="BTK578">
        <v>1</v>
      </c>
      <c r="BTL578">
        <v>1</v>
      </c>
      <c r="BTM578">
        <v>1</v>
      </c>
      <c r="BTN578">
        <v>1</v>
      </c>
      <c r="BTO578">
        <v>1</v>
      </c>
      <c r="BTP578">
        <v>1</v>
      </c>
      <c r="BTQ578">
        <v>1</v>
      </c>
      <c r="BTR578">
        <v>1</v>
      </c>
      <c r="BTS578">
        <v>1</v>
      </c>
      <c r="BTT578">
        <v>1</v>
      </c>
      <c r="BTU578">
        <v>1</v>
      </c>
      <c r="BTV578">
        <v>1</v>
      </c>
      <c r="BTW578">
        <v>1</v>
      </c>
      <c r="BTX578">
        <v>1</v>
      </c>
      <c r="BTY578">
        <v>1</v>
      </c>
      <c r="BTZ578">
        <v>1</v>
      </c>
      <c r="BUA578">
        <v>1</v>
      </c>
      <c r="BUB578">
        <v>1</v>
      </c>
      <c r="BUC578">
        <v>1</v>
      </c>
      <c r="BUD578">
        <v>1</v>
      </c>
      <c r="BUE578">
        <v>1</v>
      </c>
      <c r="BUF578">
        <v>1</v>
      </c>
      <c r="BUG578">
        <v>1</v>
      </c>
      <c r="BUH578">
        <v>1</v>
      </c>
      <c r="BUI578">
        <v>1</v>
      </c>
      <c r="BUJ578">
        <v>1</v>
      </c>
      <c r="BUK578">
        <v>1</v>
      </c>
      <c r="BUL578">
        <v>1</v>
      </c>
      <c r="BUM578">
        <v>1</v>
      </c>
      <c r="BUN578">
        <v>1</v>
      </c>
      <c r="BUO578">
        <v>1</v>
      </c>
      <c r="BUP578">
        <v>1</v>
      </c>
      <c r="BUQ578">
        <v>1</v>
      </c>
      <c r="BUR578">
        <v>1</v>
      </c>
      <c r="BUS578">
        <v>1</v>
      </c>
      <c r="BUT578">
        <v>1</v>
      </c>
      <c r="BUU578">
        <v>1</v>
      </c>
      <c r="BUV578">
        <v>1</v>
      </c>
      <c r="BUW578">
        <v>1</v>
      </c>
      <c r="BUX578">
        <v>1</v>
      </c>
      <c r="BUY578">
        <v>1</v>
      </c>
      <c r="BUZ578">
        <v>1</v>
      </c>
      <c r="BVA578">
        <v>1</v>
      </c>
      <c r="BVB578">
        <v>1</v>
      </c>
      <c r="BVC578">
        <v>1</v>
      </c>
      <c r="BVD578">
        <v>1</v>
      </c>
      <c r="BVE578">
        <v>1</v>
      </c>
      <c r="BVF578">
        <v>1</v>
      </c>
      <c r="BVG578">
        <v>1</v>
      </c>
      <c r="BVH578">
        <v>1</v>
      </c>
      <c r="BVI578">
        <v>1</v>
      </c>
      <c r="BVJ578">
        <v>1</v>
      </c>
      <c r="BVK578">
        <v>1</v>
      </c>
      <c r="BVL578">
        <v>1</v>
      </c>
      <c r="BVM578">
        <v>1</v>
      </c>
      <c r="BVN578">
        <v>1</v>
      </c>
      <c r="BVO578">
        <v>1</v>
      </c>
      <c r="BVP578">
        <v>1</v>
      </c>
      <c r="BVQ578">
        <v>1</v>
      </c>
      <c r="BVR578">
        <v>1</v>
      </c>
      <c r="BVS578">
        <v>1</v>
      </c>
      <c r="BVT578">
        <v>1</v>
      </c>
      <c r="BVU578">
        <v>1</v>
      </c>
      <c r="BVV578">
        <v>1</v>
      </c>
      <c r="BVW578">
        <v>1</v>
      </c>
      <c r="BVX578">
        <v>1</v>
      </c>
      <c r="BVY578">
        <v>1</v>
      </c>
      <c r="BVZ578">
        <v>1</v>
      </c>
      <c r="BWA578">
        <v>1</v>
      </c>
      <c r="BWB578">
        <v>1</v>
      </c>
      <c r="BWC578">
        <v>1</v>
      </c>
      <c r="BWD578">
        <v>1</v>
      </c>
      <c r="BWE578">
        <v>1</v>
      </c>
      <c r="BWF578">
        <v>1</v>
      </c>
      <c r="BWG578">
        <v>1</v>
      </c>
      <c r="BWH578">
        <v>1</v>
      </c>
      <c r="BWI578">
        <v>1</v>
      </c>
      <c r="BWJ578">
        <v>1</v>
      </c>
      <c r="BWK578">
        <v>1</v>
      </c>
      <c r="BWL578">
        <v>1</v>
      </c>
      <c r="BWM578">
        <v>1</v>
      </c>
      <c r="BWN578">
        <v>1</v>
      </c>
      <c r="BWO578">
        <v>1</v>
      </c>
      <c r="BWP578">
        <v>1</v>
      </c>
      <c r="BWQ578">
        <v>1</v>
      </c>
      <c r="BWR578">
        <v>1</v>
      </c>
      <c r="BWS578">
        <v>1</v>
      </c>
      <c r="BWT578">
        <v>1</v>
      </c>
      <c r="BWU578">
        <v>1</v>
      </c>
      <c r="BWV578">
        <v>1</v>
      </c>
      <c r="BWW578">
        <v>1</v>
      </c>
      <c r="BWX578">
        <v>1</v>
      </c>
      <c r="BWY578">
        <v>1</v>
      </c>
      <c r="BWZ578">
        <v>1</v>
      </c>
      <c r="BXA578">
        <v>1</v>
      </c>
      <c r="BXB578">
        <v>1</v>
      </c>
      <c r="BXC578">
        <v>1</v>
      </c>
      <c r="BXD578">
        <v>1</v>
      </c>
      <c r="BXE578">
        <v>1</v>
      </c>
      <c r="BXF578">
        <v>1</v>
      </c>
      <c r="BXG578">
        <v>1</v>
      </c>
      <c r="BXH578">
        <v>1</v>
      </c>
      <c r="BXI578">
        <v>1</v>
      </c>
      <c r="BXJ578">
        <v>1</v>
      </c>
      <c r="BXK578">
        <v>1</v>
      </c>
      <c r="BXL578">
        <v>1</v>
      </c>
      <c r="BXM578">
        <v>1</v>
      </c>
      <c r="BXN578">
        <v>1</v>
      </c>
      <c r="BXO578">
        <v>1</v>
      </c>
      <c r="BXP578">
        <v>1</v>
      </c>
      <c r="BXQ578">
        <v>1</v>
      </c>
      <c r="BXR578">
        <v>1</v>
      </c>
      <c r="BXS578">
        <v>1</v>
      </c>
      <c r="BXT578">
        <v>1</v>
      </c>
      <c r="BXU578">
        <v>1</v>
      </c>
      <c r="BXV578">
        <v>1</v>
      </c>
      <c r="BXW578">
        <v>1</v>
      </c>
      <c r="BXX578">
        <v>1</v>
      </c>
      <c r="BXY578">
        <v>1</v>
      </c>
      <c r="BXZ578">
        <v>1</v>
      </c>
      <c r="BYA578">
        <v>1</v>
      </c>
      <c r="BYB578">
        <v>1</v>
      </c>
      <c r="BYC578">
        <v>1</v>
      </c>
      <c r="BYD578">
        <v>1</v>
      </c>
      <c r="BYE578">
        <v>1</v>
      </c>
      <c r="BYF578">
        <v>1</v>
      </c>
      <c r="BYG578">
        <v>1</v>
      </c>
      <c r="BYH578">
        <v>1</v>
      </c>
      <c r="BYI578">
        <v>1</v>
      </c>
      <c r="BYJ578">
        <v>1</v>
      </c>
      <c r="BYK578">
        <v>1</v>
      </c>
      <c r="BYL578">
        <v>1</v>
      </c>
      <c r="BYM578">
        <v>1</v>
      </c>
      <c r="BYN578">
        <v>1</v>
      </c>
      <c r="BYO578">
        <v>1</v>
      </c>
      <c r="BYP578">
        <v>1</v>
      </c>
      <c r="BYQ578">
        <v>1</v>
      </c>
      <c r="BYR578">
        <v>1</v>
      </c>
      <c r="BYS578">
        <v>1</v>
      </c>
      <c r="BYT578">
        <v>1</v>
      </c>
      <c r="BYU578">
        <v>1</v>
      </c>
      <c r="BYV578">
        <v>1</v>
      </c>
      <c r="BYW578">
        <v>1</v>
      </c>
      <c r="BYX578">
        <v>1</v>
      </c>
      <c r="BYY578">
        <v>1</v>
      </c>
      <c r="BYZ578">
        <v>1</v>
      </c>
      <c r="BZA578">
        <v>1</v>
      </c>
      <c r="BZB578">
        <v>1</v>
      </c>
      <c r="BZC578">
        <v>1</v>
      </c>
      <c r="BZD578">
        <v>1</v>
      </c>
      <c r="BZE578">
        <v>1</v>
      </c>
      <c r="BZF578">
        <v>1</v>
      </c>
      <c r="BZG578">
        <v>1</v>
      </c>
      <c r="BZH578">
        <v>1</v>
      </c>
      <c r="BZI578">
        <v>1</v>
      </c>
      <c r="BZJ578">
        <v>1</v>
      </c>
      <c r="BZK578">
        <v>1</v>
      </c>
      <c r="BZL578">
        <v>1</v>
      </c>
      <c r="BZM578">
        <v>1</v>
      </c>
      <c r="BZN578">
        <v>1</v>
      </c>
      <c r="BZO578">
        <v>1</v>
      </c>
      <c r="BZP578">
        <v>1</v>
      </c>
      <c r="BZQ578">
        <v>1</v>
      </c>
      <c r="BZR578">
        <v>1</v>
      </c>
      <c r="BZS578">
        <v>1</v>
      </c>
      <c r="BZT578">
        <v>1</v>
      </c>
      <c r="BZU578">
        <v>1</v>
      </c>
      <c r="BZV578">
        <v>1</v>
      </c>
      <c r="BZW578">
        <v>1</v>
      </c>
      <c r="BZX578">
        <v>1</v>
      </c>
      <c r="BZY578">
        <v>1</v>
      </c>
      <c r="BZZ578">
        <v>1</v>
      </c>
      <c r="CAA578">
        <v>1</v>
      </c>
      <c r="CAB578">
        <v>1</v>
      </c>
      <c r="CAC578">
        <v>1</v>
      </c>
      <c r="CAD578">
        <v>1</v>
      </c>
      <c r="CAE578">
        <v>1</v>
      </c>
      <c r="CAF578">
        <v>1</v>
      </c>
      <c r="CAG578">
        <v>1</v>
      </c>
      <c r="CAH578">
        <v>1</v>
      </c>
      <c r="CAI578">
        <v>1</v>
      </c>
      <c r="CAJ578">
        <v>1</v>
      </c>
      <c r="CAK578">
        <v>1</v>
      </c>
      <c r="CAL578">
        <v>1</v>
      </c>
      <c r="CAM578">
        <v>1</v>
      </c>
      <c r="CAN578">
        <v>1</v>
      </c>
      <c r="CAO578">
        <v>1</v>
      </c>
      <c r="CAP578">
        <v>1</v>
      </c>
      <c r="CAQ578">
        <v>1</v>
      </c>
      <c r="CAR578">
        <v>1</v>
      </c>
      <c r="CAS578">
        <v>1</v>
      </c>
      <c r="CAT578">
        <v>1</v>
      </c>
      <c r="CAU578">
        <v>1</v>
      </c>
      <c r="CAV578">
        <v>1</v>
      </c>
      <c r="CAW578">
        <v>1</v>
      </c>
      <c r="CAX578">
        <v>1</v>
      </c>
      <c r="CAY578">
        <v>1</v>
      </c>
      <c r="CAZ578">
        <v>1</v>
      </c>
      <c r="CBA578">
        <v>1</v>
      </c>
      <c r="CBB578">
        <v>1</v>
      </c>
      <c r="CBC578">
        <v>1</v>
      </c>
      <c r="CBD578">
        <v>1</v>
      </c>
      <c r="CBE578">
        <v>1</v>
      </c>
      <c r="CBF578">
        <v>1</v>
      </c>
      <c r="CBG578">
        <v>1</v>
      </c>
      <c r="CBH578">
        <v>1</v>
      </c>
      <c r="CBI578">
        <v>1</v>
      </c>
      <c r="CBJ578">
        <v>1</v>
      </c>
      <c r="CBK578">
        <v>1</v>
      </c>
      <c r="CBL578">
        <v>1</v>
      </c>
      <c r="CBM578">
        <v>1</v>
      </c>
      <c r="CBN578">
        <v>1</v>
      </c>
      <c r="CBO578">
        <v>1</v>
      </c>
      <c r="CBP578">
        <v>1</v>
      </c>
      <c r="CBQ578">
        <v>1</v>
      </c>
      <c r="CBR578">
        <v>1</v>
      </c>
      <c r="CBS578">
        <v>1</v>
      </c>
      <c r="CBT578">
        <v>0</v>
      </c>
      <c r="CBU578">
        <v>0</v>
      </c>
      <c r="CBV578">
        <v>0</v>
      </c>
      <c r="CBW578">
        <v>0</v>
      </c>
      <c r="CBX578">
        <v>0</v>
      </c>
      <c r="CBY578">
        <v>0</v>
      </c>
      <c r="CBZ578">
        <v>0</v>
      </c>
      <c r="CCA578">
        <v>0</v>
      </c>
      <c r="CCB578">
        <v>0</v>
      </c>
      <c r="CCC578">
        <v>0</v>
      </c>
      <c r="CCD578">
        <v>0</v>
      </c>
      <c r="CCE578">
        <v>0</v>
      </c>
      <c r="CCF578">
        <v>0</v>
      </c>
      <c r="CCG578">
        <v>0</v>
      </c>
      <c r="CCH578">
        <v>0</v>
      </c>
      <c r="CCI578">
        <v>0</v>
      </c>
      <c r="CCJ578">
        <v>0</v>
      </c>
      <c r="CCK578">
        <v>0</v>
      </c>
      <c r="CCL578">
        <v>0</v>
      </c>
      <c r="CCM578">
        <v>0</v>
      </c>
      <c r="CCN578">
        <v>0</v>
      </c>
      <c r="CCO578">
        <v>0</v>
      </c>
      <c r="CCP578">
        <v>0</v>
      </c>
      <c r="CCQ578">
        <v>0</v>
      </c>
      <c r="CCR578">
        <v>0</v>
      </c>
      <c r="CCS578">
        <v>0</v>
      </c>
      <c r="CCT578">
        <v>0</v>
      </c>
      <c r="CCU578">
        <v>0</v>
      </c>
      <c r="CCV578">
        <v>0</v>
      </c>
      <c r="CCW578">
        <v>0</v>
      </c>
      <c r="CCX578">
        <v>0</v>
      </c>
      <c r="CCY578">
        <v>0</v>
      </c>
      <c r="CCZ578">
        <v>0</v>
      </c>
      <c r="CDA578">
        <v>0</v>
      </c>
      <c r="CDB578">
        <v>0</v>
      </c>
      <c r="CDC578">
        <v>0</v>
      </c>
      <c r="CDD578">
        <v>0</v>
      </c>
      <c r="CDE578">
        <v>0</v>
      </c>
      <c r="CDF578">
        <v>0</v>
      </c>
      <c r="CDG578">
        <v>0</v>
      </c>
      <c r="CDH578">
        <v>0</v>
      </c>
      <c r="CDI578">
        <v>0</v>
      </c>
      <c r="CDJ578">
        <v>0</v>
      </c>
      <c r="CDK578">
        <v>0</v>
      </c>
      <c r="CDL578">
        <v>0</v>
      </c>
      <c r="CDM578">
        <v>0</v>
      </c>
      <c r="CDN578">
        <v>0</v>
      </c>
      <c r="CDO578">
        <v>0</v>
      </c>
      <c r="CDP578">
        <v>0</v>
      </c>
      <c r="CDQ578">
        <v>0</v>
      </c>
      <c r="CDR578">
        <v>0</v>
      </c>
      <c r="CDS578">
        <v>0</v>
      </c>
      <c r="CDT578">
        <v>0</v>
      </c>
      <c r="CDU578">
        <v>0</v>
      </c>
      <c r="CDV578">
        <v>0</v>
      </c>
      <c r="CDW578">
        <v>0</v>
      </c>
      <c r="CDX578">
        <v>0</v>
      </c>
      <c r="CDY578">
        <v>0</v>
      </c>
      <c r="CDZ578">
        <v>0</v>
      </c>
      <c r="CEA578">
        <v>0</v>
      </c>
      <c r="CEB578">
        <v>0</v>
      </c>
      <c r="CEC578">
        <v>0</v>
      </c>
      <c r="CED578">
        <v>0</v>
      </c>
      <c r="CEE578">
        <v>0</v>
      </c>
      <c r="CEF578">
        <v>0</v>
      </c>
      <c r="CEG578">
        <v>0</v>
      </c>
      <c r="CEH578">
        <v>0</v>
      </c>
      <c r="CEI578">
        <v>0</v>
      </c>
      <c r="CEJ578">
        <v>0</v>
      </c>
      <c r="CEK578">
        <v>0</v>
      </c>
      <c r="CEL578">
        <v>0</v>
      </c>
      <c r="CEM578">
        <v>0</v>
      </c>
      <c r="CEN578">
        <v>0</v>
      </c>
      <c r="CEO578">
        <v>0</v>
      </c>
      <c r="CEP578">
        <v>0</v>
      </c>
      <c r="CEQ578">
        <v>0</v>
      </c>
      <c r="CER578">
        <v>0</v>
      </c>
      <c r="CES578">
        <v>0</v>
      </c>
      <c r="CET578">
        <v>0</v>
      </c>
      <c r="CEU578">
        <v>0</v>
      </c>
      <c r="CEV578">
        <v>0</v>
      </c>
      <c r="CEW578">
        <v>0</v>
      </c>
      <c r="CEX578">
        <v>0</v>
      </c>
      <c r="CEY578">
        <v>0</v>
      </c>
      <c r="CEZ578">
        <v>0</v>
      </c>
      <c r="CFA578">
        <v>0</v>
      </c>
      <c r="CFB578">
        <v>0</v>
      </c>
      <c r="CFC578">
        <v>0</v>
      </c>
      <c r="CFD578">
        <v>0</v>
      </c>
      <c r="CFE578">
        <v>0</v>
      </c>
      <c r="CFF578">
        <v>0</v>
      </c>
      <c r="CFG578">
        <v>0</v>
      </c>
      <c r="CFH578">
        <v>0</v>
      </c>
      <c r="CFI578">
        <v>0</v>
      </c>
      <c r="CFJ578">
        <v>0</v>
      </c>
      <c r="CFK578">
        <v>0</v>
      </c>
      <c r="CFL578">
        <v>0</v>
      </c>
      <c r="CFM578">
        <v>0</v>
      </c>
      <c r="CFN578">
        <v>0</v>
      </c>
      <c r="CFO578">
        <v>0</v>
      </c>
      <c r="CFP578">
        <v>0</v>
      </c>
      <c r="CFQ578">
        <v>0</v>
      </c>
      <c r="CFR578">
        <v>0</v>
      </c>
      <c r="CFS578">
        <v>0</v>
      </c>
      <c r="CFT578">
        <v>0</v>
      </c>
      <c r="CFU578">
        <v>0</v>
      </c>
      <c r="CFV578">
        <v>0</v>
      </c>
      <c r="CFW578">
        <v>0</v>
      </c>
      <c r="CFX578">
        <v>0</v>
      </c>
      <c r="CFY578">
        <v>0</v>
      </c>
      <c r="CFZ578">
        <v>0</v>
      </c>
      <c r="CGA578">
        <v>0</v>
      </c>
      <c r="CGB578">
        <v>0</v>
      </c>
      <c r="CGC578">
        <v>0</v>
      </c>
      <c r="CGD578">
        <v>0</v>
      </c>
      <c r="CGE578">
        <v>0</v>
      </c>
      <c r="CGF578">
        <v>0</v>
      </c>
      <c r="CGG578">
        <v>0</v>
      </c>
      <c r="CGH578">
        <v>0</v>
      </c>
      <c r="CGI578">
        <v>0</v>
      </c>
      <c r="CGJ578">
        <v>0</v>
      </c>
      <c r="CGK578">
        <v>0</v>
      </c>
      <c r="CGL578">
        <v>0</v>
      </c>
      <c r="CGM578">
        <v>0</v>
      </c>
      <c r="CGN578">
        <v>0</v>
      </c>
      <c r="CGO578">
        <v>0</v>
      </c>
      <c r="CGP578">
        <v>0</v>
      </c>
      <c r="CGQ578">
        <v>0</v>
      </c>
      <c r="CGR578">
        <v>0</v>
      </c>
      <c r="CGS578">
        <v>0</v>
      </c>
      <c r="CGT578">
        <v>0</v>
      </c>
      <c r="CGU578">
        <v>0</v>
      </c>
      <c r="CGV578">
        <v>0</v>
      </c>
      <c r="CGW578">
        <v>0</v>
      </c>
      <c r="CGX578">
        <v>0</v>
      </c>
      <c r="CGY578">
        <v>0</v>
      </c>
      <c r="CGZ578">
        <v>0</v>
      </c>
      <c r="CHA578">
        <v>0</v>
      </c>
      <c r="CHB578">
        <v>0</v>
      </c>
      <c r="CHC578">
        <v>0</v>
      </c>
      <c r="CHD578">
        <v>0</v>
      </c>
      <c r="CHE578">
        <v>0</v>
      </c>
      <c r="CHF578">
        <v>0</v>
      </c>
      <c r="CHG578">
        <v>0</v>
      </c>
      <c r="CHH578">
        <v>0</v>
      </c>
      <c r="CHI578">
        <v>0</v>
      </c>
      <c r="CHJ578">
        <v>0</v>
      </c>
      <c r="CHK578">
        <v>0</v>
      </c>
      <c r="CHL578">
        <v>0</v>
      </c>
      <c r="CHM578">
        <v>0</v>
      </c>
      <c r="CHN578">
        <v>0</v>
      </c>
      <c r="CHO578">
        <v>0</v>
      </c>
      <c r="CHP578">
        <v>0</v>
      </c>
      <c r="CHQ578">
        <v>0</v>
      </c>
      <c r="CHR578">
        <v>0</v>
      </c>
      <c r="CHS578">
        <v>0</v>
      </c>
      <c r="CHT578">
        <v>0</v>
      </c>
      <c r="CHU578">
        <v>0</v>
      </c>
      <c r="CHV578">
        <v>0</v>
      </c>
      <c r="CHW578">
        <v>0</v>
      </c>
      <c r="CHX578">
        <v>0</v>
      </c>
      <c r="CHY578">
        <v>0</v>
      </c>
      <c r="CHZ578">
        <v>0</v>
      </c>
      <c r="CIA578">
        <v>0</v>
      </c>
      <c r="CIB578">
        <v>0</v>
      </c>
      <c r="CIC578">
        <v>0</v>
      </c>
      <c r="CID578">
        <v>0</v>
      </c>
      <c r="CIE578">
        <v>0</v>
      </c>
      <c r="CIF578">
        <v>0</v>
      </c>
      <c r="CIG578">
        <v>0</v>
      </c>
      <c r="CIH578">
        <v>0</v>
      </c>
      <c r="CII578">
        <v>0</v>
      </c>
      <c r="CIJ578">
        <v>0</v>
      </c>
      <c r="CIK578">
        <v>0</v>
      </c>
      <c r="CIL578">
        <v>0</v>
      </c>
      <c r="CIM578">
        <v>0</v>
      </c>
      <c r="CIN578">
        <v>0</v>
      </c>
      <c r="CIO578">
        <v>0</v>
      </c>
      <c r="CIP578">
        <v>0</v>
      </c>
      <c r="CIQ578">
        <v>0</v>
      </c>
      <c r="CIR578">
        <v>0</v>
      </c>
      <c r="CIS578">
        <v>0</v>
      </c>
      <c r="CIT578">
        <v>0</v>
      </c>
      <c r="CIU578">
        <v>0</v>
      </c>
      <c r="CIV578">
        <v>0</v>
      </c>
      <c r="CIW578">
        <v>0</v>
      </c>
      <c r="CIX578">
        <v>0</v>
      </c>
      <c r="CIY578">
        <v>0</v>
      </c>
      <c r="CIZ578">
        <v>0</v>
      </c>
      <c r="CJA578">
        <v>0</v>
      </c>
      <c r="CJB578">
        <v>0</v>
      </c>
      <c r="CJC578">
        <v>0</v>
      </c>
      <c r="CJD578">
        <v>0</v>
      </c>
      <c r="CJE578">
        <v>0</v>
      </c>
      <c r="CJF578">
        <v>0</v>
      </c>
      <c r="CJG578">
        <v>0</v>
      </c>
      <c r="CJH578">
        <v>0</v>
      </c>
      <c r="CJI578">
        <v>0</v>
      </c>
      <c r="CJJ578">
        <v>0</v>
      </c>
      <c r="CJK578">
        <v>0</v>
      </c>
      <c r="CJL578">
        <v>0</v>
      </c>
      <c r="CJM578">
        <v>0</v>
      </c>
      <c r="CJN578">
        <v>0</v>
      </c>
      <c r="CJO578">
        <v>0</v>
      </c>
      <c r="CJP578">
        <v>0</v>
      </c>
      <c r="CJQ578">
        <v>0</v>
      </c>
      <c r="CJR578">
        <v>0</v>
      </c>
      <c r="CJS578">
        <v>0</v>
      </c>
      <c r="CJT578">
        <v>0</v>
      </c>
      <c r="CJU578">
        <v>0</v>
      </c>
      <c r="CJV578">
        <v>0</v>
      </c>
      <c r="CJW578">
        <v>0</v>
      </c>
      <c r="CJX578">
        <v>0</v>
      </c>
      <c r="CJY578">
        <v>0</v>
      </c>
      <c r="CJZ578">
        <v>0</v>
      </c>
      <c r="CKA578">
        <v>0</v>
      </c>
      <c r="CKB578">
        <v>0</v>
      </c>
      <c r="CKC578">
        <v>0</v>
      </c>
      <c r="CKD578">
        <v>0</v>
      </c>
      <c r="CKE578">
        <v>0</v>
      </c>
      <c r="CKF578">
        <v>0</v>
      </c>
      <c r="CKG578">
        <v>0</v>
      </c>
      <c r="CKH578">
        <v>0</v>
      </c>
      <c r="CKI578">
        <v>0</v>
      </c>
      <c r="CKJ578">
        <v>0</v>
      </c>
      <c r="CKK578">
        <v>0</v>
      </c>
      <c r="CKL578">
        <v>0</v>
      </c>
      <c r="CKM578">
        <v>0</v>
      </c>
      <c r="CKN578">
        <v>0</v>
      </c>
      <c r="CKO578">
        <v>0</v>
      </c>
      <c r="CKP578">
        <v>0</v>
      </c>
      <c r="CKQ578">
        <v>0</v>
      </c>
      <c r="CKR578">
        <v>0</v>
      </c>
      <c r="CKS578">
        <v>0</v>
      </c>
      <c r="CKT578">
        <v>0</v>
      </c>
      <c r="CKU578">
        <v>0</v>
      </c>
      <c r="CKV578">
        <v>0</v>
      </c>
      <c r="CKW578">
        <v>0</v>
      </c>
      <c r="CKX578">
        <v>0</v>
      </c>
      <c r="CKY578">
        <v>0</v>
      </c>
      <c r="CKZ578">
        <v>0</v>
      </c>
      <c r="CLA578">
        <v>0</v>
      </c>
      <c r="CLB578">
        <v>0</v>
      </c>
      <c r="CLC578">
        <v>0</v>
      </c>
      <c r="CLD578">
        <v>0</v>
      </c>
      <c r="CLE578">
        <v>0</v>
      </c>
      <c r="CLF578">
        <v>0</v>
      </c>
      <c r="CLG578">
        <v>0</v>
      </c>
      <c r="CLH578">
        <v>0</v>
      </c>
      <c r="CLI578">
        <v>0</v>
      </c>
      <c r="CLJ578">
        <v>0</v>
      </c>
      <c r="CLK578">
        <v>0</v>
      </c>
      <c r="CLL578">
        <v>0</v>
      </c>
      <c r="CLM578">
        <v>0</v>
      </c>
      <c r="CLN578">
        <v>0</v>
      </c>
      <c r="CLO578">
        <v>0</v>
      </c>
      <c r="CLP578">
        <v>0</v>
      </c>
      <c r="CLQ578">
        <v>0</v>
      </c>
      <c r="CLR578">
        <v>0</v>
      </c>
      <c r="CLS578">
        <v>0</v>
      </c>
      <c r="CLT578">
        <v>0</v>
      </c>
      <c r="CLU578">
        <v>0</v>
      </c>
      <c r="CLV578">
        <v>0</v>
      </c>
      <c r="CLW578">
        <v>0</v>
      </c>
      <c r="CLX578">
        <v>0</v>
      </c>
      <c r="CLY578">
        <v>0</v>
      </c>
      <c r="CLZ578">
        <v>0</v>
      </c>
      <c r="CMA578">
        <v>0</v>
      </c>
      <c r="CMB578">
        <v>0</v>
      </c>
      <c r="CMC578">
        <v>0</v>
      </c>
      <c r="CMD578">
        <v>0</v>
      </c>
      <c r="CME578">
        <v>0</v>
      </c>
      <c r="CMF578">
        <v>0</v>
      </c>
      <c r="CMG578">
        <v>0</v>
      </c>
      <c r="CMH578">
        <v>0</v>
      </c>
      <c r="CMI578">
        <v>0</v>
      </c>
      <c r="CMJ578">
        <v>0</v>
      </c>
      <c r="CMK578">
        <v>0</v>
      </c>
      <c r="CML578">
        <v>0</v>
      </c>
      <c r="CMM578">
        <v>0</v>
      </c>
      <c r="CMN578">
        <v>0</v>
      </c>
      <c r="CMO578">
        <v>0</v>
      </c>
      <c r="CMP578">
        <v>0</v>
      </c>
      <c r="CMQ578">
        <v>0</v>
      </c>
      <c r="CMR578">
        <v>0</v>
      </c>
      <c r="CMS578">
        <v>0</v>
      </c>
      <c r="CMT578">
        <v>0</v>
      </c>
      <c r="CMU578">
        <v>0</v>
      </c>
      <c r="CMV578">
        <v>0</v>
      </c>
      <c r="CMW578">
        <v>0</v>
      </c>
      <c r="CMX578">
        <v>0</v>
      </c>
      <c r="CMY578">
        <v>0</v>
      </c>
      <c r="CMZ578">
        <v>0</v>
      </c>
      <c r="CNA578">
        <v>0</v>
      </c>
      <c r="CNB578">
        <v>0</v>
      </c>
      <c r="CNC578">
        <v>0</v>
      </c>
      <c r="CND578">
        <v>0</v>
      </c>
      <c r="CNE578">
        <v>0</v>
      </c>
      <c r="CNF578">
        <v>0</v>
      </c>
      <c r="CNG578">
        <v>0</v>
      </c>
      <c r="CNH578">
        <v>0</v>
      </c>
      <c r="CNI578">
        <v>0</v>
      </c>
      <c r="CNJ578">
        <v>0</v>
      </c>
      <c r="CNK578">
        <v>0</v>
      </c>
      <c r="CNL578">
        <v>0</v>
      </c>
      <c r="CNM578">
        <v>0</v>
      </c>
      <c r="CNN578">
        <v>0</v>
      </c>
      <c r="CNO578">
        <v>0</v>
      </c>
      <c r="CNP578">
        <v>0</v>
      </c>
      <c r="CNQ578">
        <v>0</v>
      </c>
      <c r="CNR578">
        <v>0</v>
      </c>
      <c r="CNS578">
        <v>0</v>
      </c>
      <c r="CNT578">
        <v>0</v>
      </c>
      <c r="CNU578">
        <v>0</v>
      </c>
      <c r="CNV578">
        <v>0</v>
      </c>
      <c r="CNW578">
        <v>0</v>
      </c>
      <c r="CNX578">
        <v>0</v>
      </c>
      <c r="CNY578">
        <v>0</v>
      </c>
      <c r="CNZ578">
        <v>0</v>
      </c>
      <c r="COA578">
        <v>0</v>
      </c>
      <c r="COB578">
        <v>0</v>
      </c>
      <c r="COC578">
        <v>0</v>
      </c>
      <c r="COD578">
        <v>0</v>
      </c>
      <c r="COE578">
        <v>0</v>
      </c>
      <c r="COF578">
        <v>0</v>
      </c>
      <c r="COG578">
        <v>0</v>
      </c>
      <c r="COH578">
        <v>0</v>
      </c>
      <c r="COI578">
        <v>0</v>
      </c>
      <c r="COJ578">
        <v>0</v>
      </c>
      <c r="COK578">
        <v>0</v>
      </c>
      <c r="COL578">
        <v>0</v>
      </c>
      <c r="COM578">
        <v>1</v>
      </c>
      <c r="CON578">
        <v>1</v>
      </c>
      <c r="COO578">
        <v>1</v>
      </c>
      <c r="COP578">
        <v>1</v>
      </c>
      <c r="COQ578">
        <v>1</v>
      </c>
      <c r="COR578">
        <v>1</v>
      </c>
      <c r="COS578">
        <v>1</v>
      </c>
      <c r="COT578">
        <v>1</v>
      </c>
      <c r="COU578">
        <v>1</v>
      </c>
      <c r="COV578">
        <v>1</v>
      </c>
      <c r="COW578">
        <v>1</v>
      </c>
      <c r="COX578">
        <v>1</v>
      </c>
      <c r="COY578">
        <v>1</v>
      </c>
      <c r="COZ578">
        <v>1</v>
      </c>
      <c r="CPA578">
        <v>1</v>
      </c>
      <c r="CPB578">
        <v>1</v>
      </c>
      <c r="CPC578">
        <v>1</v>
      </c>
      <c r="CPD578">
        <v>1</v>
      </c>
      <c r="CPE578">
        <v>1</v>
      </c>
      <c r="CPF578">
        <v>1</v>
      </c>
      <c r="CPG578">
        <v>1</v>
      </c>
      <c r="CPH578">
        <v>1</v>
      </c>
      <c r="CPI578">
        <v>1</v>
      </c>
      <c r="CPJ578">
        <v>1</v>
      </c>
      <c r="CPK578">
        <v>1</v>
      </c>
      <c r="CPL578">
        <v>1</v>
      </c>
      <c r="CPM578">
        <v>1</v>
      </c>
      <c r="CPN578">
        <v>1</v>
      </c>
      <c r="CPO578">
        <v>1</v>
      </c>
      <c r="CPP578">
        <v>1</v>
      </c>
      <c r="CPQ578">
        <v>1</v>
      </c>
      <c r="CPR578">
        <v>1</v>
      </c>
      <c r="CPS578">
        <v>1</v>
      </c>
      <c r="CPT578">
        <v>1</v>
      </c>
      <c r="CPU578">
        <v>1</v>
      </c>
      <c r="CPV578">
        <v>1</v>
      </c>
      <c r="CPW578">
        <v>1</v>
      </c>
      <c r="CPX578">
        <v>1</v>
      </c>
      <c r="CPY578">
        <v>1</v>
      </c>
      <c r="CPZ578">
        <v>1</v>
      </c>
      <c r="CQA578">
        <v>1</v>
      </c>
      <c r="CQB578">
        <v>1</v>
      </c>
      <c r="CQC578">
        <v>1</v>
      </c>
      <c r="CQD578">
        <v>1</v>
      </c>
      <c r="CQE578">
        <v>1</v>
      </c>
      <c r="CQF578">
        <v>1</v>
      </c>
      <c r="CQG578">
        <v>1</v>
      </c>
      <c r="CQH578">
        <v>1</v>
      </c>
      <c r="CQI578">
        <v>1</v>
      </c>
      <c r="CQJ578">
        <v>1</v>
      </c>
      <c r="CQK578">
        <v>1</v>
      </c>
      <c r="CQL578">
        <v>1</v>
      </c>
      <c r="CQM578">
        <v>1</v>
      </c>
      <c r="CQN578">
        <v>1</v>
      </c>
      <c r="CQO578">
        <v>1</v>
      </c>
      <c r="CQP578">
        <v>1</v>
      </c>
      <c r="CQQ578">
        <v>1</v>
      </c>
      <c r="CQR578">
        <v>1</v>
      </c>
      <c r="CQS578">
        <v>1</v>
      </c>
      <c r="CQT578">
        <v>1</v>
      </c>
      <c r="CQU578">
        <v>1</v>
      </c>
      <c r="CQV578">
        <v>1</v>
      </c>
      <c r="CQW578">
        <v>1</v>
      </c>
      <c r="CQX578">
        <v>1</v>
      </c>
      <c r="CQY578">
        <v>1</v>
      </c>
      <c r="CQZ578">
        <v>1</v>
      </c>
      <c r="CRA578">
        <v>1</v>
      </c>
      <c r="CRB578">
        <v>1</v>
      </c>
      <c r="CRC578">
        <v>1</v>
      </c>
      <c r="CRD578">
        <v>1</v>
      </c>
      <c r="CRE578">
        <v>1</v>
      </c>
      <c r="CRF578">
        <v>1</v>
      </c>
      <c r="CRG578">
        <v>1</v>
      </c>
      <c r="CRH578">
        <v>1</v>
      </c>
      <c r="CRI578">
        <v>1</v>
      </c>
      <c r="CRJ578">
        <v>1</v>
      </c>
      <c r="CRK578">
        <v>1</v>
      </c>
      <c r="CRL578">
        <v>1</v>
      </c>
      <c r="CRM578">
        <v>1</v>
      </c>
      <c r="CRN578">
        <v>1</v>
      </c>
      <c r="CRO578">
        <v>1</v>
      </c>
      <c r="CRP578">
        <v>1</v>
      </c>
      <c r="CRQ578">
        <v>1</v>
      </c>
      <c r="CRR578">
        <v>1</v>
      </c>
      <c r="CRS578">
        <v>1</v>
      </c>
      <c r="CRT578">
        <v>1</v>
      </c>
      <c r="CRU578">
        <v>1</v>
      </c>
      <c r="CRV578">
        <v>1</v>
      </c>
      <c r="CRW578">
        <v>1</v>
      </c>
      <c r="CRX578">
        <v>1</v>
      </c>
      <c r="CRY578">
        <v>1</v>
      </c>
      <c r="CRZ578">
        <v>1</v>
      </c>
      <c r="CSA578">
        <v>1</v>
      </c>
      <c r="CSB578">
        <v>1</v>
      </c>
      <c r="CSC578">
        <v>1</v>
      </c>
      <c r="CSD578">
        <v>1</v>
      </c>
      <c r="CSE578">
        <v>1</v>
      </c>
      <c r="CSF578">
        <v>1</v>
      </c>
      <c r="CSG578">
        <v>1</v>
      </c>
      <c r="CSH578">
        <v>1</v>
      </c>
      <c r="CSI578">
        <v>1</v>
      </c>
      <c r="CSJ578">
        <v>1</v>
      </c>
      <c r="CSK578">
        <v>1</v>
      </c>
      <c r="CSL578">
        <v>1</v>
      </c>
      <c r="CSM578">
        <v>1</v>
      </c>
      <c r="CSN578">
        <v>1</v>
      </c>
      <c r="CSO578">
        <v>1</v>
      </c>
      <c r="CSP578">
        <v>1</v>
      </c>
      <c r="CSQ578">
        <v>1</v>
      </c>
      <c r="CSR578">
        <v>1</v>
      </c>
      <c r="CSS578">
        <v>1</v>
      </c>
      <c r="CST578">
        <v>1</v>
      </c>
      <c r="CSU578">
        <v>1</v>
      </c>
      <c r="CSV578">
        <v>1</v>
      </c>
      <c r="CSW578">
        <v>1</v>
      </c>
      <c r="CSX578">
        <v>1</v>
      </c>
      <c r="CSY578">
        <v>1</v>
      </c>
      <c r="CSZ578">
        <v>1</v>
      </c>
      <c r="CTA578">
        <v>1</v>
      </c>
      <c r="CTB578">
        <v>1</v>
      </c>
      <c r="CTC578">
        <v>1</v>
      </c>
      <c r="CTD578">
        <v>1</v>
      </c>
      <c r="CTE578">
        <v>1</v>
      </c>
      <c r="CTF578">
        <v>1</v>
      </c>
      <c r="CTG578">
        <v>1</v>
      </c>
      <c r="CTH578">
        <v>1</v>
      </c>
      <c r="CTI578">
        <v>1</v>
      </c>
      <c r="CTJ578">
        <v>1</v>
      </c>
      <c r="CTK578">
        <v>1</v>
      </c>
      <c r="CTL578">
        <v>1</v>
      </c>
      <c r="CTM578">
        <v>1</v>
      </c>
      <c r="CTN578">
        <v>1</v>
      </c>
      <c r="CTO578">
        <v>1</v>
      </c>
      <c r="CTP578">
        <v>1</v>
      </c>
      <c r="CTQ578">
        <v>1</v>
      </c>
      <c r="CTR578">
        <v>1</v>
      </c>
      <c r="CTS578">
        <v>1</v>
      </c>
      <c r="CTT578">
        <v>1</v>
      </c>
      <c r="CTU578">
        <v>1</v>
      </c>
      <c r="CTV578">
        <v>1</v>
      </c>
      <c r="CTW578">
        <v>1</v>
      </c>
      <c r="CTX578">
        <v>1</v>
      </c>
      <c r="CTY578">
        <v>1</v>
      </c>
      <c r="CTZ578">
        <v>1</v>
      </c>
      <c r="CUA578">
        <v>1</v>
      </c>
      <c r="CUB578">
        <v>1</v>
      </c>
      <c r="CUC578">
        <v>1</v>
      </c>
      <c r="CUD578">
        <v>1</v>
      </c>
      <c r="CUE578">
        <v>1</v>
      </c>
      <c r="CUF578">
        <v>1</v>
      </c>
      <c r="CUG578">
        <v>1</v>
      </c>
      <c r="CUH578">
        <v>1</v>
      </c>
      <c r="CUI578">
        <v>1</v>
      </c>
      <c r="CUJ578">
        <v>1</v>
      </c>
      <c r="CUK578">
        <v>1</v>
      </c>
      <c r="CUL578">
        <v>1</v>
      </c>
      <c r="CUM578">
        <v>1</v>
      </c>
      <c r="CUN578">
        <v>1</v>
      </c>
      <c r="CUO578">
        <v>1</v>
      </c>
      <c r="CUP578">
        <v>1</v>
      </c>
      <c r="CUQ578">
        <v>1</v>
      </c>
      <c r="CUR578">
        <v>1</v>
      </c>
      <c r="CUS578">
        <v>1</v>
      </c>
      <c r="CUT578">
        <v>1</v>
      </c>
      <c r="CUU578">
        <v>1</v>
      </c>
      <c r="CUV578">
        <v>1</v>
      </c>
      <c r="CUW578">
        <v>1</v>
      </c>
      <c r="CUX578">
        <v>1</v>
      </c>
      <c r="CUY578">
        <v>1</v>
      </c>
      <c r="CUZ578">
        <v>1</v>
      </c>
      <c r="CVA578">
        <v>1</v>
      </c>
      <c r="CVB578">
        <v>1</v>
      </c>
      <c r="CVC578">
        <v>1</v>
      </c>
      <c r="CVD578">
        <v>1</v>
      </c>
      <c r="CVE578">
        <v>1</v>
      </c>
      <c r="CVF578">
        <v>1</v>
      </c>
      <c r="CVG578">
        <v>1</v>
      </c>
      <c r="CVH578">
        <v>1</v>
      </c>
      <c r="CVI578">
        <v>1</v>
      </c>
      <c r="CVJ578">
        <v>1</v>
      </c>
      <c r="CVK578">
        <v>1</v>
      </c>
      <c r="CVL578">
        <v>1</v>
      </c>
      <c r="CVM578">
        <v>1</v>
      </c>
      <c r="CVN578">
        <v>1</v>
      </c>
      <c r="CVO578">
        <v>1</v>
      </c>
      <c r="CVP578">
        <v>1</v>
      </c>
      <c r="CVQ578">
        <v>1</v>
      </c>
      <c r="CVR578">
        <v>1</v>
      </c>
      <c r="CVS578">
        <v>1</v>
      </c>
      <c r="CVT578">
        <v>0</v>
      </c>
      <c r="CVU578">
        <v>0</v>
      </c>
      <c r="CVV578">
        <v>1</v>
      </c>
      <c r="CVW578">
        <v>1</v>
      </c>
      <c r="CVX578">
        <v>1</v>
      </c>
      <c r="CVY578">
        <v>1</v>
      </c>
      <c r="CVZ578">
        <v>1</v>
      </c>
      <c r="CWA578">
        <v>1</v>
      </c>
      <c r="CWB578">
        <v>1</v>
      </c>
      <c r="CWC578">
        <v>1</v>
      </c>
      <c r="CWD578">
        <v>1</v>
      </c>
      <c r="CWE578">
        <v>1</v>
      </c>
      <c r="CWF578">
        <v>1</v>
      </c>
      <c r="CWG578">
        <v>1</v>
      </c>
      <c r="CWH578">
        <v>1</v>
      </c>
      <c r="CWI578">
        <v>1</v>
      </c>
      <c r="CWJ578">
        <v>1</v>
      </c>
      <c r="CWK578">
        <v>1</v>
      </c>
      <c r="CWL578">
        <v>1</v>
      </c>
      <c r="CWM578">
        <v>1</v>
      </c>
      <c r="CWN578">
        <v>1</v>
      </c>
      <c r="CWO578">
        <v>1</v>
      </c>
      <c r="CWP578">
        <v>1</v>
      </c>
      <c r="CWQ578">
        <v>1</v>
      </c>
      <c r="CWR578">
        <v>1</v>
      </c>
      <c r="CWS578">
        <v>1</v>
      </c>
      <c r="CWT578">
        <v>1</v>
      </c>
      <c r="CWU578">
        <v>1</v>
      </c>
      <c r="CWV578">
        <v>1</v>
      </c>
      <c r="CWW578">
        <v>1</v>
      </c>
      <c r="CWX578">
        <v>1</v>
      </c>
      <c r="CWY578">
        <v>1</v>
      </c>
      <c r="CWZ578">
        <v>1</v>
      </c>
      <c r="CXA578">
        <v>1</v>
      </c>
      <c r="CXB578">
        <v>1</v>
      </c>
      <c r="CXC578">
        <v>1</v>
      </c>
      <c r="CXD578">
        <v>1</v>
      </c>
      <c r="CXE578">
        <v>1</v>
      </c>
      <c r="CXF578">
        <v>1</v>
      </c>
      <c r="CXG578">
        <v>1</v>
      </c>
      <c r="CXH578">
        <v>1</v>
      </c>
      <c r="CXI578">
        <v>1</v>
      </c>
      <c r="CXJ578">
        <v>1</v>
      </c>
      <c r="CXK578">
        <v>1</v>
      </c>
      <c r="CXL578">
        <v>1</v>
      </c>
      <c r="CXM578">
        <v>1</v>
      </c>
      <c r="CXN578">
        <v>1</v>
      </c>
      <c r="CXO578">
        <v>1</v>
      </c>
      <c r="CXP578">
        <v>1</v>
      </c>
      <c r="CXQ578">
        <v>1</v>
      </c>
      <c r="CXR578">
        <v>1</v>
      </c>
      <c r="CXS578">
        <v>1</v>
      </c>
      <c r="CXT578">
        <v>1</v>
      </c>
      <c r="CXU578">
        <v>1</v>
      </c>
      <c r="CXV578">
        <v>1</v>
      </c>
      <c r="CXW578">
        <v>1</v>
      </c>
      <c r="CXX578">
        <v>1</v>
      </c>
      <c r="CXY578">
        <v>1</v>
      </c>
      <c r="CXZ578">
        <v>1</v>
      </c>
      <c r="CYA578">
        <v>1</v>
      </c>
      <c r="CYB578">
        <v>1</v>
      </c>
      <c r="CYC578">
        <v>1</v>
      </c>
      <c r="CYD578">
        <v>1</v>
      </c>
      <c r="CYE578">
        <v>1</v>
      </c>
      <c r="CYF578">
        <v>1</v>
      </c>
      <c r="CYG578">
        <v>1</v>
      </c>
      <c r="CYH578">
        <v>1</v>
      </c>
      <c r="CYI578">
        <v>1</v>
      </c>
      <c r="CYJ578">
        <v>1</v>
      </c>
      <c r="CYK578">
        <v>1</v>
      </c>
      <c r="CYL578">
        <v>1</v>
      </c>
      <c r="CYM578">
        <v>1</v>
      </c>
      <c r="CYN578">
        <v>1</v>
      </c>
      <c r="CYO578">
        <v>1</v>
      </c>
      <c r="CYP578">
        <v>1</v>
      </c>
      <c r="CYQ578">
        <v>1</v>
      </c>
      <c r="CYR578">
        <v>1</v>
      </c>
      <c r="CYS578">
        <v>1</v>
      </c>
      <c r="CYT578">
        <v>1</v>
      </c>
      <c r="CYU578">
        <v>1</v>
      </c>
      <c r="CYV578">
        <v>0</v>
      </c>
      <c r="CYW578">
        <v>0</v>
      </c>
      <c r="CYX578">
        <v>0</v>
      </c>
      <c r="CYY578">
        <v>0</v>
      </c>
      <c r="CYZ578">
        <v>0</v>
      </c>
      <c r="CZA578">
        <v>0</v>
      </c>
      <c r="CZB578">
        <v>1</v>
      </c>
      <c r="CZC578">
        <v>0</v>
      </c>
      <c r="CZD578">
        <v>0</v>
      </c>
      <c r="CZE578">
        <v>0</v>
      </c>
      <c r="CZF578">
        <v>0</v>
      </c>
      <c r="CZG578">
        <v>0</v>
      </c>
      <c r="CZH578">
        <v>0</v>
      </c>
      <c r="CZI578">
        <v>0</v>
      </c>
      <c r="CZJ578">
        <v>0</v>
      </c>
      <c r="CZK578">
        <v>0</v>
      </c>
      <c r="CZL578">
        <v>0</v>
      </c>
      <c r="CZM578">
        <v>0</v>
      </c>
      <c r="CZN578">
        <v>0</v>
      </c>
      <c r="CZO578">
        <v>0</v>
      </c>
      <c r="CZP578">
        <v>0</v>
      </c>
      <c r="CZQ578">
        <v>0</v>
      </c>
      <c r="CZR578">
        <v>0</v>
      </c>
      <c r="CZS578">
        <v>0</v>
      </c>
      <c r="CZT578">
        <v>0</v>
      </c>
      <c r="CZU578">
        <v>0</v>
      </c>
      <c r="CZV578">
        <v>0</v>
      </c>
      <c r="CZW578">
        <v>0</v>
      </c>
      <c r="CZX578">
        <v>0</v>
      </c>
      <c r="CZY578">
        <v>0</v>
      </c>
      <c r="CZZ578">
        <v>0</v>
      </c>
      <c r="DAA578">
        <v>0</v>
      </c>
      <c r="DAB578">
        <v>0</v>
      </c>
      <c r="DAC578">
        <v>0</v>
      </c>
      <c r="DAD578">
        <v>0</v>
      </c>
      <c r="DAE578">
        <v>0</v>
      </c>
      <c r="DAF578">
        <v>0</v>
      </c>
      <c r="DAG578">
        <v>0</v>
      </c>
      <c r="DAH578">
        <v>0</v>
      </c>
      <c r="DAI578">
        <v>0</v>
      </c>
      <c r="DAJ578">
        <v>0</v>
      </c>
      <c r="DAK578">
        <v>0</v>
      </c>
      <c r="DAL578">
        <v>0</v>
      </c>
      <c r="DAM578">
        <v>0</v>
      </c>
      <c r="DAN578">
        <v>0</v>
      </c>
      <c r="DAO578">
        <v>0</v>
      </c>
      <c r="DAP578">
        <v>0</v>
      </c>
      <c r="DAQ578">
        <v>0</v>
      </c>
      <c r="DAR578">
        <v>0</v>
      </c>
      <c r="DAS578">
        <v>0</v>
      </c>
      <c r="DAT578">
        <v>1</v>
      </c>
      <c r="DAU578">
        <v>0</v>
      </c>
      <c r="DAV578">
        <v>0</v>
      </c>
      <c r="DAW578">
        <v>0</v>
      </c>
      <c r="DAX578">
        <v>0</v>
      </c>
      <c r="DAY578">
        <v>0</v>
      </c>
      <c r="DAZ578">
        <v>1</v>
      </c>
      <c r="DBA578">
        <v>1</v>
      </c>
      <c r="DBB578">
        <v>1</v>
      </c>
      <c r="DBC578">
        <v>1</v>
      </c>
      <c r="DBD578">
        <v>1</v>
      </c>
      <c r="DBE578">
        <v>1</v>
      </c>
      <c r="DBF578">
        <v>1</v>
      </c>
      <c r="DBG578">
        <v>1</v>
      </c>
      <c r="DBH578">
        <v>1</v>
      </c>
      <c r="DBI578">
        <v>1</v>
      </c>
      <c r="DBJ578">
        <v>1</v>
      </c>
      <c r="DBK578">
        <v>1</v>
      </c>
      <c r="DBL578">
        <v>1</v>
      </c>
      <c r="DBM578">
        <v>1</v>
      </c>
      <c r="DBN578">
        <v>1</v>
      </c>
      <c r="DBO578">
        <v>1</v>
      </c>
      <c r="DBP578">
        <v>1</v>
      </c>
      <c r="DBQ578">
        <v>1</v>
      </c>
      <c r="DBR578">
        <v>1</v>
      </c>
      <c r="DBS578">
        <v>1</v>
      </c>
      <c r="DBT578">
        <v>1</v>
      </c>
      <c r="DBU578">
        <v>1</v>
      </c>
      <c r="DBV578">
        <v>1</v>
      </c>
      <c r="DBW578">
        <v>1</v>
      </c>
      <c r="DBX578">
        <v>1</v>
      </c>
      <c r="DBY578">
        <v>1</v>
      </c>
      <c r="DBZ578">
        <v>1</v>
      </c>
      <c r="DCA578">
        <v>1</v>
      </c>
      <c r="DCB578">
        <v>1</v>
      </c>
      <c r="DCC578">
        <v>1</v>
      </c>
      <c r="DCD578">
        <v>1</v>
      </c>
      <c r="DCE578">
        <v>1</v>
      </c>
      <c r="DCF578">
        <v>1</v>
      </c>
      <c r="DCG578">
        <v>1</v>
      </c>
      <c r="DCH578">
        <v>1</v>
      </c>
      <c r="DCI578">
        <v>1</v>
      </c>
      <c r="DCJ578">
        <v>1</v>
      </c>
      <c r="DCK578">
        <v>1</v>
      </c>
      <c r="DCL578">
        <v>1</v>
      </c>
      <c r="DCM578">
        <v>1</v>
      </c>
      <c r="DCN578">
        <v>1</v>
      </c>
      <c r="DCO578">
        <v>1</v>
      </c>
      <c r="DCP578">
        <v>1</v>
      </c>
      <c r="DCQ578">
        <v>1</v>
      </c>
      <c r="DCR578">
        <v>1</v>
      </c>
      <c r="DCS578">
        <v>1</v>
      </c>
      <c r="DCT578">
        <v>1</v>
      </c>
      <c r="DCU578">
        <v>1</v>
      </c>
      <c r="DCV578">
        <v>1</v>
      </c>
      <c r="DCW578">
        <v>1</v>
      </c>
      <c r="DCX578">
        <v>1</v>
      </c>
      <c r="DCY578">
        <v>1</v>
      </c>
      <c r="DCZ578">
        <v>1</v>
      </c>
      <c r="DDA578">
        <v>1</v>
      </c>
      <c r="DDB578">
        <v>1</v>
      </c>
      <c r="DDC578">
        <v>1</v>
      </c>
      <c r="DDD578">
        <v>1</v>
      </c>
      <c r="DDE578">
        <v>1</v>
      </c>
      <c r="DDF578">
        <v>1</v>
      </c>
      <c r="DDG578">
        <v>1</v>
      </c>
      <c r="DDH578">
        <v>1</v>
      </c>
      <c r="DDI578">
        <v>1</v>
      </c>
      <c r="DDJ578">
        <v>1</v>
      </c>
      <c r="DDK578">
        <v>1</v>
      </c>
      <c r="DDL578">
        <v>1</v>
      </c>
      <c r="DDM578">
        <v>1</v>
      </c>
      <c r="DDN578">
        <v>1</v>
      </c>
      <c r="DDO578">
        <v>1</v>
      </c>
      <c r="DDP578">
        <v>1</v>
      </c>
      <c r="DDQ578">
        <v>1</v>
      </c>
      <c r="DDR578">
        <v>1</v>
      </c>
      <c r="DDS578">
        <v>1</v>
      </c>
      <c r="DDT578">
        <v>1</v>
      </c>
      <c r="DDU578">
        <v>1</v>
      </c>
      <c r="DDV578">
        <v>1</v>
      </c>
      <c r="DDW578">
        <v>1</v>
      </c>
      <c r="DDX578">
        <v>1</v>
      </c>
      <c r="DDY578">
        <v>1</v>
      </c>
      <c r="DDZ578">
        <v>1</v>
      </c>
      <c r="DEA578">
        <v>1</v>
      </c>
      <c r="DEB578">
        <v>1</v>
      </c>
      <c r="DEC578">
        <v>1</v>
      </c>
      <c r="DED578">
        <v>1</v>
      </c>
      <c r="DEE578">
        <v>1</v>
      </c>
      <c r="DEF578">
        <v>1</v>
      </c>
      <c r="DEG578">
        <v>1</v>
      </c>
      <c r="DEH578">
        <v>1</v>
      </c>
      <c r="DEI578">
        <v>1</v>
      </c>
      <c r="DEJ578">
        <v>1</v>
      </c>
      <c r="DEK578">
        <v>1</v>
      </c>
      <c r="DEL578">
        <v>1</v>
      </c>
      <c r="DEM578">
        <v>1</v>
      </c>
      <c r="DEN578">
        <v>1</v>
      </c>
      <c r="DEO578">
        <v>1</v>
      </c>
      <c r="DEP578">
        <v>1</v>
      </c>
      <c r="DEQ578">
        <v>1</v>
      </c>
      <c r="DER578">
        <v>1</v>
      </c>
      <c r="DES578">
        <v>1</v>
      </c>
      <c r="DET578">
        <v>1</v>
      </c>
      <c r="DEU578">
        <v>1</v>
      </c>
      <c r="DEV578">
        <v>1</v>
      </c>
      <c r="DEW578">
        <v>1</v>
      </c>
      <c r="DEX578">
        <v>1</v>
      </c>
      <c r="DEY578">
        <v>1</v>
      </c>
      <c r="DEZ578">
        <v>1</v>
      </c>
      <c r="DFA578">
        <v>1</v>
      </c>
      <c r="DFB578">
        <v>1</v>
      </c>
      <c r="DFC578">
        <v>1</v>
      </c>
      <c r="DFD578">
        <v>1</v>
      </c>
      <c r="DFE578">
        <v>1</v>
      </c>
      <c r="DFF578">
        <v>1</v>
      </c>
      <c r="DFG578">
        <v>1</v>
      </c>
      <c r="DFH578">
        <v>1</v>
      </c>
      <c r="DFI578">
        <v>1</v>
      </c>
      <c r="DFJ578">
        <v>1</v>
      </c>
      <c r="DFK578">
        <v>1</v>
      </c>
      <c r="DFL578">
        <v>1</v>
      </c>
      <c r="DFM578">
        <v>1</v>
      </c>
      <c r="DFN578">
        <v>1</v>
      </c>
      <c r="DFO578">
        <v>1</v>
      </c>
      <c r="DFP578">
        <v>1</v>
      </c>
      <c r="DFQ578">
        <v>1</v>
      </c>
      <c r="DFR578">
        <v>1</v>
      </c>
      <c r="DFS578">
        <v>1</v>
      </c>
      <c r="DFT578">
        <v>1</v>
      </c>
      <c r="DFU578">
        <v>1</v>
      </c>
      <c r="DFV578">
        <v>1</v>
      </c>
      <c r="DFW578">
        <v>1</v>
      </c>
      <c r="DFX578">
        <v>1</v>
      </c>
      <c r="DFY578">
        <v>1</v>
      </c>
      <c r="DFZ578">
        <v>1</v>
      </c>
      <c r="DGA578">
        <v>1</v>
      </c>
      <c r="DGB578">
        <v>1</v>
      </c>
      <c r="DGC578">
        <v>1</v>
      </c>
      <c r="DGD578">
        <v>1</v>
      </c>
      <c r="DGE578">
        <v>1</v>
      </c>
      <c r="DGF578">
        <v>1</v>
      </c>
      <c r="DGG578">
        <v>1</v>
      </c>
      <c r="DGH578">
        <v>1</v>
      </c>
      <c r="DGI578">
        <v>1</v>
      </c>
      <c r="DGJ578">
        <v>1</v>
      </c>
      <c r="DGK578">
        <v>1</v>
      </c>
      <c r="DGL578">
        <v>1</v>
      </c>
      <c r="DGM578">
        <v>1</v>
      </c>
      <c r="DGN578">
        <v>1</v>
      </c>
      <c r="DGO578">
        <v>1</v>
      </c>
      <c r="DGP578">
        <v>1</v>
      </c>
      <c r="DGQ578">
        <v>1</v>
      </c>
      <c r="DGR578">
        <v>1</v>
      </c>
      <c r="DGS578">
        <v>1</v>
      </c>
      <c r="DGT578">
        <v>1</v>
      </c>
      <c r="DGU578">
        <v>1</v>
      </c>
      <c r="DGV578">
        <v>1</v>
      </c>
      <c r="DGW578">
        <v>1</v>
      </c>
      <c r="DGX578">
        <v>1</v>
      </c>
      <c r="DGY578">
        <v>1</v>
      </c>
      <c r="DGZ578">
        <v>1</v>
      </c>
      <c r="DHA578">
        <v>1</v>
      </c>
      <c r="DHB578">
        <v>1</v>
      </c>
      <c r="DHC578">
        <v>1</v>
      </c>
      <c r="DHD578">
        <v>1</v>
      </c>
      <c r="DHE578">
        <v>1</v>
      </c>
      <c r="DHF578">
        <v>1</v>
      </c>
      <c r="DHG578">
        <v>1</v>
      </c>
      <c r="DHH578">
        <v>1</v>
      </c>
      <c r="DHI578">
        <v>1</v>
      </c>
      <c r="DHJ578">
        <v>1</v>
      </c>
      <c r="DHK578">
        <v>1</v>
      </c>
      <c r="DHL578">
        <v>1</v>
      </c>
      <c r="DHM578">
        <v>1</v>
      </c>
      <c r="DHN578">
        <v>1</v>
      </c>
      <c r="DHO578">
        <v>1</v>
      </c>
      <c r="DHP578">
        <v>1</v>
      </c>
      <c r="DHQ578">
        <v>1</v>
      </c>
      <c r="DHR578">
        <v>1</v>
      </c>
      <c r="DHS578">
        <v>1</v>
      </c>
      <c r="DHT578">
        <v>1</v>
      </c>
      <c r="DHU578">
        <v>1</v>
      </c>
      <c r="DHV578">
        <v>1</v>
      </c>
      <c r="DHW578">
        <v>1</v>
      </c>
      <c r="DHX578">
        <v>1</v>
      </c>
      <c r="DHY578">
        <v>1</v>
      </c>
      <c r="DHZ578">
        <v>1</v>
      </c>
      <c r="DIA578">
        <v>1</v>
      </c>
      <c r="DIB578">
        <v>1</v>
      </c>
      <c r="DIC578">
        <v>1</v>
      </c>
      <c r="DID578">
        <v>1</v>
      </c>
      <c r="DIE578">
        <v>1</v>
      </c>
      <c r="DIF578">
        <v>1</v>
      </c>
      <c r="DIG578">
        <v>1</v>
      </c>
      <c r="DIH578">
        <v>1</v>
      </c>
      <c r="DII578">
        <v>1</v>
      </c>
      <c r="DIJ578">
        <v>1</v>
      </c>
      <c r="DIK578">
        <v>1</v>
      </c>
      <c r="DIL578">
        <v>1</v>
      </c>
      <c r="DIM578">
        <v>1</v>
      </c>
      <c r="DIN578">
        <v>1</v>
      </c>
      <c r="DIO578">
        <v>1</v>
      </c>
      <c r="DIP578">
        <v>1</v>
      </c>
      <c r="DIQ578">
        <v>1</v>
      </c>
      <c r="DIR578">
        <v>1</v>
      </c>
      <c r="DIS578">
        <v>1</v>
      </c>
      <c r="DIT578">
        <v>1</v>
      </c>
      <c r="DIU578">
        <v>1</v>
      </c>
      <c r="DIV578">
        <v>1</v>
      </c>
      <c r="DIW578">
        <v>1</v>
      </c>
      <c r="DIX578">
        <v>1</v>
      </c>
      <c r="DIY578">
        <v>1</v>
      </c>
      <c r="DIZ578">
        <v>1</v>
      </c>
      <c r="DJA578">
        <v>1</v>
      </c>
      <c r="DJB578">
        <v>1</v>
      </c>
      <c r="DJC578">
        <v>1</v>
      </c>
      <c r="DJD578">
        <v>1</v>
      </c>
      <c r="DJE578">
        <v>1</v>
      </c>
      <c r="DJF578">
        <v>1</v>
      </c>
      <c r="DJG578">
        <v>1</v>
      </c>
      <c r="DJH578">
        <v>1</v>
      </c>
      <c r="DJI578">
        <v>1</v>
      </c>
      <c r="DJJ578">
        <v>1</v>
      </c>
      <c r="DJK578">
        <v>1</v>
      </c>
      <c r="DJL578">
        <v>1</v>
      </c>
      <c r="DJM578">
        <v>1</v>
      </c>
      <c r="DJN578">
        <v>1</v>
      </c>
      <c r="DJO578">
        <v>1</v>
      </c>
      <c r="DJP578">
        <v>1</v>
      </c>
      <c r="DJQ578">
        <v>1</v>
      </c>
      <c r="DJR578">
        <v>1</v>
      </c>
      <c r="DJS578">
        <v>1</v>
      </c>
      <c r="DJT578">
        <v>1</v>
      </c>
      <c r="DJU578">
        <v>1</v>
      </c>
      <c r="DJV578">
        <v>1</v>
      </c>
      <c r="DJW578">
        <v>1</v>
      </c>
      <c r="DJX578">
        <v>1</v>
      </c>
      <c r="DJY578">
        <v>1</v>
      </c>
      <c r="DJZ578">
        <v>1</v>
      </c>
      <c r="DKA578">
        <v>1</v>
      </c>
      <c r="DKB578">
        <v>1</v>
      </c>
      <c r="DKC578">
        <v>1</v>
      </c>
      <c r="DKD578">
        <v>1</v>
      </c>
      <c r="DKE578">
        <v>1</v>
      </c>
      <c r="DKF578">
        <v>1</v>
      </c>
      <c r="DKG578">
        <v>1</v>
      </c>
      <c r="DKH578">
        <v>1</v>
      </c>
      <c r="DKI578">
        <v>1</v>
      </c>
      <c r="DKJ578">
        <v>1</v>
      </c>
      <c r="DKK578">
        <v>1</v>
      </c>
      <c r="DKL578">
        <v>1</v>
      </c>
      <c r="DKM578">
        <v>1</v>
      </c>
      <c r="DKN578">
        <v>1</v>
      </c>
      <c r="DKO578">
        <v>1</v>
      </c>
      <c r="DKP578">
        <v>1</v>
      </c>
      <c r="DKQ578">
        <v>1</v>
      </c>
      <c r="DKR578">
        <v>1</v>
      </c>
      <c r="DKS578">
        <v>1</v>
      </c>
      <c r="DKT578">
        <v>1</v>
      </c>
      <c r="DKU578">
        <v>1</v>
      </c>
      <c r="DKV578">
        <v>1</v>
      </c>
      <c r="DKW578">
        <v>1</v>
      </c>
      <c r="DKX578">
        <v>1</v>
      </c>
      <c r="DKY578">
        <v>1</v>
      </c>
      <c r="DKZ578">
        <v>1</v>
      </c>
      <c r="DLA578">
        <v>1</v>
      </c>
      <c r="DLB578">
        <v>1</v>
      </c>
      <c r="DLC578">
        <v>1</v>
      </c>
      <c r="DLD578">
        <v>1</v>
      </c>
      <c r="DLE578">
        <v>1</v>
      </c>
      <c r="DLF578">
        <v>1</v>
      </c>
      <c r="DLG578">
        <v>1</v>
      </c>
      <c r="DLH578">
        <v>1</v>
      </c>
      <c r="DLI578">
        <v>1</v>
      </c>
      <c r="DLJ578">
        <v>1</v>
      </c>
      <c r="DLK578">
        <v>1</v>
      </c>
      <c r="DLL578">
        <v>1</v>
      </c>
      <c r="DLM578">
        <v>1</v>
      </c>
      <c r="DLN578">
        <v>1</v>
      </c>
      <c r="DLO578">
        <v>1</v>
      </c>
      <c r="DLP578">
        <v>1</v>
      </c>
      <c r="DLQ578">
        <v>1</v>
      </c>
      <c r="DLR578">
        <v>1</v>
      </c>
      <c r="DLS578">
        <v>1</v>
      </c>
      <c r="DLT578">
        <v>1</v>
      </c>
      <c r="DLU578">
        <v>1</v>
      </c>
      <c r="DLV578">
        <v>1</v>
      </c>
      <c r="DLW578">
        <v>1</v>
      </c>
      <c r="DLX578">
        <v>1</v>
      </c>
      <c r="DLY578">
        <v>1</v>
      </c>
      <c r="DLZ578">
        <v>1</v>
      </c>
      <c r="DMA578">
        <v>1</v>
      </c>
      <c r="DMB578">
        <v>1</v>
      </c>
      <c r="DMC578">
        <v>1</v>
      </c>
      <c r="DMD578">
        <v>1</v>
      </c>
      <c r="DME578">
        <v>1</v>
      </c>
      <c r="DMF578">
        <v>1</v>
      </c>
      <c r="DMG578">
        <v>1</v>
      </c>
      <c r="DMH578">
        <v>1</v>
      </c>
      <c r="DMI578">
        <v>1</v>
      </c>
      <c r="DMJ578">
        <v>1</v>
      </c>
      <c r="DMK578">
        <v>1</v>
      </c>
      <c r="DML578">
        <v>1</v>
      </c>
      <c r="DMM578">
        <v>1</v>
      </c>
      <c r="DMN578">
        <v>1</v>
      </c>
      <c r="DMO578">
        <v>1</v>
      </c>
      <c r="DMP578">
        <v>1</v>
      </c>
      <c r="DMQ578">
        <v>1</v>
      </c>
      <c r="DMR578">
        <v>1</v>
      </c>
      <c r="DMS578">
        <v>1</v>
      </c>
      <c r="DMT578">
        <v>1</v>
      </c>
      <c r="DMU578">
        <v>1</v>
      </c>
      <c r="DMV578">
        <v>1</v>
      </c>
      <c r="DMW578">
        <v>1</v>
      </c>
      <c r="DMX578">
        <v>1</v>
      </c>
      <c r="DMY578">
        <v>1</v>
      </c>
      <c r="DMZ578">
        <v>1</v>
      </c>
      <c r="DNA578">
        <v>1</v>
      </c>
      <c r="DNB578">
        <v>1</v>
      </c>
      <c r="DNC578">
        <v>1</v>
      </c>
      <c r="DND578">
        <v>1</v>
      </c>
      <c r="DNE578">
        <v>1</v>
      </c>
      <c r="DNF578">
        <v>1</v>
      </c>
      <c r="DNG578">
        <v>1</v>
      </c>
      <c r="DNH578">
        <v>1</v>
      </c>
      <c r="DNI578">
        <v>1</v>
      </c>
      <c r="DNJ578">
        <v>1</v>
      </c>
      <c r="DNK578">
        <v>1</v>
      </c>
      <c r="DNL578">
        <v>1</v>
      </c>
      <c r="DNM578">
        <v>1</v>
      </c>
      <c r="DNN578">
        <v>1</v>
      </c>
      <c r="DNO578">
        <v>1</v>
      </c>
      <c r="DNP578">
        <v>1</v>
      </c>
      <c r="DNQ578">
        <v>1</v>
      </c>
      <c r="DNR578">
        <v>1</v>
      </c>
      <c r="DNS578">
        <v>1</v>
      </c>
      <c r="DNT578">
        <v>1</v>
      </c>
      <c r="DNU578">
        <v>1</v>
      </c>
      <c r="DNV578">
        <v>1</v>
      </c>
      <c r="DNW578">
        <v>1</v>
      </c>
      <c r="DNX578">
        <v>1</v>
      </c>
      <c r="DNY578">
        <v>1</v>
      </c>
      <c r="DNZ578">
        <v>1</v>
      </c>
      <c r="DOA578">
        <v>1</v>
      </c>
      <c r="DOB578">
        <v>1</v>
      </c>
      <c r="DOC578">
        <v>1</v>
      </c>
      <c r="DOD578">
        <v>1</v>
      </c>
      <c r="DOE578">
        <v>1</v>
      </c>
      <c r="DOF578">
        <v>1</v>
      </c>
      <c r="DOG578">
        <v>1</v>
      </c>
      <c r="DOH578">
        <v>1</v>
      </c>
      <c r="DOI578">
        <v>1</v>
      </c>
      <c r="DOJ578">
        <v>1</v>
      </c>
      <c r="DOK578">
        <v>1</v>
      </c>
      <c r="DOL578">
        <v>1</v>
      </c>
      <c r="DOM578">
        <v>1</v>
      </c>
      <c r="DON578">
        <v>1</v>
      </c>
      <c r="DOO578">
        <v>1</v>
      </c>
      <c r="DOP578">
        <v>1</v>
      </c>
      <c r="DOQ578">
        <v>1</v>
      </c>
      <c r="DOR578">
        <v>1</v>
      </c>
      <c r="DOS578">
        <v>1</v>
      </c>
      <c r="DOT578">
        <v>1</v>
      </c>
      <c r="DOU578">
        <v>1</v>
      </c>
      <c r="DOV578">
        <v>1</v>
      </c>
      <c r="DOW578">
        <v>1</v>
      </c>
      <c r="DOX578">
        <v>1</v>
      </c>
      <c r="DOY578">
        <v>1</v>
      </c>
      <c r="DOZ578">
        <v>1</v>
      </c>
      <c r="DPA578">
        <v>1</v>
      </c>
      <c r="DPB578">
        <v>1</v>
      </c>
      <c r="DPC578">
        <v>1</v>
      </c>
      <c r="DPD578">
        <v>1</v>
      </c>
      <c r="DPE578">
        <v>1</v>
      </c>
      <c r="DPF578">
        <v>1</v>
      </c>
      <c r="DPG578">
        <v>1</v>
      </c>
      <c r="DPH578">
        <v>1</v>
      </c>
      <c r="DPI578">
        <v>1</v>
      </c>
      <c r="DPJ578">
        <v>1</v>
      </c>
      <c r="DPK578">
        <v>1</v>
      </c>
      <c r="DPL578">
        <v>1</v>
      </c>
      <c r="DPM578">
        <v>1</v>
      </c>
      <c r="DPN578">
        <v>1</v>
      </c>
      <c r="DPO578">
        <v>1</v>
      </c>
      <c r="DPP578">
        <v>1</v>
      </c>
      <c r="DPQ578">
        <v>1</v>
      </c>
      <c r="DPR578">
        <v>1</v>
      </c>
      <c r="DPS578">
        <v>1</v>
      </c>
      <c r="DPT578">
        <v>1</v>
      </c>
      <c r="DPU578">
        <v>1</v>
      </c>
      <c r="DPV578">
        <v>1</v>
      </c>
      <c r="DPW578">
        <v>1</v>
      </c>
      <c r="DPX578">
        <v>1</v>
      </c>
      <c r="DPY578">
        <v>1</v>
      </c>
      <c r="DPZ578">
        <v>1</v>
      </c>
      <c r="DQA578">
        <v>1</v>
      </c>
      <c r="DQB578">
        <v>1</v>
      </c>
      <c r="DQC578">
        <v>1</v>
      </c>
      <c r="DQD578">
        <v>1</v>
      </c>
      <c r="DQE578">
        <v>1</v>
      </c>
      <c r="DQF578">
        <v>1</v>
      </c>
      <c r="DQG578">
        <v>1</v>
      </c>
      <c r="DQH578">
        <v>1</v>
      </c>
      <c r="DQI578">
        <v>1</v>
      </c>
      <c r="DQJ578">
        <v>1</v>
      </c>
      <c r="DQK578">
        <v>1</v>
      </c>
      <c r="DQL578">
        <v>1</v>
      </c>
      <c r="DQM578">
        <v>1</v>
      </c>
      <c r="DQN578">
        <v>1</v>
      </c>
      <c r="DQO578">
        <v>1</v>
      </c>
      <c r="DQP578">
        <v>1</v>
      </c>
      <c r="DQQ578">
        <v>1</v>
      </c>
      <c r="DQR578">
        <v>1</v>
      </c>
      <c r="DQS578">
        <v>1</v>
      </c>
      <c r="DQT578">
        <v>1</v>
      </c>
      <c r="DQU578">
        <v>1</v>
      </c>
      <c r="DQV578">
        <v>1</v>
      </c>
      <c r="DQW578">
        <v>1</v>
      </c>
      <c r="DQX578">
        <v>1</v>
      </c>
      <c r="DQY578">
        <v>1</v>
      </c>
      <c r="DQZ578">
        <v>1</v>
      </c>
      <c r="DRA578">
        <v>1</v>
      </c>
      <c r="DRB578">
        <v>1</v>
      </c>
      <c r="DRC578">
        <v>1</v>
      </c>
      <c r="DRD578">
        <v>1</v>
      </c>
      <c r="DRE578">
        <v>1</v>
      </c>
      <c r="DRF578">
        <v>1</v>
      </c>
      <c r="DRG578">
        <v>1</v>
      </c>
      <c r="DRH578">
        <v>1</v>
      </c>
      <c r="DRI578">
        <v>1</v>
      </c>
      <c r="DRJ578">
        <v>1</v>
      </c>
      <c r="DRK578">
        <v>1</v>
      </c>
      <c r="DRL578">
        <v>1</v>
      </c>
      <c r="DRM578">
        <v>1</v>
      </c>
      <c r="DRN578">
        <v>1</v>
      </c>
      <c r="DRO578">
        <v>1</v>
      </c>
      <c r="DRP578">
        <v>1</v>
      </c>
      <c r="DRQ578">
        <v>1</v>
      </c>
      <c r="DRR578">
        <v>1</v>
      </c>
      <c r="DRS578">
        <v>1</v>
      </c>
      <c r="DRT578">
        <v>1</v>
      </c>
      <c r="DRU578">
        <v>1</v>
      </c>
      <c r="DRV578">
        <v>1</v>
      </c>
      <c r="DRW578">
        <v>1</v>
      </c>
      <c r="DRX578">
        <v>1</v>
      </c>
      <c r="DRY578">
        <v>1</v>
      </c>
      <c r="DRZ578">
        <v>1</v>
      </c>
      <c r="DSA578">
        <v>1</v>
      </c>
      <c r="DSB578">
        <v>1</v>
      </c>
      <c r="DSC578">
        <v>1</v>
      </c>
      <c r="DSD578">
        <v>1</v>
      </c>
      <c r="DSE578">
        <v>1</v>
      </c>
      <c r="DSF578">
        <v>1</v>
      </c>
      <c r="DSG578">
        <v>1</v>
      </c>
      <c r="DSH578">
        <v>1</v>
      </c>
      <c r="DSI578">
        <v>1</v>
      </c>
      <c r="DSJ578">
        <v>1</v>
      </c>
      <c r="DSK578">
        <v>1</v>
      </c>
      <c r="DSL578">
        <v>1</v>
      </c>
      <c r="DSM578">
        <v>1</v>
      </c>
      <c r="DSN578">
        <v>1</v>
      </c>
      <c r="DSO578">
        <v>1</v>
      </c>
      <c r="DSP578">
        <v>1</v>
      </c>
      <c r="DSQ578">
        <v>1</v>
      </c>
      <c r="DSR578">
        <v>1</v>
      </c>
      <c r="DSS578">
        <v>1</v>
      </c>
      <c r="DST578">
        <v>1</v>
      </c>
      <c r="DSU578">
        <v>1</v>
      </c>
      <c r="DSV578">
        <v>1</v>
      </c>
      <c r="DSW578">
        <v>1</v>
      </c>
      <c r="DSX578">
        <v>1</v>
      </c>
      <c r="DSY578">
        <v>1</v>
      </c>
      <c r="DSZ578">
        <v>1</v>
      </c>
      <c r="DTA578">
        <v>1</v>
      </c>
      <c r="DTB578">
        <v>1</v>
      </c>
      <c r="DTC578">
        <v>1</v>
      </c>
      <c r="DTD578">
        <v>1</v>
      </c>
      <c r="DTE578">
        <v>1</v>
      </c>
      <c r="DTF578">
        <v>1</v>
      </c>
      <c r="DTG578">
        <v>1</v>
      </c>
      <c r="DTH578">
        <v>1</v>
      </c>
      <c r="DTI578">
        <v>1</v>
      </c>
      <c r="DTJ578">
        <v>1</v>
      </c>
      <c r="DTK578">
        <v>1</v>
      </c>
      <c r="DTL578">
        <v>1</v>
      </c>
      <c r="DTM578">
        <v>1</v>
      </c>
      <c r="DTN578">
        <v>1</v>
      </c>
      <c r="DTO578">
        <v>1</v>
      </c>
      <c r="DTP578">
        <v>1</v>
      </c>
      <c r="DTQ578">
        <v>1</v>
      </c>
      <c r="DTR578">
        <v>1</v>
      </c>
      <c r="DTS578">
        <v>1</v>
      </c>
      <c r="DTT578">
        <v>1</v>
      </c>
      <c r="DTU578">
        <v>1</v>
      </c>
      <c r="DTV578">
        <v>1</v>
      </c>
      <c r="DTW578">
        <v>1</v>
      </c>
      <c r="DTX578">
        <v>1</v>
      </c>
      <c r="DTY578">
        <v>1</v>
      </c>
      <c r="DTZ578">
        <v>1</v>
      </c>
      <c r="DUA578">
        <v>1</v>
      </c>
      <c r="DUB578">
        <v>1</v>
      </c>
      <c r="DUC578">
        <v>1</v>
      </c>
      <c r="DUD578">
        <v>1</v>
      </c>
      <c r="DUE578">
        <v>1</v>
      </c>
      <c r="DUF578">
        <v>1</v>
      </c>
      <c r="DUG578">
        <v>1</v>
      </c>
      <c r="DUH578">
        <v>1</v>
      </c>
      <c r="DUI578">
        <v>1</v>
      </c>
      <c r="DUJ578">
        <v>1</v>
      </c>
      <c r="DUK578">
        <v>1</v>
      </c>
      <c r="DUL578">
        <v>1</v>
      </c>
      <c r="DUM578">
        <v>1</v>
      </c>
      <c r="DUN578">
        <v>1</v>
      </c>
      <c r="DUO578">
        <v>1</v>
      </c>
      <c r="DUP578">
        <v>1</v>
      </c>
      <c r="DUQ578">
        <v>1</v>
      </c>
      <c r="DUR578">
        <v>1</v>
      </c>
      <c r="DUS578">
        <v>1</v>
      </c>
      <c r="DUT578">
        <v>1</v>
      </c>
      <c r="DUU578">
        <v>1</v>
      </c>
      <c r="DUV578">
        <v>1</v>
      </c>
      <c r="DUW578">
        <v>1</v>
      </c>
      <c r="DUX578">
        <v>1</v>
      </c>
      <c r="DUY578">
        <v>1</v>
      </c>
      <c r="DUZ578">
        <v>1</v>
      </c>
      <c r="DVA578">
        <v>1</v>
      </c>
      <c r="DVB578">
        <v>1</v>
      </c>
      <c r="DVC578">
        <v>1</v>
      </c>
      <c r="DVD578">
        <v>1</v>
      </c>
      <c r="DVE578">
        <v>1</v>
      </c>
      <c r="DVF578">
        <v>1</v>
      </c>
      <c r="DVG578">
        <v>1</v>
      </c>
      <c r="DVH578">
        <v>1</v>
      </c>
      <c r="DVI578">
        <v>1</v>
      </c>
      <c r="DVJ578">
        <v>1</v>
      </c>
      <c r="DVK578">
        <v>1</v>
      </c>
      <c r="DVL578">
        <v>1</v>
      </c>
      <c r="DVM578">
        <v>1</v>
      </c>
      <c r="DVN578">
        <v>1</v>
      </c>
      <c r="DVO578">
        <v>1</v>
      </c>
      <c r="DVP578">
        <v>1</v>
      </c>
      <c r="DVQ578">
        <v>1</v>
      </c>
      <c r="DVR578">
        <v>1</v>
      </c>
      <c r="DVS578">
        <v>1</v>
      </c>
      <c r="DVT578">
        <v>1</v>
      </c>
      <c r="DVU578">
        <v>1</v>
      </c>
      <c r="DVV578">
        <v>1</v>
      </c>
      <c r="DVW578">
        <v>1</v>
      </c>
      <c r="DVX578">
        <v>1</v>
      </c>
      <c r="DVY578">
        <v>1</v>
      </c>
      <c r="DVZ578">
        <v>1</v>
      </c>
      <c r="DWA578">
        <v>1</v>
      </c>
      <c r="DWB578">
        <v>1</v>
      </c>
      <c r="DWC578">
        <v>1</v>
      </c>
      <c r="DWD578">
        <v>1</v>
      </c>
      <c r="DWE578">
        <v>1</v>
      </c>
      <c r="DWF578">
        <v>1</v>
      </c>
      <c r="DWG578">
        <v>1</v>
      </c>
      <c r="DWH578">
        <v>1</v>
      </c>
      <c r="DWI578">
        <v>1</v>
      </c>
      <c r="DWJ578">
        <v>1</v>
      </c>
      <c r="DWK578">
        <v>1</v>
      </c>
      <c r="DWL578">
        <v>1</v>
      </c>
      <c r="DWM578">
        <v>1</v>
      </c>
      <c r="DWN578">
        <v>1</v>
      </c>
      <c r="DWO578">
        <v>1</v>
      </c>
      <c r="DWP578">
        <v>1</v>
      </c>
      <c r="DWQ578">
        <v>1</v>
      </c>
      <c r="DWR578">
        <v>1</v>
      </c>
      <c r="DWS578">
        <v>1</v>
      </c>
      <c r="DWT578">
        <v>1</v>
      </c>
      <c r="DWU578">
        <v>1</v>
      </c>
      <c r="DWV578">
        <v>1</v>
      </c>
      <c r="DWW578">
        <v>1</v>
      </c>
      <c r="DWX578">
        <v>1</v>
      </c>
      <c r="DWY578">
        <v>1</v>
      </c>
      <c r="DWZ578">
        <v>1</v>
      </c>
      <c r="DXA578">
        <v>1</v>
      </c>
      <c r="DXB578">
        <v>1</v>
      </c>
      <c r="DXC578">
        <v>1</v>
      </c>
      <c r="DXD578">
        <v>1</v>
      </c>
      <c r="DXE578">
        <v>1</v>
      </c>
      <c r="DXF578">
        <v>1</v>
      </c>
      <c r="DXG578">
        <v>1</v>
      </c>
      <c r="DXH578">
        <v>1</v>
      </c>
      <c r="DXI578">
        <v>1</v>
      </c>
      <c r="DXJ578">
        <v>1</v>
      </c>
      <c r="DXK578">
        <v>1</v>
      </c>
      <c r="DXL578">
        <v>1</v>
      </c>
      <c r="DXM578">
        <v>1</v>
      </c>
      <c r="DXN578">
        <v>1</v>
      </c>
      <c r="DXO578">
        <v>1</v>
      </c>
      <c r="DXP578">
        <v>1</v>
      </c>
      <c r="DXQ578">
        <v>1</v>
      </c>
      <c r="DXR578">
        <v>1</v>
      </c>
      <c r="DXS578">
        <v>1</v>
      </c>
      <c r="DXT578">
        <v>1</v>
      </c>
      <c r="DXU578">
        <v>1</v>
      </c>
      <c r="DXV578">
        <v>1</v>
      </c>
      <c r="DXW578">
        <v>1</v>
      </c>
      <c r="DXX578">
        <v>1</v>
      </c>
      <c r="DXY578">
        <v>1</v>
      </c>
      <c r="DXZ578">
        <v>0</v>
      </c>
      <c r="DYA578">
        <v>0</v>
      </c>
      <c r="DYB578">
        <v>0</v>
      </c>
      <c r="DYC578">
        <v>0</v>
      </c>
      <c r="DYD578">
        <v>0</v>
      </c>
      <c r="DYE578">
        <v>0</v>
      </c>
      <c r="DYF578">
        <v>0</v>
      </c>
      <c r="DYG578">
        <v>0</v>
      </c>
      <c r="DYH578">
        <v>0</v>
      </c>
      <c r="DYI578">
        <v>0</v>
      </c>
      <c r="DYJ578">
        <v>0</v>
      </c>
      <c r="DYK578">
        <v>0</v>
      </c>
      <c r="DYL578">
        <v>0</v>
      </c>
      <c r="DYM578">
        <v>0</v>
      </c>
      <c r="DYN578">
        <v>0</v>
      </c>
      <c r="DYO578">
        <v>0</v>
      </c>
      <c r="DYP578">
        <v>0</v>
      </c>
      <c r="DYQ578">
        <v>0</v>
      </c>
      <c r="DYR578">
        <v>0</v>
      </c>
      <c r="DYS578">
        <v>0</v>
      </c>
      <c r="DYT578">
        <v>0</v>
      </c>
      <c r="DYU578">
        <v>0</v>
      </c>
      <c r="DYV578">
        <v>0</v>
      </c>
      <c r="DYW578">
        <v>0</v>
      </c>
      <c r="DYX578">
        <v>0</v>
      </c>
      <c r="DYY578">
        <v>0</v>
      </c>
      <c r="DYZ578">
        <v>0</v>
      </c>
      <c r="DZA578">
        <v>0</v>
      </c>
      <c r="DZB578">
        <v>0</v>
      </c>
      <c r="DZC578">
        <v>0</v>
      </c>
      <c r="DZD578">
        <v>0</v>
      </c>
      <c r="DZE578">
        <v>0</v>
      </c>
      <c r="DZF578">
        <v>0</v>
      </c>
      <c r="DZG578">
        <v>0</v>
      </c>
      <c r="DZH578">
        <v>0</v>
      </c>
      <c r="DZI578">
        <v>0</v>
      </c>
      <c r="DZJ578">
        <v>0</v>
      </c>
      <c r="DZK578">
        <v>0</v>
      </c>
      <c r="DZL578">
        <v>0</v>
      </c>
      <c r="DZM578">
        <v>0</v>
      </c>
      <c r="DZN578">
        <v>0</v>
      </c>
      <c r="DZO578">
        <v>0</v>
      </c>
      <c r="DZP578">
        <v>0</v>
      </c>
      <c r="DZQ578">
        <v>0</v>
      </c>
      <c r="DZR578">
        <v>0</v>
      </c>
      <c r="DZS578">
        <v>0</v>
      </c>
      <c r="DZT578">
        <v>0</v>
      </c>
      <c r="DZU578">
        <v>0</v>
      </c>
      <c r="DZV578">
        <v>0</v>
      </c>
      <c r="DZW578">
        <v>0</v>
      </c>
      <c r="DZX578">
        <v>0</v>
      </c>
      <c r="DZY578">
        <v>0</v>
      </c>
      <c r="DZZ578">
        <v>0</v>
      </c>
      <c r="EAA578">
        <v>0</v>
      </c>
      <c r="EAB578">
        <v>0</v>
      </c>
      <c r="EAC578">
        <v>0</v>
      </c>
      <c r="EAD578">
        <v>0</v>
      </c>
      <c r="EAE578">
        <v>0</v>
      </c>
      <c r="EAF578">
        <v>0</v>
      </c>
      <c r="EAG578">
        <v>0</v>
      </c>
      <c r="EAH578">
        <v>0</v>
      </c>
      <c r="EAI578">
        <v>0</v>
      </c>
      <c r="EAJ578">
        <v>0</v>
      </c>
      <c r="EAK578">
        <v>0</v>
      </c>
      <c r="EAL578">
        <v>0</v>
      </c>
      <c r="EAM578">
        <v>0</v>
      </c>
      <c r="EAN578">
        <v>0</v>
      </c>
      <c r="EAO578">
        <v>0</v>
      </c>
      <c r="EAP578">
        <v>0</v>
      </c>
      <c r="EAQ578">
        <v>0</v>
      </c>
      <c r="EAR578">
        <v>0</v>
      </c>
      <c r="EAS578">
        <v>0</v>
      </c>
      <c r="EAT578">
        <v>0</v>
      </c>
      <c r="EAU578">
        <v>0</v>
      </c>
      <c r="EAV578">
        <v>0</v>
      </c>
      <c r="EAW578">
        <v>0</v>
      </c>
      <c r="EAX578">
        <v>0</v>
      </c>
      <c r="EAY578">
        <v>0</v>
      </c>
      <c r="EAZ578">
        <v>0</v>
      </c>
      <c r="EBA578">
        <v>0</v>
      </c>
      <c r="EBB578">
        <v>0</v>
      </c>
      <c r="EBC578">
        <v>0</v>
      </c>
      <c r="EBD578">
        <v>0</v>
      </c>
      <c r="EBE578">
        <v>0</v>
      </c>
      <c r="EBF578">
        <v>0</v>
      </c>
      <c r="EBG578">
        <v>0</v>
      </c>
      <c r="EBH578">
        <v>0</v>
      </c>
      <c r="EBI578">
        <v>0</v>
      </c>
      <c r="EBJ578">
        <v>0</v>
      </c>
      <c r="EBK578">
        <v>0</v>
      </c>
      <c r="EBL578">
        <v>0</v>
      </c>
      <c r="EBM578">
        <v>0</v>
      </c>
      <c r="EBN578">
        <v>0</v>
      </c>
      <c r="EBO578">
        <v>0</v>
      </c>
      <c r="EBP578">
        <v>0</v>
      </c>
      <c r="EBQ578">
        <v>0</v>
      </c>
      <c r="EBR578">
        <v>0</v>
      </c>
      <c r="EBS578">
        <v>0</v>
      </c>
      <c r="EBT578">
        <v>0</v>
      </c>
      <c r="EBU578">
        <v>0</v>
      </c>
      <c r="EBV578">
        <v>0</v>
      </c>
      <c r="EBW578">
        <v>0</v>
      </c>
      <c r="EBX578">
        <v>0</v>
      </c>
      <c r="EBY578">
        <v>0</v>
      </c>
      <c r="EBZ578">
        <v>0</v>
      </c>
      <c r="ECA578">
        <v>0</v>
      </c>
      <c r="ECB578">
        <v>0</v>
      </c>
      <c r="ECC578">
        <v>0</v>
      </c>
      <c r="ECD578">
        <v>0</v>
      </c>
      <c r="ECE578">
        <v>0</v>
      </c>
      <c r="ECF578">
        <v>0</v>
      </c>
      <c r="ECG578">
        <v>0</v>
      </c>
      <c r="ECH578">
        <v>0</v>
      </c>
      <c r="ECI578">
        <v>0</v>
      </c>
      <c r="ECJ578">
        <v>0</v>
      </c>
      <c r="ECK578">
        <v>0</v>
      </c>
      <c r="ECL578">
        <v>0</v>
      </c>
      <c r="ECM578">
        <v>0</v>
      </c>
      <c r="ECN578">
        <v>0</v>
      </c>
      <c r="ECO578">
        <v>0</v>
      </c>
      <c r="ECP578">
        <v>0</v>
      </c>
      <c r="ECQ578">
        <v>0</v>
      </c>
      <c r="ECR578">
        <v>0</v>
      </c>
      <c r="ECS578">
        <v>0</v>
      </c>
      <c r="ECT578">
        <v>0</v>
      </c>
      <c r="ECU578">
        <v>0</v>
      </c>
      <c r="ECV578">
        <v>0</v>
      </c>
      <c r="ECW578">
        <v>0</v>
      </c>
      <c r="ECX578">
        <v>0</v>
      </c>
      <c r="ECY578">
        <v>0</v>
      </c>
      <c r="ECZ578">
        <v>0</v>
      </c>
      <c r="EDA578">
        <v>0</v>
      </c>
      <c r="EDB578">
        <v>0</v>
      </c>
      <c r="EDC578">
        <v>0</v>
      </c>
      <c r="EDD578">
        <v>0</v>
      </c>
      <c r="EDE578">
        <v>0</v>
      </c>
      <c r="EDF578">
        <v>0</v>
      </c>
      <c r="EDG578">
        <v>0</v>
      </c>
      <c r="EDH578">
        <v>0</v>
      </c>
      <c r="EDI578">
        <v>0</v>
      </c>
      <c r="EDJ578">
        <v>0</v>
      </c>
      <c r="EDK578">
        <v>0</v>
      </c>
      <c r="EDL578">
        <v>0</v>
      </c>
      <c r="EDM578">
        <v>0</v>
      </c>
      <c r="EDN578">
        <v>0</v>
      </c>
      <c r="EDO578">
        <v>0</v>
      </c>
      <c r="EDP578">
        <v>0</v>
      </c>
      <c r="EDQ578">
        <v>0</v>
      </c>
      <c r="EDR578">
        <v>0</v>
      </c>
      <c r="EDS578">
        <v>0</v>
      </c>
      <c r="EDT578">
        <v>0</v>
      </c>
      <c r="EDU578">
        <v>0</v>
      </c>
      <c r="EDV578">
        <v>0</v>
      </c>
      <c r="EDW578">
        <v>0</v>
      </c>
      <c r="EDX578">
        <v>0</v>
      </c>
      <c r="EDY578">
        <v>0</v>
      </c>
      <c r="EDZ578">
        <v>0</v>
      </c>
      <c r="EEA578">
        <v>0</v>
      </c>
      <c r="EEB578">
        <v>0</v>
      </c>
      <c r="EEC578">
        <v>0</v>
      </c>
      <c r="EED578">
        <v>0</v>
      </c>
      <c r="EEE578">
        <v>0</v>
      </c>
      <c r="EEF578">
        <v>0</v>
      </c>
      <c r="EEG578">
        <v>0</v>
      </c>
      <c r="EEH578">
        <v>0</v>
      </c>
      <c r="EEI578">
        <v>0</v>
      </c>
      <c r="EEJ578">
        <v>0</v>
      </c>
      <c r="EEK578">
        <v>0</v>
      </c>
      <c r="EEL578">
        <v>0</v>
      </c>
      <c r="EEM578">
        <v>0</v>
      </c>
      <c r="EEN578">
        <v>0</v>
      </c>
      <c r="EEO578">
        <v>0</v>
      </c>
      <c r="EEP578">
        <v>0</v>
      </c>
      <c r="EEQ578">
        <v>0</v>
      </c>
      <c r="EER578">
        <v>0</v>
      </c>
      <c r="EES578">
        <v>0</v>
      </c>
      <c r="EET578">
        <v>0</v>
      </c>
      <c r="EEU578">
        <v>0</v>
      </c>
      <c r="EEV578">
        <v>0</v>
      </c>
      <c r="EEW578">
        <v>0</v>
      </c>
      <c r="EEX578">
        <v>0</v>
      </c>
      <c r="EEY578">
        <v>0</v>
      </c>
      <c r="EEZ578">
        <v>0</v>
      </c>
      <c r="EFA578">
        <v>0</v>
      </c>
      <c r="EFB578">
        <v>0</v>
      </c>
      <c r="EFC578">
        <v>0</v>
      </c>
      <c r="EFD578">
        <v>0</v>
      </c>
      <c r="EFE578">
        <v>0</v>
      </c>
      <c r="EFF578">
        <v>0</v>
      </c>
      <c r="EFG578">
        <v>0</v>
      </c>
      <c r="EFH578">
        <v>0</v>
      </c>
      <c r="EFI578">
        <v>0</v>
      </c>
      <c r="EFJ578">
        <v>0</v>
      </c>
      <c r="EFK578">
        <v>0</v>
      </c>
      <c r="EFL578">
        <v>0</v>
      </c>
      <c r="EFM578">
        <v>0</v>
      </c>
      <c r="EFN578">
        <v>0</v>
      </c>
      <c r="EFO578">
        <v>0</v>
      </c>
      <c r="EFP578">
        <v>0</v>
      </c>
      <c r="EFQ578">
        <v>0</v>
      </c>
      <c r="EFR578">
        <v>0</v>
      </c>
      <c r="EFS578">
        <v>0</v>
      </c>
      <c r="EFT578">
        <v>0</v>
      </c>
      <c r="EFU578">
        <v>0</v>
      </c>
      <c r="EFV578">
        <v>0</v>
      </c>
      <c r="EFW578">
        <v>0</v>
      </c>
      <c r="EFX578">
        <v>0</v>
      </c>
      <c r="EFY578">
        <v>0</v>
      </c>
      <c r="EFZ578">
        <v>0</v>
      </c>
      <c r="EGA578">
        <v>0</v>
      </c>
      <c r="EGB578">
        <v>0</v>
      </c>
      <c r="EGC578">
        <v>0</v>
      </c>
      <c r="EGD578">
        <v>0</v>
      </c>
      <c r="EGE578">
        <v>0</v>
      </c>
      <c r="EGF578">
        <v>0</v>
      </c>
      <c r="EGG578">
        <v>0</v>
      </c>
      <c r="EGH578">
        <v>0</v>
      </c>
      <c r="EGI578">
        <v>0</v>
      </c>
      <c r="EGJ578">
        <v>0</v>
      </c>
      <c r="EGK578">
        <v>0</v>
      </c>
      <c r="EGL578">
        <v>0</v>
      </c>
      <c r="EGM578">
        <v>0</v>
      </c>
      <c r="EGN578">
        <v>0</v>
      </c>
      <c r="EGO578">
        <v>0</v>
      </c>
      <c r="EGP578">
        <v>0</v>
      </c>
      <c r="EGQ578">
        <v>0</v>
      </c>
      <c r="EGR578">
        <v>0</v>
      </c>
      <c r="EGS578">
        <v>0</v>
      </c>
      <c r="EGT578">
        <v>0</v>
      </c>
      <c r="EGU578">
        <v>0</v>
      </c>
      <c r="EGV578">
        <v>0</v>
      </c>
      <c r="EGW578">
        <v>0</v>
      </c>
      <c r="EGX578">
        <v>0</v>
      </c>
      <c r="EGY578">
        <v>0</v>
      </c>
      <c r="EGZ578">
        <v>0</v>
      </c>
      <c r="EHA578">
        <v>0</v>
      </c>
      <c r="EHB578">
        <v>0</v>
      </c>
      <c r="EHC578">
        <v>0</v>
      </c>
      <c r="EHD578">
        <v>0</v>
      </c>
      <c r="EHE578">
        <v>0</v>
      </c>
      <c r="EHF578">
        <v>0</v>
      </c>
      <c r="EHG578">
        <v>0</v>
      </c>
      <c r="EHH578">
        <v>0</v>
      </c>
      <c r="EHI578">
        <v>0</v>
      </c>
      <c r="EHJ578">
        <v>0</v>
      </c>
      <c r="EHK578">
        <v>0</v>
      </c>
      <c r="EHL578">
        <v>0</v>
      </c>
      <c r="EHM578">
        <v>0</v>
      </c>
      <c r="EHN578">
        <v>0</v>
      </c>
      <c r="EHO578">
        <v>0</v>
      </c>
      <c r="EHP578">
        <v>0</v>
      </c>
      <c r="EHQ578">
        <v>0</v>
      </c>
      <c r="EHR578">
        <v>0</v>
      </c>
      <c r="EHS578">
        <v>0</v>
      </c>
      <c r="EHT578">
        <v>0</v>
      </c>
      <c r="EHU578">
        <v>0</v>
      </c>
      <c r="EHV578">
        <v>0</v>
      </c>
      <c r="EHW578">
        <v>0</v>
      </c>
      <c r="EHX578">
        <v>0</v>
      </c>
      <c r="EHY578">
        <v>0</v>
      </c>
      <c r="EHZ578">
        <v>0</v>
      </c>
      <c r="EIA578">
        <v>0</v>
      </c>
      <c r="EIB578">
        <v>0</v>
      </c>
      <c r="EIC578">
        <v>0</v>
      </c>
      <c r="EID578">
        <v>0</v>
      </c>
      <c r="EIE578">
        <v>0</v>
      </c>
      <c r="EIF578">
        <v>0</v>
      </c>
      <c r="EIG578">
        <v>0</v>
      </c>
      <c r="EIH578">
        <v>0</v>
      </c>
      <c r="EII578">
        <v>0</v>
      </c>
      <c r="EIJ578">
        <v>0</v>
      </c>
      <c r="EIK578">
        <v>0</v>
      </c>
      <c r="EIL578">
        <v>0</v>
      </c>
      <c r="EIM578">
        <v>0</v>
      </c>
      <c r="EIN578">
        <v>0</v>
      </c>
      <c r="EIO578">
        <v>0</v>
      </c>
      <c r="EIP578">
        <v>0</v>
      </c>
      <c r="EIQ578">
        <v>0</v>
      </c>
      <c r="EIR578">
        <v>0</v>
      </c>
      <c r="EIS578">
        <v>0</v>
      </c>
      <c r="EIT578">
        <v>0</v>
      </c>
      <c r="EIU578">
        <v>0</v>
      </c>
      <c r="EIV578">
        <v>0</v>
      </c>
      <c r="EIW578">
        <v>0</v>
      </c>
      <c r="EIX578">
        <v>0</v>
      </c>
      <c r="EIY578">
        <v>0</v>
      </c>
      <c r="EIZ578">
        <v>0</v>
      </c>
      <c r="EJA578">
        <v>0</v>
      </c>
      <c r="EJB578">
        <v>0</v>
      </c>
      <c r="EJC578">
        <v>0</v>
      </c>
      <c r="EJD578">
        <v>0</v>
      </c>
      <c r="EJE578">
        <v>0</v>
      </c>
      <c r="EJF578">
        <v>0</v>
      </c>
      <c r="EJG578">
        <v>0</v>
      </c>
      <c r="EJH578">
        <v>0</v>
      </c>
      <c r="EJI578">
        <v>0</v>
      </c>
      <c r="EJJ578">
        <v>0</v>
      </c>
      <c r="EJK578">
        <v>0</v>
      </c>
      <c r="EJL578">
        <v>0</v>
      </c>
      <c r="EJM578">
        <v>0</v>
      </c>
      <c r="EJN578">
        <v>0</v>
      </c>
      <c r="EJO578">
        <v>0</v>
      </c>
      <c r="EJP578">
        <v>0</v>
      </c>
      <c r="EJQ578">
        <v>0</v>
      </c>
      <c r="EJR578">
        <v>0</v>
      </c>
      <c r="EJS578">
        <v>0</v>
      </c>
      <c r="EJT578">
        <v>0</v>
      </c>
      <c r="EJU578">
        <v>0</v>
      </c>
      <c r="EJV578">
        <v>0</v>
      </c>
      <c r="EJW578">
        <v>0</v>
      </c>
      <c r="EJX578">
        <v>0</v>
      </c>
      <c r="EJY578">
        <v>0</v>
      </c>
      <c r="EJZ578">
        <v>0</v>
      </c>
      <c r="EKA578">
        <v>0</v>
      </c>
      <c r="EKB578">
        <v>0</v>
      </c>
      <c r="EKC578">
        <v>0</v>
      </c>
      <c r="EKD578">
        <v>0</v>
      </c>
      <c r="EKE578">
        <v>0</v>
      </c>
      <c r="EKF578">
        <v>0</v>
      </c>
      <c r="EKG578">
        <v>0</v>
      </c>
      <c r="EKH578">
        <v>0</v>
      </c>
      <c r="EKI578">
        <v>0</v>
      </c>
      <c r="EKJ578">
        <v>0</v>
      </c>
      <c r="EKK578">
        <v>0</v>
      </c>
      <c r="EKL578">
        <v>0</v>
      </c>
      <c r="EKM578">
        <v>0</v>
      </c>
      <c r="EKN578">
        <v>0</v>
      </c>
      <c r="EKO578">
        <v>0</v>
      </c>
      <c r="EKP578">
        <v>0</v>
      </c>
      <c r="EKQ578">
        <v>0</v>
      </c>
      <c r="EKR578">
        <v>0</v>
      </c>
      <c r="EKS578">
        <v>0</v>
      </c>
      <c r="EKT578">
        <v>0</v>
      </c>
      <c r="EKU578">
        <v>0</v>
      </c>
      <c r="EKV578">
        <v>0</v>
      </c>
      <c r="EKW578">
        <v>0</v>
      </c>
      <c r="EKX578">
        <v>0</v>
      </c>
      <c r="EKY578">
        <v>0</v>
      </c>
      <c r="EKZ578">
        <v>0</v>
      </c>
      <c r="ELA578">
        <v>0</v>
      </c>
      <c r="ELB578">
        <v>0</v>
      </c>
      <c r="ELC578">
        <v>0</v>
      </c>
      <c r="ELD578">
        <v>0</v>
      </c>
      <c r="ELE578">
        <v>0</v>
      </c>
      <c r="ELF578">
        <v>0</v>
      </c>
      <c r="ELG578">
        <v>0</v>
      </c>
      <c r="ELH578">
        <v>0</v>
      </c>
      <c r="ELI578">
        <v>0</v>
      </c>
      <c r="ELJ578">
        <v>0</v>
      </c>
      <c r="ELK578">
        <v>0</v>
      </c>
      <c r="ELL578">
        <v>0</v>
      </c>
      <c r="ELM578">
        <v>0</v>
      </c>
      <c r="ELN578">
        <v>0</v>
      </c>
      <c r="ELO578">
        <v>0</v>
      </c>
      <c r="ELP578">
        <v>0</v>
      </c>
      <c r="ELQ578">
        <v>0</v>
      </c>
      <c r="ELR578">
        <v>0</v>
      </c>
      <c r="ELS578">
        <v>0</v>
      </c>
      <c r="ELT578">
        <v>0</v>
      </c>
      <c r="ELU578">
        <v>0</v>
      </c>
      <c r="ELV578">
        <v>0</v>
      </c>
      <c r="ELW578">
        <v>0</v>
      </c>
      <c r="ELX578">
        <v>0</v>
      </c>
      <c r="ELY578">
        <v>0</v>
      </c>
      <c r="ELZ578">
        <v>0</v>
      </c>
      <c r="EMA578">
        <v>0</v>
      </c>
      <c r="EMB578">
        <v>0</v>
      </c>
      <c r="EMC578">
        <v>0</v>
      </c>
      <c r="EMD578">
        <v>0</v>
      </c>
      <c r="EME578">
        <v>0</v>
      </c>
      <c r="EMF578">
        <v>0</v>
      </c>
      <c r="EMG578">
        <v>0</v>
      </c>
      <c r="EMH578">
        <v>0</v>
      </c>
      <c r="EMI578">
        <v>0</v>
      </c>
      <c r="EMJ578">
        <v>0</v>
      </c>
      <c r="EMK578">
        <v>0</v>
      </c>
      <c r="EML578">
        <v>0</v>
      </c>
      <c r="EMM578">
        <v>0</v>
      </c>
      <c r="EMN578">
        <v>0</v>
      </c>
      <c r="EMO578">
        <v>0</v>
      </c>
      <c r="EMP578">
        <v>0</v>
      </c>
      <c r="EMQ578">
        <v>0</v>
      </c>
      <c r="EMR578">
        <v>0</v>
      </c>
      <c r="EMS578">
        <v>0</v>
      </c>
      <c r="EMT578">
        <v>0</v>
      </c>
      <c r="EMU578">
        <v>0</v>
      </c>
      <c r="EMV578">
        <v>0</v>
      </c>
      <c r="EMW578">
        <v>0</v>
      </c>
      <c r="EMX578">
        <v>1</v>
      </c>
      <c r="EMY578">
        <v>0</v>
      </c>
      <c r="EMZ578">
        <v>0</v>
      </c>
      <c r="ENA578">
        <v>1</v>
      </c>
      <c r="ENB578">
        <v>1</v>
      </c>
      <c r="ENC578">
        <v>0</v>
      </c>
      <c r="END578">
        <v>0</v>
      </c>
      <c r="ENE578">
        <v>1</v>
      </c>
      <c r="ENF578">
        <v>0</v>
      </c>
      <c r="ENG578">
        <v>0</v>
      </c>
      <c r="ENH578">
        <v>0</v>
      </c>
      <c r="ENI578">
        <v>0</v>
      </c>
      <c r="ENJ578">
        <v>0</v>
      </c>
      <c r="ENK578">
        <v>0</v>
      </c>
      <c r="ENL578">
        <v>0</v>
      </c>
      <c r="ENM578">
        <v>0</v>
      </c>
      <c r="ENN578">
        <v>0</v>
      </c>
      <c r="ENO578">
        <v>0</v>
      </c>
      <c r="ENP578">
        <v>0</v>
      </c>
      <c r="ENQ578">
        <v>0</v>
      </c>
      <c r="ENR578">
        <v>0</v>
      </c>
      <c r="ENS578">
        <v>0</v>
      </c>
      <c r="ENT578">
        <v>0</v>
      </c>
      <c r="ENU578">
        <v>0</v>
      </c>
      <c r="ENV578">
        <v>0</v>
      </c>
      <c r="ENW578">
        <v>0</v>
      </c>
      <c r="ENX578">
        <v>0</v>
      </c>
      <c r="ENY578">
        <v>0</v>
      </c>
      <c r="ENZ578">
        <v>0</v>
      </c>
      <c r="EOA578">
        <v>0</v>
      </c>
      <c r="EOB578">
        <v>0</v>
      </c>
      <c r="EOC578">
        <v>0</v>
      </c>
      <c r="EOD578">
        <v>0</v>
      </c>
      <c r="EOE578">
        <v>0</v>
      </c>
      <c r="EOF578">
        <v>0</v>
      </c>
      <c r="EOG578">
        <v>0</v>
      </c>
      <c r="EOH578">
        <v>0</v>
      </c>
      <c r="EOI578">
        <v>0</v>
      </c>
      <c r="EOJ578">
        <v>0</v>
      </c>
      <c r="EOK578">
        <v>0</v>
      </c>
      <c r="EOL578">
        <v>0</v>
      </c>
      <c r="EOM578">
        <v>0</v>
      </c>
      <c r="EON578">
        <v>0</v>
      </c>
      <c r="EOO578">
        <v>0</v>
      </c>
      <c r="EOP578">
        <v>0</v>
      </c>
      <c r="EOQ578">
        <v>0</v>
      </c>
      <c r="EOR578">
        <v>0</v>
      </c>
      <c r="EOS578">
        <v>0</v>
      </c>
      <c r="EOT578">
        <v>0</v>
      </c>
      <c r="EOU578">
        <v>0</v>
      </c>
      <c r="EOV578">
        <v>0</v>
      </c>
      <c r="EOW578">
        <v>0</v>
      </c>
      <c r="EOX578">
        <v>1</v>
      </c>
      <c r="EOY578">
        <v>1</v>
      </c>
      <c r="EOZ578">
        <v>0</v>
      </c>
      <c r="EPA578">
        <v>0</v>
      </c>
      <c r="EPB578">
        <v>0</v>
      </c>
      <c r="EPC578">
        <v>0</v>
      </c>
      <c r="EPD578">
        <v>0</v>
      </c>
      <c r="EPE578">
        <v>0</v>
      </c>
      <c r="EPF578">
        <v>0</v>
      </c>
      <c r="EPG578">
        <v>0</v>
      </c>
      <c r="EPH578">
        <v>0</v>
      </c>
      <c r="EPI578">
        <v>0</v>
      </c>
      <c r="EPJ578">
        <v>0</v>
      </c>
      <c r="EPK578">
        <v>0</v>
      </c>
      <c r="EPL578">
        <v>0</v>
      </c>
      <c r="EPM578">
        <v>0</v>
      </c>
      <c r="EPN578">
        <v>0</v>
      </c>
      <c r="EPO578">
        <v>0</v>
      </c>
      <c r="EPP578">
        <v>0</v>
      </c>
      <c r="EPQ578">
        <v>0</v>
      </c>
      <c r="EPR578">
        <v>0</v>
      </c>
      <c r="EPS578">
        <v>0</v>
      </c>
      <c r="EPT578">
        <v>0</v>
      </c>
      <c r="EPU578">
        <v>0</v>
      </c>
      <c r="EPV578">
        <v>0</v>
      </c>
      <c r="EPW578">
        <v>0</v>
      </c>
      <c r="EPX578">
        <v>0</v>
      </c>
      <c r="EPY578">
        <v>0</v>
      </c>
      <c r="EPZ578">
        <v>0</v>
      </c>
      <c r="EQA578">
        <v>0</v>
      </c>
      <c r="EQB578">
        <v>0</v>
      </c>
      <c r="EQC578">
        <v>0</v>
      </c>
      <c r="EQD578">
        <v>0</v>
      </c>
      <c r="EQE578">
        <v>0</v>
      </c>
      <c r="EQF578">
        <v>0</v>
      </c>
      <c r="EQG578">
        <v>0</v>
      </c>
      <c r="EQH578">
        <v>0</v>
      </c>
      <c r="EQI578">
        <v>0</v>
      </c>
      <c r="EQJ578">
        <v>0</v>
      </c>
      <c r="EQK578">
        <v>0</v>
      </c>
      <c r="EQL578">
        <v>0</v>
      </c>
      <c r="EQM578">
        <v>0</v>
      </c>
      <c r="EQN578">
        <v>0</v>
      </c>
      <c r="EQO578">
        <v>0</v>
      </c>
      <c r="EQP578">
        <v>0</v>
      </c>
      <c r="EQQ578">
        <v>0</v>
      </c>
      <c r="EQR578">
        <v>0</v>
      </c>
      <c r="EQS578">
        <v>0</v>
      </c>
      <c r="EQT578">
        <v>0</v>
      </c>
      <c r="EQU578">
        <v>0</v>
      </c>
      <c r="EQV578">
        <v>0</v>
      </c>
      <c r="EQW578">
        <v>0</v>
      </c>
      <c r="EQX578">
        <v>0</v>
      </c>
      <c r="EQY578">
        <v>0</v>
      </c>
      <c r="EQZ578">
        <v>0</v>
      </c>
      <c r="ERA578">
        <v>0</v>
      </c>
      <c r="ERB578">
        <v>0</v>
      </c>
      <c r="ERC578">
        <v>0</v>
      </c>
      <c r="ERD578">
        <v>0</v>
      </c>
      <c r="ERE578">
        <v>0</v>
      </c>
      <c r="ERF578">
        <v>0</v>
      </c>
      <c r="ERG578">
        <v>0</v>
      </c>
      <c r="ERH578">
        <v>0</v>
      </c>
      <c r="ERI578">
        <v>0</v>
      </c>
      <c r="ERJ578">
        <v>0</v>
      </c>
      <c r="ERK578">
        <v>0</v>
      </c>
      <c r="ERL578">
        <v>0</v>
      </c>
      <c r="ERM578">
        <v>0</v>
      </c>
      <c r="ERN578">
        <v>0</v>
      </c>
      <c r="ERO578">
        <v>0</v>
      </c>
      <c r="ERP578">
        <v>0</v>
      </c>
      <c r="ERQ578">
        <v>0</v>
      </c>
      <c r="ERR578">
        <v>0</v>
      </c>
      <c r="ERS578">
        <v>0</v>
      </c>
      <c r="ERT578">
        <v>0</v>
      </c>
      <c r="ERU578">
        <v>0</v>
      </c>
      <c r="ERV578">
        <v>0</v>
      </c>
      <c r="ERW578">
        <v>0</v>
      </c>
      <c r="ERX578">
        <v>0</v>
      </c>
      <c r="ERY578">
        <v>0</v>
      </c>
      <c r="ERZ578">
        <v>0</v>
      </c>
      <c r="ESA578">
        <v>0</v>
      </c>
      <c r="ESB578">
        <v>0</v>
      </c>
      <c r="ESC578">
        <v>0</v>
      </c>
      <c r="ESD578">
        <v>0</v>
      </c>
      <c r="ESE578">
        <v>0</v>
      </c>
      <c r="ESF578">
        <v>0</v>
      </c>
      <c r="ESG578">
        <v>0</v>
      </c>
      <c r="ESH578">
        <v>0</v>
      </c>
      <c r="ESI578">
        <v>0</v>
      </c>
      <c r="ESJ578">
        <v>0</v>
      </c>
      <c r="ESK578">
        <v>0</v>
      </c>
      <c r="ESL578">
        <v>0</v>
      </c>
      <c r="ESM578">
        <v>0</v>
      </c>
      <c r="ESN578">
        <v>0</v>
      </c>
      <c r="ESO578">
        <v>0</v>
      </c>
      <c r="ESP578">
        <v>0</v>
      </c>
      <c r="ESQ578">
        <v>0</v>
      </c>
      <c r="ESR578">
        <v>0</v>
      </c>
      <c r="ESS578">
        <v>0</v>
      </c>
      <c r="EST578">
        <v>0</v>
      </c>
      <c r="ESU578">
        <v>0</v>
      </c>
      <c r="ESV578">
        <v>0</v>
      </c>
      <c r="ESW578">
        <v>0</v>
      </c>
      <c r="ESX578">
        <v>0</v>
      </c>
      <c r="ESY578">
        <v>0</v>
      </c>
      <c r="ESZ578">
        <v>0</v>
      </c>
      <c r="ETA578">
        <v>0</v>
      </c>
      <c r="ETB578">
        <v>0</v>
      </c>
      <c r="ETC578">
        <v>0</v>
      </c>
      <c r="ETD578">
        <v>0</v>
      </c>
      <c r="ETE578">
        <v>0</v>
      </c>
      <c r="ETF578">
        <v>0</v>
      </c>
      <c r="ETG578">
        <v>0</v>
      </c>
      <c r="ETH578">
        <v>0</v>
      </c>
      <c r="ETI578">
        <v>1</v>
      </c>
      <c r="ETJ578">
        <v>1</v>
      </c>
      <c r="ETK578">
        <v>0</v>
      </c>
      <c r="ETL578">
        <v>0</v>
      </c>
      <c r="ETM578">
        <v>0</v>
      </c>
      <c r="ETN578">
        <v>0</v>
      </c>
      <c r="ETO578">
        <v>0</v>
      </c>
      <c r="ETP578">
        <v>0</v>
      </c>
      <c r="ETQ578">
        <v>0</v>
      </c>
      <c r="ETR578">
        <v>0</v>
      </c>
      <c r="ETS578">
        <v>0</v>
      </c>
      <c r="ETT578">
        <v>0</v>
      </c>
      <c r="ETU578">
        <v>0</v>
      </c>
      <c r="ETV578">
        <v>0</v>
      </c>
      <c r="ETW578">
        <v>0</v>
      </c>
      <c r="ETX578">
        <v>0</v>
      </c>
      <c r="ETY578">
        <v>0</v>
      </c>
      <c r="ETZ578">
        <v>0</v>
      </c>
      <c r="EUA578">
        <v>0</v>
      </c>
      <c r="EUB578">
        <v>0</v>
      </c>
      <c r="EUC578">
        <v>0</v>
      </c>
      <c r="EUD578">
        <v>0</v>
      </c>
      <c r="EUE578">
        <v>0</v>
      </c>
      <c r="EUF578">
        <v>0</v>
      </c>
      <c r="EUG578">
        <v>0</v>
      </c>
      <c r="EUH578">
        <v>0</v>
      </c>
      <c r="EUI578">
        <v>0</v>
      </c>
      <c r="EUJ578">
        <v>0</v>
      </c>
      <c r="EUK578">
        <v>0</v>
      </c>
      <c r="EUL578">
        <v>0</v>
      </c>
      <c r="EUM578">
        <v>0</v>
      </c>
      <c r="EUN578">
        <v>0</v>
      </c>
      <c r="EUO578">
        <v>0</v>
      </c>
      <c r="EUP578">
        <v>0</v>
      </c>
      <c r="EUQ578">
        <v>0</v>
      </c>
      <c r="EUR578">
        <v>0</v>
      </c>
      <c r="EUS578">
        <v>0</v>
      </c>
      <c r="EUT578">
        <v>0</v>
      </c>
      <c r="EUU578">
        <v>0</v>
      </c>
      <c r="EUV578">
        <v>0</v>
      </c>
      <c r="EUW578">
        <v>0</v>
      </c>
      <c r="EUX578">
        <v>0</v>
      </c>
      <c r="EUY578">
        <v>0</v>
      </c>
      <c r="EUZ578">
        <v>0</v>
      </c>
      <c r="EVA578">
        <v>0</v>
      </c>
      <c r="EVB578">
        <v>0</v>
      </c>
      <c r="EVC578">
        <v>0</v>
      </c>
      <c r="EVD578">
        <v>0</v>
      </c>
      <c r="EVE578">
        <v>0</v>
      </c>
      <c r="EVF578">
        <v>0</v>
      </c>
      <c r="EVG578">
        <v>0</v>
      </c>
      <c r="EVH578">
        <v>0</v>
      </c>
      <c r="EVI578">
        <v>0</v>
      </c>
      <c r="EVJ578">
        <v>0</v>
      </c>
      <c r="EVK578">
        <v>0</v>
      </c>
      <c r="EVL578">
        <v>0</v>
      </c>
      <c r="EVM578">
        <v>0</v>
      </c>
      <c r="EVN578">
        <v>0</v>
      </c>
      <c r="EVO578">
        <v>0</v>
      </c>
      <c r="EVP578">
        <v>1</v>
      </c>
      <c r="EVQ578">
        <v>1</v>
      </c>
      <c r="EVR578">
        <v>1</v>
      </c>
      <c r="EVS578">
        <v>1</v>
      </c>
      <c r="EVT578">
        <v>0</v>
      </c>
      <c r="EVU578">
        <v>0</v>
      </c>
      <c r="EVV578">
        <v>0</v>
      </c>
      <c r="EVW578">
        <v>0</v>
      </c>
      <c r="EVX578">
        <v>0</v>
      </c>
      <c r="EVY578">
        <v>0</v>
      </c>
      <c r="EVZ578">
        <v>0</v>
      </c>
      <c r="EWA578">
        <v>0</v>
      </c>
      <c r="EWB578">
        <v>1</v>
      </c>
      <c r="EWC578">
        <v>0</v>
      </c>
      <c r="EWD578">
        <v>0</v>
      </c>
      <c r="EWE578">
        <v>0</v>
      </c>
      <c r="EWF578">
        <v>0</v>
      </c>
      <c r="EWG578">
        <v>0</v>
      </c>
      <c r="EWH578">
        <v>0</v>
      </c>
      <c r="EWI578">
        <v>0</v>
      </c>
      <c r="EWJ578">
        <v>0</v>
      </c>
      <c r="EWK578">
        <v>0</v>
      </c>
      <c r="EWL578">
        <v>1</v>
      </c>
      <c r="EWM578">
        <v>1</v>
      </c>
      <c r="EWN578">
        <v>0</v>
      </c>
      <c r="EWO578">
        <v>0</v>
      </c>
      <c r="EWP578">
        <v>0</v>
      </c>
      <c r="EWQ578">
        <v>0</v>
      </c>
      <c r="EWR578">
        <v>0</v>
      </c>
      <c r="EWS578">
        <v>0</v>
      </c>
      <c r="EWT578">
        <v>0</v>
      </c>
      <c r="EWU578">
        <v>0</v>
      </c>
      <c r="EWV578">
        <v>0</v>
      </c>
      <c r="EWW578">
        <v>0</v>
      </c>
      <c r="EWX578">
        <v>0</v>
      </c>
      <c r="EWY578">
        <v>1</v>
      </c>
      <c r="EWZ578">
        <v>0</v>
      </c>
      <c r="EXA578">
        <v>0</v>
      </c>
      <c r="EXB578">
        <v>0</v>
      </c>
      <c r="EXC578">
        <v>0</v>
      </c>
      <c r="EXD578">
        <v>0</v>
      </c>
      <c r="EXE578">
        <v>0</v>
      </c>
      <c r="EXF578">
        <v>0</v>
      </c>
      <c r="EXG578">
        <v>0</v>
      </c>
      <c r="EXH578">
        <v>0</v>
      </c>
      <c r="EXI578">
        <v>0</v>
      </c>
      <c r="EXJ578">
        <v>0</v>
      </c>
      <c r="EXK578">
        <v>0</v>
      </c>
      <c r="EXL578">
        <v>0</v>
      </c>
      <c r="EXM578">
        <v>0</v>
      </c>
      <c r="EXN578">
        <v>0</v>
      </c>
      <c r="EXO578">
        <v>0</v>
      </c>
      <c r="EXP578">
        <v>0</v>
      </c>
      <c r="EXQ578">
        <v>0</v>
      </c>
      <c r="EXR578">
        <v>0</v>
      </c>
      <c r="EXS578">
        <v>0</v>
      </c>
      <c r="EXT578">
        <v>0</v>
      </c>
      <c r="EXU578">
        <v>0</v>
      </c>
      <c r="EXV578">
        <v>0</v>
      </c>
      <c r="EXW578">
        <v>0</v>
      </c>
      <c r="EXX578">
        <v>0</v>
      </c>
      <c r="EXY578">
        <v>0</v>
      </c>
      <c r="EXZ578">
        <v>0</v>
      </c>
      <c r="EYA578">
        <v>0</v>
      </c>
      <c r="EYB578">
        <v>0</v>
      </c>
      <c r="EYC578">
        <v>0</v>
      </c>
      <c r="EYD578">
        <v>0</v>
      </c>
      <c r="EYE578">
        <v>0</v>
      </c>
      <c r="EYF578">
        <v>0</v>
      </c>
      <c r="EYG578">
        <v>0</v>
      </c>
      <c r="EYH578">
        <v>0</v>
      </c>
      <c r="EYI578">
        <v>0</v>
      </c>
      <c r="EYJ578">
        <v>0</v>
      </c>
      <c r="EYK578">
        <v>0</v>
      </c>
      <c r="EYL578">
        <v>0</v>
      </c>
      <c r="EYM578">
        <v>0</v>
      </c>
      <c r="EYN578">
        <v>0</v>
      </c>
      <c r="EYO578">
        <v>0</v>
      </c>
      <c r="EYP578">
        <v>0</v>
      </c>
      <c r="EYQ578">
        <v>0</v>
      </c>
      <c r="EYR578">
        <v>0</v>
      </c>
      <c r="EYS578">
        <v>0</v>
      </c>
      <c r="EYT578">
        <v>0</v>
      </c>
      <c r="EYU578">
        <v>0</v>
      </c>
      <c r="EYV578">
        <v>0</v>
      </c>
      <c r="EYW578">
        <v>0</v>
      </c>
      <c r="EYX578">
        <v>0</v>
      </c>
      <c r="EYY578">
        <v>0</v>
      </c>
      <c r="EYZ578">
        <v>0</v>
      </c>
      <c r="EZA578">
        <v>0</v>
      </c>
      <c r="EZB578">
        <v>0</v>
      </c>
      <c r="EZC578">
        <v>0</v>
      </c>
      <c r="EZD578">
        <v>0</v>
      </c>
      <c r="EZE578">
        <v>0</v>
      </c>
      <c r="EZF578">
        <v>0</v>
      </c>
      <c r="EZG578">
        <v>0</v>
      </c>
      <c r="EZH578">
        <v>0</v>
      </c>
      <c r="EZI578">
        <v>0</v>
      </c>
      <c r="EZJ578">
        <v>0</v>
      </c>
      <c r="EZK578">
        <v>0</v>
      </c>
      <c r="EZL578">
        <v>0</v>
      </c>
      <c r="EZM578">
        <v>0</v>
      </c>
      <c r="EZN578">
        <v>0</v>
      </c>
      <c r="EZO578">
        <v>0</v>
      </c>
      <c r="EZP578">
        <v>0</v>
      </c>
      <c r="EZQ578">
        <v>0</v>
      </c>
      <c r="EZR578">
        <v>0</v>
      </c>
      <c r="EZS578">
        <v>0</v>
      </c>
      <c r="EZT578">
        <v>0</v>
      </c>
      <c r="EZU578">
        <v>0</v>
      </c>
      <c r="EZV578">
        <v>0</v>
      </c>
      <c r="EZW578">
        <v>0</v>
      </c>
      <c r="EZX578">
        <v>0</v>
      </c>
      <c r="EZY578">
        <v>0</v>
      </c>
      <c r="EZZ578">
        <v>0</v>
      </c>
      <c r="FAA578">
        <v>0</v>
      </c>
      <c r="FAB578">
        <v>0</v>
      </c>
      <c r="FAC578">
        <v>0</v>
      </c>
      <c r="FAD578">
        <v>0</v>
      </c>
      <c r="FAE578">
        <v>0</v>
      </c>
      <c r="FAF578">
        <v>0</v>
      </c>
      <c r="FAG578">
        <v>0</v>
      </c>
      <c r="FAH578">
        <v>0</v>
      </c>
      <c r="FAI578">
        <v>0</v>
      </c>
      <c r="FAJ578">
        <v>0</v>
      </c>
      <c r="FAK578">
        <v>0</v>
      </c>
      <c r="FAL578">
        <v>0</v>
      </c>
      <c r="FAM578">
        <v>0</v>
      </c>
      <c r="FAN578">
        <v>1</v>
      </c>
      <c r="FAO578">
        <v>1</v>
      </c>
      <c r="FAP578">
        <v>1</v>
      </c>
      <c r="FAQ578">
        <v>1</v>
      </c>
      <c r="FAR578">
        <v>0</v>
      </c>
      <c r="FAS578">
        <v>1</v>
      </c>
      <c r="FAT578">
        <v>1</v>
      </c>
      <c r="FAU578">
        <v>1</v>
      </c>
      <c r="FAV578">
        <v>1</v>
      </c>
      <c r="FAW578">
        <v>1</v>
      </c>
      <c r="FAX578">
        <v>1</v>
      </c>
      <c r="FAY578">
        <v>1</v>
      </c>
      <c r="FAZ578">
        <v>1</v>
      </c>
      <c r="FBA578">
        <v>0</v>
      </c>
      <c r="FBB578">
        <v>0</v>
      </c>
      <c r="FBC578">
        <v>1</v>
      </c>
      <c r="FBD578">
        <v>1</v>
      </c>
      <c r="FBE578">
        <v>1</v>
      </c>
      <c r="FBF578">
        <v>1</v>
      </c>
      <c r="FBG578">
        <v>1</v>
      </c>
      <c r="FBH578">
        <v>1</v>
      </c>
      <c r="FBI578">
        <v>1</v>
      </c>
      <c r="FBJ578">
        <v>1</v>
      </c>
      <c r="FBK578">
        <v>1</v>
      </c>
      <c r="FBL578">
        <v>1</v>
      </c>
      <c r="FBM578">
        <v>1</v>
      </c>
      <c r="FBN578">
        <v>1</v>
      </c>
      <c r="FBO578">
        <v>1</v>
      </c>
      <c r="FBP578">
        <v>1</v>
      </c>
      <c r="FBQ578">
        <v>1</v>
      </c>
      <c r="FBR578">
        <v>1</v>
      </c>
      <c r="FBS578">
        <v>1</v>
      </c>
      <c r="FBT578">
        <v>1</v>
      </c>
      <c r="FBU578">
        <v>1</v>
      </c>
      <c r="FBV578">
        <v>1</v>
      </c>
      <c r="FBW578">
        <v>1</v>
      </c>
      <c r="FBX578">
        <v>1</v>
      </c>
      <c r="FBY578">
        <v>1</v>
      </c>
      <c r="FBZ578">
        <v>1</v>
      </c>
      <c r="FCA578">
        <v>1</v>
      </c>
      <c r="FCB578">
        <v>1</v>
      </c>
      <c r="FCC578">
        <v>1</v>
      </c>
      <c r="FCD578">
        <v>1</v>
      </c>
      <c r="FCE578">
        <v>1</v>
      </c>
      <c r="FCF578">
        <v>1</v>
      </c>
      <c r="FCG578">
        <v>1</v>
      </c>
      <c r="FCH578">
        <v>1</v>
      </c>
      <c r="FCI578">
        <v>1</v>
      </c>
      <c r="FCJ578">
        <v>1</v>
      </c>
      <c r="FCK578">
        <v>1</v>
      </c>
      <c r="FCL578">
        <v>1</v>
      </c>
      <c r="FCM578">
        <v>1</v>
      </c>
      <c r="FCN578">
        <v>1</v>
      </c>
      <c r="FCO578">
        <v>1</v>
      </c>
      <c r="FCP578">
        <v>1</v>
      </c>
      <c r="FCQ578">
        <v>1</v>
      </c>
      <c r="FCR578">
        <v>1</v>
      </c>
      <c r="FCS578">
        <v>1</v>
      </c>
      <c r="FCT578">
        <v>1</v>
      </c>
      <c r="FCU578">
        <v>1</v>
      </c>
      <c r="FCV578">
        <v>1</v>
      </c>
      <c r="FCW578">
        <v>1</v>
      </c>
      <c r="FCX578">
        <v>1</v>
      </c>
      <c r="FCY578">
        <v>1</v>
      </c>
      <c r="FCZ578">
        <v>1</v>
      </c>
      <c r="FDA578">
        <v>1</v>
      </c>
      <c r="FDB578">
        <v>1</v>
      </c>
      <c r="FDC578">
        <v>1</v>
      </c>
      <c r="FDD578">
        <v>1</v>
      </c>
      <c r="FDE578">
        <v>1</v>
      </c>
      <c r="FDF578">
        <v>1</v>
      </c>
      <c r="FDG578">
        <v>1</v>
      </c>
      <c r="FDH578">
        <v>1</v>
      </c>
      <c r="FDI578">
        <v>1</v>
      </c>
      <c r="FDJ578">
        <v>1</v>
      </c>
      <c r="FDK578">
        <v>1</v>
      </c>
      <c r="FDL578">
        <v>1</v>
      </c>
      <c r="FDM578">
        <v>1</v>
      </c>
      <c r="FDN578">
        <v>1</v>
      </c>
      <c r="FDO578">
        <v>1</v>
      </c>
      <c r="FDP578">
        <v>1</v>
      </c>
      <c r="FDQ578">
        <v>1</v>
      </c>
      <c r="FDR578">
        <v>1</v>
      </c>
      <c r="FDS578">
        <v>1</v>
      </c>
      <c r="FDT578">
        <v>1</v>
      </c>
      <c r="FDU578">
        <v>1</v>
      </c>
      <c r="FDV578">
        <v>1</v>
      </c>
      <c r="FDW578">
        <v>1</v>
      </c>
      <c r="FDX578">
        <v>1</v>
      </c>
      <c r="FDY578">
        <v>1</v>
      </c>
      <c r="FDZ578">
        <v>1</v>
      </c>
      <c r="FEA578">
        <v>1</v>
      </c>
      <c r="FEB578">
        <v>1</v>
      </c>
      <c r="FEC578">
        <v>1</v>
      </c>
      <c r="FED578">
        <v>1</v>
      </c>
      <c r="FEE578">
        <v>1</v>
      </c>
      <c r="FEF578">
        <v>1</v>
      </c>
      <c r="FEG578">
        <v>1</v>
      </c>
      <c r="FEH578">
        <v>1</v>
      </c>
      <c r="FEI578">
        <v>1</v>
      </c>
      <c r="FEJ578">
        <v>1</v>
      </c>
      <c r="FEK578">
        <v>1</v>
      </c>
      <c r="FEL578">
        <v>1</v>
      </c>
      <c r="FEM578">
        <v>1</v>
      </c>
      <c r="FEN578">
        <v>1</v>
      </c>
      <c r="FEO578">
        <v>1</v>
      </c>
      <c r="FEP578">
        <v>1</v>
      </c>
      <c r="FEQ578">
        <v>1</v>
      </c>
      <c r="FER578">
        <v>1</v>
      </c>
      <c r="FES578">
        <v>1</v>
      </c>
      <c r="FET578">
        <v>1</v>
      </c>
      <c r="FEU578">
        <v>1</v>
      </c>
      <c r="FEV578">
        <v>1</v>
      </c>
      <c r="FEW578">
        <v>1</v>
      </c>
      <c r="FEX578">
        <v>1</v>
      </c>
      <c r="FEY578">
        <v>1</v>
      </c>
      <c r="FEZ578">
        <v>1</v>
      </c>
      <c r="FFA578">
        <v>1</v>
      </c>
      <c r="FFB578">
        <v>1</v>
      </c>
      <c r="FFC578">
        <v>1</v>
      </c>
      <c r="FFD578">
        <v>1</v>
      </c>
      <c r="FFE578">
        <v>1</v>
      </c>
      <c r="FFF578">
        <v>1</v>
      </c>
      <c r="FFG578">
        <v>1</v>
      </c>
      <c r="FFH578">
        <v>0</v>
      </c>
      <c r="FFI578">
        <v>0</v>
      </c>
      <c r="FFJ578">
        <v>0</v>
      </c>
      <c r="FFK578">
        <v>0</v>
      </c>
      <c r="FFL578">
        <v>0</v>
      </c>
      <c r="FFM578">
        <v>0</v>
      </c>
      <c r="FFN578">
        <v>0</v>
      </c>
      <c r="FFO578">
        <v>0</v>
      </c>
      <c r="FFP578">
        <v>0</v>
      </c>
      <c r="FFQ578">
        <v>0</v>
      </c>
      <c r="FFR578">
        <v>0</v>
      </c>
      <c r="FFS578">
        <v>0</v>
      </c>
      <c r="FFT578">
        <v>0</v>
      </c>
      <c r="FFU578">
        <v>0</v>
      </c>
      <c r="FFV578">
        <v>0</v>
      </c>
      <c r="FFW578">
        <v>0</v>
      </c>
      <c r="FFX578">
        <v>0</v>
      </c>
      <c r="FFY578">
        <v>0</v>
      </c>
      <c r="FFZ578">
        <v>0</v>
      </c>
      <c r="FGA578">
        <v>0</v>
      </c>
      <c r="FGB578">
        <v>0</v>
      </c>
      <c r="FGC578">
        <v>0</v>
      </c>
      <c r="FGD578">
        <v>0</v>
      </c>
      <c r="FGE578">
        <v>0</v>
      </c>
      <c r="FGF578">
        <v>0</v>
      </c>
      <c r="FGG578">
        <v>0</v>
      </c>
      <c r="FGH578">
        <v>0</v>
      </c>
      <c r="FGI578">
        <v>0</v>
      </c>
      <c r="FGJ578">
        <v>0</v>
      </c>
      <c r="FGK578">
        <v>0</v>
      </c>
      <c r="FGL578">
        <v>0</v>
      </c>
      <c r="FGM578">
        <v>0</v>
      </c>
      <c r="FGN578">
        <v>0</v>
      </c>
      <c r="FGO578">
        <v>0</v>
      </c>
      <c r="FGP578">
        <v>0</v>
      </c>
      <c r="FGQ578">
        <v>0</v>
      </c>
      <c r="FGR578">
        <v>0</v>
      </c>
      <c r="FGS578">
        <v>0</v>
      </c>
      <c r="FGT578">
        <v>0</v>
      </c>
      <c r="FGU578">
        <v>0</v>
      </c>
      <c r="FGV578">
        <v>0</v>
      </c>
      <c r="FGW578">
        <v>0</v>
      </c>
      <c r="FGX578">
        <v>1</v>
      </c>
      <c r="FGY578">
        <v>1</v>
      </c>
      <c r="FGZ578">
        <v>1</v>
      </c>
      <c r="FHA578">
        <v>1</v>
      </c>
      <c r="FHB578">
        <v>1</v>
      </c>
      <c r="FHC578">
        <v>1</v>
      </c>
      <c r="FHD578">
        <v>1</v>
      </c>
      <c r="FHE578">
        <v>1</v>
      </c>
      <c r="FHF578">
        <v>1</v>
      </c>
      <c r="FHG578">
        <v>1</v>
      </c>
      <c r="FHH578">
        <v>1</v>
      </c>
      <c r="FHI578">
        <v>1</v>
      </c>
      <c r="FHJ578">
        <v>1</v>
      </c>
      <c r="FHK578">
        <v>1</v>
      </c>
      <c r="FHL578">
        <v>1</v>
      </c>
      <c r="FHM578">
        <v>1</v>
      </c>
      <c r="FHN578">
        <v>1</v>
      </c>
      <c r="FHO578">
        <v>1</v>
      </c>
      <c r="FHP578">
        <v>1</v>
      </c>
      <c r="FHQ578">
        <v>1</v>
      </c>
      <c r="FHR578">
        <v>1</v>
      </c>
      <c r="FHS578">
        <v>1</v>
      </c>
      <c r="FHT578">
        <v>1</v>
      </c>
      <c r="FHU578">
        <v>1</v>
      </c>
      <c r="FHV578">
        <v>1</v>
      </c>
      <c r="FHW578">
        <v>1</v>
      </c>
      <c r="FHX578">
        <v>1</v>
      </c>
      <c r="FHY578">
        <v>1</v>
      </c>
      <c r="FHZ578">
        <v>1</v>
      </c>
      <c r="FIA578">
        <v>1</v>
      </c>
      <c r="FIB578">
        <v>1</v>
      </c>
      <c r="FIC578">
        <v>1</v>
      </c>
      <c r="FID578">
        <v>1</v>
      </c>
      <c r="FIE578">
        <v>1</v>
      </c>
      <c r="FIF578">
        <v>1</v>
      </c>
      <c r="FIG578">
        <v>1</v>
      </c>
      <c r="FIH578">
        <v>1</v>
      </c>
      <c r="FII578">
        <v>1</v>
      </c>
      <c r="FIJ578">
        <v>1</v>
      </c>
      <c r="FIK578">
        <v>1</v>
      </c>
      <c r="FIL578">
        <v>1</v>
      </c>
      <c r="FIM578">
        <v>1</v>
      </c>
      <c r="FIN578">
        <v>1</v>
      </c>
      <c r="FIO578">
        <v>1</v>
      </c>
      <c r="FIP578">
        <v>1</v>
      </c>
      <c r="FIQ578">
        <v>1</v>
      </c>
      <c r="FIR578">
        <v>1</v>
      </c>
      <c r="FIS578">
        <v>0</v>
      </c>
      <c r="FIT578">
        <v>0</v>
      </c>
      <c r="FIU578">
        <v>0</v>
      </c>
      <c r="FIV578">
        <v>0</v>
      </c>
      <c r="FIW578">
        <v>0</v>
      </c>
      <c r="FIX578">
        <v>0</v>
      </c>
      <c r="FIY578">
        <v>1</v>
      </c>
      <c r="FIZ578">
        <v>1</v>
      </c>
      <c r="FJA578">
        <v>1</v>
      </c>
      <c r="FJB578">
        <v>1</v>
      </c>
      <c r="FJC578">
        <v>1</v>
      </c>
      <c r="FJD578">
        <v>1</v>
      </c>
      <c r="FJE578">
        <v>1</v>
      </c>
      <c r="FJF578">
        <v>1</v>
      </c>
      <c r="FJG578">
        <v>1</v>
      </c>
      <c r="FJH578">
        <v>1</v>
      </c>
      <c r="FJI578">
        <v>1</v>
      </c>
      <c r="FJJ578">
        <v>1</v>
      </c>
      <c r="FJK578">
        <v>1</v>
      </c>
      <c r="FJL578">
        <v>1</v>
      </c>
      <c r="FJM578">
        <v>1</v>
      </c>
      <c r="FJN578">
        <v>1</v>
      </c>
      <c r="FJO578">
        <v>1</v>
      </c>
      <c r="FJP578">
        <v>1</v>
      </c>
      <c r="FJQ578">
        <v>1</v>
      </c>
      <c r="FJR578">
        <v>1</v>
      </c>
      <c r="FJS578">
        <v>1</v>
      </c>
      <c r="FJT578">
        <v>1</v>
      </c>
      <c r="FJU578">
        <v>1</v>
      </c>
      <c r="FJV578">
        <v>1</v>
      </c>
      <c r="FJW578">
        <v>1</v>
      </c>
      <c r="FJX578">
        <v>1</v>
      </c>
      <c r="FJY578">
        <v>1</v>
      </c>
      <c r="FJZ578">
        <v>1</v>
      </c>
      <c r="FKA578">
        <v>1</v>
      </c>
      <c r="FKB578">
        <v>1</v>
      </c>
      <c r="FKC578">
        <v>1</v>
      </c>
      <c r="FKD578">
        <v>1</v>
      </c>
      <c r="FKE578">
        <v>1</v>
      </c>
      <c r="FKF578">
        <v>1</v>
      </c>
      <c r="FKG578">
        <v>1</v>
      </c>
      <c r="FKH578">
        <v>1</v>
      </c>
      <c r="FKI578">
        <v>1</v>
      </c>
      <c r="FKJ578">
        <v>1</v>
      </c>
      <c r="FKK578">
        <v>1</v>
      </c>
      <c r="FKL578">
        <v>1</v>
      </c>
      <c r="FKM578">
        <v>1</v>
      </c>
      <c r="FKN578">
        <v>1</v>
      </c>
      <c r="FKO578">
        <v>1</v>
      </c>
      <c r="FKP578">
        <v>1</v>
      </c>
      <c r="FKQ578">
        <v>1</v>
      </c>
      <c r="FKR578">
        <v>1</v>
      </c>
      <c r="FKS578">
        <v>1</v>
      </c>
      <c r="FKT578">
        <v>1</v>
      </c>
      <c r="FKU578">
        <v>1</v>
      </c>
      <c r="FKV578">
        <v>1</v>
      </c>
      <c r="FKW578">
        <v>1</v>
      </c>
      <c r="FKX578">
        <v>1</v>
      </c>
      <c r="FKY578">
        <v>1</v>
      </c>
      <c r="FKZ578">
        <v>1</v>
      </c>
      <c r="FLA578">
        <v>1</v>
      </c>
      <c r="FLB578">
        <v>1</v>
      </c>
      <c r="FLC578">
        <v>1</v>
      </c>
      <c r="FLD578">
        <v>1</v>
      </c>
      <c r="FLE578">
        <v>1</v>
      </c>
      <c r="FLF578">
        <v>1</v>
      </c>
      <c r="FLG578">
        <v>1</v>
      </c>
      <c r="FLH578">
        <v>1</v>
      </c>
      <c r="FLI578">
        <v>1</v>
      </c>
      <c r="FLJ578">
        <v>1</v>
      </c>
      <c r="FLK578">
        <v>1</v>
      </c>
      <c r="FLL578">
        <v>1</v>
      </c>
      <c r="FLM578">
        <v>1</v>
      </c>
      <c r="FLN578">
        <v>1</v>
      </c>
      <c r="FLO578">
        <v>1</v>
      </c>
      <c r="FLP578">
        <v>1</v>
      </c>
      <c r="FLQ578">
        <v>1</v>
      </c>
      <c r="FLR578">
        <v>1</v>
      </c>
      <c r="FLS578">
        <v>1</v>
      </c>
      <c r="FLT578">
        <v>1</v>
      </c>
      <c r="FLU578">
        <v>1</v>
      </c>
      <c r="FLV578">
        <v>1</v>
      </c>
      <c r="FLW578">
        <v>1</v>
      </c>
      <c r="FLX578">
        <v>1</v>
      </c>
      <c r="FLY578">
        <v>1</v>
      </c>
      <c r="FLZ578">
        <v>1</v>
      </c>
      <c r="FMA578">
        <v>1</v>
      </c>
      <c r="FMB578">
        <v>1</v>
      </c>
      <c r="FMC578">
        <v>1</v>
      </c>
      <c r="FMD578">
        <v>1</v>
      </c>
      <c r="FME578">
        <v>1</v>
      </c>
      <c r="FMF578">
        <v>1</v>
      </c>
      <c r="FMG578">
        <v>1</v>
      </c>
      <c r="FMH578">
        <v>1</v>
      </c>
      <c r="FMI578">
        <v>1</v>
      </c>
      <c r="FMJ578">
        <v>1</v>
      </c>
      <c r="FMK578">
        <v>1</v>
      </c>
      <c r="FML578">
        <v>1</v>
      </c>
      <c r="FMM578">
        <v>1</v>
      </c>
      <c r="FMN578">
        <v>1</v>
      </c>
      <c r="FMO578">
        <v>1</v>
      </c>
      <c r="FMP578">
        <v>1</v>
      </c>
      <c r="FMQ578">
        <v>1</v>
      </c>
      <c r="FMR578">
        <v>1</v>
      </c>
      <c r="FMS578">
        <v>1</v>
      </c>
      <c r="FMT578">
        <v>1</v>
      </c>
      <c r="FMU578">
        <v>1</v>
      </c>
      <c r="FMV578">
        <v>1</v>
      </c>
      <c r="FMW578">
        <v>1</v>
      </c>
      <c r="FMX578">
        <v>1</v>
      </c>
      <c r="FMY578">
        <v>1</v>
      </c>
      <c r="FMZ578">
        <v>1</v>
      </c>
      <c r="FNA578">
        <v>1</v>
      </c>
      <c r="FNB578">
        <v>1</v>
      </c>
      <c r="FNC578">
        <v>1</v>
      </c>
      <c r="FND578">
        <v>0</v>
      </c>
      <c r="FNE578">
        <v>1</v>
      </c>
      <c r="FNF578">
        <v>1</v>
      </c>
      <c r="FNG578">
        <v>1</v>
      </c>
      <c r="FNH578">
        <v>1</v>
      </c>
      <c r="FNI578">
        <v>1</v>
      </c>
      <c r="FNJ578">
        <v>1</v>
      </c>
      <c r="FNK578">
        <v>1</v>
      </c>
      <c r="FNL578">
        <v>1</v>
      </c>
      <c r="FNM578">
        <v>1</v>
      </c>
      <c r="FNN578">
        <v>1</v>
      </c>
      <c r="FNO578">
        <v>1</v>
      </c>
      <c r="FNP578">
        <v>1</v>
      </c>
      <c r="FNQ578">
        <v>1</v>
      </c>
      <c r="FNR578">
        <v>1</v>
      </c>
      <c r="FNS578">
        <v>1</v>
      </c>
      <c r="FNT578">
        <v>1</v>
      </c>
      <c r="FNU578">
        <v>1</v>
      </c>
      <c r="FNV578">
        <v>1</v>
      </c>
      <c r="FNW578">
        <v>1</v>
      </c>
      <c r="FNX578">
        <v>1</v>
      </c>
      <c r="FNY578">
        <v>1</v>
      </c>
      <c r="FNZ578">
        <v>1</v>
      </c>
      <c r="FOA578">
        <v>1</v>
      </c>
      <c r="FOB578">
        <v>1</v>
      </c>
      <c r="FOC578">
        <v>1</v>
      </c>
      <c r="FOD578">
        <v>1</v>
      </c>
      <c r="FOE578">
        <v>1</v>
      </c>
      <c r="FOF578">
        <v>1</v>
      </c>
      <c r="FOG578">
        <v>1</v>
      </c>
      <c r="FOH578">
        <v>1</v>
      </c>
      <c r="FOI578">
        <v>1</v>
      </c>
      <c r="FOJ578">
        <v>0</v>
      </c>
      <c r="FOK578">
        <v>0</v>
      </c>
      <c r="FOL578">
        <v>0</v>
      </c>
      <c r="FOM578">
        <v>0</v>
      </c>
      <c r="FON578">
        <v>0</v>
      </c>
      <c r="FOO578">
        <v>0</v>
      </c>
      <c r="FOP578">
        <v>0</v>
      </c>
      <c r="FOQ578">
        <v>0</v>
      </c>
      <c r="FOR578">
        <v>1</v>
      </c>
      <c r="FOS578">
        <v>1</v>
      </c>
      <c r="FOT578">
        <v>1</v>
      </c>
      <c r="FOU578">
        <v>1</v>
      </c>
      <c r="FOV578">
        <v>1</v>
      </c>
      <c r="FOW578">
        <v>1</v>
      </c>
      <c r="FOX578">
        <v>1</v>
      </c>
      <c r="FOY578">
        <v>1</v>
      </c>
      <c r="FOZ578">
        <v>1</v>
      </c>
      <c r="FPA578">
        <v>1</v>
      </c>
      <c r="FPB578">
        <v>1</v>
      </c>
      <c r="FPC578">
        <v>1</v>
      </c>
      <c r="FPD578">
        <v>1</v>
      </c>
      <c r="FPE578">
        <v>1</v>
      </c>
      <c r="FPF578">
        <v>1</v>
      </c>
      <c r="FPG578">
        <v>1</v>
      </c>
      <c r="FPH578">
        <v>1</v>
      </c>
      <c r="FPI578">
        <v>1</v>
      </c>
      <c r="FPJ578">
        <v>1</v>
      </c>
      <c r="FPK578">
        <v>1</v>
      </c>
      <c r="FPL578">
        <v>1</v>
      </c>
      <c r="FPM578">
        <v>1</v>
      </c>
      <c r="FPN578">
        <v>1</v>
      </c>
      <c r="FPO578">
        <v>1</v>
      </c>
      <c r="FPP578">
        <v>1</v>
      </c>
      <c r="FPQ578">
        <v>1</v>
      </c>
      <c r="FPR578">
        <v>1</v>
      </c>
      <c r="FPS578">
        <v>1</v>
      </c>
      <c r="FPT578">
        <v>1</v>
      </c>
      <c r="FPU578">
        <v>1</v>
      </c>
      <c r="FPV578">
        <v>1</v>
      </c>
      <c r="FPW578">
        <v>1</v>
      </c>
      <c r="FPX578">
        <v>1</v>
      </c>
      <c r="FPY578">
        <v>1</v>
      </c>
      <c r="FPZ578">
        <v>1</v>
      </c>
      <c r="FQA578">
        <v>1</v>
      </c>
      <c r="FQB578">
        <v>1</v>
      </c>
      <c r="FQC578">
        <v>1</v>
      </c>
      <c r="FQD578">
        <v>1</v>
      </c>
      <c r="FQE578">
        <v>1</v>
      </c>
      <c r="FQF578">
        <v>1</v>
      </c>
      <c r="FQG578">
        <v>1</v>
      </c>
      <c r="FQH578">
        <v>1</v>
      </c>
      <c r="FQI578">
        <v>1</v>
      </c>
      <c r="FQJ578">
        <v>1</v>
      </c>
      <c r="FQK578">
        <v>1</v>
      </c>
      <c r="FQL578">
        <v>1</v>
      </c>
      <c r="FQM578">
        <v>1</v>
      </c>
      <c r="FQN578">
        <v>1</v>
      </c>
      <c r="FQO578">
        <v>1</v>
      </c>
      <c r="FQP578">
        <v>1</v>
      </c>
      <c r="FQQ578">
        <v>1</v>
      </c>
      <c r="FQR578">
        <v>1</v>
      </c>
      <c r="FQS578">
        <v>1</v>
      </c>
      <c r="FQT578">
        <v>1</v>
      </c>
      <c r="FQU578">
        <v>1</v>
      </c>
      <c r="FQV578">
        <v>1</v>
      </c>
      <c r="FQW578">
        <v>1</v>
      </c>
      <c r="FQX578">
        <v>1</v>
      </c>
      <c r="FQY578">
        <v>1</v>
      </c>
      <c r="FQZ578">
        <v>1</v>
      </c>
      <c r="FRA578">
        <v>1</v>
      </c>
      <c r="FRB578">
        <v>1</v>
      </c>
      <c r="FRC578">
        <v>1</v>
      </c>
      <c r="FRD578">
        <v>1</v>
      </c>
      <c r="FRE578">
        <v>1</v>
      </c>
      <c r="FRF578">
        <v>1</v>
      </c>
      <c r="FRG578">
        <v>1</v>
      </c>
      <c r="FRH578">
        <v>1</v>
      </c>
      <c r="FRI578">
        <v>1</v>
      </c>
      <c r="FRJ578">
        <v>1</v>
      </c>
      <c r="FRK578">
        <v>1</v>
      </c>
      <c r="FRL578">
        <v>1</v>
      </c>
      <c r="FRM578">
        <v>1</v>
      </c>
      <c r="FRN578">
        <v>1</v>
      </c>
      <c r="FRO578">
        <v>1</v>
      </c>
      <c r="FRP578">
        <v>1</v>
      </c>
      <c r="FRQ578">
        <v>1</v>
      </c>
      <c r="FRR578">
        <v>1</v>
      </c>
      <c r="FRS578">
        <v>1</v>
      </c>
      <c r="FRT578">
        <v>1</v>
      </c>
      <c r="FRU578">
        <v>1</v>
      </c>
      <c r="FRV578">
        <v>1</v>
      </c>
      <c r="FRW578">
        <v>1</v>
      </c>
      <c r="FRX578">
        <v>1</v>
      </c>
      <c r="FRY578">
        <v>1</v>
      </c>
      <c r="FRZ578">
        <v>1</v>
      </c>
      <c r="FSA578">
        <v>1</v>
      </c>
      <c r="FSB578">
        <v>1</v>
      </c>
      <c r="FSC578">
        <v>1</v>
      </c>
      <c r="FSD578">
        <v>1</v>
      </c>
      <c r="FSE578">
        <v>1</v>
      </c>
      <c r="FSF578">
        <v>1</v>
      </c>
      <c r="FSG578">
        <v>1</v>
      </c>
      <c r="FSH578">
        <v>1</v>
      </c>
      <c r="FSI578">
        <v>1</v>
      </c>
      <c r="FSJ578">
        <v>1</v>
      </c>
      <c r="FSK578">
        <v>1</v>
      </c>
      <c r="FSL578">
        <v>1</v>
      </c>
      <c r="FSM578">
        <v>1</v>
      </c>
      <c r="FSN578">
        <v>1</v>
      </c>
      <c r="FSO578">
        <v>1</v>
      </c>
      <c r="FSP578">
        <v>1</v>
      </c>
      <c r="FSQ578">
        <v>1</v>
      </c>
      <c r="FSR578">
        <v>1</v>
      </c>
      <c r="FSS578">
        <v>1</v>
      </c>
      <c r="FST578">
        <v>1</v>
      </c>
      <c r="FSU578">
        <v>1</v>
      </c>
      <c r="FSV578">
        <v>1</v>
      </c>
      <c r="FSW578">
        <v>1</v>
      </c>
      <c r="FSX578">
        <v>1</v>
      </c>
      <c r="FSY578">
        <v>1</v>
      </c>
      <c r="FSZ578">
        <v>1</v>
      </c>
      <c r="FTA578">
        <v>1</v>
      </c>
      <c r="FTB578">
        <v>1</v>
      </c>
      <c r="FTC578">
        <v>1</v>
      </c>
      <c r="FTD578">
        <v>1</v>
      </c>
      <c r="FTE578">
        <v>1</v>
      </c>
      <c r="FTF578">
        <v>1</v>
      </c>
      <c r="FTG578">
        <v>1</v>
      </c>
      <c r="FTH578">
        <v>1</v>
      </c>
      <c r="FTI578">
        <v>1</v>
      </c>
      <c r="FTJ578">
        <v>1</v>
      </c>
      <c r="FTK578">
        <v>1</v>
      </c>
      <c r="FTL578">
        <v>1</v>
      </c>
      <c r="FTM578">
        <v>1</v>
      </c>
      <c r="FTN578">
        <v>1</v>
      </c>
      <c r="FTO578">
        <v>1</v>
      </c>
      <c r="FTP578">
        <v>1</v>
      </c>
      <c r="FTQ578">
        <v>1</v>
      </c>
      <c r="FTR578">
        <v>1</v>
      </c>
      <c r="FTS578">
        <v>1</v>
      </c>
      <c r="FTT578">
        <v>1</v>
      </c>
      <c r="FTU578">
        <v>1</v>
      </c>
      <c r="FTV578">
        <v>1</v>
      </c>
      <c r="FTW578">
        <v>1</v>
      </c>
      <c r="FTX578">
        <v>1</v>
      </c>
      <c r="FTY578">
        <v>1</v>
      </c>
      <c r="FTZ578">
        <v>1</v>
      </c>
      <c r="FUA578">
        <v>1</v>
      </c>
      <c r="FUB578">
        <v>1</v>
      </c>
      <c r="FUC578">
        <v>1</v>
      </c>
      <c r="FUD578">
        <v>1</v>
      </c>
      <c r="FUE578">
        <v>1</v>
      </c>
      <c r="FUF578">
        <v>0</v>
      </c>
      <c r="FUG578">
        <v>0</v>
      </c>
      <c r="FUH578">
        <v>1</v>
      </c>
      <c r="FUI578">
        <v>1</v>
      </c>
      <c r="FUJ578">
        <v>1</v>
      </c>
      <c r="FUK578">
        <v>1</v>
      </c>
      <c r="FUL578">
        <v>1</v>
      </c>
      <c r="FUM578">
        <v>1</v>
      </c>
      <c r="FUN578">
        <v>1</v>
      </c>
      <c r="FUO578">
        <v>1</v>
      </c>
      <c r="FUP578">
        <v>1</v>
      </c>
      <c r="FUQ578">
        <v>0</v>
      </c>
      <c r="FUR578">
        <v>0</v>
      </c>
      <c r="FUS578">
        <v>0</v>
      </c>
      <c r="FUT578">
        <v>0</v>
      </c>
      <c r="FUU578">
        <v>0</v>
      </c>
      <c r="FUV578">
        <v>0</v>
      </c>
      <c r="FUW578">
        <v>0</v>
      </c>
      <c r="FUX578">
        <v>0</v>
      </c>
      <c r="FUY578">
        <v>0</v>
      </c>
      <c r="FUZ578">
        <v>0</v>
      </c>
      <c r="FVA578">
        <v>0</v>
      </c>
      <c r="FVB578">
        <v>0</v>
      </c>
      <c r="FVC578">
        <v>0</v>
      </c>
      <c r="FVD578">
        <v>0</v>
      </c>
      <c r="FVE578">
        <v>0</v>
      </c>
      <c r="FVF578">
        <v>0</v>
      </c>
      <c r="FVG578">
        <v>0</v>
      </c>
      <c r="FVH578">
        <v>0</v>
      </c>
      <c r="FVI578">
        <v>0</v>
      </c>
      <c r="FVJ578">
        <v>0</v>
      </c>
      <c r="FVK578">
        <v>0</v>
      </c>
      <c r="FVL578">
        <v>0</v>
      </c>
      <c r="FVM578">
        <v>0</v>
      </c>
      <c r="FVN578">
        <v>0</v>
      </c>
      <c r="FVO578">
        <v>0</v>
      </c>
      <c r="FVP578">
        <v>0</v>
      </c>
      <c r="FVQ578">
        <v>0</v>
      </c>
      <c r="FVR578">
        <v>0</v>
      </c>
      <c r="FVS578">
        <v>0</v>
      </c>
      <c r="FVT578">
        <v>0</v>
      </c>
      <c r="FVU578">
        <v>0</v>
      </c>
      <c r="FVV578">
        <v>0</v>
      </c>
      <c r="FVW578">
        <v>0</v>
      </c>
      <c r="FVX578">
        <v>0</v>
      </c>
      <c r="FVY578">
        <v>0</v>
      </c>
      <c r="FVZ578">
        <v>0</v>
      </c>
      <c r="FWA578">
        <v>0</v>
      </c>
      <c r="FWB578">
        <v>0</v>
      </c>
      <c r="FWC578">
        <v>0</v>
      </c>
      <c r="FWD578">
        <v>0</v>
      </c>
      <c r="FWE578">
        <v>0</v>
      </c>
      <c r="FWF578">
        <v>0</v>
      </c>
      <c r="FWG578">
        <v>0</v>
      </c>
      <c r="FWH578">
        <v>0</v>
      </c>
      <c r="FWI578">
        <v>0</v>
      </c>
      <c r="FWJ578">
        <v>0</v>
      </c>
      <c r="FWK578">
        <v>0</v>
      </c>
      <c r="FWL578">
        <v>0</v>
      </c>
      <c r="FWM578">
        <v>0</v>
      </c>
      <c r="FWN578">
        <v>0</v>
      </c>
      <c r="FWO578">
        <v>0</v>
      </c>
      <c r="FWP578">
        <v>0</v>
      </c>
      <c r="FWQ578">
        <v>0</v>
      </c>
      <c r="FWR578">
        <v>0</v>
      </c>
      <c r="FWS578">
        <v>0</v>
      </c>
      <c r="FWT578">
        <v>0</v>
      </c>
      <c r="FWU578">
        <v>0</v>
      </c>
      <c r="FWV578">
        <v>0</v>
      </c>
      <c r="FWW578">
        <v>0</v>
      </c>
      <c r="FWX578">
        <v>0</v>
      </c>
      <c r="FWY578">
        <v>0</v>
      </c>
      <c r="FWZ578">
        <v>0</v>
      </c>
      <c r="FXA578">
        <v>0</v>
      </c>
      <c r="FXB578">
        <v>0</v>
      </c>
      <c r="FXC578">
        <v>0</v>
      </c>
      <c r="FXD578">
        <v>0</v>
      </c>
      <c r="FXE578">
        <v>0</v>
      </c>
      <c r="FXF578">
        <v>0</v>
      </c>
      <c r="FXG578">
        <v>0</v>
      </c>
      <c r="FXH578">
        <v>0</v>
      </c>
      <c r="FXI578">
        <v>0</v>
      </c>
      <c r="FXJ578">
        <v>0</v>
      </c>
      <c r="FXK578">
        <v>0</v>
      </c>
      <c r="FXL578">
        <v>0</v>
      </c>
      <c r="FXM578">
        <v>0</v>
      </c>
      <c r="FXN578">
        <v>0</v>
      </c>
      <c r="FXO578">
        <v>0</v>
      </c>
      <c r="FXP578">
        <v>0</v>
      </c>
      <c r="FXQ578">
        <v>0</v>
      </c>
      <c r="FXR578">
        <v>0</v>
      </c>
      <c r="FXS578">
        <v>0</v>
      </c>
      <c r="FXT578">
        <v>0</v>
      </c>
      <c r="FXU578">
        <v>0</v>
      </c>
      <c r="FXV578">
        <v>0</v>
      </c>
      <c r="FXW578">
        <v>0</v>
      </c>
      <c r="FXX578">
        <v>0</v>
      </c>
      <c r="FXY578">
        <v>0</v>
      </c>
      <c r="FXZ578">
        <v>0</v>
      </c>
      <c r="FYA578">
        <v>0</v>
      </c>
      <c r="FYB578">
        <v>0</v>
      </c>
      <c r="FYC578">
        <v>0</v>
      </c>
      <c r="FYD578">
        <v>0</v>
      </c>
      <c r="FYE578">
        <v>0</v>
      </c>
      <c r="FYF578">
        <v>0</v>
      </c>
      <c r="FYG578">
        <v>0</v>
      </c>
      <c r="FYH578">
        <v>0</v>
      </c>
      <c r="FYI578">
        <v>0</v>
      </c>
      <c r="FYJ578">
        <v>0</v>
      </c>
      <c r="FYK578">
        <v>0</v>
      </c>
      <c r="FYL578">
        <v>0</v>
      </c>
      <c r="FYM578">
        <v>0</v>
      </c>
      <c r="FYN578">
        <v>0</v>
      </c>
      <c r="FYO578">
        <v>0</v>
      </c>
      <c r="FYP578">
        <v>0</v>
      </c>
      <c r="FYQ578">
        <v>0</v>
      </c>
      <c r="FYR578">
        <v>0</v>
      </c>
      <c r="FYS578">
        <v>0</v>
      </c>
      <c r="FYT578">
        <v>0</v>
      </c>
      <c r="FYU578">
        <v>0</v>
      </c>
      <c r="FYV578">
        <v>0</v>
      </c>
      <c r="FYW578">
        <v>0</v>
      </c>
      <c r="FYX578">
        <v>0</v>
      </c>
      <c r="FYY578">
        <v>0</v>
      </c>
      <c r="FYZ578">
        <v>0</v>
      </c>
      <c r="FZA578">
        <v>0</v>
      </c>
      <c r="FZB578">
        <v>0</v>
      </c>
      <c r="FZC578">
        <v>0</v>
      </c>
      <c r="FZD578">
        <v>0</v>
      </c>
      <c r="FZE578">
        <v>0</v>
      </c>
      <c r="FZF578">
        <v>0</v>
      </c>
      <c r="FZG578">
        <v>0</v>
      </c>
      <c r="FZH578">
        <v>0</v>
      </c>
      <c r="FZI578">
        <v>0</v>
      </c>
      <c r="FZJ578">
        <v>0</v>
      </c>
      <c r="FZK578">
        <v>0</v>
      </c>
      <c r="FZL578">
        <v>0</v>
      </c>
      <c r="FZM578">
        <v>0</v>
      </c>
      <c r="FZN578">
        <v>0</v>
      </c>
      <c r="FZO578">
        <v>0</v>
      </c>
      <c r="FZP578">
        <v>0</v>
      </c>
      <c r="FZQ578">
        <v>0</v>
      </c>
      <c r="FZR578">
        <v>0</v>
      </c>
      <c r="FZS578">
        <v>0</v>
      </c>
      <c r="FZT578">
        <v>0</v>
      </c>
      <c r="FZU578">
        <v>0</v>
      </c>
      <c r="FZV578">
        <v>0</v>
      </c>
      <c r="FZW578">
        <v>0</v>
      </c>
      <c r="FZX578">
        <v>0</v>
      </c>
      <c r="FZY578">
        <v>0</v>
      </c>
      <c r="FZZ578">
        <v>0</v>
      </c>
      <c r="GAA578">
        <v>0</v>
      </c>
      <c r="GAB578">
        <v>0</v>
      </c>
      <c r="GAC578">
        <v>0</v>
      </c>
      <c r="GAD578">
        <v>0</v>
      </c>
      <c r="GAE578">
        <v>0</v>
      </c>
      <c r="GAF578">
        <v>0</v>
      </c>
      <c r="GAG578">
        <v>0</v>
      </c>
      <c r="GAH578">
        <v>0</v>
      </c>
      <c r="GAI578">
        <v>0</v>
      </c>
      <c r="GAJ578">
        <v>0</v>
      </c>
      <c r="GAK578">
        <v>0</v>
      </c>
      <c r="GAL578">
        <v>0</v>
      </c>
      <c r="GAM578">
        <v>0</v>
      </c>
      <c r="GAN578">
        <v>0</v>
      </c>
      <c r="GAO578">
        <v>0</v>
      </c>
      <c r="GAP578">
        <v>0</v>
      </c>
      <c r="GAQ578">
        <v>0</v>
      </c>
      <c r="GAR578">
        <v>0</v>
      </c>
      <c r="GAS578">
        <v>0</v>
      </c>
      <c r="GAT578">
        <v>0</v>
      </c>
      <c r="GAU578">
        <v>0</v>
      </c>
      <c r="GAV578">
        <v>0</v>
      </c>
      <c r="GAW578">
        <v>0</v>
      </c>
      <c r="GAX578">
        <v>0</v>
      </c>
      <c r="GAY578">
        <v>0</v>
      </c>
      <c r="GAZ578">
        <v>0</v>
      </c>
      <c r="GBA578">
        <v>0</v>
      </c>
      <c r="GBB578">
        <v>0</v>
      </c>
      <c r="GBC578">
        <v>0</v>
      </c>
      <c r="GBD578">
        <v>0</v>
      </c>
      <c r="GBE578">
        <v>0</v>
      </c>
      <c r="GBF578">
        <v>0</v>
      </c>
      <c r="GBG578">
        <v>0</v>
      </c>
      <c r="GBH578">
        <v>0</v>
      </c>
      <c r="GBI578">
        <v>0</v>
      </c>
      <c r="GBJ578">
        <v>0</v>
      </c>
      <c r="GBK578">
        <v>0</v>
      </c>
      <c r="GBL578">
        <v>0</v>
      </c>
      <c r="GBM578">
        <v>0</v>
      </c>
      <c r="GBN578">
        <v>0</v>
      </c>
      <c r="GBO578">
        <v>0</v>
      </c>
      <c r="GBP578">
        <v>0</v>
      </c>
      <c r="GBQ578">
        <v>0</v>
      </c>
      <c r="GBR578">
        <v>0</v>
      </c>
      <c r="GBS578">
        <v>0</v>
      </c>
      <c r="GBT578">
        <v>0</v>
      </c>
      <c r="GBU578">
        <v>0</v>
      </c>
      <c r="GBV578">
        <v>0</v>
      </c>
      <c r="GBW578">
        <v>0</v>
      </c>
      <c r="GBX578">
        <v>0</v>
      </c>
      <c r="GBY578">
        <v>0</v>
      </c>
      <c r="GBZ578">
        <v>0</v>
      </c>
      <c r="GCA578">
        <v>0</v>
      </c>
      <c r="GCB578">
        <v>0</v>
      </c>
      <c r="GCC578">
        <v>0</v>
      </c>
      <c r="GCD578">
        <v>0</v>
      </c>
      <c r="GCE578">
        <v>0</v>
      </c>
      <c r="GCF578">
        <v>0</v>
      </c>
      <c r="GCG578">
        <v>0</v>
      </c>
      <c r="GCH578">
        <v>0</v>
      </c>
      <c r="GCI578">
        <v>0</v>
      </c>
      <c r="GCJ578">
        <v>0</v>
      </c>
      <c r="GCK578">
        <v>0</v>
      </c>
      <c r="GCL578">
        <v>0</v>
      </c>
      <c r="GCM578">
        <v>0</v>
      </c>
      <c r="GCN578">
        <v>0</v>
      </c>
      <c r="GCO578">
        <v>0</v>
      </c>
      <c r="GCP578">
        <v>0</v>
      </c>
      <c r="GCQ578">
        <v>0</v>
      </c>
      <c r="GCR578">
        <v>0</v>
      </c>
      <c r="GCS578">
        <v>0</v>
      </c>
      <c r="GCT578">
        <v>0</v>
      </c>
      <c r="GCU578">
        <v>0</v>
      </c>
      <c r="GCV578">
        <v>0</v>
      </c>
      <c r="GCW578">
        <v>0</v>
      </c>
      <c r="GCX578">
        <v>0</v>
      </c>
      <c r="GCY578">
        <v>0</v>
      </c>
      <c r="GCZ578">
        <v>0</v>
      </c>
      <c r="GDA578">
        <v>0</v>
      </c>
      <c r="GDB578">
        <v>0</v>
      </c>
      <c r="GDC578">
        <v>0</v>
      </c>
      <c r="GDD578">
        <v>0</v>
      </c>
      <c r="GDE578">
        <v>0</v>
      </c>
      <c r="GDF578">
        <v>0</v>
      </c>
      <c r="GDG578">
        <v>0</v>
      </c>
      <c r="GDH578">
        <v>0</v>
      </c>
      <c r="GDI578">
        <v>0</v>
      </c>
      <c r="GDJ578">
        <v>0</v>
      </c>
      <c r="GDK578">
        <v>0</v>
      </c>
      <c r="GDL578">
        <v>0</v>
      </c>
      <c r="GDM578">
        <v>0</v>
      </c>
      <c r="GDN578">
        <v>0</v>
      </c>
      <c r="GDO578">
        <v>0</v>
      </c>
      <c r="GDP578">
        <v>0</v>
      </c>
      <c r="GDQ578">
        <v>0</v>
      </c>
      <c r="GDR578">
        <v>0</v>
      </c>
      <c r="GDS578">
        <v>0</v>
      </c>
      <c r="GDT578">
        <v>0</v>
      </c>
      <c r="GDU578">
        <v>0</v>
      </c>
      <c r="GDV578">
        <v>0</v>
      </c>
      <c r="GDW578">
        <v>0</v>
      </c>
      <c r="GDX578">
        <v>0</v>
      </c>
      <c r="GDY578">
        <v>0</v>
      </c>
      <c r="GDZ578">
        <v>0</v>
      </c>
      <c r="GEA578">
        <v>0</v>
      </c>
      <c r="GEB578">
        <v>0</v>
      </c>
      <c r="GEC578">
        <v>0</v>
      </c>
      <c r="GED578">
        <v>0</v>
      </c>
      <c r="GEE578">
        <v>0</v>
      </c>
      <c r="GEF578">
        <v>0</v>
      </c>
      <c r="GEG578">
        <v>0</v>
      </c>
      <c r="GEH578">
        <v>0</v>
      </c>
      <c r="GEI578">
        <v>0</v>
      </c>
      <c r="GEJ578">
        <v>0</v>
      </c>
      <c r="GEK578">
        <v>0</v>
      </c>
      <c r="GEL578">
        <v>0</v>
      </c>
      <c r="GEM578">
        <v>0</v>
      </c>
      <c r="GEN578">
        <v>0</v>
      </c>
      <c r="GEO578">
        <v>0</v>
      </c>
      <c r="GEP578">
        <v>0</v>
      </c>
      <c r="GEQ578">
        <v>0</v>
      </c>
      <c r="GER578">
        <v>0</v>
      </c>
      <c r="GES578">
        <v>0</v>
      </c>
      <c r="GET578">
        <v>0</v>
      </c>
      <c r="GEU578">
        <v>0</v>
      </c>
      <c r="GEV578">
        <v>0</v>
      </c>
      <c r="GEW578">
        <v>0</v>
      </c>
      <c r="GEX578">
        <v>0</v>
      </c>
      <c r="GEY578">
        <v>0</v>
      </c>
      <c r="GEZ578">
        <v>0</v>
      </c>
      <c r="GFA578">
        <v>0</v>
      </c>
      <c r="GFB578">
        <v>0</v>
      </c>
      <c r="GFC578">
        <v>0</v>
      </c>
      <c r="GFD578">
        <v>0</v>
      </c>
      <c r="GFE578">
        <v>0</v>
      </c>
      <c r="GFF578">
        <v>0</v>
      </c>
      <c r="GFG578">
        <v>0</v>
      </c>
      <c r="GFH578">
        <v>0</v>
      </c>
      <c r="GFI578">
        <v>0</v>
      </c>
      <c r="GFJ578">
        <v>0</v>
      </c>
      <c r="GFK578">
        <v>0</v>
      </c>
      <c r="GFL578">
        <v>0</v>
      </c>
      <c r="GFM578">
        <v>0</v>
      </c>
      <c r="GFN578">
        <v>0</v>
      </c>
      <c r="GFO578">
        <v>0</v>
      </c>
      <c r="GFP578">
        <v>0</v>
      </c>
      <c r="GFQ578">
        <v>0</v>
      </c>
      <c r="GFR578">
        <v>0</v>
      </c>
      <c r="GFS578">
        <v>0</v>
      </c>
      <c r="GFT578">
        <v>0</v>
      </c>
      <c r="GFU578">
        <v>0</v>
      </c>
      <c r="GFV578">
        <v>0</v>
      </c>
      <c r="GFW578">
        <v>0</v>
      </c>
      <c r="GFX578">
        <v>0</v>
      </c>
      <c r="GFY578">
        <v>0</v>
      </c>
      <c r="GFZ578">
        <v>0</v>
      </c>
      <c r="GGA578">
        <v>0</v>
      </c>
      <c r="GGB578">
        <v>0</v>
      </c>
      <c r="GGC578">
        <v>0</v>
      </c>
      <c r="GGD578">
        <v>0</v>
      </c>
      <c r="GGE578">
        <v>0</v>
      </c>
      <c r="GGF578">
        <v>0</v>
      </c>
      <c r="GGG578">
        <v>0</v>
      </c>
      <c r="GGH578">
        <v>0</v>
      </c>
      <c r="GGI578">
        <v>0</v>
      </c>
      <c r="GGJ578">
        <v>0</v>
      </c>
      <c r="GGK578">
        <v>0</v>
      </c>
      <c r="GGL578">
        <v>0</v>
      </c>
      <c r="GGM578">
        <v>0</v>
      </c>
      <c r="GGN578">
        <v>0</v>
      </c>
      <c r="GGO578">
        <v>0</v>
      </c>
      <c r="GGP578">
        <v>0</v>
      </c>
      <c r="GGQ578">
        <v>0</v>
      </c>
      <c r="GGR578">
        <v>0</v>
      </c>
      <c r="GGS578">
        <v>0</v>
      </c>
      <c r="GGT578">
        <v>0</v>
      </c>
      <c r="GGU578">
        <v>0</v>
      </c>
      <c r="GGV578">
        <v>0</v>
      </c>
      <c r="GGW578">
        <v>0</v>
      </c>
      <c r="GGX578">
        <v>0</v>
      </c>
      <c r="GGY578">
        <v>0</v>
      </c>
      <c r="GGZ578">
        <v>0</v>
      </c>
      <c r="GHA578">
        <v>0</v>
      </c>
      <c r="GHB578">
        <v>0</v>
      </c>
      <c r="GHC578">
        <v>0</v>
      </c>
      <c r="GHD578">
        <v>0</v>
      </c>
      <c r="GHE578">
        <v>0</v>
      </c>
      <c r="GHF578">
        <v>0</v>
      </c>
      <c r="GHG578">
        <v>0</v>
      </c>
      <c r="GHH578">
        <v>0</v>
      </c>
      <c r="GHI578">
        <v>0</v>
      </c>
      <c r="GHJ578">
        <v>0</v>
      </c>
      <c r="GHK578">
        <v>0</v>
      </c>
      <c r="GHL578">
        <v>0</v>
      </c>
      <c r="GHM578">
        <v>0</v>
      </c>
      <c r="GHN578">
        <v>0</v>
      </c>
      <c r="GHO578">
        <v>0</v>
      </c>
      <c r="GHP578">
        <v>0</v>
      </c>
      <c r="GHQ578">
        <v>0</v>
      </c>
      <c r="GHR578">
        <v>0</v>
      </c>
      <c r="GHS578">
        <v>0</v>
      </c>
      <c r="GHT578">
        <v>0</v>
      </c>
      <c r="GHU578">
        <v>0</v>
      </c>
      <c r="GHV578">
        <v>0</v>
      </c>
      <c r="GHW578">
        <v>0</v>
      </c>
      <c r="GHX578">
        <v>0</v>
      </c>
      <c r="GHY578">
        <v>0</v>
      </c>
      <c r="GHZ578">
        <v>0</v>
      </c>
      <c r="GIA578">
        <v>0</v>
      </c>
      <c r="GIB578">
        <v>0</v>
      </c>
      <c r="GIC578">
        <v>0</v>
      </c>
      <c r="GID578">
        <v>0</v>
      </c>
      <c r="GIE578">
        <v>0</v>
      </c>
      <c r="GIF578">
        <v>0</v>
      </c>
      <c r="GIG578">
        <v>0</v>
      </c>
      <c r="GIH578">
        <v>0</v>
      </c>
      <c r="GII578">
        <v>0</v>
      </c>
      <c r="GIJ578">
        <v>0</v>
      </c>
      <c r="GIK578">
        <v>0</v>
      </c>
      <c r="GIL578">
        <v>0</v>
      </c>
      <c r="GIM578">
        <v>0</v>
      </c>
      <c r="GIN578">
        <v>0</v>
      </c>
      <c r="GIO578">
        <v>0</v>
      </c>
      <c r="GIP578">
        <v>0</v>
      </c>
      <c r="GIQ578">
        <v>0</v>
      </c>
      <c r="GIR578">
        <v>0</v>
      </c>
      <c r="GIS578">
        <v>0</v>
      </c>
      <c r="GIT578">
        <v>0</v>
      </c>
      <c r="GIU578">
        <v>0</v>
      </c>
      <c r="GIV578">
        <v>0</v>
      </c>
      <c r="GIW578">
        <v>0</v>
      </c>
      <c r="GIX578">
        <v>0</v>
      </c>
      <c r="GIY578">
        <v>0</v>
      </c>
      <c r="GIZ578">
        <v>0</v>
      </c>
      <c r="GJA578">
        <v>0</v>
      </c>
      <c r="GJB578">
        <v>0</v>
      </c>
      <c r="GJC578">
        <v>0</v>
      </c>
      <c r="GJD578">
        <v>0</v>
      </c>
      <c r="GJE578">
        <v>0</v>
      </c>
      <c r="GJF578">
        <v>0</v>
      </c>
      <c r="GJG578">
        <v>0</v>
      </c>
      <c r="GJH578">
        <v>0</v>
      </c>
      <c r="GJI578">
        <v>0</v>
      </c>
      <c r="GJJ578">
        <v>0</v>
      </c>
      <c r="GJK578">
        <v>0</v>
      </c>
      <c r="GJL578">
        <v>0</v>
      </c>
      <c r="GJM578">
        <v>0</v>
      </c>
      <c r="GJN578">
        <v>0</v>
      </c>
      <c r="GJO578">
        <v>0</v>
      </c>
      <c r="GJP578">
        <v>0</v>
      </c>
      <c r="GJQ578">
        <v>0</v>
      </c>
      <c r="GJR578">
        <v>0</v>
      </c>
      <c r="GJS578">
        <v>0</v>
      </c>
      <c r="GJT578">
        <v>0</v>
      </c>
      <c r="GJU578">
        <v>0</v>
      </c>
      <c r="GJV578">
        <v>0</v>
      </c>
      <c r="GJW578">
        <v>0</v>
      </c>
      <c r="GJX578">
        <v>0</v>
      </c>
      <c r="GJY578">
        <v>0</v>
      </c>
      <c r="GJZ578">
        <v>0</v>
      </c>
      <c r="GKA578">
        <v>0</v>
      </c>
      <c r="GKB578">
        <v>0</v>
      </c>
      <c r="GKC578">
        <v>0</v>
      </c>
      <c r="GKD578">
        <v>0</v>
      </c>
      <c r="GKE578">
        <v>0</v>
      </c>
      <c r="GKF578">
        <v>0</v>
      </c>
      <c r="GKG578">
        <v>0</v>
      </c>
      <c r="GKH578">
        <v>0</v>
      </c>
      <c r="GKI578">
        <v>0</v>
      </c>
      <c r="GKJ578">
        <v>0</v>
      </c>
      <c r="GKK578">
        <v>0</v>
      </c>
      <c r="GKL578">
        <v>0</v>
      </c>
      <c r="GKM578">
        <v>0</v>
      </c>
      <c r="GKN578">
        <v>0</v>
      </c>
      <c r="GKO578">
        <v>0</v>
      </c>
      <c r="GKP578">
        <v>0</v>
      </c>
      <c r="GKQ578">
        <v>0</v>
      </c>
      <c r="GKR578">
        <v>0</v>
      </c>
      <c r="GKS578">
        <v>0</v>
      </c>
      <c r="GKT578">
        <v>0</v>
      </c>
      <c r="GKU578">
        <v>0</v>
      </c>
      <c r="GKV578">
        <v>0</v>
      </c>
      <c r="GKW578">
        <v>0</v>
      </c>
      <c r="GKX578">
        <v>0</v>
      </c>
      <c r="GKY578">
        <v>0</v>
      </c>
      <c r="GKZ578">
        <v>0</v>
      </c>
      <c r="GLA578">
        <v>0</v>
      </c>
      <c r="GLB578">
        <v>0</v>
      </c>
      <c r="GLC578">
        <v>0</v>
      </c>
      <c r="GLD578">
        <v>0</v>
      </c>
      <c r="GLE578">
        <v>0</v>
      </c>
      <c r="GLF578">
        <v>0</v>
      </c>
      <c r="GLG578">
        <v>0</v>
      </c>
      <c r="GLH578">
        <v>0</v>
      </c>
      <c r="GLI578">
        <v>0</v>
      </c>
      <c r="GLJ578">
        <v>0</v>
      </c>
      <c r="GLK578">
        <v>0</v>
      </c>
      <c r="GLL578">
        <v>0</v>
      </c>
      <c r="GLM578">
        <v>0</v>
      </c>
      <c r="GLN578">
        <v>0</v>
      </c>
      <c r="GLO578">
        <v>0</v>
      </c>
      <c r="GLP578">
        <v>0</v>
      </c>
      <c r="GLQ578">
        <v>0</v>
      </c>
      <c r="GLR578">
        <v>0</v>
      </c>
      <c r="GLS578">
        <v>0</v>
      </c>
      <c r="GLT578">
        <v>0</v>
      </c>
      <c r="GLU578">
        <v>0</v>
      </c>
      <c r="GLV578">
        <v>0</v>
      </c>
      <c r="GLW578">
        <v>0</v>
      </c>
      <c r="GLX578">
        <v>0</v>
      </c>
      <c r="GLY578">
        <v>0</v>
      </c>
      <c r="GLZ578">
        <v>0</v>
      </c>
      <c r="GMA578">
        <v>0</v>
      </c>
      <c r="GMB578">
        <v>0</v>
      </c>
      <c r="GMC578">
        <v>0</v>
      </c>
      <c r="GMD578">
        <v>0</v>
      </c>
      <c r="GME578">
        <v>0</v>
      </c>
      <c r="GMF578">
        <v>0</v>
      </c>
      <c r="GMG578">
        <v>0</v>
      </c>
      <c r="GMH578">
        <v>0</v>
      </c>
      <c r="GMI578">
        <v>0</v>
      </c>
      <c r="GMJ578">
        <v>0</v>
      </c>
      <c r="GMK578">
        <v>0</v>
      </c>
      <c r="GML578">
        <v>0</v>
      </c>
      <c r="GMM578">
        <v>0</v>
      </c>
      <c r="GMN578">
        <v>0</v>
      </c>
      <c r="GMO578">
        <v>0</v>
      </c>
      <c r="GMP578">
        <v>0</v>
      </c>
      <c r="GMQ578">
        <v>0</v>
      </c>
      <c r="GMR578">
        <v>0</v>
      </c>
      <c r="GMS578">
        <v>0</v>
      </c>
      <c r="GMT578">
        <v>0</v>
      </c>
      <c r="GMU578">
        <v>0</v>
      </c>
      <c r="GMV578">
        <v>0</v>
      </c>
      <c r="GMW578">
        <v>0</v>
      </c>
      <c r="GMX578">
        <v>0</v>
      </c>
      <c r="GMY578">
        <v>0</v>
      </c>
      <c r="GMZ578">
        <v>0</v>
      </c>
      <c r="GNA578">
        <v>0</v>
      </c>
      <c r="GNB578">
        <v>1</v>
      </c>
      <c r="GNC578">
        <v>1</v>
      </c>
      <c r="GND578">
        <v>1</v>
      </c>
      <c r="GNE578">
        <v>1</v>
      </c>
      <c r="GNF578">
        <v>1</v>
      </c>
      <c r="GNG578">
        <v>1</v>
      </c>
      <c r="GNH578">
        <v>1</v>
      </c>
      <c r="GNI578">
        <v>1</v>
      </c>
      <c r="GNJ578">
        <v>1</v>
      </c>
      <c r="GNK578">
        <v>1</v>
      </c>
      <c r="GNL578">
        <v>1</v>
      </c>
      <c r="GNM578">
        <v>1</v>
      </c>
      <c r="GNN578">
        <v>1</v>
      </c>
      <c r="GNO578">
        <v>1</v>
      </c>
      <c r="GNP578">
        <v>1</v>
      </c>
      <c r="GNQ578">
        <v>1</v>
      </c>
      <c r="GNR578">
        <v>1</v>
      </c>
      <c r="GNS578">
        <v>1</v>
      </c>
      <c r="GNT578">
        <v>1</v>
      </c>
      <c r="GNU578">
        <v>1</v>
      </c>
      <c r="GNV578">
        <v>1</v>
      </c>
      <c r="GNW578">
        <v>1</v>
      </c>
      <c r="GNX578">
        <v>1</v>
      </c>
      <c r="GNY578">
        <v>1</v>
      </c>
      <c r="GNZ578">
        <v>1</v>
      </c>
      <c r="GOA578">
        <v>1</v>
      </c>
      <c r="GOB578">
        <v>1</v>
      </c>
      <c r="GOC578">
        <v>1</v>
      </c>
      <c r="GOD578">
        <v>1</v>
      </c>
      <c r="GOE578">
        <v>1</v>
      </c>
      <c r="GOF578">
        <v>1</v>
      </c>
      <c r="GOG578">
        <v>1</v>
      </c>
      <c r="GOH578">
        <v>1</v>
      </c>
      <c r="GOI578">
        <v>1</v>
      </c>
      <c r="GOJ578">
        <v>1</v>
      </c>
      <c r="GOK578">
        <v>1</v>
      </c>
      <c r="GOL578">
        <v>1</v>
      </c>
      <c r="GOM578">
        <v>1</v>
      </c>
      <c r="GON578">
        <v>1</v>
      </c>
      <c r="GOO578">
        <v>1</v>
      </c>
      <c r="GOP578">
        <v>1</v>
      </c>
      <c r="GOQ578">
        <v>1</v>
      </c>
      <c r="GOR578">
        <v>1</v>
      </c>
      <c r="GOS578">
        <v>1</v>
      </c>
      <c r="GOT578">
        <v>1</v>
      </c>
      <c r="GOU578">
        <v>1</v>
      </c>
      <c r="GOV578">
        <v>1</v>
      </c>
      <c r="GOW578">
        <v>1</v>
      </c>
      <c r="GOX578">
        <v>0</v>
      </c>
      <c r="GOY578">
        <v>0</v>
      </c>
      <c r="GOZ578">
        <v>0</v>
      </c>
      <c r="GPA578">
        <v>0</v>
      </c>
      <c r="GPB578">
        <v>0</v>
      </c>
      <c r="GPC578">
        <v>0</v>
      </c>
      <c r="GPD578">
        <v>0</v>
      </c>
      <c r="GPE578">
        <v>0</v>
      </c>
      <c r="GPF578">
        <v>0</v>
      </c>
      <c r="GPG578">
        <v>0</v>
      </c>
      <c r="GPH578">
        <v>0</v>
      </c>
      <c r="GPI578">
        <v>0</v>
      </c>
      <c r="GPJ578">
        <v>0</v>
      </c>
      <c r="GPK578">
        <v>0</v>
      </c>
      <c r="GPL578">
        <v>0</v>
      </c>
      <c r="GPM578">
        <v>0</v>
      </c>
      <c r="GPN578">
        <v>0</v>
      </c>
      <c r="GPO578">
        <v>0</v>
      </c>
      <c r="GPP578">
        <v>0</v>
      </c>
      <c r="GPQ578">
        <v>0</v>
      </c>
      <c r="GPR578">
        <v>0</v>
      </c>
      <c r="GPS578">
        <v>0</v>
      </c>
      <c r="GPT578">
        <v>0</v>
      </c>
      <c r="GPU578">
        <v>0</v>
      </c>
      <c r="GPV578">
        <v>0</v>
      </c>
      <c r="GPW578">
        <v>0</v>
      </c>
      <c r="GPX578">
        <v>0</v>
      </c>
      <c r="GPY578">
        <v>0</v>
      </c>
      <c r="GPZ578">
        <v>0</v>
      </c>
      <c r="GQA578">
        <v>0</v>
      </c>
      <c r="GQB578">
        <v>0</v>
      </c>
      <c r="GQC578">
        <v>0</v>
      </c>
      <c r="GQD578">
        <v>0</v>
      </c>
      <c r="GQE578">
        <v>0</v>
      </c>
      <c r="GQF578">
        <v>0</v>
      </c>
      <c r="GQG578">
        <v>0</v>
      </c>
      <c r="GQH578">
        <v>0</v>
      </c>
      <c r="GQI578">
        <v>0</v>
      </c>
      <c r="GQJ578">
        <v>0</v>
      </c>
      <c r="GQK578">
        <v>0</v>
      </c>
      <c r="GQL578">
        <v>0</v>
      </c>
      <c r="GQM578">
        <v>0</v>
      </c>
      <c r="GQN578">
        <v>0</v>
      </c>
      <c r="GQO578">
        <v>0</v>
      </c>
      <c r="GQP578">
        <v>0</v>
      </c>
      <c r="GQQ578">
        <v>0</v>
      </c>
      <c r="GQR578">
        <v>0</v>
      </c>
      <c r="GQS578">
        <v>0</v>
      </c>
      <c r="GQT578">
        <v>0</v>
      </c>
      <c r="GQU578">
        <v>0</v>
      </c>
      <c r="GQV578">
        <v>0</v>
      </c>
      <c r="GQW578">
        <v>0</v>
      </c>
      <c r="GQX578">
        <v>0</v>
      </c>
      <c r="GQY578">
        <v>0</v>
      </c>
      <c r="GQZ578">
        <v>0</v>
      </c>
      <c r="GRA578">
        <v>0</v>
      </c>
      <c r="GRB578">
        <v>0</v>
      </c>
      <c r="GRC578">
        <v>0</v>
      </c>
      <c r="GRD578">
        <v>0</v>
      </c>
      <c r="GRE578">
        <v>0</v>
      </c>
      <c r="GRF578">
        <v>0</v>
      </c>
      <c r="GRG578">
        <v>0</v>
      </c>
      <c r="GRH578">
        <v>0</v>
      </c>
      <c r="GRI578">
        <v>0</v>
      </c>
      <c r="GRJ578">
        <v>0</v>
      </c>
      <c r="GRK578">
        <v>0</v>
      </c>
      <c r="GRL578">
        <v>0</v>
      </c>
      <c r="GRM578">
        <v>0</v>
      </c>
      <c r="GRN578">
        <v>0</v>
      </c>
      <c r="GRO578">
        <v>0</v>
      </c>
      <c r="GRP578">
        <v>0</v>
      </c>
      <c r="GRQ578">
        <v>0</v>
      </c>
      <c r="GRR578">
        <v>0</v>
      </c>
      <c r="GRS578">
        <v>0</v>
      </c>
      <c r="GRT578">
        <v>0</v>
      </c>
      <c r="GRU578">
        <v>0</v>
      </c>
      <c r="GRV578">
        <v>0</v>
      </c>
      <c r="GRW578">
        <v>0</v>
      </c>
      <c r="GRX578">
        <v>0</v>
      </c>
      <c r="GRY578">
        <v>0</v>
      </c>
      <c r="GRZ578">
        <v>0</v>
      </c>
      <c r="GSA578">
        <v>0</v>
      </c>
      <c r="GSB578">
        <v>0</v>
      </c>
      <c r="GSC578">
        <v>0</v>
      </c>
      <c r="GSD578">
        <v>0</v>
      </c>
      <c r="GSE578">
        <v>0</v>
      </c>
      <c r="GSF578">
        <v>0</v>
      </c>
      <c r="GSG578">
        <v>0</v>
      </c>
      <c r="GSH578">
        <v>0</v>
      </c>
      <c r="GSI578">
        <v>0</v>
      </c>
      <c r="GSJ578">
        <v>0</v>
      </c>
      <c r="GSK578">
        <v>0</v>
      </c>
      <c r="GSL578">
        <v>0</v>
      </c>
      <c r="GSM578">
        <v>0</v>
      </c>
      <c r="GSN578">
        <v>0</v>
      </c>
      <c r="GSO578">
        <v>0</v>
      </c>
      <c r="GSP578">
        <v>0</v>
      </c>
      <c r="GSQ578">
        <v>0</v>
      </c>
      <c r="GSR578">
        <v>0</v>
      </c>
      <c r="GSS578">
        <v>0</v>
      </c>
      <c r="GST578">
        <v>0</v>
      </c>
      <c r="GSU578">
        <v>0</v>
      </c>
      <c r="GSV578">
        <v>0</v>
      </c>
      <c r="GSW578">
        <v>0</v>
      </c>
      <c r="GSX578">
        <v>0</v>
      </c>
      <c r="GSY578">
        <v>0</v>
      </c>
      <c r="GSZ578">
        <v>0</v>
      </c>
      <c r="GTA578">
        <v>0</v>
      </c>
      <c r="GTB578">
        <v>0</v>
      </c>
      <c r="GTC578">
        <v>0</v>
      </c>
      <c r="GTD578">
        <v>0</v>
      </c>
      <c r="GTE578">
        <v>0</v>
      </c>
      <c r="GTF578">
        <v>0</v>
      </c>
      <c r="GTG578">
        <v>0</v>
      </c>
      <c r="GTH578">
        <v>0</v>
      </c>
      <c r="GTI578">
        <v>0</v>
      </c>
      <c r="GTJ578">
        <v>0</v>
      </c>
      <c r="GTK578">
        <v>0</v>
      </c>
      <c r="GTL578">
        <v>0</v>
      </c>
      <c r="GTM578">
        <v>0</v>
      </c>
      <c r="GTN578">
        <v>0</v>
      </c>
      <c r="GTO578">
        <v>0</v>
      </c>
      <c r="GTP578">
        <v>0</v>
      </c>
      <c r="GTQ578">
        <v>0</v>
      </c>
      <c r="GTR578">
        <v>0</v>
      </c>
      <c r="GTS578">
        <v>0</v>
      </c>
      <c r="GTT578">
        <v>0</v>
      </c>
      <c r="GTU578">
        <v>0</v>
      </c>
      <c r="GTV578">
        <v>0</v>
      </c>
      <c r="GTW578">
        <v>0</v>
      </c>
      <c r="GTX578">
        <v>0</v>
      </c>
      <c r="GTY578">
        <v>0</v>
      </c>
      <c r="GTZ578">
        <v>0</v>
      </c>
      <c r="GUA578">
        <v>0</v>
      </c>
      <c r="GUB578">
        <v>0</v>
      </c>
      <c r="GUC578">
        <v>0</v>
      </c>
      <c r="GUD578">
        <v>0</v>
      </c>
      <c r="GUE578">
        <v>0</v>
      </c>
      <c r="GUF578">
        <v>0</v>
      </c>
      <c r="GUG578">
        <v>0</v>
      </c>
      <c r="GUH578">
        <v>0</v>
      </c>
      <c r="GUI578">
        <v>0</v>
      </c>
      <c r="GUJ578">
        <v>0</v>
      </c>
      <c r="GUK578">
        <v>0</v>
      </c>
      <c r="GUL578">
        <v>0</v>
      </c>
      <c r="GUM578">
        <v>0</v>
      </c>
      <c r="GUN578">
        <v>0</v>
      </c>
      <c r="GUO578">
        <v>0</v>
      </c>
      <c r="GUP578">
        <v>0</v>
      </c>
      <c r="GUQ578">
        <v>0</v>
      </c>
      <c r="GUR578">
        <v>0</v>
      </c>
      <c r="GUS578">
        <v>0</v>
      </c>
      <c r="GUT578">
        <v>0</v>
      </c>
      <c r="GUU578">
        <v>0</v>
      </c>
      <c r="GUV578">
        <v>0</v>
      </c>
      <c r="GUW578">
        <v>0</v>
      </c>
      <c r="GUX578">
        <v>0</v>
      </c>
      <c r="GUY578">
        <v>0</v>
      </c>
      <c r="GUZ578">
        <v>0</v>
      </c>
      <c r="GVA578">
        <v>0</v>
      </c>
      <c r="GVB578">
        <v>0</v>
      </c>
      <c r="GVC578">
        <v>0</v>
      </c>
      <c r="GVD578">
        <v>0</v>
      </c>
      <c r="GVE578">
        <v>0</v>
      </c>
      <c r="GVF578">
        <v>0</v>
      </c>
      <c r="GVG578">
        <v>0</v>
      </c>
      <c r="GVH578">
        <v>0</v>
      </c>
      <c r="GVI578">
        <v>0</v>
      </c>
      <c r="GVJ578">
        <v>0</v>
      </c>
      <c r="GVK578">
        <v>0</v>
      </c>
      <c r="GVL578">
        <v>0</v>
      </c>
      <c r="GVM578">
        <v>0</v>
      </c>
      <c r="GVN578">
        <v>0</v>
      </c>
      <c r="GVO578">
        <v>0</v>
      </c>
      <c r="GVP578">
        <v>0</v>
      </c>
      <c r="GVQ578">
        <v>0</v>
      </c>
      <c r="GVR578">
        <v>0</v>
      </c>
      <c r="GVS578">
        <v>0</v>
      </c>
      <c r="GVT578">
        <v>0</v>
      </c>
      <c r="GVU578">
        <v>0</v>
      </c>
      <c r="GVV578">
        <v>0</v>
      </c>
      <c r="GVW578">
        <v>0</v>
      </c>
      <c r="GVX578">
        <v>0</v>
      </c>
      <c r="GVY578">
        <v>0</v>
      </c>
      <c r="GVZ578">
        <v>0</v>
      </c>
      <c r="GWA578">
        <v>0</v>
      </c>
      <c r="GWB578">
        <v>0</v>
      </c>
      <c r="GWC578">
        <v>0</v>
      </c>
      <c r="GWD578">
        <v>0</v>
      </c>
      <c r="GWE578">
        <v>0</v>
      </c>
      <c r="GWF578">
        <v>0</v>
      </c>
      <c r="GWG578">
        <v>0</v>
      </c>
      <c r="GWH578">
        <v>0</v>
      </c>
      <c r="GWI578">
        <v>0</v>
      </c>
      <c r="GWJ578">
        <v>0</v>
      </c>
      <c r="GWK578">
        <v>0</v>
      </c>
      <c r="GWL578">
        <v>0</v>
      </c>
      <c r="GWM578">
        <v>0</v>
      </c>
      <c r="GWN578">
        <v>0</v>
      </c>
      <c r="GWO578">
        <v>0</v>
      </c>
      <c r="GWP578">
        <v>0</v>
      </c>
      <c r="GWQ578">
        <v>0</v>
      </c>
      <c r="GWR578">
        <v>0</v>
      </c>
      <c r="GWS578">
        <v>0</v>
      </c>
      <c r="GWT578">
        <v>0</v>
      </c>
      <c r="GWU578">
        <v>0</v>
      </c>
      <c r="GWV578">
        <v>0</v>
      </c>
      <c r="GWW578">
        <v>0</v>
      </c>
      <c r="GWX578">
        <v>0</v>
      </c>
      <c r="GWY578">
        <v>0</v>
      </c>
      <c r="GWZ578">
        <v>0</v>
      </c>
      <c r="GXA578">
        <v>0</v>
      </c>
      <c r="GXB578">
        <v>0</v>
      </c>
      <c r="GXC578">
        <v>0</v>
      </c>
      <c r="GXD578">
        <v>0</v>
      </c>
      <c r="GXE578">
        <v>0</v>
      </c>
      <c r="GXF578">
        <v>0</v>
      </c>
      <c r="GXG578">
        <v>0</v>
      </c>
      <c r="GXH578">
        <v>0</v>
      </c>
      <c r="GXI578">
        <v>0</v>
      </c>
      <c r="GXJ578">
        <v>0</v>
      </c>
      <c r="GXK578">
        <v>0</v>
      </c>
      <c r="GXL578">
        <v>0</v>
      </c>
      <c r="GXM578">
        <v>0</v>
      </c>
      <c r="GXN578">
        <v>0</v>
      </c>
      <c r="GXO578">
        <v>0</v>
      </c>
      <c r="GXP578">
        <v>0</v>
      </c>
      <c r="GXQ578">
        <v>0</v>
      </c>
      <c r="GXR578">
        <v>0</v>
      </c>
      <c r="GXS578">
        <v>0</v>
      </c>
      <c r="GXT578">
        <v>0</v>
      </c>
      <c r="GXU578">
        <v>0</v>
      </c>
      <c r="GXV578">
        <v>0</v>
      </c>
      <c r="GXW578">
        <v>0</v>
      </c>
      <c r="GXX578">
        <v>0</v>
      </c>
      <c r="GXY578">
        <v>0</v>
      </c>
      <c r="GXZ578">
        <v>0</v>
      </c>
      <c r="GYA578">
        <v>0</v>
      </c>
      <c r="GYB578">
        <v>0</v>
      </c>
      <c r="GYC578">
        <v>0</v>
      </c>
      <c r="GYD578">
        <v>0</v>
      </c>
      <c r="GYE578">
        <v>0</v>
      </c>
      <c r="GYF578">
        <v>0</v>
      </c>
      <c r="GYG578">
        <v>0</v>
      </c>
      <c r="GYH578">
        <v>0</v>
      </c>
      <c r="GYI578">
        <v>0</v>
      </c>
      <c r="GYJ578">
        <v>0</v>
      </c>
      <c r="GYK578">
        <v>0</v>
      </c>
      <c r="GYL578">
        <v>0</v>
      </c>
      <c r="GYM578">
        <v>0</v>
      </c>
      <c r="GYN578">
        <v>0</v>
      </c>
      <c r="GYO578">
        <v>0</v>
      </c>
      <c r="GYP578">
        <v>0</v>
      </c>
      <c r="GYQ578">
        <v>0</v>
      </c>
      <c r="GYR578">
        <v>0</v>
      </c>
      <c r="GYS578">
        <v>0</v>
      </c>
      <c r="GYT578">
        <v>0</v>
      </c>
      <c r="GYU578">
        <v>0</v>
      </c>
      <c r="GYV578">
        <v>0</v>
      </c>
      <c r="GYW578">
        <v>0</v>
      </c>
      <c r="GYX578">
        <v>0</v>
      </c>
      <c r="GYY578">
        <v>0</v>
      </c>
      <c r="GYZ578">
        <v>0</v>
      </c>
      <c r="GZA578">
        <v>0</v>
      </c>
      <c r="GZB578">
        <v>0</v>
      </c>
      <c r="GZC578">
        <v>0</v>
      </c>
      <c r="GZD578">
        <v>0</v>
      </c>
      <c r="GZE578">
        <v>0</v>
      </c>
      <c r="GZF578">
        <v>0</v>
      </c>
      <c r="GZG578">
        <v>0</v>
      </c>
      <c r="GZH578">
        <v>0</v>
      </c>
      <c r="GZI578">
        <v>0</v>
      </c>
      <c r="GZJ578">
        <v>0</v>
      </c>
      <c r="GZK578">
        <v>0</v>
      </c>
      <c r="GZL578">
        <v>0</v>
      </c>
      <c r="GZM578">
        <v>0</v>
      </c>
      <c r="GZN578">
        <v>0</v>
      </c>
      <c r="GZO578">
        <v>0</v>
      </c>
      <c r="GZP578">
        <v>0</v>
      </c>
      <c r="GZQ578">
        <v>0</v>
      </c>
      <c r="GZR578">
        <v>0</v>
      </c>
      <c r="GZS578">
        <v>0</v>
      </c>
      <c r="GZT578">
        <v>0</v>
      </c>
      <c r="GZU578">
        <v>0</v>
      </c>
      <c r="GZV578">
        <v>0</v>
      </c>
      <c r="GZW578">
        <v>0</v>
      </c>
      <c r="GZX578">
        <v>0</v>
      </c>
      <c r="GZY578">
        <v>0</v>
      </c>
      <c r="GZZ578">
        <v>0</v>
      </c>
      <c r="HAA578">
        <v>0</v>
      </c>
      <c r="HAB578">
        <v>0</v>
      </c>
      <c r="HAC578">
        <v>0</v>
      </c>
      <c r="HAD578">
        <v>0</v>
      </c>
      <c r="HAE578">
        <v>0</v>
      </c>
      <c r="HAF578">
        <v>0</v>
      </c>
      <c r="HAG578">
        <v>0</v>
      </c>
      <c r="HAH578">
        <v>0</v>
      </c>
      <c r="HAI578">
        <v>0</v>
      </c>
      <c r="HAJ578">
        <v>0</v>
      </c>
      <c r="HAK578">
        <v>0</v>
      </c>
      <c r="HAL578">
        <v>0</v>
      </c>
      <c r="HAM578">
        <v>0</v>
      </c>
      <c r="HAN578">
        <v>0</v>
      </c>
      <c r="HAO578">
        <v>0</v>
      </c>
      <c r="HAP578">
        <v>0</v>
      </c>
      <c r="HAQ578">
        <v>1</v>
      </c>
      <c r="HAR578">
        <v>0</v>
      </c>
      <c r="HAS578">
        <v>0</v>
      </c>
      <c r="HAT578">
        <v>0</v>
      </c>
      <c r="HAU578">
        <v>0</v>
      </c>
      <c r="HAV578">
        <v>0</v>
      </c>
      <c r="HAW578">
        <v>0</v>
      </c>
      <c r="HAX578">
        <v>0</v>
      </c>
      <c r="HAY578">
        <v>0</v>
      </c>
      <c r="HAZ578">
        <v>0</v>
      </c>
      <c r="HBA578">
        <v>0</v>
      </c>
      <c r="HBB578">
        <v>0</v>
      </c>
      <c r="HBC578">
        <v>0</v>
      </c>
      <c r="HBD578">
        <v>0</v>
      </c>
      <c r="HBE578">
        <v>0</v>
      </c>
      <c r="HBF578">
        <v>0</v>
      </c>
      <c r="HBG578">
        <v>0</v>
      </c>
      <c r="HBH578">
        <v>0</v>
      </c>
      <c r="HBI578">
        <v>0</v>
      </c>
      <c r="HBJ578">
        <v>0</v>
      </c>
      <c r="HBK578">
        <v>0</v>
      </c>
      <c r="HBL578">
        <v>0</v>
      </c>
      <c r="HBM578">
        <v>0</v>
      </c>
      <c r="HBN578">
        <v>0</v>
      </c>
      <c r="HBO578">
        <v>0</v>
      </c>
      <c r="HBP578">
        <v>0</v>
      </c>
      <c r="HBQ578">
        <v>0</v>
      </c>
      <c r="HBR578">
        <v>0</v>
      </c>
      <c r="HBS578">
        <v>0</v>
      </c>
      <c r="HBT578">
        <v>0</v>
      </c>
      <c r="HBU578">
        <v>0</v>
      </c>
      <c r="HBV578">
        <v>0</v>
      </c>
      <c r="HBW578">
        <v>0</v>
      </c>
      <c r="HBX578">
        <v>0</v>
      </c>
      <c r="HBY578">
        <v>0</v>
      </c>
      <c r="HBZ578">
        <v>0</v>
      </c>
      <c r="HCA578">
        <v>0</v>
      </c>
      <c r="HCB578">
        <v>0</v>
      </c>
      <c r="HCC578">
        <v>0</v>
      </c>
      <c r="HCD578">
        <v>0</v>
      </c>
      <c r="HCE578">
        <v>0</v>
      </c>
      <c r="HCF578">
        <v>0</v>
      </c>
      <c r="HCG578">
        <v>0</v>
      </c>
      <c r="HCH578">
        <v>0</v>
      </c>
      <c r="HCI578">
        <v>0</v>
      </c>
      <c r="HCJ578">
        <v>0</v>
      </c>
      <c r="HCK578">
        <v>0</v>
      </c>
      <c r="HCL578">
        <v>0</v>
      </c>
      <c r="HCM578">
        <v>0</v>
      </c>
      <c r="HCN578">
        <v>1</v>
      </c>
      <c r="HCO578">
        <v>1</v>
      </c>
      <c r="HCP578">
        <v>0</v>
      </c>
      <c r="HCQ578">
        <v>0</v>
      </c>
      <c r="HCR578">
        <v>1</v>
      </c>
      <c r="HCS578">
        <v>1</v>
      </c>
      <c r="HCT578">
        <v>0</v>
      </c>
      <c r="HCU578">
        <v>0</v>
      </c>
      <c r="HCV578">
        <v>0</v>
      </c>
      <c r="HCW578">
        <v>0</v>
      </c>
      <c r="HCX578">
        <v>0</v>
      </c>
      <c r="HCY578">
        <v>0</v>
      </c>
      <c r="HCZ578">
        <v>0</v>
      </c>
      <c r="HDA578">
        <v>0</v>
      </c>
      <c r="HDB578">
        <v>0</v>
      </c>
      <c r="HDC578">
        <v>0</v>
      </c>
      <c r="HDD578">
        <v>0</v>
      </c>
      <c r="HDE578">
        <v>0</v>
      </c>
      <c r="HDF578">
        <v>0</v>
      </c>
      <c r="HDG578">
        <v>0</v>
      </c>
      <c r="HDH578">
        <v>0</v>
      </c>
      <c r="HDI578">
        <v>0</v>
      </c>
      <c r="HDJ578">
        <v>0</v>
      </c>
      <c r="HDK578">
        <v>0</v>
      </c>
      <c r="HDL578">
        <v>0</v>
      </c>
      <c r="HDM578">
        <v>0</v>
      </c>
      <c r="HDN578">
        <v>0</v>
      </c>
      <c r="HDO578">
        <v>0</v>
      </c>
      <c r="HDP578">
        <v>0</v>
      </c>
      <c r="HDQ578">
        <v>0</v>
      </c>
      <c r="HDR578">
        <v>0</v>
      </c>
      <c r="HDS578">
        <v>0</v>
      </c>
      <c r="HDT578">
        <v>0</v>
      </c>
      <c r="HDU578">
        <v>0</v>
      </c>
      <c r="HDV578">
        <v>0</v>
      </c>
      <c r="HDW578">
        <v>0</v>
      </c>
      <c r="HDX578">
        <v>0</v>
      </c>
      <c r="HDY578">
        <v>0</v>
      </c>
      <c r="HDZ578">
        <v>0</v>
      </c>
      <c r="HEA578">
        <v>0</v>
      </c>
      <c r="HEB578">
        <v>0</v>
      </c>
      <c r="HEC578">
        <v>0</v>
      </c>
      <c r="HED578">
        <v>0</v>
      </c>
      <c r="HEE578">
        <v>0</v>
      </c>
      <c r="HEF578">
        <v>0</v>
      </c>
      <c r="HEG578">
        <v>0</v>
      </c>
      <c r="HEH578">
        <v>0</v>
      </c>
      <c r="HEI578">
        <v>0</v>
      </c>
      <c r="HEJ578">
        <v>0</v>
      </c>
      <c r="HEK578">
        <v>0</v>
      </c>
      <c r="HEL578">
        <v>0</v>
      </c>
      <c r="HEM578">
        <v>0</v>
      </c>
      <c r="HEN578">
        <v>0</v>
      </c>
      <c r="HEO578">
        <v>0</v>
      </c>
      <c r="HEP578">
        <v>0</v>
      </c>
      <c r="HEQ578">
        <v>0</v>
      </c>
      <c r="HER578">
        <v>0</v>
      </c>
      <c r="HES578">
        <v>0</v>
      </c>
      <c r="HET578">
        <v>0</v>
      </c>
      <c r="HEU578">
        <v>0</v>
      </c>
      <c r="HEV578">
        <v>0</v>
      </c>
      <c r="HEW578">
        <v>0</v>
      </c>
      <c r="HEX578">
        <v>0</v>
      </c>
      <c r="HEY578">
        <v>0</v>
      </c>
      <c r="HEZ578">
        <v>0</v>
      </c>
      <c r="HFA578">
        <v>0</v>
      </c>
      <c r="HFB578">
        <v>0</v>
      </c>
      <c r="HFC578">
        <v>0</v>
      </c>
      <c r="HFD578">
        <v>0</v>
      </c>
      <c r="HFE578">
        <v>0</v>
      </c>
      <c r="HFF578">
        <v>0</v>
      </c>
      <c r="HFG578">
        <v>0</v>
      </c>
      <c r="HFH578">
        <v>0</v>
      </c>
      <c r="HFI578">
        <v>0</v>
      </c>
      <c r="HFJ578">
        <v>0</v>
      </c>
      <c r="HFK578">
        <v>0</v>
      </c>
      <c r="HFL578">
        <v>0</v>
      </c>
      <c r="HFM578">
        <v>0</v>
      </c>
      <c r="HFN578">
        <v>0</v>
      </c>
      <c r="HFO578">
        <v>0</v>
      </c>
      <c r="HFP578">
        <v>0</v>
      </c>
      <c r="HFQ578">
        <v>0</v>
      </c>
      <c r="HFR578">
        <v>0</v>
      </c>
      <c r="HFS578">
        <v>0</v>
      </c>
      <c r="HFT578">
        <v>0</v>
      </c>
      <c r="HFU578">
        <v>0</v>
      </c>
      <c r="HFV578">
        <v>0</v>
      </c>
      <c r="HFW578">
        <v>0</v>
      </c>
      <c r="HFX578">
        <v>0</v>
      </c>
      <c r="HFY578">
        <v>0</v>
      </c>
      <c r="HFZ578">
        <v>0</v>
      </c>
      <c r="HGA578">
        <v>0</v>
      </c>
      <c r="HGB578">
        <v>0</v>
      </c>
      <c r="HGC578">
        <v>0</v>
      </c>
      <c r="HGD578">
        <v>0</v>
      </c>
      <c r="HGE578">
        <v>0</v>
      </c>
      <c r="HGF578">
        <v>0</v>
      </c>
      <c r="HGG578">
        <v>0</v>
      </c>
      <c r="HGH578">
        <v>0</v>
      </c>
      <c r="HGI578">
        <v>0</v>
      </c>
      <c r="HGJ578">
        <v>0</v>
      </c>
      <c r="HGK578">
        <v>0</v>
      </c>
      <c r="HGL578">
        <v>0</v>
      </c>
      <c r="HGM578">
        <v>0</v>
      </c>
      <c r="HGN578">
        <v>0</v>
      </c>
      <c r="HGO578">
        <v>0</v>
      </c>
      <c r="HGP578">
        <v>0</v>
      </c>
      <c r="HGQ578">
        <v>0</v>
      </c>
      <c r="HGR578">
        <v>0</v>
      </c>
      <c r="HGS578">
        <v>0</v>
      </c>
      <c r="HGT578">
        <v>0</v>
      </c>
      <c r="HGU578">
        <v>0</v>
      </c>
      <c r="HGV578">
        <v>0</v>
      </c>
      <c r="HGW578">
        <v>0</v>
      </c>
      <c r="HGX578">
        <v>0</v>
      </c>
      <c r="HGY578">
        <v>0</v>
      </c>
      <c r="HGZ578">
        <v>0</v>
      </c>
      <c r="HHA578">
        <v>0</v>
      </c>
      <c r="HHB578">
        <v>0</v>
      </c>
      <c r="HHC578">
        <v>0</v>
      </c>
      <c r="HHD578">
        <v>0</v>
      </c>
      <c r="HHE578">
        <v>0</v>
      </c>
      <c r="HHF578">
        <v>0</v>
      </c>
      <c r="HHG578">
        <v>0</v>
      </c>
      <c r="HHH578">
        <v>0</v>
      </c>
      <c r="HHI578">
        <v>0</v>
      </c>
      <c r="HHJ578">
        <v>0</v>
      </c>
      <c r="HHK578">
        <v>0</v>
      </c>
      <c r="HHL578">
        <v>0</v>
      </c>
      <c r="HHM578">
        <v>0</v>
      </c>
      <c r="HHN578">
        <v>0</v>
      </c>
      <c r="HHO578">
        <v>0</v>
      </c>
      <c r="HHP578">
        <v>0</v>
      </c>
      <c r="HHQ578">
        <v>0</v>
      </c>
      <c r="HHR578">
        <v>0</v>
      </c>
      <c r="HHS578">
        <v>0</v>
      </c>
      <c r="HHT578">
        <v>0</v>
      </c>
      <c r="HHU578">
        <v>0</v>
      </c>
      <c r="HHV578">
        <v>0</v>
      </c>
      <c r="HHW578">
        <v>0</v>
      </c>
      <c r="HHX578">
        <v>0</v>
      </c>
      <c r="HHY578">
        <v>0</v>
      </c>
      <c r="HHZ578">
        <v>0</v>
      </c>
      <c r="HIA578">
        <v>0</v>
      </c>
      <c r="HIB578">
        <v>0</v>
      </c>
      <c r="HIC578">
        <v>0</v>
      </c>
      <c r="HID578">
        <v>0</v>
      </c>
      <c r="HIE578">
        <v>0</v>
      </c>
      <c r="HIF578">
        <v>0</v>
      </c>
      <c r="HIG578">
        <v>0</v>
      </c>
      <c r="HIH578">
        <v>0</v>
      </c>
      <c r="HII578">
        <v>0</v>
      </c>
      <c r="HIJ578">
        <v>0</v>
      </c>
      <c r="HIK578">
        <v>0</v>
      </c>
      <c r="HIL578">
        <v>0</v>
      </c>
      <c r="HIM578">
        <v>0</v>
      </c>
      <c r="HIN578">
        <v>0</v>
      </c>
      <c r="HIO578">
        <v>0</v>
      </c>
      <c r="HIP578">
        <v>0</v>
      </c>
      <c r="HIQ578">
        <v>0</v>
      </c>
      <c r="HIR578">
        <v>0</v>
      </c>
      <c r="HIS578">
        <v>0</v>
      </c>
      <c r="HIT578">
        <v>0</v>
      </c>
      <c r="HIU578">
        <v>0</v>
      </c>
      <c r="HIV578">
        <v>0</v>
      </c>
      <c r="HIW578">
        <v>0</v>
      </c>
      <c r="HIX578">
        <v>0</v>
      </c>
      <c r="HIY578">
        <v>0</v>
      </c>
      <c r="HIZ578">
        <v>0</v>
      </c>
      <c r="HJA578">
        <v>0</v>
      </c>
      <c r="HJB578">
        <v>0</v>
      </c>
      <c r="HJC578">
        <v>0</v>
      </c>
      <c r="HJD578">
        <v>0</v>
      </c>
      <c r="HJE578">
        <v>0</v>
      </c>
      <c r="HJF578">
        <v>0</v>
      </c>
      <c r="HJG578">
        <v>0</v>
      </c>
      <c r="HJH578">
        <v>0</v>
      </c>
      <c r="HJI578">
        <v>0</v>
      </c>
      <c r="HJJ578">
        <v>0</v>
      </c>
      <c r="HJK578">
        <v>0</v>
      </c>
      <c r="HJL578">
        <v>0</v>
      </c>
      <c r="HJM578">
        <v>0</v>
      </c>
      <c r="HJN578">
        <v>0</v>
      </c>
      <c r="HJO578">
        <v>0</v>
      </c>
      <c r="HJP578">
        <v>0</v>
      </c>
      <c r="HJQ578">
        <v>0</v>
      </c>
      <c r="HJR578">
        <v>0</v>
      </c>
      <c r="HJS578">
        <v>0</v>
      </c>
      <c r="HJT578">
        <v>0</v>
      </c>
      <c r="HJU578">
        <v>0</v>
      </c>
      <c r="HJV578">
        <v>0</v>
      </c>
      <c r="HJW578">
        <v>0</v>
      </c>
      <c r="HJX578">
        <v>0</v>
      </c>
      <c r="HJY578">
        <v>0</v>
      </c>
      <c r="HJZ578">
        <v>0</v>
      </c>
      <c r="HKA578">
        <v>0</v>
      </c>
      <c r="HKB578">
        <v>0</v>
      </c>
      <c r="HKC578">
        <v>0</v>
      </c>
      <c r="HKD578">
        <v>0</v>
      </c>
      <c r="HKE578">
        <v>0</v>
      </c>
      <c r="HKF578">
        <v>0</v>
      </c>
      <c r="HKG578">
        <v>0</v>
      </c>
      <c r="HKH578">
        <v>0</v>
      </c>
      <c r="HKI578">
        <v>0</v>
      </c>
      <c r="HKJ578">
        <v>0</v>
      </c>
      <c r="HKK578">
        <v>0</v>
      </c>
      <c r="HKL578">
        <v>0</v>
      </c>
      <c r="HKM578">
        <v>0</v>
      </c>
      <c r="HKN578">
        <v>0</v>
      </c>
      <c r="HKO578">
        <v>0</v>
      </c>
      <c r="HKP578">
        <v>0</v>
      </c>
      <c r="HKQ578">
        <v>0</v>
      </c>
      <c r="HKR578">
        <v>0</v>
      </c>
      <c r="HKS578">
        <v>0</v>
      </c>
      <c r="HKT578">
        <v>0</v>
      </c>
      <c r="HKU578">
        <v>0</v>
      </c>
      <c r="HKV578">
        <v>0</v>
      </c>
      <c r="HKW578">
        <v>0</v>
      </c>
      <c r="HKX578">
        <v>0</v>
      </c>
      <c r="HKY578">
        <v>0</v>
      </c>
      <c r="HKZ578">
        <v>0</v>
      </c>
      <c r="HLA578">
        <v>0</v>
      </c>
      <c r="HLB578">
        <v>0</v>
      </c>
      <c r="HLC578">
        <v>0</v>
      </c>
      <c r="HLD578">
        <v>0</v>
      </c>
      <c r="HLE578">
        <v>0</v>
      </c>
      <c r="HLF578">
        <v>0</v>
      </c>
      <c r="HLG578">
        <v>0</v>
      </c>
      <c r="HLH578">
        <v>0</v>
      </c>
      <c r="HLI578">
        <v>0</v>
      </c>
      <c r="HLJ578">
        <v>0</v>
      </c>
      <c r="HLK578">
        <v>0</v>
      </c>
      <c r="HLL578">
        <v>0</v>
      </c>
      <c r="HLM578">
        <v>0</v>
      </c>
      <c r="HLN578">
        <v>0</v>
      </c>
      <c r="HLO578">
        <v>0</v>
      </c>
      <c r="HLP578">
        <v>0</v>
      </c>
      <c r="HLQ578">
        <v>0</v>
      </c>
      <c r="HLR578">
        <v>0</v>
      </c>
      <c r="HLS578">
        <v>0</v>
      </c>
      <c r="HLT578">
        <v>0</v>
      </c>
      <c r="HLU578">
        <v>0</v>
      </c>
      <c r="HLV578">
        <v>0</v>
      </c>
      <c r="HLW578">
        <v>0</v>
      </c>
      <c r="HLX578">
        <v>0</v>
      </c>
      <c r="HLY578">
        <v>0</v>
      </c>
      <c r="HLZ578">
        <v>0</v>
      </c>
      <c r="HMA578">
        <v>0</v>
      </c>
      <c r="HMB578">
        <v>0</v>
      </c>
      <c r="HMC578">
        <v>0</v>
      </c>
      <c r="HMD578">
        <v>0</v>
      </c>
      <c r="HME578">
        <v>0</v>
      </c>
      <c r="HMF578">
        <v>0</v>
      </c>
      <c r="HMG578">
        <v>0</v>
      </c>
      <c r="HMH578">
        <v>0</v>
      </c>
      <c r="HMI578">
        <v>0</v>
      </c>
      <c r="HMJ578">
        <v>0</v>
      </c>
      <c r="HMK578">
        <v>0</v>
      </c>
      <c r="HML578">
        <v>0</v>
      </c>
      <c r="HMM578">
        <v>0</v>
      </c>
      <c r="HMN578">
        <v>0</v>
      </c>
      <c r="HMO578">
        <v>0</v>
      </c>
      <c r="HMP578">
        <v>0</v>
      </c>
      <c r="HMQ578">
        <v>0</v>
      </c>
      <c r="HMR578">
        <v>0</v>
      </c>
      <c r="HMS578">
        <v>0</v>
      </c>
      <c r="HMT578">
        <v>0</v>
      </c>
      <c r="HMU578">
        <v>0</v>
      </c>
      <c r="HMV578">
        <v>0</v>
      </c>
      <c r="HMW578">
        <v>0</v>
      </c>
      <c r="HMX578">
        <v>0</v>
      </c>
      <c r="HMY578">
        <v>0</v>
      </c>
      <c r="HMZ578">
        <v>0</v>
      </c>
      <c r="HNA578">
        <v>0</v>
      </c>
      <c r="HNB578">
        <v>0</v>
      </c>
      <c r="HNC578">
        <v>0</v>
      </c>
      <c r="HND578">
        <v>0</v>
      </c>
      <c r="HNE578">
        <v>0</v>
      </c>
      <c r="HNF578">
        <v>0</v>
      </c>
      <c r="HNG578">
        <v>0</v>
      </c>
      <c r="HNH578">
        <v>0</v>
      </c>
      <c r="HNI578">
        <v>0</v>
      </c>
      <c r="HNJ578">
        <v>0</v>
      </c>
      <c r="HNK578">
        <v>0</v>
      </c>
      <c r="HNL578">
        <v>0</v>
      </c>
      <c r="HNM578">
        <v>0</v>
      </c>
      <c r="HNN578">
        <v>0</v>
      </c>
      <c r="HNO578">
        <v>0</v>
      </c>
      <c r="HNP578">
        <v>0</v>
      </c>
      <c r="HNQ578">
        <v>0</v>
      </c>
      <c r="HNR578">
        <v>0</v>
      </c>
      <c r="HNS578">
        <v>0</v>
      </c>
      <c r="HNT578">
        <v>0</v>
      </c>
      <c r="HNU578">
        <v>0</v>
      </c>
      <c r="HNV578">
        <v>0</v>
      </c>
      <c r="HNW578">
        <v>0</v>
      </c>
      <c r="HNX578">
        <v>0</v>
      </c>
      <c r="HNY578">
        <v>0</v>
      </c>
      <c r="HNZ578">
        <v>0</v>
      </c>
      <c r="HOA578">
        <v>0</v>
      </c>
      <c r="HOB578">
        <v>0</v>
      </c>
      <c r="HOC578">
        <v>0</v>
      </c>
      <c r="HOD578">
        <v>0</v>
      </c>
      <c r="HOE578">
        <v>0</v>
      </c>
      <c r="HOF578">
        <v>0</v>
      </c>
      <c r="HOG578">
        <v>0</v>
      </c>
      <c r="HOH578">
        <v>0</v>
      </c>
      <c r="HOI578">
        <v>0</v>
      </c>
      <c r="HOJ578">
        <v>0</v>
      </c>
      <c r="HOK578">
        <v>0</v>
      </c>
      <c r="HOL578">
        <v>0</v>
      </c>
      <c r="HOM578">
        <v>0</v>
      </c>
      <c r="HON578">
        <v>0</v>
      </c>
      <c r="HOO578">
        <v>0</v>
      </c>
      <c r="HOP578">
        <v>0</v>
      </c>
      <c r="HOQ578">
        <v>0</v>
      </c>
      <c r="HOR578">
        <v>0</v>
      </c>
      <c r="HOS578">
        <v>0</v>
      </c>
      <c r="HOT578">
        <v>0</v>
      </c>
      <c r="HOU578">
        <v>0</v>
      </c>
      <c r="HOV578">
        <v>0</v>
      </c>
      <c r="HOW578">
        <v>0</v>
      </c>
      <c r="HOX578">
        <v>0</v>
      </c>
      <c r="HOY578">
        <v>0</v>
      </c>
      <c r="HOZ578">
        <v>0</v>
      </c>
      <c r="HPA578">
        <v>0</v>
      </c>
      <c r="HPB578">
        <v>0</v>
      </c>
      <c r="HPC578">
        <v>0</v>
      </c>
      <c r="HPD578">
        <v>0</v>
      </c>
      <c r="HPE578">
        <v>0</v>
      </c>
      <c r="HPF578">
        <v>0</v>
      </c>
      <c r="HPG578">
        <v>0</v>
      </c>
      <c r="HPH578">
        <v>0</v>
      </c>
      <c r="HPI578">
        <v>0</v>
      </c>
      <c r="HPJ578">
        <v>0</v>
      </c>
      <c r="HPK578">
        <v>0</v>
      </c>
      <c r="HPL578">
        <v>0</v>
      </c>
      <c r="HPM578">
        <v>0</v>
      </c>
      <c r="HPN578">
        <v>0</v>
      </c>
      <c r="HPO578">
        <v>0</v>
      </c>
      <c r="HPP578">
        <v>0</v>
      </c>
      <c r="HPQ578">
        <v>0</v>
      </c>
      <c r="HPR578">
        <v>0</v>
      </c>
      <c r="HPS578">
        <v>0</v>
      </c>
      <c r="HPT578">
        <v>0</v>
      </c>
      <c r="HPU578">
        <v>0</v>
      </c>
      <c r="HPV578">
        <v>0</v>
      </c>
      <c r="HPW578">
        <v>0</v>
      </c>
      <c r="HPX578">
        <v>0</v>
      </c>
      <c r="HPY578">
        <v>0</v>
      </c>
      <c r="HPZ578">
        <v>0</v>
      </c>
      <c r="HQA578">
        <v>0</v>
      </c>
      <c r="HQB578">
        <v>0</v>
      </c>
      <c r="HQC578">
        <v>0</v>
      </c>
      <c r="HQD578">
        <v>0</v>
      </c>
      <c r="HQE578">
        <v>0</v>
      </c>
      <c r="HQF578">
        <v>0</v>
      </c>
      <c r="HQG578">
        <v>0</v>
      </c>
      <c r="HQH578">
        <v>0</v>
      </c>
      <c r="HQI578">
        <v>0</v>
      </c>
      <c r="HQJ578">
        <v>0</v>
      </c>
      <c r="HQK578">
        <v>0</v>
      </c>
      <c r="HQL578">
        <v>0</v>
      </c>
      <c r="HQM578">
        <v>0</v>
      </c>
      <c r="HQN578">
        <v>0</v>
      </c>
      <c r="HQO578">
        <v>0</v>
      </c>
      <c r="HQP578">
        <v>0</v>
      </c>
      <c r="HQQ578">
        <v>0</v>
      </c>
      <c r="HQR578">
        <v>0</v>
      </c>
      <c r="HQS578">
        <v>0</v>
      </c>
      <c r="HQT578">
        <v>0</v>
      </c>
      <c r="HQU578">
        <v>0</v>
      </c>
      <c r="HQV578">
        <v>0</v>
      </c>
      <c r="HQW578">
        <v>0</v>
      </c>
      <c r="HQX578">
        <v>0</v>
      </c>
      <c r="HQY578">
        <v>0</v>
      </c>
      <c r="HQZ578">
        <v>0</v>
      </c>
      <c r="HRA578">
        <v>0</v>
      </c>
      <c r="HRB578">
        <v>0</v>
      </c>
      <c r="HRC578">
        <v>0</v>
      </c>
      <c r="HRD578">
        <v>0</v>
      </c>
      <c r="HRE578">
        <v>0</v>
      </c>
      <c r="HRF578">
        <v>0</v>
      </c>
      <c r="HRG578">
        <v>0</v>
      </c>
      <c r="HRH578">
        <v>0</v>
      </c>
      <c r="HRI578">
        <v>0</v>
      </c>
      <c r="HRJ578">
        <v>0</v>
      </c>
      <c r="HRK578">
        <v>0</v>
      </c>
      <c r="HRL578">
        <v>0</v>
      </c>
      <c r="HRM578">
        <v>0</v>
      </c>
      <c r="HRN578">
        <v>0</v>
      </c>
      <c r="HRO578">
        <v>0</v>
      </c>
      <c r="HRP578">
        <v>0</v>
      </c>
      <c r="HRQ578">
        <v>0</v>
      </c>
      <c r="HRR578">
        <v>0</v>
      </c>
      <c r="HRS578">
        <v>0</v>
      </c>
      <c r="HRT578">
        <v>0</v>
      </c>
      <c r="HRU578">
        <v>0</v>
      </c>
      <c r="HRV578">
        <v>0</v>
      </c>
      <c r="HRW578">
        <v>0</v>
      </c>
      <c r="HRX578">
        <v>0</v>
      </c>
      <c r="HRY578">
        <v>0</v>
      </c>
      <c r="HRZ578">
        <v>0</v>
      </c>
      <c r="HSA578">
        <v>0</v>
      </c>
      <c r="HSB578">
        <v>0</v>
      </c>
      <c r="HSC578">
        <v>0</v>
      </c>
      <c r="HSD578">
        <v>0</v>
      </c>
      <c r="HSE578">
        <v>0</v>
      </c>
      <c r="HSF578">
        <v>0</v>
      </c>
      <c r="HSG578">
        <v>0</v>
      </c>
      <c r="HSH578">
        <v>0</v>
      </c>
      <c r="HSI578">
        <v>0</v>
      </c>
      <c r="HSJ578">
        <v>0</v>
      </c>
      <c r="HSK578">
        <v>0</v>
      </c>
      <c r="HSL578">
        <v>0</v>
      </c>
      <c r="HSM578">
        <v>0</v>
      </c>
      <c r="HSN578">
        <v>0</v>
      </c>
      <c r="HSO578">
        <v>0</v>
      </c>
      <c r="HSP578">
        <v>0</v>
      </c>
      <c r="HSQ578">
        <v>0</v>
      </c>
      <c r="HSR578">
        <v>0</v>
      </c>
      <c r="HSS578">
        <v>0</v>
      </c>
      <c r="HST578">
        <v>0</v>
      </c>
      <c r="HSU578">
        <v>0</v>
      </c>
      <c r="HSV578">
        <v>0</v>
      </c>
      <c r="HSW578">
        <v>0</v>
      </c>
      <c r="HSX578">
        <v>0</v>
      </c>
      <c r="HSY578">
        <v>0</v>
      </c>
      <c r="HSZ578">
        <v>1</v>
      </c>
      <c r="HTA578">
        <v>1</v>
      </c>
      <c r="HTB578">
        <v>0</v>
      </c>
      <c r="HTC578">
        <v>1</v>
      </c>
      <c r="HTD578">
        <v>1</v>
      </c>
      <c r="HTE578">
        <v>1</v>
      </c>
      <c r="HTF578">
        <v>1</v>
      </c>
      <c r="HTG578">
        <v>1</v>
      </c>
      <c r="HTH578">
        <v>1</v>
      </c>
      <c r="HTI578">
        <v>1</v>
      </c>
      <c r="HTJ578">
        <v>1</v>
      </c>
      <c r="HTK578">
        <v>1</v>
      </c>
      <c r="HTL578">
        <v>1</v>
      </c>
      <c r="HTM578">
        <v>1</v>
      </c>
      <c r="HTN578">
        <v>1</v>
      </c>
      <c r="HTO578">
        <v>1</v>
      </c>
      <c r="HTP578">
        <v>1</v>
      </c>
      <c r="HTQ578">
        <v>1</v>
      </c>
      <c r="HTR578">
        <v>1</v>
      </c>
      <c r="HTS578">
        <v>1</v>
      </c>
      <c r="HTT578">
        <v>1</v>
      </c>
      <c r="HTU578">
        <v>1</v>
      </c>
      <c r="HTV578">
        <v>1</v>
      </c>
      <c r="HTW578">
        <v>0</v>
      </c>
      <c r="HTX578">
        <v>1</v>
      </c>
      <c r="HTY578">
        <v>1</v>
      </c>
      <c r="HTZ578">
        <v>1</v>
      </c>
      <c r="HUA578">
        <v>1</v>
      </c>
      <c r="HUB578">
        <v>1</v>
      </c>
      <c r="HUC578">
        <v>1</v>
      </c>
      <c r="HUD578">
        <v>1</v>
      </c>
      <c r="HUE578">
        <v>1</v>
      </c>
      <c r="HUF578">
        <v>1</v>
      </c>
      <c r="HUG578">
        <v>1</v>
      </c>
      <c r="HUH578">
        <v>1</v>
      </c>
      <c r="HUI578">
        <v>1</v>
      </c>
      <c r="HUJ578">
        <v>1</v>
      </c>
      <c r="HUK578">
        <v>1</v>
      </c>
      <c r="HUL578">
        <v>1</v>
      </c>
      <c r="HUM578">
        <v>1</v>
      </c>
      <c r="HUN578">
        <v>1</v>
      </c>
      <c r="HUO578">
        <v>1</v>
      </c>
      <c r="HUP578">
        <v>1</v>
      </c>
      <c r="HUQ578">
        <v>1</v>
      </c>
      <c r="HUR578">
        <v>1</v>
      </c>
      <c r="HUS578">
        <v>1</v>
      </c>
      <c r="HUT578">
        <v>1</v>
      </c>
      <c r="HUU578">
        <v>1</v>
      </c>
      <c r="HUV578">
        <v>1</v>
      </c>
      <c r="HUW578">
        <v>1</v>
      </c>
      <c r="HUX578">
        <v>1</v>
      </c>
      <c r="HUY578">
        <v>1</v>
      </c>
      <c r="HUZ578">
        <v>1</v>
      </c>
      <c r="HVA578">
        <v>1</v>
      </c>
      <c r="HVB578">
        <v>1</v>
      </c>
      <c r="HVC578">
        <v>1</v>
      </c>
      <c r="HVD578">
        <v>1</v>
      </c>
      <c r="HVE578">
        <v>1</v>
      </c>
      <c r="HVF578">
        <v>1</v>
      </c>
      <c r="HVG578">
        <v>1</v>
      </c>
      <c r="HVH578">
        <v>1</v>
      </c>
      <c r="HVI578">
        <v>1</v>
      </c>
      <c r="HVJ578">
        <v>1</v>
      </c>
      <c r="HVK578">
        <v>1</v>
      </c>
      <c r="HVL578">
        <v>1</v>
      </c>
      <c r="HVM578">
        <v>1</v>
      </c>
      <c r="HVN578">
        <v>1</v>
      </c>
      <c r="HVO578">
        <v>1</v>
      </c>
      <c r="HVP578">
        <v>1</v>
      </c>
      <c r="HVQ578">
        <v>1</v>
      </c>
      <c r="HVR578">
        <v>1</v>
      </c>
      <c r="HVS578">
        <v>1</v>
      </c>
      <c r="HVT578">
        <v>1</v>
      </c>
      <c r="HVU578">
        <v>1</v>
      </c>
      <c r="HVV578">
        <v>1</v>
      </c>
      <c r="HVW578">
        <v>1</v>
      </c>
      <c r="HVX578">
        <v>1</v>
      </c>
      <c r="HVY578">
        <v>1</v>
      </c>
      <c r="HVZ578">
        <v>1</v>
      </c>
      <c r="HWA578">
        <v>1</v>
      </c>
      <c r="HWB578">
        <v>1</v>
      </c>
      <c r="HWC578">
        <v>1</v>
      </c>
      <c r="HWD578">
        <v>1</v>
      </c>
      <c r="HWE578">
        <v>1</v>
      </c>
      <c r="HWF578">
        <v>1</v>
      </c>
      <c r="HWG578">
        <v>1</v>
      </c>
      <c r="HWH578">
        <v>1</v>
      </c>
      <c r="HWI578">
        <v>1</v>
      </c>
      <c r="HWJ578">
        <v>1</v>
      </c>
      <c r="HWK578">
        <v>1</v>
      </c>
      <c r="HWL578">
        <v>1</v>
      </c>
      <c r="HWM578">
        <v>1</v>
      </c>
      <c r="HWN578">
        <v>1</v>
      </c>
      <c r="HWO578">
        <v>1</v>
      </c>
      <c r="HWP578">
        <v>1</v>
      </c>
      <c r="HWQ578">
        <v>1</v>
      </c>
      <c r="HWR578">
        <v>1</v>
      </c>
      <c r="HWS578">
        <v>1</v>
      </c>
      <c r="HWT578">
        <v>1</v>
      </c>
      <c r="HWU578">
        <v>1</v>
      </c>
      <c r="HWV578">
        <v>1</v>
      </c>
      <c r="HWW578">
        <v>1</v>
      </c>
      <c r="HWX578">
        <v>1</v>
      </c>
      <c r="HWY578">
        <v>1</v>
      </c>
      <c r="HWZ578">
        <v>1</v>
      </c>
      <c r="HXA578">
        <v>1</v>
      </c>
      <c r="HXB578">
        <v>1</v>
      </c>
      <c r="HXC578">
        <v>1</v>
      </c>
      <c r="HXD578">
        <v>1</v>
      </c>
      <c r="HXE578">
        <v>1</v>
      </c>
      <c r="HXF578">
        <v>1</v>
      </c>
      <c r="HXG578">
        <v>1</v>
      </c>
      <c r="HXH578">
        <v>1</v>
      </c>
      <c r="HXI578">
        <v>1</v>
      </c>
      <c r="HXJ578">
        <v>1</v>
      </c>
      <c r="HXK578">
        <v>1</v>
      </c>
      <c r="HXL578">
        <v>1</v>
      </c>
      <c r="HXM578">
        <v>1</v>
      </c>
      <c r="HXN578">
        <v>1</v>
      </c>
      <c r="HXO578">
        <v>1</v>
      </c>
      <c r="HXP578">
        <v>1</v>
      </c>
      <c r="HXQ578">
        <v>1</v>
      </c>
      <c r="HXR578">
        <v>1</v>
      </c>
      <c r="HXS578">
        <v>1</v>
      </c>
      <c r="HXT578">
        <v>1</v>
      </c>
      <c r="HXU578">
        <v>1</v>
      </c>
      <c r="HXV578">
        <v>1</v>
      </c>
      <c r="HXW578">
        <v>1</v>
      </c>
      <c r="HXX578">
        <v>1</v>
      </c>
      <c r="HXY578">
        <v>1</v>
      </c>
      <c r="HXZ578">
        <v>1</v>
      </c>
      <c r="HYA578">
        <v>1</v>
      </c>
      <c r="HYB578">
        <v>1</v>
      </c>
      <c r="HYC578">
        <v>1</v>
      </c>
      <c r="HYD578">
        <v>1</v>
      </c>
      <c r="HYE578">
        <v>1</v>
      </c>
      <c r="HYF578">
        <v>1</v>
      </c>
      <c r="HYG578">
        <v>1</v>
      </c>
      <c r="HYH578">
        <v>1</v>
      </c>
      <c r="HYI578">
        <v>1</v>
      </c>
      <c r="HYJ578">
        <v>1</v>
      </c>
      <c r="HYK578">
        <v>1</v>
      </c>
      <c r="HYL578">
        <v>1</v>
      </c>
      <c r="HYM578">
        <v>1</v>
      </c>
      <c r="HYN578">
        <v>1</v>
      </c>
      <c r="HYO578">
        <v>1</v>
      </c>
      <c r="HYP578">
        <v>1</v>
      </c>
      <c r="HYQ578">
        <v>1</v>
      </c>
      <c r="HYR578">
        <v>1</v>
      </c>
      <c r="HYS578">
        <v>1</v>
      </c>
      <c r="HYT578">
        <v>1</v>
      </c>
      <c r="HYU578">
        <v>1</v>
      </c>
      <c r="HYV578">
        <v>1</v>
      </c>
      <c r="HYW578">
        <v>1</v>
      </c>
      <c r="HYX578">
        <v>1</v>
      </c>
      <c r="HYY578">
        <v>1</v>
      </c>
      <c r="HYZ578">
        <v>1</v>
      </c>
      <c r="HZA578">
        <v>1</v>
      </c>
      <c r="HZB578">
        <v>1</v>
      </c>
      <c r="HZC578">
        <v>1</v>
      </c>
      <c r="HZD578">
        <v>1</v>
      </c>
      <c r="HZE578">
        <v>1</v>
      </c>
      <c r="HZF578">
        <v>1</v>
      </c>
      <c r="HZG578">
        <v>1</v>
      </c>
      <c r="HZH578">
        <v>1</v>
      </c>
      <c r="HZI578">
        <v>1</v>
      </c>
      <c r="HZJ578">
        <v>1</v>
      </c>
      <c r="HZK578">
        <v>1</v>
      </c>
      <c r="HZL578">
        <v>1</v>
      </c>
      <c r="HZM578">
        <v>1</v>
      </c>
      <c r="HZN578">
        <v>1</v>
      </c>
      <c r="HZO578">
        <v>1</v>
      </c>
      <c r="HZP578">
        <v>1</v>
      </c>
      <c r="HZQ578">
        <v>1</v>
      </c>
      <c r="HZR578">
        <v>1</v>
      </c>
      <c r="HZS578">
        <v>1</v>
      </c>
      <c r="HZT578">
        <v>1</v>
      </c>
      <c r="HZU578">
        <v>1</v>
      </c>
      <c r="HZV578">
        <v>1</v>
      </c>
      <c r="HZW578">
        <v>1</v>
      </c>
      <c r="HZX578">
        <v>0</v>
      </c>
      <c r="HZY578">
        <v>0</v>
      </c>
      <c r="HZZ578">
        <v>0</v>
      </c>
      <c r="IAA578">
        <v>0</v>
      </c>
      <c r="IAB578">
        <v>0</v>
      </c>
      <c r="IAC578">
        <v>0</v>
      </c>
      <c r="IAD578">
        <v>0</v>
      </c>
      <c r="IAE578">
        <v>0</v>
      </c>
      <c r="IAF578">
        <v>0</v>
      </c>
      <c r="IAG578">
        <v>0</v>
      </c>
      <c r="IAH578">
        <v>0</v>
      </c>
      <c r="IAI578">
        <v>0</v>
      </c>
      <c r="IAJ578">
        <v>0</v>
      </c>
      <c r="IAK578">
        <v>0</v>
      </c>
      <c r="IAL578">
        <v>0</v>
      </c>
      <c r="IAM578">
        <v>0</v>
      </c>
      <c r="IAN578">
        <v>0</v>
      </c>
      <c r="IAO578">
        <v>0</v>
      </c>
      <c r="IAP578">
        <v>0</v>
      </c>
      <c r="IAQ578">
        <v>0</v>
      </c>
      <c r="IAR578">
        <v>0</v>
      </c>
      <c r="IAS578">
        <v>0</v>
      </c>
      <c r="IAT578">
        <v>0</v>
      </c>
      <c r="IAU578">
        <v>0</v>
      </c>
      <c r="IAV578">
        <v>0</v>
      </c>
      <c r="IAW578">
        <v>0</v>
      </c>
      <c r="IAX578">
        <v>0</v>
      </c>
      <c r="IAY578">
        <v>0</v>
      </c>
      <c r="IAZ578">
        <v>0</v>
      </c>
      <c r="IBA578">
        <v>0</v>
      </c>
      <c r="IBB578">
        <v>0</v>
      </c>
      <c r="IBC578">
        <v>0</v>
      </c>
      <c r="IBD578">
        <v>0</v>
      </c>
      <c r="IBE578">
        <v>0</v>
      </c>
      <c r="IBF578">
        <v>0</v>
      </c>
      <c r="IBG578">
        <v>0</v>
      </c>
      <c r="IBH578">
        <v>0</v>
      </c>
      <c r="IBI578">
        <v>0</v>
      </c>
      <c r="IBJ578">
        <v>0</v>
      </c>
      <c r="IBK578">
        <v>0</v>
      </c>
      <c r="IBL578">
        <v>0</v>
      </c>
      <c r="IBM578">
        <v>0</v>
      </c>
      <c r="IBN578">
        <v>0</v>
      </c>
      <c r="IBO578">
        <v>0</v>
      </c>
      <c r="IBP578">
        <v>0</v>
      </c>
      <c r="IBQ578">
        <v>0</v>
      </c>
      <c r="IBR578">
        <v>0</v>
      </c>
      <c r="IBS578">
        <v>0</v>
      </c>
      <c r="IBT578">
        <v>0</v>
      </c>
      <c r="IBU578">
        <v>0</v>
      </c>
      <c r="IBV578">
        <v>0</v>
      </c>
      <c r="IBW578">
        <v>0</v>
      </c>
      <c r="IBX578">
        <v>0</v>
      </c>
      <c r="IBY578">
        <v>0</v>
      </c>
      <c r="IBZ578">
        <v>0</v>
      </c>
      <c r="ICA578">
        <v>0</v>
      </c>
      <c r="ICB578">
        <v>0</v>
      </c>
      <c r="ICC578">
        <v>0</v>
      </c>
      <c r="ICD578">
        <v>0</v>
      </c>
      <c r="ICE578">
        <v>0</v>
      </c>
      <c r="ICF578">
        <v>0</v>
      </c>
      <c r="ICG578">
        <v>0</v>
      </c>
      <c r="ICH578">
        <v>0</v>
      </c>
      <c r="ICI578">
        <v>0</v>
      </c>
      <c r="ICJ578">
        <v>0</v>
      </c>
      <c r="ICK578">
        <v>0</v>
      </c>
      <c r="ICL578">
        <v>0</v>
      </c>
      <c r="ICM578">
        <v>0</v>
      </c>
      <c r="ICN578">
        <v>0</v>
      </c>
      <c r="ICO578">
        <v>0</v>
      </c>
      <c r="ICP578">
        <v>0</v>
      </c>
      <c r="ICQ578">
        <v>0</v>
      </c>
      <c r="ICR578">
        <v>0</v>
      </c>
      <c r="ICS578">
        <v>0</v>
      </c>
      <c r="ICT578">
        <v>0</v>
      </c>
      <c r="ICU578">
        <v>0</v>
      </c>
      <c r="ICV578">
        <v>0</v>
      </c>
      <c r="ICW578">
        <v>0</v>
      </c>
      <c r="ICX578">
        <v>0</v>
      </c>
      <c r="ICY578">
        <v>0</v>
      </c>
      <c r="ICZ578">
        <v>0</v>
      </c>
      <c r="IDA578">
        <v>0</v>
      </c>
      <c r="IDB578">
        <v>0</v>
      </c>
      <c r="IDC578">
        <v>0</v>
      </c>
      <c r="IDD578">
        <v>0</v>
      </c>
      <c r="IDE578">
        <v>0</v>
      </c>
      <c r="IDF578">
        <v>0</v>
      </c>
      <c r="IDG578">
        <v>0</v>
      </c>
      <c r="IDH578">
        <v>0</v>
      </c>
      <c r="IDI578">
        <v>0</v>
      </c>
      <c r="IDJ578">
        <v>0</v>
      </c>
      <c r="IDK578">
        <v>0</v>
      </c>
      <c r="IDL578">
        <v>0</v>
      </c>
      <c r="IDM578">
        <v>0</v>
      </c>
      <c r="IDN578">
        <v>0</v>
      </c>
      <c r="IDO578">
        <v>0</v>
      </c>
      <c r="IDP578">
        <v>0</v>
      </c>
      <c r="IDQ578">
        <v>0</v>
      </c>
      <c r="IDR578">
        <v>0</v>
      </c>
      <c r="IDS578">
        <v>0</v>
      </c>
      <c r="IDT578">
        <v>0</v>
      </c>
      <c r="IDU578">
        <v>0</v>
      </c>
      <c r="IDV578">
        <v>0</v>
      </c>
      <c r="IDW578">
        <v>0</v>
      </c>
      <c r="IDX578">
        <v>0</v>
      </c>
      <c r="IDY578">
        <v>0</v>
      </c>
      <c r="IDZ578">
        <v>0</v>
      </c>
      <c r="IEA578">
        <v>0</v>
      </c>
      <c r="IEB578">
        <v>0</v>
      </c>
      <c r="IEC578">
        <v>0</v>
      </c>
      <c r="IED578">
        <v>0</v>
      </c>
      <c r="IEE578">
        <v>0</v>
      </c>
      <c r="IEF578">
        <v>0</v>
      </c>
      <c r="IEG578">
        <v>0</v>
      </c>
      <c r="IEH578">
        <v>0</v>
      </c>
      <c r="IEI578">
        <v>0</v>
      </c>
      <c r="IEJ578">
        <v>0</v>
      </c>
      <c r="IEK578">
        <v>0</v>
      </c>
      <c r="IEL578">
        <v>0</v>
      </c>
      <c r="IEM578">
        <v>0</v>
      </c>
      <c r="IEN578">
        <v>0</v>
      </c>
      <c r="IEO578">
        <v>0</v>
      </c>
      <c r="IEP578">
        <v>0</v>
      </c>
      <c r="IEQ578">
        <v>0</v>
      </c>
      <c r="IER578">
        <v>0</v>
      </c>
      <c r="IES578">
        <v>0</v>
      </c>
      <c r="IET578">
        <v>0</v>
      </c>
      <c r="IEU578">
        <v>0</v>
      </c>
      <c r="IEV578">
        <v>0</v>
      </c>
      <c r="IEW578">
        <v>0</v>
      </c>
      <c r="IEX578">
        <v>0</v>
      </c>
      <c r="IEY578">
        <v>0</v>
      </c>
      <c r="IEZ578">
        <v>0</v>
      </c>
      <c r="IFA578">
        <v>0</v>
      </c>
      <c r="IFB578">
        <v>0</v>
      </c>
      <c r="IFC578">
        <v>0</v>
      </c>
      <c r="IFD578">
        <v>0</v>
      </c>
      <c r="IFE578">
        <v>0</v>
      </c>
      <c r="IFF578">
        <v>0</v>
      </c>
      <c r="IFG578">
        <v>0</v>
      </c>
      <c r="IFH578">
        <v>0</v>
      </c>
      <c r="IFI578">
        <v>0</v>
      </c>
      <c r="IFJ578">
        <v>0</v>
      </c>
      <c r="IFK578">
        <v>0</v>
      </c>
      <c r="IFL578">
        <v>0</v>
      </c>
      <c r="IFM578">
        <v>0</v>
      </c>
      <c r="IFN578">
        <v>0</v>
      </c>
      <c r="IFO578">
        <v>0</v>
      </c>
      <c r="IFP578">
        <v>0</v>
      </c>
      <c r="IFQ578">
        <v>0</v>
      </c>
      <c r="IFR578">
        <v>0</v>
      </c>
      <c r="IFS578">
        <v>0</v>
      </c>
      <c r="IFT578">
        <v>0</v>
      </c>
      <c r="IFU578">
        <v>0</v>
      </c>
      <c r="IFV578">
        <v>0</v>
      </c>
      <c r="IFW578">
        <v>0</v>
      </c>
      <c r="IFX578">
        <v>0</v>
      </c>
      <c r="IFY578">
        <v>0</v>
      </c>
      <c r="IFZ578">
        <v>0</v>
      </c>
      <c r="IGA578">
        <v>0</v>
      </c>
      <c r="IGB578">
        <v>0</v>
      </c>
      <c r="IGC578">
        <v>0</v>
      </c>
      <c r="IGD578">
        <v>0</v>
      </c>
      <c r="IGE578">
        <v>0</v>
      </c>
      <c r="IGF578">
        <v>0</v>
      </c>
      <c r="IGG578">
        <v>0</v>
      </c>
      <c r="IGH578">
        <v>0</v>
      </c>
      <c r="IGI578">
        <v>0</v>
      </c>
      <c r="IGJ578">
        <v>0</v>
      </c>
      <c r="IGK578">
        <v>0</v>
      </c>
      <c r="IGL578">
        <v>0</v>
      </c>
      <c r="IGM578">
        <v>0</v>
      </c>
      <c r="IGN578">
        <v>0</v>
      </c>
      <c r="IGO578">
        <v>0</v>
      </c>
      <c r="IGP578">
        <v>0</v>
      </c>
      <c r="IGQ578">
        <v>0</v>
      </c>
      <c r="IGR578">
        <v>0</v>
      </c>
      <c r="IGS578">
        <v>0</v>
      </c>
      <c r="IGT578">
        <v>0</v>
      </c>
      <c r="IGU578">
        <v>0</v>
      </c>
      <c r="IGV578">
        <v>0</v>
      </c>
      <c r="IGW578">
        <v>0</v>
      </c>
      <c r="IGX578">
        <v>0</v>
      </c>
      <c r="IGY578">
        <v>0</v>
      </c>
      <c r="IGZ578">
        <v>0</v>
      </c>
      <c r="IHA578">
        <v>0</v>
      </c>
      <c r="IHB578">
        <v>0</v>
      </c>
      <c r="IHC578">
        <v>0</v>
      </c>
      <c r="IHD578">
        <v>0</v>
      </c>
      <c r="IHE578">
        <v>0</v>
      </c>
      <c r="IHF578">
        <v>0</v>
      </c>
      <c r="IHG578">
        <v>0</v>
      </c>
      <c r="IHH578">
        <v>0</v>
      </c>
      <c r="IHI578">
        <v>0</v>
      </c>
      <c r="IHJ578">
        <v>0</v>
      </c>
      <c r="IHK578">
        <v>0</v>
      </c>
      <c r="IHL578">
        <v>0</v>
      </c>
      <c r="IHM578">
        <v>0</v>
      </c>
      <c r="IHN578">
        <v>0</v>
      </c>
      <c r="IHO578">
        <v>0</v>
      </c>
      <c r="IHP578">
        <v>0</v>
      </c>
      <c r="IHQ578">
        <v>0</v>
      </c>
      <c r="IHR578">
        <v>0</v>
      </c>
      <c r="IHS578">
        <v>0</v>
      </c>
      <c r="IHT578">
        <v>0</v>
      </c>
      <c r="IHU578">
        <v>0</v>
      </c>
      <c r="IHV578">
        <v>0</v>
      </c>
      <c r="IHW578">
        <v>0</v>
      </c>
      <c r="IHX578">
        <v>0</v>
      </c>
      <c r="IHY578">
        <v>0</v>
      </c>
      <c r="IHZ578">
        <v>0</v>
      </c>
      <c r="IIA578">
        <v>0</v>
      </c>
      <c r="IIB578">
        <v>0</v>
      </c>
      <c r="IIC578">
        <v>0</v>
      </c>
      <c r="IID578">
        <v>0</v>
      </c>
      <c r="IIE578">
        <v>0</v>
      </c>
      <c r="IIF578">
        <v>0</v>
      </c>
      <c r="IIG578">
        <v>0</v>
      </c>
      <c r="IIH578">
        <v>0</v>
      </c>
      <c r="III578">
        <v>0</v>
      </c>
      <c r="IIJ578">
        <v>0</v>
      </c>
      <c r="IIK578">
        <v>0</v>
      </c>
      <c r="IIL578">
        <v>0</v>
      </c>
      <c r="IIM578">
        <v>0</v>
      </c>
      <c r="IIN578">
        <v>0</v>
      </c>
      <c r="IIO578">
        <v>0</v>
      </c>
      <c r="IIP578">
        <v>0</v>
      </c>
      <c r="IIQ578">
        <v>0</v>
      </c>
      <c r="IIR578">
        <v>0</v>
      </c>
      <c r="IIS578">
        <v>0</v>
      </c>
      <c r="IIT578">
        <v>0</v>
      </c>
      <c r="IIU578">
        <v>0</v>
      </c>
      <c r="IIV578">
        <v>0</v>
      </c>
      <c r="IIW578">
        <v>0</v>
      </c>
      <c r="IIX578">
        <v>0</v>
      </c>
      <c r="IIY578">
        <v>0</v>
      </c>
      <c r="IIZ578">
        <v>0</v>
      </c>
      <c r="IJA578">
        <v>0</v>
      </c>
      <c r="IJB578">
        <v>0</v>
      </c>
      <c r="IJC578">
        <v>0</v>
      </c>
      <c r="IJD578">
        <v>0</v>
      </c>
      <c r="IJE578">
        <v>0</v>
      </c>
      <c r="IJF578">
        <v>0</v>
      </c>
      <c r="IJG578">
        <v>0</v>
      </c>
      <c r="IJH578">
        <v>0</v>
      </c>
      <c r="IJI578">
        <v>0</v>
      </c>
      <c r="IJJ578">
        <v>0</v>
      </c>
      <c r="IJK578">
        <v>0</v>
      </c>
      <c r="IJL578">
        <v>0</v>
      </c>
      <c r="IJM578">
        <v>0</v>
      </c>
      <c r="IJN578">
        <v>0</v>
      </c>
      <c r="IJO578">
        <v>0</v>
      </c>
      <c r="IJP578">
        <v>0</v>
      </c>
      <c r="IJQ578">
        <v>0</v>
      </c>
      <c r="IJR578">
        <v>0</v>
      </c>
      <c r="IJS578">
        <v>0</v>
      </c>
      <c r="IJT578">
        <v>0</v>
      </c>
      <c r="IJU578">
        <v>0</v>
      </c>
      <c r="IJV578">
        <v>0</v>
      </c>
      <c r="IJW578">
        <v>0</v>
      </c>
      <c r="IJX578">
        <v>0</v>
      </c>
      <c r="IJY578">
        <v>0</v>
      </c>
      <c r="IJZ578">
        <v>0</v>
      </c>
      <c r="IKA578">
        <v>0</v>
      </c>
      <c r="IKB578">
        <v>0</v>
      </c>
      <c r="IKC578">
        <v>0</v>
      </c>
      <c r="IKD578">
        <v>0</v>
      </c>
      <c r="IKE578">
        <v>0</v>
      </c>
      <c r="IKF578">
        <v>0</v>
      </c>
      <c r="IKG578">
        <v>0</v>
      </c>
      <c r="IKH578">
        <v>0</v>
      </c>
      <c r="IKI578">
        <v>0</v>
      </c>
      <c r="IKJ578">
        <v>0</v>
      </c>
      <c r="IKK578">
        <v>0</v>
      </c>
      <c r="IKL578">
        <v>0</v>
      </c>
      <c r="IKM578">
        <v>0</v>
      </c>
      <c r="IKN578">
        <v>0</v>
      </c>
      <c r="IKO578">
        <v>0</v>
      </c>
      <c r="IKP578">
        <v>0</v>
      </c>
      <c r="IKQ578">
        <v>0</v>
      </c>
      <c r="IKR578">
        <v>0</v>
      </c>
      <c r="IKS578">
        <v>0</v>
      </c>
      <c r="IKT578">
        <v>0</v>
      </c>
      <c r="IKU578">
        <v>0</v>
      </c>
      <c r="IKV578">
        <v>0</v>
      </c>
      <c r="IKW578">
        <v>0</v>
      </c>
      <c r="IKX578">
        <v>0</v>
      </c>
      <c r="IKY578">
        <v>0</v>
      </c>
      <c r="IKZ578">
        <v>0</v>
      </c>
      <c r="ILA578">
        <v>0</v>
      </c>
      <c r="ILB578">
        <v>0</v>
      </c>
      <c r="ILC578">
        <v>0</v>
      </c>
      <c r="ILD578">
        <v>0</v>
      </c>
      <c r="ILE578">
        <v>0</v>
      </c>
      <c r="ILF578">
        <v>0</v>
      </c>
      <c r="ILG578">
        <v>0</v>
      </c>
      <c r="ILH578">
        <v>0</v>
      </c>
      <c r="ILI578">
        <v>0</v>
      </c>
      <c r="ILJ578">
        <v>0</v>
      </c>
      <c r="ILK578">
        <v>0</v>
      </c>
      <c r="ILL578">
        <v>0</v>
      </c>
      <c r="ILM578">
        <v>0</v>
      </c>
      <c r="ILN578">
        <v>0</v>
      </c>
      <c r="ILO578">
        <v>0</v>
      </c>
      <c r="ILP578">
        <v>0</v>
      </c>
      <c r="ILQ578">
        <v>0</v>
      </c>
      <c r="ILR578">
        <v>0</v>
      </c>
      <c r="ILS578">
        <v>0</v>
      </c>
      <c r="ILT578">
        <v>0</v>
      </c>
      <c r="ILU578">
        <v>0</v>
      </c>
      <c r="ILV578">
        <v>0</v>
      </c>
      <c r="ILW578">
        <v>0</v>
      </c>
      <c r="ILX578">
        <v>0</v>
      </c>
      <c r="ILY578">
        <v>0</v>
      </c>
      <c r="ILZ578">
        <v>0</v>
      </c>
      <c r="IMA578">
        <v>0</v>
      </c>
      <c r="IMB578">
        <v>0</v>
      </c>
      <c r="IMC578">
        <v>0</v>
      </c>
      <c r="IMD578">
        <v>0</v>
      </c>
      <c r="IME578">
        <v>0</v>
      </c>
      <c r="IMF578">
        <v>0</v>
      </c>
      <c r="IMG578">
        <v>0</v>
      </c>
      <c r="IMH578">
        <v>0</v>
      </c>
      <c r="IMI578">
        <v>0</v>
      </c>
      <c r="IMJ578">
        <v>0</v>
      </c>
      <c r="IMK578">
        <v>0</v>
      </c>
      <c r="IML578">
        <v>0</v>
      </c>
      <c r="IMM578">
        <v>0</v>
      </c>
      <c r="IMN578">
        <v>0</v>
      </c>
      <c r="IMO578">
        <v>0</v>
      </c>
      <c r="IMP578">
        <v>0</v>
      </c>
      <c r="IMQ578">
        <v>0</v>
      </c>
      <c r="IMR578">
        <v>0</v>
      </c>
      <c r="IMS578">
        <v>0</v>
      </c>
      <c r="IMT578">
        <v>0</v>
      </c>
      <c r="IMU578">
        <v>0</v>
      </c>
      <c r="IMV578">
        <v>0</v>
      </c>
      <c r="IMW578">
        <v>0</v>
      </c>
      <c r="IMX578">
        <v>0</v>
      </c>
      <c r="IMY578">
        <v>0</v>
      </c>
      <c r="IMZ578">
        <v>0</v>
      </c>
      <c r="INA578">
        <v>0</v>
      </c>
      <c r="INB578">
        <v>0</v>
      </c>
      <c r="INC578">
        <v>0</v>
      </c>
      <c r="IND578">
        <v>0</v>
      </c>
      <c r="INE578">
        <v>0</v>
      </c>
      <c r="INF578">
        <v>0</v>
      </c>
      <c r="ING578">
        <v>0</v>
      </c>
      <c r="INH578">
        <v>0</v>
      </c>
      <c r="INI578">
        <v>0</v>
      </c>
      <c r="INJ578">
        <v>0</v>
      </c>
      <c r="INK578">
        <v>0</v>
      </c>
      <c r="INL578">
        <v>0</v>
      </c>
      <c r="INM578">
        <v>0</v>
      </c>
      <c r="INN578">
        <v>0</v>
      </c>
      <c r="INO578">
        <v>0</v>
      </c>
      <c r="INP578">
        <v>0</v>
      </c>
      <c r="INQ578">
        <v>0</v>
      </c>
      <c r="INR578">
        <v>0</v>
      </c>
      <c r="INS578">
        <v>0</v>
      </c>
      <c r="INT578">
        <v>0</v>
      </c>
      <c r="INU578">
        <v>0</v>
      </c>
      <c r="INV578">
        <v>0</v>
      </c>
      <c r="INW578">
        <v>0</v>
      </c>
      <c r="INX578">
        <v>0</v>
      </c>
      <c r="INY578">
        <v>0</v>
      </c>
      <c r="INZ578">
        <v>0</v>
      </c>
      <c r="IOA578">
        <v>0</v>
      </c>
      <c r="IOB578">
        <v>0</v>
      </c>
      <c r="IOC578">
        <v>0</v>
      </c>
      <c r="IOD578">
        <v>0</v>
      </c>
      <c r="IOE578">
        <v>0</v>
      </c>
      <c r="IOF578">
        <v>0</v>
      </c>
      <c r="IOG578">
        <v>0</v>
      </c>
      <c r="IOH578">
        <v>0</v>
      </c>
      <c r="IOI578">
        <v>0</v>
      </c>
      <c r="IOJ578">
        <v>0</v>
      </c>
      <c r="IOK578">
        <v>0</v>
      </c>
      <c r="IOL578">
        <v>0</v>
      </c>
      <c r="IOM578">
        <v>0</v>
      </c>
      <c r="ION578">
        <v>0</v>
      </c>
      <c r="IOO578">
        <v>0</v>
      </c>
      <c r="IOP578">
        <v>0</v>
      </c>
      <c r="IOQ578">
        <v>0</v>
      </c>
      <c r="IOR578">
        <v>0</v>
      </c>
      <c r="IOS578">
        <v>0</v>
      </c>
      <c r="IOT578">
        <v>0</v>
      </c>
      <c r="IOU578">
        <v>0</v>
      </c>
      <c r="IOV578">
        <v>0</v>
      </c>
      <c r="IOW578">
        <v>0</v>
      </c>
      <c r="IOX578">
        <v>0</v>
      </c>
      <c r="IOY578">
        <v>0</v>
      </c>
      <c r="IOZ578">
        <v>0</v>
      </c>
      <c r="IPA578">
        <v>0</v>
      </c>
      <c r="IPB578">
        <v>0</v>
      </c>
      <c r="IPC578">
        <v>0</v>
      </c>
      <c r="IPD578">
        <v>0</v>
      </c>
      <c r="IPE578">
        <v>0</v>
      </c>
      <c r="IPF578">
        <v>0</v>
      </c>
      <c r="IPG578">
        <v>0</v>
      </c>
      <c r="IPH578">
        <v>0</v>
      </c>
      <c r="IPI578">
        <v>0</v>
      </c>
      <c r="IPJ578">
        <v>0</v>
      </c>
      <c r="IPK578">
        <v>0</v>
      </c>
      <c r="IPL578">
        <v>0</v>
      </c>
      <c r="IPM578">
        <v>0</v>
      </c>
      <c r="IPN578">
        <v>0</v>
      </c>
      <c r="IPO578">
        <v>0</v>
      </c>
      <c r="IPP578">
        <v>0</v>
      </c>
      <c r="IPQ578">
        <v>0</v>
      </c>
      <c r="IPR578">
        <v>0</v>
      </c>
      <c r="IPS578">
        <v>0</v>
      </c>
      <c r="IPT578">
        <v>0</v>
      </c>
      <c r="IPU578">
        <v>0</v>
      </c>
      <c r="IPV578">
        <v>0</v>
      </c>
      <c r="IPW578">
        <v>0</v>
      </c>
      <c r="IPX578">
        <v>0</v>
      </c>
      <c r="IPY578">
        <v>0</v>
      </c>
      <c r="IPZ578">
        <v>0</v>
      </c>
      <c r="IQA578">
        <v>0</v>
      </c>
      <c r="IQB578">
        <v>0</v>
      </c>
      <c r="IQC578">
        <v>0</v>
      </c>
      <c r="IQD578">
        <v>0</v>
      </c>
      <c r="IQE578">
        <v>0</v>
      </c>
      <c r="IQF578">
        <v>0</v>
      </c>
      <c r="IQG578">
        <v>0</v>
      </c>
      <c r="IQH578">
        <v>0</v>
      </c>
      <c r="IQI578">
        <v>0</v>
      </c>
      <c r="IQJ578">
        <v>0</v>
      </c>
      <c r="IQK578">
        <v>0</v>
      </c>
      <c r="IQL578">
        <v>0</v>
      </c>
      <c r="IQM578">
        <v>0</v>
      </c>
      <c r="IQN578">
        <v>0</v>
      </c>
      <c r="IQO578">
        <v>0</v>
      </c>
      <c r="IQP578">
        <v>0</v>
      </c>
      <c r="IQQ578">
        <v>0</v>
      </c>
      <c r="IQR578">
        <v>0</v>
      </c>
      <c r="IQS578">
        <v>0</v>
      </c>
      <c r="IQT578">
        <v>0</v>
      </c>
      <c r="IQU578">
        <v>0</v>
      </c>
      <c r="IQV578">
        <v>0</v>
      </c>
      <c r="IQW578">
        <v>0</v>
      </c>
      <c r="IQX578">
        <v>0</v>
      </c>
      <c r="IQY578">
        <v>0</v>
      </c>
      <c r="IQZ578">
        <v>0</v>
      </c>
      <c r="IRA578">
        <v>0</v>
      </c>
      <c r="IRB578">
        <v>0</v>
      </c>
      <c r="IRC578">
        <v>0</v>
      </c>
      <c r="IRD578">
        <v>0</v>
      </c>
      <c r="IRE578">
        <v>0</v>
      </c>
      <c r="IRF578">
        <v>0</v>
      </c>
      <c r="IRG578">
        <v>0</v>
      </c>
      <c r="IRH578">
        <v>0</v>
      </c>
      <c r="IRI578">
        <v>0</v>
      </c>
      <c r="IRJ578">
        <v>0</v>
      </c>
      <c r="IRK578">
        <v>0</v>
      </c>
      <c r="IRL578">
        <v>0</v>
      </c>
      <c r="IRM578">
        <v>0</v>
      </c>
      <c r="IRN578">
        <v>0</v>
      </c>
      <c r="IRO578">
        <v>0</v>
      </c>
      <c r="IRP578">
        <v>0</v>
      </c>
      <c r="IRQ578">
        <v>0</v>
      </c>
      <c r="IRR578">
        <v>0</v>
      </c>
      <c r="IRS578">
        <v>0</v>
      </c>
      <c r="IRT578">
        <v>0</v>
      </c>
      <c r="IRU578">
        <v>0</v>
      </c>
      <c r="IRV578">
        <v>0</v>
      </c>
      <c r="IRW578">
        <v>0</v>
      </c>
      <c r="IRX578">
        <v>0</v>
      </c>
      <c r="IRY578">
        <v>0</v>
      </c>
      <c r="IRZ578">
        <v>0</v>
      </c>
      <c r="ISA578">
        <v>0</v>
      </c>
      <c r="ISB578">
        <v>0</v>
      </c>
      <c r="ISC578">
        <v>0</v>
      </c>
      <c r="ISD578">
        <v>0</v>
      </c>
      <c r="ISE578">
        <v>0</v>
      </c>
      <c r="ISF578">
        <v>0</v>
      </c>
      <c r="ISG578">
        <v>0</v>
      </c>
      <c r="ISH578">
        <v>0</v>
      </c>
      <c r="ISI578">
        <v>0</v>
      </c>
      <c r="ISJ578">
        <v>0</v>
      </c>
      <c r="ISK578">
        <v>0</v>
      </c>
      <c r="ISL578">
        <v>0</v>
      </c>
      <c r="ISM578">
        <v>0</v>
      </c>
      <c r="ISN578">
        <v>0</v>
      </c>
      <c r="ISO578">
        <v>0</v>
      </c>
      <c r="ISP578">
        <v>0</v>
      </c>
      <c r="ISQ578">
        <v>0</v>
      </c>
      <c r="ISR578">
        <v>0</v>
      </c>
      <c r="ISS578">
        <v>0</v>
      </c>
      <c r="IST578">
        <v>0</v>
      </c>
      <c r="ISU578">
        <v>0</v>
      </c>
      <c r="ISV578">
        <v>0</v>
      </c>
      <c r="ISW578">
        <v>0</v>
      </c>
      <c r="ISX578">
        <v>0</v>
      </c>
      <c r="ISY578">
        <v>0</v>
      </c>
      <c r="ISZ578">
        <v>0</v>
      </c>
      <c r="ITA578">
        <v>0</v>
      </c>
      <c r="ITB578">
        <v>0</v>
      </c>
      <c r="ITC578">
        <v>0</v>
      </c>
      <c r="ITD578">
        <v>0</v>
      </c>
      <c r="ITE578">
        <v>0</v>
      </c>
      <c r="ITF578">
        <v>0</v>
      </c>
      <c r="ITG578">
        <v>0</v>
      </c>
      <c r="ITH578">
        <v>0</v>
      </c>
      <c r="ITI578">
        <v>0</v>
      </c>
      <c r="ITJ578">
        <v>0</v>
      </c>
      <c r="ITK578">
        <v>0</v>
      </c>
      <c r="ITL578">
        <v>0</v>
      </c>
      <c r="ITM578">
        <v>0</v>
      </c>
      <c r="ITN578">
        <v>0</v>
      </c>
      <c r="ITO578">
        <v>0</v>
      </c>
      <c r="ITP578">
        <v>0</v>
      </c>
      <c r="ITQ578">
        <v>0</v>
      </c>
      <c r="ITR578">
        <v>0</v>
      </c>
      <c r="ITS578">
        <v>0</v>
      </c>
      <c r="ITT578">
        <v>0</v>
      </c>
      <c r="ITU578">
        <v>0</v>
      </c>
      <c r="ITV578">
        <v>0</v>
      </c>
      <c r="ITW578">
        <v>0</v>
      </c>
      <c r="ITX578">
        <v>0</v>
      </c>
      <c r="ITY578">
        <v>0</v>
      </c>
      <c r="ITZ578">
        <v>0</v>
      </c>
      <c r="IUA578">
        <v>0</v>
      </c>
      <c r="IUB578">
        <v>0</v>
      </c>
      <c r="IUC578">
        <v>0</v>
      </c>
      <c r="IUD578">
        <v>0</v>
      </c>
      <c r="IUE578">
        <v>0</v>
      </c>
      <c r="IUF578">
        <v>0</v>
      </c>
      <c r="IUG578">
        <v>0</v>
      </c>
      <c r="IUH578">
        <v>0</v>
      </c>
      <c r="IUI578">
        <v>0</v>
      </c>
      <c r="IUJ578">
        <v>0</v>
      </c>
      <c r="IUK578">
        <v>0</v>
      </c>
      <c r="IUL578">
        <v>0</v>
      </c>
      <c r="IUM578">
        <v>0</v>
      </c>
      <c r="IUN578">
        <v>0</v>
      </c>
      <c r="IUO578">
        <v>0</v>
      </c>
      <c r="IUP578">
        <v>0</v>
      </c>
      <c r="IUQ578">
        <v>0</v>
      </c>
      <c r="IUR578">
        <v>0</v>
      </c>
      <c r="IUS578">
        <v>0</v>
      </c>
      <c r="IUT578">
        <v>0</v>
      </c>
      <c r="IUU578">
        <v>0</v>
      </c>
      <c r="IUV578">
        <v>0</v>
      </c>
      <c r="IUW578">
        <v>0</v>
      </c>
      <c r="IUX578">
        <v>0</v>
      </c>
      <c r="IUY578">
        <v>0</v>
      </c>
      <c r="IUZ578">
        <v>0</v>
      </c>
      <c r="IVA578">
        <v>0</v>
      </c>
      <c r="IVB578">
        <v>0</v>
      </c>
      <c r="IVC578">
        <v>0</v>
      </c>
      <c r="IVD578">
        <v>0</v>
      </c>
      <c r="IVE578">
        <v>0</v>
      </c>
      <c r="IVF578">
        <v>0</v>
      </c>
      <c r="IVG578">
        <v>0</v>
      </c>
      <c r="IVH578">
        <v>0</v>
      </c>
      <c r="IVI578">
        <v>0</v>
      </c>
      <c r="IVJ578">
        <v>0</v>
      </c>
      <c r="IVK578">
        <v>0</v>
      </c>
      <c r="IVL578">
        <v>0</v>
      </c>
      <c r="IVM578">
        <v>0</v>
      </c>
      <c r="IVN578">
        <v>0</v>
      </c>
      <c r="IVO578">
        <v>0</v>
      </c>
      <c r="IVP578">
        <v>0</v>
      </c>
      <c r="IVQ578">
        <v>0</v>
      </c>
      <c r="IVR578">
        <v>0</v>
      </c>
      <c r="IVS578">
        <v>0</v>
      </c>
      <c r="IVT578">
        <v>0</v>
      </c>
      <c r="IVU578">
        <v>0</v>
      </c>
      <c r="IVV578">
        <v>0</v>
      </c>
      <c r="IVW578">
        <v>0</v>
      </c>
      <c r="IVX578">
        <v>0</v>
      </c>
      <c r="IVY578">
        <v>0</v>
      </c>
      <c r="IVZ578">
        <v>0</v>
      </c>
      <c r="IWA578">
        <v>0</v>
      </c>
      <c r="IWB578">
        <v>0</v>
      </c>
      <c r="IWC578">
        <v>0</v>
      </c>
      <c r="IWD578">
        <v>0</v>
      </c>
      <c r="IWE578">
        <v>0</v>
      </c>
      <c r="IWF578">
        <v>0</v>
      </c>
      <c r="IWG578">
        <v>0</v>
      </c>
      <c r="IWH578">
        <v>0</v>
      </c>
      <c r="IWI578">
        <v>0</v>
      </c>
      <c r="IWJ578">
        <v>0</v>
      </c>
      <c r="IWK578">
        <v>0</v>
      </c>
      <c r="IWL578">
        <v>0</v>
      </c>
      <c r="IWM578">
        <v>0</v>
      </c>
      <c r="IWN578">
        <v>0</v>
      </c>
      <c r="IWO578">
        <v>0</v>
      </c>
      <c r="IWP578">
        <v>0</v>
      </c>
      <c r="IWQ578">
        <v>0</v>
      </c>
      <c r="IWR578">
        <v>0</v>
      </c>
      <c r="IWS578">
        <v>0</v>
      </c>
      <c r="IWT578">
        <v>0</v>
      </c>
      <c r="IWU578">
        <v>0</v>
      </c>
      <c r="IWV578">
        <v>0</v>
      </c>
      <c r="IWW578">
        <v>0</v>
      </c>
      <c r="IWX578">
        <v>0</v>
      </c>
      <c r="IWY578">
        <v>0</v>
      </c>
      <c r="IWZ578">
        <v>0</v>
      </c>
      <c r="IXA578">
        <v>0</v>
      </c>
      <c r="IXB578">
        <v>0</v>
      </c>
      <c r="IXC578">
        <v>0</v>
      </c>
      <c r="IXD578">
        <v>0</v>
      </c>
      <c r="IXE578">
        <v>0</v>
      </c>
      <c r="IXF578">
        <v>0</v>
      </c>
      <c r="IXG578">
        <v>0</v>
      </c>
      <c r="IXH578">
        <v>0</v>
      </c>
      <c r="IXI578">
        <v>0</v>
      </c>
      <c r="IXJ578">
        <v>0</v>
      </c>
      <c r="IXK578">
        <v>0</v>
      </c>
      <c r="IXL578">
        <v>0</v>
      </c>
      <c r="IXM578">
        <v>0</v>
      </c>
      <c r="IXN578">
        <v>0</v>
      </c>
      <c r="IXO578">
        <v>0</v>
      </c>
      <c r="IXP578">
        <v>0</v>
      </c>
      <c r="IXQ578">
        <v>0</v>
      </c>
      <c r="IXR578">
        <v>0</v>
      </c>
      <c r="IXS578">
        <v>0</v>
      </c>
      <c r="IXT578">
        <v>0</v>
      </c>
      <c r="IXU578">
        <v>0</v>
      </c>
      <c r="IXV578">
        <v>0</v>
      </c>
      <c r="IXW578">
        <v>0</v>
      </c>
      <c r="IXX578">
        <v>0</v>
      </c>
      <c r="IXY578">
        <v>0</v>
      </c>
      <c r="IXZ578">
        <v>0</v>
      </c>
      <c r="IYA578">
        <v>0</v>
      </c>
      <c r="IYB578">
        <v>0</v>
      </c>
      <c r="IYC578">
        <v>0</v>
      </c>
      <c r="IYD578">
        <v>0</v>
      </c>
      <c r="IYE578">
        <v>0</v>
      </c>
      <c r="IYF578">
        <v>0</v>
      </c>
      <c r="IYG578">
        <v>0</v>
      </c>
      <c r="IYH578">
        <v>0</v>
      </c>
      <c r="IYI578">
        <v>0</v>
      </c>
      <c r="IYJ578">
        <v>0</v>
      </c>
      <c r="IYK578">
        <v>0</v>
      </c>
      <c r="IYL578">
        <v>0</v>
      </c>
      <c r="IYM578">
        <v>0</v>
      </c>
      <c r="IYN578">
        <v>0</v>
      </c>
      <c r="IYO578">
        <v>0</v>
      </c>
      <c r="IYP578">
        <v>0</v>
      </c>
      <c r="IYQ578">
        <v>0</v>
      </c>
      <c r="IYR578">
        <v>0</v>
      </c>
      <c r="IYS578">
        <v>0</v>
      </c>
      <c r="IYT578">
        <v>0</v>
      </c>
      <c r="IYU578">
        <v>0</v>
      </c>
      <c r="IYV578">
        <v>0</v>
      </c>
      <c r="IYW578">
        <v>0</v>
      </c>
      <c r="IYX578">
        <v>0</v>
      </c>
      <c r="IYY578">
        <v>0</v>
      </c>
      <c r="IYZ578">
        <v>0</v>
      </c>
      <c r="IZA578">
        <v>0</v>
      </c>
      <c r="IZB578">
        <v>0</v>
      </c>
      <c r="IZC578">
        <v>0</v>
      </c>
      <c r="IZD578">
        <v>0</v>
      </c>
      <c r="IZE578">
        <v>0</v>
      </c>
      <c r="IZF578">
        <v>0</v>
      </c>
      <c r="IZG578">
        <v>0</v>
      </c>
      <c r="IZH578">
        <v>0</v>
      </c>
      <c r="IZI578">
        <v>0</v>
      </c>
      <c r="IZJ578">
        <v>0</v>
      </c>
      <c r="IZK578">
        <v>0</v>
      </c>
      <c r="IZL578">
        <v>0</v>
      </c>
      <c r="IZM578">
        <v>0</v>
      </c>
      <c r="IZN578">
        <v>0</v>
      </c>
      <c r="IZO578">
        <v>0</v>
      </c>
      <c r="IZP578">
        <v>0</v>
      </c>
      <c r="IZQ578">
        <v>0</v>
      </c>
      <c r="IZR578">
        <v>0</v>
      </c>
      <c r="IZS578">
        <v>0</v>
      </c>
      <c r="IZT578">
        <v>0</v>
      </c>
      <c r="IZU578">
        <v>0</v>
      </c>
      <c r="IZV578">
        <v>0</v>
      </c>
      <c r="IZW578">
        <v>0</v>
      </c>
      <c r="IZX578">
        <v>0</v>
      </c>
      <c r="IZY578">
        <v>0</v>
      </c>
      <c r="IZZ578">
        <v>0</v>
      </c>
      <c r="JAA578">
        <v>0</v>
      </c>
      <c r="JAB578">
        <v>0</v>
      </c>
      <c r="JAC578">
        <v>0</v>
      </c>
      <c r="JAD578">
        <v>0</v>
      </c>
      <c r="JAE578">
        <v>0</v>
      </c>
      <c r="JAF578">
        <v>0</v>
      </c>
      <c r="JAG578">
        <v>0</v>
      </c>
      <c r="JAH578">
        <v>0</v>
      </c>
      <c r="JAI578">
        <v>0</v>
      </c>
      <c r="JAJ578">
        <v>0</v>
      </c>
      <c r="JAK578">
        <v>0</v>
      </c>
      <c r="JAL578">
        <v>0</v>
      </c>
      <c r="JAM578">
        <v>0</v>
      </c>
      <c r="JAN578">
        <v>0</v>
      </c>
      <c r="JAO578">
        <v>0</v>
      </c>
      <c r="JAP578">
        <v>0</v>
      </c>
      <c r="JAQ578">
        <v>0</v>
      </c>
      <c r="JAR578">
        <v>0</v>
      </c>
      <c r="JAS578">
        <v>0</v>
      </c>
      <c r="JAT578">
        <v>0</v>
      </c>
      <c r="JAU578">
        <v>0</v>
      </c>
      <c r="JAV578">
        <v>0</v>
      </c>
      <c r="JAW578">
        <v>0</v>
      </c>
      <c r="JAX578">
        <v>0</v>
      </c>
      <c r="JAY578">
        <v>0</v>
      </c>
      <c r="JAZ578">
        <v>0</v>
      </c>
      <c r="JBA578">
        <v>0</v>
      </c>
      <c r="JBB578">
        <v>0</v>
      </c>
      <c r="JBC578">
        <v>0</v>
      </c>
      <c r="JBD578">
        <v>0</v>
      </c>
      <c r="JBE578">
        <v>0</v>
      </c>
      <c r="JBF578">
        <v>0</v>
      </c>
      <c r="JBG578">
        <v>0</v>
      </c>
      <c r="JBH578">
        <v>0</v>
      </c>
      <c r="JBI578">
        <v>0</v>
      </c>
      <c r="JBJ578">
        <v>0</v>
      </c>
      <c r="JBK578">
        <v>0</v>
      </c>
      <c r="JBL578">
        <v>0</v>
      </c>
      <c r="JBM578">
        <v>0</v>
      </c>
      <c r="JBN578">
        <v>0</v>
      </c>
      <c r="JBO578">
        <v>0</v>
      </c>
      <c r="JBP578">
        <v>0</v>
      </c>
      <c r="JBQ578">
        <v>0</v>
      </c>
      <c r="JBR578">
        <v>0</v>
      </c>
      <c r="JBS578">
        <v>0</v>
      </c>
      <c r="JBT578">
        <v>0</v>
      </c>
      <c r="JBU578">
        <v>0</v>
      </c>
      <c r="JBV578">
        <v>0</v>
      </c>
      <c r="JBW578">
        <v>0</v>
      </c>
      <c r="JBX578">
        <v>0</v>
      </c>
      <c r="JBY578">
        <v>0</v>
      </c>
      <c r="JBZ578">
        <v>0</v>
      </c>
      <c r="JCA578">
        <v>0</v>
      </c>
      <c r="JCB578">
        <v>0</v>
      </c>
      <c r="JCC578">
        <v>0</v>
      </c>
      <c r="JCD578">
        <v>0</v>
      </c>
      <c r="JCE578">
        <v>0</v>
      </c>
      <c r="JCF578">
        <v>0</v>
      </c>
      <c r="JCG578">
        <v>0</v>
      </c>
      <c r="JCH578">
        <v>0</v>
      </c>
      <c r="JCI578">
        <v>0</v>
      </c>
      <c r="JCJ578">
        <v>0</v>
      </c>
      <c r="JCK578">
        <v>0</v>
      </c>
      <c r="JCL578">
        <v>0</v>
      </c>
      <c r="JCM578">
        <v>0</v>
      </c>
      <c r="JCN578">
        <v>0</v>
      </c>
      <c r="JCO578">
        <v>0</v>
      </c>
      <c r="JCP578">
        <v>0</v>
      </c>
      <c r="JCQ578">
        <v>0</v>
      </c>
      <c r="JCR578">
        <v>0</v>
      </c>
      <c r="JCS578">
        <v>0</v>
      </c>
      <c r="JCT578">
        <v>0</v>
      </c>
      <c r="JCU578">
        <v>0</v>
      </c>
      <c r="JCV578">
        <v>0</v>
      </c>
      <c r="JCW578">
        <v>0</v>
      </c>
      <c r="JCX578">
        <v>0</v>
      </c>
      <c r="JCY578">
        <v>0</v>
      </c>
      <c r="JCZ578">
        <v>0</v>
      </c>
      <c r="JDA578">
        <v>0</v>
      </c>
      <c r="JDB578">
        <v>0</v>
      </c>
      <c r="JDC578">
        <v>0</v>
      </c>
      <c r="JDD578">
        <v>0</v>
      </c>
      <c r="JDE578">
        <v>0</v>
      </c>
      <c r="JDF578">
        <v>0</v>
      </c>
      <c r="JDG578">
        <v>0</v>
      </c>
      <c r="JDH578">
        <v>0</v>
      </c>
      <c r="JDI578">
        <v>0</v>
      </c>
      <c r="JDJ578">
        <v>0</v>
      </c>
      <c r="JDK578">
        <v>0</v>
      </c>
      <c r="JDL578">
        <v>0</v>
      </c>
      <c r="JDM578">
        <v>0</v>
      </c>
      <c r="JDN578">
        <v>0</v>
      </c>
      <c r="JDO578">
        <v>0</v>
      </c>
      <c r="JDP578">
        <v>0</v>
      </c>
      <c r="JDQ578">
        <v>0</v>
      </c>
      <c r="JDR578">
        <v>0</v>
      </c>
      <c r="JDS578">
        <v>0</v>
      </c>
      <c r="JDT578">
        <v>0</v>
      </c>
      <c r="JDU578">
        <v>0</v>
      </c>
      <c r="JDV578">
        <v>0</v>
      </c>
      <c r="JDW578">
        <v>0</v>
      </c>
      <c r="JDX578">
        <v>0</v>
      </c>
      <c r="JDY578">
        <v>0</v>
      </c>
      <c r="JDZ578">
        <v>0</v>
      </c>
      <c r="JEA578">
        <v>0</v>
      </c>
      <c r="JEB578">
        <v>0</v>
      </c>
      <c r="JEC578">
        <v>0</v>
      </c>
      <c r="JED578">
        <v>0</v>
      </c>
      <c r="JEE578">
        <v>0</v>
      </c>
      <c r="JEF578">
        <v>0</v>
      </c>
      <c r="JEG578">
        <v>0</v>
      </c>
      <c r="JEH578">
        <v>0</v>
      </c>
      <c r="JEI578">
        <v>0</v>
      </c>
      <c r="JEJ578">
        <v>0</v>
      </c>
      <c r="JEK578">
        <v>0</v>
      </c>
      <c r="JEL578">
        <v>0</v>
      </c>
      <c r="JEM578">
        <v>0</v>
      </c>
      <c r="JEN578">
        <v>0</v>
      </c>
      <c r="JEO578">
        <v>0</v>
      </c>
      <c r="JEP578">
        <v>0</v>
      </c>
      <c r="JEQ578">
        <v>0</v>
      </c>
      <c r="JER578">
        <v>0</v>
      </c>
      <c r="JES578">
        <v>0</v>
      </c>
      <c r="JET578">
        <v>0</v>
      </c>
      <c r="JEU578">
        <v>0</v>
      </c>
      <c r="JEV578">
        <v>0</v>
      </c>
      <c r="JEW578">
        <v>0</v>
      </c>
      <c r="JEX578">
        <v>0</v>
      </c>
      <c r="JEY578">
        <v>0</v>
      </c>
      <c r="JEZ578">
        <v>0</v>
      </c>
      <c r="JFA578">
        <v>0</v>
      </c>
      <c r="JFB578">
        <v>0</v>
      </c>
      <c r="JFC578">
        <v>0</v>
      </c>
      <c r="JFD578">
        <v>0</v>
      </c>
      <c r="JFE578">
        <v>0</v>
      </c>
      <c r="JFF578">
        <v>0</v>
      </c>
      <c r="JFG578">
        <v>0</v>
      </c>
      <c r="JFH578">
        <v>0</v>
      </c>
      <c r="JFI578">
        <v>0</v>
      </c>
      <c r="JFJ578">
        <v>0</v>
      </c>
      <c r="JFK578">
        <v>0</v>
      </c>
      <c r="JFL578">
        <v>0</v>
      </c>
      <c r="JFM578">
        <v>0</v>
      </c>
      <c r="JFN578">
        <v>0</v>
      </c>
      <c r="JFO578">
        <v>0</v>
      </c>
      <c r="JFP578">
        <v>0</v>
      </c>
      <c r="JFQ578">
        <v>0</v>
      </c>
      <c r="JFR578">
        <v>0</v>
      </c>
      <c r="JFS578">
        <v>0</v>
      </c>
      <c r="JFT578">
        <v>0</v>
      </c>
      <c r="JFU578">
        <v>0</v>
      </c>
      <c r="JFV578">
        <v>0</v>
      </c>
      <c r="JFW578">
        <v>0</v>
      </c>
      <c r="JFX578">
        <v>0</v>
      </c>
      <c r="JFY578">
        <v>0</v>
      </c>
      <c r="JFZ578">
        <v>0</v>
      </c>
      <c r="JGA578">
        <v>0</v>
      </c>
      <c r="JGB578">
        <v>0</v>
      </c>
      <c r="JGC578">
        <v>0</v>
      </c>
      <c r="JGD578">
        <v>0</v>
      </c>
      <c r="JGE578">
        <v>0</v>
      </c>
      <c r="JGF578">
        <v>0</v>
      </c>
      <c r="JGG578">
        <v>0</v>
      </c>
      <c r="JGH578">
        <v>0</v>
      </c>
      <c r="JGI578">
        <v>0</v>
      </c>
      <c r="JGJ578">
        <v>0</v>
      </c>
      <c r="JGK578">
        <v>0</v>
      </c>
      <c r="JGL578">
        <v>0</v>
      </c>
      <c r="JGM578">
        <v>0</v>
      </c>
      <c r="JGN578">
        <v>0</v>
      </c>
      <c r="JGO578">
        <v>0</v>
      </c>
      <c r="JGP578">
        <v>0</v>
      </c>
      <c r="JGQ578">
        <v>0</v>
      </c>
      <c r="JGR578">
        <v>0</v>
      </c>
      <c r="JGS578">
        <v>0</v>
      </c>
      <c r="JGT578">
        <v>0</v>
      </c>
      <c r="JGU578">
        <v>0</v>
      </c>
      <c r="JGV578">
        <v>0</v>
      </c>
      <c r="JGW578">
        <v>0</v>
      </c>
      <c r="JGX578">
        <v>0</v>
      </c>
      <c r="JGY578">
        <v>0</v>
      </c>
      <c r="JGZ578">
        <v>0</v>
      </c>
      <c r="JHA578">
        <v>0</v>
      </c>
      <c r="JHB578">
        <v>0</v>
      </c>
      <c r="JHC578">
        <v>0</v>
      </c>
      <c r="JHD578">
        <v>0</v>
      </c>
      <c r="JHE578">
        <v>0</v>
      </c>
      <c r="JHF578">
        <v>0</v>
      </c>
      <c r="JHG578">
        <v>0</v>
      </c>
      <c r="JHH578">
        <v>0</v>
      </c>
      <c r="JHI578">
        <v>0</v>
      </c>
      <c r="JHJ578">
        <v>0</v>
      </c>
      <c r="JHK578">
        <v>0</v>
      </c>
      <c r="JHL578">
        <v>0</v>
      </c>
      <c r="JHM578">
        <v>0</v>
      </c>
      <c r="JHN578">
        <v>0</v>
      </c>
      <c r="JHO578">
        <v>0</v>
      </c>
      <c r="JHP578">
        <v>0</v>
      </c>
      <c r="JHQ578">
        <v>0</v>
      </c>
      <c r="JHR578">
        <v>0</v>
      </c>
      <c r="JHS578">
        <v>0</v>
      </c>
      <c r="JHT578">
        <v>0</v>
      </c>
      <c r="JHU578">
        <v>0</v>
      </c>
      <c r="JHV578">
        <v>0</v>
      </c>
      <c r="JHW578">
        <v>0</v>
      </c>
      <c r="JHX578">
        <v>0</v>
      </c>
      <c r="JHY578">
        <v>0</v>
      </c>
      <c r="JHZ578">
        <v>0</v>
      </c>
      <c r="JIA578">
        <v>0</v>
      </c>
      <c r="JIB578">
        <v>0</v>
      </c>
      <c r="JIC578">
        <v>0</v>
      </c>
      <c r="JID578">
        <v>0</v>
      </c>
      <c r="JIE578">
        <v>0</v>
      </c>
      <c r="JIF578">
        <v>0</v>
      </c>
      <c r="JIG578">
        <v>0</v>
      </c>
      <c r="JIH578">
        <v>0</v>
      </c>
      <c r="JII578">
        <v>0</v>
      </c>
      <c r="JIJ578">
        <v>0</v>
      </c>
      <c r="JIK578">
        <v>0</v>
      </c>
      <c r="JIL578">
        <v>0</v>
      </c>
      <c r="JIM578">
        <v>0</v>
      </c>
      <c r="JIN578">
        <v>0</v>
      </c>
      <c r="JIO578">
        <v>0</v>
      </c>
      <c r="JIP578">
        <v>0</v>
      </c>
      <c r="JIQ578">
        <v>0</v>
      </c>
      <c r="JIR578">
        <v>0</v>
      </c>
      <c r="JIS578">
        <v>0</v>
      </c>
      <c r="JIT578">
        <v>0</v>
      </c>
      <c r="JIU578">
        <v>0</v>
      </c>
      <c r="JIV578">
        <v>0</v>
      </c>
      <c r="JIW578">
        <v>0</v>
      </c>
      <c r="JIX578">
        <v>0</v>
      </c>
      <c r="JIY578">
        <v>0</v>
      </c>
      <c r="JIZ578">
        <v>0</v>
      </c>
      <c r="JJA578">
        <v>0</v>
      </c>
      <c r="JJB578">
        <v>0</v>
      </c>
      <c r="JJC578">
        <v>0</v>
      </c>
      <c r="JJD578">
        <v>0</v>
      </c>
      <c r="JJE578">
        <v>0</v>
      </c>
      <c r="JJF578">
        <v>0</v>
      </c>
      <c r="JJG578">
        <v>0</v>
      </c>
      <c r="JJH578">
        <v>0</v>
      </c>
      <c r="JJI578">
        <v>0</v>
      </c>
      <c r="JJJ578">
        <v>0</v>
      </c>
      <c r="JJK578">
        <v>0</v>
      </c>
      <c r="JJL578">
        <v>0</v>
      </c>
      <c r="JJM578">
        <v>0</v>
      </c>
      <c r="JJN578">
        <v>0</v>
      </c>
      <c r="JJO578">
        <v>0</v>
      </c>
      <c r="JJP578">
        <v>0</v>
      </c>
      <c r="JJQ578">
        <v>0</v>
      </c>
      <c r="JJR578">
        <v>0</v>
      </c>
      <c r="JJS578">
        <v>0</v>
      </c>
      <c r="JJT578">
        <v>0</v>
      </c>
      <c r="JJU578">
        <v>0</v>
      </c>
      <c r="JJV578">
        <v>0</v>
      </c>
      <c r="JJW578">
        <v>0</v>
      </c>
      <c r="JJX578">
        <v>0</v>
      </c>
      <c r="JJY578">
        <v>0</v>
      </c>
      <c r="JJZ578">
        <v>0</v>
      </c>
      <c r="JKA578">
        <v>0</v>
      </c>
      <c r="JKB578">
        <v>0</v>
      </c>
      <c r="JKC578">
        <v>0</v>
      </c>
      <c r="JKD578">
        <v>0</v>
      </c>
      <c r="JKE578">
        <v>0</v>
      </c>
      <c r="JKF578">
        <v>0</v>
      </c>
      <c r="JKG578">
        <v>0</v>
      </c>
      <c r="JKH578">
        <v>0</v>
      </c>
      <c r="JKI578">
        <v>0</v>
      </c>
      <c r="JKJ578">
        <v>0</v>
      </c>
      <c r="JKK578">
        <v>0</v>
      </c>
      <c r="JKL578">
        <v>0</v>
      </c>
      <c r="JKM578">
        <v>0</v>
      </c>
      <c r="JKN578">
        <v>0</v>
      </c>
      <c r="JKO578">
        <v>0</v>
      </c>
      <c r="JKP578">
        <v>0</v>
      </c>
      <c r="JKQ578">
        <v>0</v>
      </c>
      <c r="JKR578">
        <v>0</v>
      </c>
      <c r="JKS578">
        <v>0</v>
      </c>
      <c r="JKT578">
        <v>0</v>
      </c>
      <c r="JKU578">
        <v>0</v>
      </c>
      <c r="JKV578">
        <v>0</v>
      </c>
      <c r="JKW578">
        <v>0</v>
      </c>
      <c r="JKX578">
        <v>0</v>
      </c>
      <c r="JKY578">
        <v>0</v>
      </c>
      <c r="JKZ578">
        <v>0</v>
      </c>
      <c r="JLA578">
        <v>0</v>
      </c>
      <c r="JLB578">
        <v>0</v>
      </c>
      <c r="JLC578">
        <v>0</v>
      </c>
      <c r="JLD578">
        <v>0</v>
      </c>
      <c r="JLE578">
        <v>0</v>
      </c>
      <c r="JLF578">
        <v>0</v>
      </c>
      <c r="JLG578">
        <v>0</v>
      </c>
      <c r="JLH578">
        <v>0</v>
      </c>
      <c r="JLI578">
        <v>0</v>
      </c>
      <c r="JLJ578">
        <v>0</v>
      </c>
      <c r="JLK578">
        <v>0</v>
      </c>
      <c r="JLL578">
        <v>0</v>
      </c>
      <c r="JLM578">
        <v>0</v>
      </c>
      <c r="JLN578">
        <v>0</v>
      </c>
      <c r="JLO578">
        <v>0</v>
      </c>
      <c r="JLP578">
        <v>0</v>
      </c>
      <c r="JLQ578">
        <v>0</v>
      </c>
      <c r="JLR578">
        <v>0</v>
      </c>
      <c r="JLS578">
        <v>0</v>
      </c>
      <c r="JLT578">
        <v>0</v>
      </c>
      <c r="JLU578">
        <v>0</v>
      </c>
      <c r="JLV578">
        <v>0</v>
      </c>
      <c r="JLW578">
        <v>0</v>
      </c>
      <c r="JLX578">
        <v>0</v>
      </c>
      <c r="JLY578">
        <v>0</v>
      </c>
      <c r="JLZ578">
        <v>0</v>
      </c>
      <c r="JMA578">
        <v>0</v>
      </c>
      <c r="JMB578">
        <v>0</v>
      </c>
      <c r="JMC578">
        <v>0</v>
      </c>
      <c r="JMD578">
        <v>0</v>
      </c>
      <c r="JME578">
        <v>0</v>
      </c>
      <c r="JMF578">
        <v>0</v>
      </c>
      <c r="JMG578">
        <v>0</v>
      </c>
      <c r="JMH578">
        <v>0</v>
      </c>
      <c r="JMI578">
        <v>0</v>
      </c>
      <c r="JMJ578">
        <v>0</v>
      </c>
      <c r="JMK578">
        <v>0</v>
      </c>
      <c r="JML578">
        <v>0</v>
      </c>
      <c r="JMM578">
        <v>0</v>
      </c>
      <c r="JMN578">
        <v>0</v>
      </c>
      <c r="JMO578">
        <v>0</v>
      </c>
      <c r="JMP578">
        <v>0</v>
      </c>
      <c r="JMQ578">
        <v>0</v>
      </c>
      <c r="JMR578">
        <v>0</v>
      </c>
      <c r="JMS578">
        <v>0</v>
      </c>
      <c r="JMT578">
        <v>0</v>
      </c>
      <c r="JMU578">
        <v>0</v>
      </c>
      <c r="JMV578">
        <v>0</v>
      </c>
      <c r="JMW578">
        <v>0</v>
      </c>
      <c r="JMX578">
        <v>0</v>
      </c>
      <c r="JMY578">
        <v>0</v>
      </c>
      <c r="JMZ578">
        <v>0</v>
      </c>
      <c r="JNA578">
        <v>0</v>
      </c>
      <c r="JNB578">
        <v>0</v>
      </c>
      <c r="JNC578">
        <v>0</v>
      </c>
      <c r="JND578">
        <v>0</v>
      </c>
      <c r="JNE578">
        <v>0</v>
      </c>
      <c r="JNF578">
        <v>0</v>
      </c>
      <c r="JNG578">
        <v>0</v>
      </c>
      <c r="JNH578">
        <v>0</v>
      </c>
      <c r="JNI578">
        <v>0</v>
      </c>
      <c r="JNJ578">
        <v>1</v>
      </c>
      <c r="JNK578">
        <v>1</v>
      </c>
      <c r="JNL578">
        <v>1</v>
      </c>
      <c r="JNM578">
        <v>0</v>
      </c>
      <c r="JNN578">
        <v>0</v>
      </c>
      <c r="JNO578">
        <v>0</v>
      </c>
      <c r="JNP578">
        <v>0</v>
      </c>
      <c r="JNQ578">
        <v>0</v>
      </c>
      <c r="JNR578">
        <v>0</v>
      </c>
      <c r="JNS578">
        <v>0</v>
      </c>
      <c r="JNT578">
        <v>0</v>
      </c>
      <c r="JNU578">
        <v>0</v>
      </c>
      <c r="JNV578">
        <v>0</v>
      </c>
      <c r="JNW578">
        <v>0</v>
      </c>
      <c r="JNX578">
        <v>0</v>
      </c>
      <c r="JNY578">
        <v>0</v>
      </c>
      <c r="JNZ578">
        <v>0</v>
      </c>
      <c r="JOA578">
        <v>0</v>
      </c>
      <c r="JOB578">
        <v>0</v>
      </c>
      <c r="JOC578">
        <v>0</v>
      </c>
      <c r="JOD578">
        <v>0</v>
      </c>
      <c r="JOE578">
        <v>0</v>
      </c>
      <c r="JOF578">
        <v>0</v>
      </c>
      <c r="JOG578">
        <v>0</v>
      </c>
      <c r="JOH578">
        <v>0</v>
      </c>
      <c r="JOI578">
        <v>0</v>
      </c>
      <c r="JOJ578">
        <v>0</v>
      </c>
      <c r="JOK578">
        <v>0</v>
      </c>
      <c r="JOL578">
        <v>0</v>
      </c>
      <c r="JOM578">
        <v>0</v>
      </c>
      <c r="JON578">
        <v>0</v>
      </c>
      <c r="JOO578">
        <v>0</v>
      </c>
      <c r="JOP578">
        <v>0</v>
      </c>
      <c r="JOQ578">
        <v>0</v>
      </c>
      <c r="JOR578">
        <v>0</v>
      </c>
      <c r="JOS578">
        <v>0</v>
      </c>
      <c r="JOT578">
        <v>0</v>
      </c>
      <c r="JOU578">
        <v>0</v>
      </c>
      <c r="JOV578">
        <v>0</v>
      </c>
      <c r="JOW578">
        <v>0</v>
      </c>
      <c r="JOX578">
        <v>0</v>
      </c>
      <c r="JOY578">
        <v>0</v>
      </c>
      <c r="JOZ578">
        <v>0</v>
      </c>
      <c r="JPA578">
        <v>0</v>
      </c>
      <c r="JPB578">
        <v>0</v>
      </c>
      <c r="JPC578">
        <v>0</v>
      </c>
      <c r="JPD578">
        <v>0</v>
      </c>
      <c r="JPE578">
        <v>0</v>
      </c>
      <c r="JPF578">
        <v>0</v>
      </c>
      <c r="JPG578">
        <v>0</v>
      </c>
      <c r="JPH578">
        <v>0</v>
      </c>
      <c r="JPI578">
        <v>0</v>
      </c>
      <c r="JPJ578">
        <v>0</v>
      </c>
      <c r="JPK578">
        <v>0</v>
      </c>
      <c r="JPL578">
        <v>0</v>
      </c>
      <c r="JPM578">
        <v>0</v>
      </c>
      <c r="JPN578">
        <v>0</v>
      </c>
      <c r="JPO578">
        <v>0</v>
      </c>
      <c r="JPP578">
        <v>0</v>
      </c>
      <c r="JPQ578">
        <v>0</v>
      </c>
      <c r="JPR578">
        <v>0</v>
      </c>
      <c r="JPS578">
        <v>0</v>
      </c>
      <c r="JPT578">
        <v>0</v>
      </c>
      <c r="JPU578">
        <v>0</v>
      </c>
      <c r="JPV578">
        <v>0</v>
      </c>
      <c r="JPW578">
        <v>0</v>
      </c>
      <c r="JPX578">
        <v>0</v>
      </c>
      <c r="JPY578">
        <v>0</v>
      </c>
      <c r="JPZ578">
        <v>0</v>
      </c>
      <c r="JQA578">
        <v>0</v>
      </c>
      <c r="JQB578">
        <v>0</v>
      </c>
      <c r="JQC578">
        <v>0</v>
      </c>
      <c r="JQD578">
        <v>0</v>
      </c>
      <c r="JQE578">
        <v>0</v>
      </c>
      <c r="JQF578">
        <v>0</v>
      </c>
      <c r="JQG578">
        <v>0</v>
      </c>
      <c r="JQH578">
        <v>0</v>
      </c>
      <c r="JQI578">
        <v>0</v>
      </c>
      <c r="JQJ578">
        <v>0</v>
      </c>
      <c r="JQK578">
        <v>0</v>
      </c>
      <c r="JQL578">
        <v>0</v>
      </c>
      <c r="JQM578">
        <v>0</v>
      </c>
      <c r="JQN578">
        <v>0</v>
      </c>
      <c r="JQO578">
        <v>0</v>
      </c>
      <c r="JQP578">
        <v>0</v>
      </c>
      <c r="JQQ578">
        <v>0</v>
      </c>
      <c r="JQR578">
        <v>0</v>
      </c>
      <c r="JQS578">
        <v>0</v>
      </c>
      <c r="JQT578">
        <v>0</v>
      </c>
      <c r="JQU578">
        <v>0</v>
      </c>
      <c r="JQV578">
        <v>0</v>
      </c>
      <c r="JQW578">
        <v>0</v>
      </c>
      <c r="JQX578">
        <v>0</v>
      </c>
      <c r="JQY578">
        <v>0</v>
      </c>
      <c r="JQZ578">
        <v>0</v>
      </c>
      <c r="JRA578">
        <v>0</v>
      </c>
      <c r="JRB578">
        <v>0</v>
      </c>
      <c r="JRC578">
        <v>0</v>
      </c>
      <c r="JRD578">
        <v>0</v>
      </c>
      <c r="JRE578">
        <v>0</v>
      </c>
      <c r="JRF578">
        <v>0</v>
      </c>
      <c r="JRG578">
        <v>0</v>
      </c>
      <c r="JRH578">
        <v>0</v>
      </c>
      <c r="JRI578">
        <v>0</v>
      </c>
      <c r="JRJ578">
        <v>0</v>
      </c>
      <c r="JRK578">
        <v>0</v>
      </c>
      <c r="JRL578">
        <v>0</v>
      </c>
      <c r="JRM578">
        <v>0</v>
      </c>
      <c r="JRN578">
        <v>0</v>
      </c>
      <c r="JRO578">
        <v>0</v>
      </c>
      <c r="JRP578">
        <v>0</v>
      </c>
      <c r="JRQ578">
        <v>0</v>
      </c>
      <c r="JRR578">
        <v>0</v>
      </c>
      <c r="JRS578">
        <v>0</v>
      </c>
      <c r="JRT578">
        <v>0</v>
      </c>
      <c r="JRU578">
        <v>0</v>
      </c>
      <c r="JRV578">
        <v>0</v>
      </c>
      <c r="JRW578">
        <v>0</v>
      </c>
      <c r="JRX578">
        <v>0</v>
      </c>
      <c r="JRY578">
        <v>0</v>
      </c>
      <c r="JRZ578">
        <v>0</v>
      </c>
      <c r="JSA578">
        <v>0</v>
      </c>
      <c r="JSB578">
        <v>0</v>
      </c>
      <c r="JSC578">
        <v>0</v>
      </c>
      <c r="JSD578">
        <v>0</v>
      </c>
      <c r="JSE578">
        <v>0</v>
      </c>
      <c r="JSF578">
        <v>0</v>
      </c>
      <c r="JSG578">
        <v>0</v>
      </c>
      <c r="JSH578">
        <v>0</v>
      </c>
      <c r="JSI578">
        <v>0</v>
      </c>
      <c r="JSJ578">
        <v>0</v>
      </c>
      <c r="JSK578">
        <v>0</v>
      </c>
      <c r="JSL578">
        <v>0</v>
      </c>
      <c r="JSM578">
        <v>0</v>
      </c>
      <c r="JSN578">
        <v>0</v>
      </c>
      <c r="JSO578">
        <v>0</v>
      </c>
      <c r="JSP578">
        <v>0</v>
      </c>
      <c r="JSQ578">
        <v>0</v>
      </c>
      <c r="JSR578">
        <v>0</v>
      </c>
      <c r="JSS578">
        <v>0</v>
      </c>
      <c r="JST578">
        <v>0</v>
      </c>
      <c r="JSU578">
        <v>0</v>
      </c>
      <c r="JSV578">
        <v>0</v>
      </c>
      <c r="JSW578">
        <v>0</v>
      </c>
      <c r="JSX578">
        <v>0</v>
      </c>
      <c r="JSY578">
        <v>0</v>
      </c>
      <c r="JSZ578">
        <v>0</v>
      </c>
      <c r="JTA578">
        <v>0</v>
      </c>
      <c r="JTB578">
        <v>0</v>
      </c>
      <c r="JTC578">
        <v>0</v>
      </c>
      <c r="JTD578">
        <v>0</v>
      </c>
      <c r="JTE578">
        <v>0</v>
      </c>
      <c r="JTF578">
        <v>0</v>
      </c>
      <c r="JTG578">
        <v>0</v>
      </c>
      <c r="JTH578">
        <v>0</v>
      </c>
      <c r="JTI578">
        <v>0</v>
      </c>
      <c r="JTJ578">
        <v>0</v>
      </c>
      <c r="JTK578">
        <v>0</v>
      </c>
      <c r="JTL578">
        <v>0</v>
      </c>
      <c r="JTM578">
        <v>0</v>
      </c>
      <c r="JTN578">
        <v>0</v>
      </c>
      <c r="JTO578">
        <v>0</v>
      </c>
      <c r="JTP578">
        <v>0</v>
      </c>
      <c r="JTQ578">
        <v>0</v>
      </c>
      <c r="JTR578">
        <v>0</v>
      </c>
      <c r="JTS578">
        <v>0</v>
      </c>
      <c r="JTT578">
        <v>0</v>
      </c>
      <c r="JTU578">
        <v>0</v>
      </c>
      <c r="JTV578">
        <v>0</v>
      </c>
      <c r="JTW578">
        <v>0</v>
      </c>
      <c r="JTX578">
        <v>0</v>
      </c>
      <c r="JTY578">
        <v>0</v>
      </c>
      <c r="JTZ578">
        <v>0</v>
      </c>
      <c r="JUA578">
        <v>0</v>
      </c>
      <c r="JUB578">
        <v>0</v>
      </c>
      <c r="JUC578">
        <v>0</v>
      </c>
      <c r="JUD578">
        <v>0</v>
      </c>
      <c r="JUE578">
        <v>0</v>
      </c>
      <c r="JUF578">
        <v>0</v>
      </c>
      <c r="JUG578">
        <v>0</v>
      </c>
      <c r="JUH578">
        <v>0</v>
      </c>
      <c r="JUI578">
        <v>0</v>
      </c>
      <c r="JUJ578">
        <v>0</v>
      </c>
      <c r="JUK578">
        <v>0</v>
      </c>
      <c r="JUL578">
        <v>0</v>
      </c>
      <c r="JUM578">
        <v>0</v>
      </c>
      <c r="JUN578">
        <v>0</v>
      </c>
      <c r="JUO578">
        <v>0</v>
      </c>
      <c r="JUP578">
        <v>0</v>
      </c>
      <c r="JUQ578">
        <v>0</v>
      </c>
      <c r="JUR578">
        <v>0</v>
      </c>
      <c r="JUS578">
        <v>0</v>
      </c>
      <c r="JUT578">
        <v>0</v>
      </c>
      <c r="JUU578">
        <v>0</v>
      </c>
      <c r="JUV578">
        <v>0</v>
      </c>
      <c r="JUW578">
        <v>0</v>
      </c>
      <c r="JUX578">
        <v>0</v>
      </c>
      <c r="JUY578">
        <v>0</v>
      </c>
      <c r="JUZ578">
        <v>0</v>
      </c>
      <c r="JVA578">
        <v>0</v>
      </c>
      <c r="JVB578">
        <v>0</v>
      </c>
      <c r="JVC578">
        <v>0</v>
      </c>
      <c r="JVD578">
        <v>0</v>
      </c>
      <c r="JVE578">
        <v>0</v>
      </c>
      <c r="JVF578">
        <v>0</v>
      </c>
      <c r="JVG578">
        <v>0</v>
      </c>
      <c r="JVH578">
        <v>0</v>
      </c>
      <c r="JVI578">
        <v>0</v>
      </c>
      <c r="JVJ578">
        <v>0</v>
      </c>
      <c r="JVK578">
        <v>0</v>
      </c>
      <c r="JVL578">
        <v>0</v>
      </c>
      <c r="JVM578">
        <v>0</v>
      </c>
      <c r="JVN578">
        <v>0</v>
      </c>
      <c r="JVO578">
        <v>0</v>
      </c>
      <c r="JVP578">
        <v>0</v>
      </c>
      <c r="JVQ578">
        <v>0</v>
      </c>
      <c r="JVR578">
        <v>0</v>
      </c>
      <c r="JVS578">
        <v>0</v>
      </c>
      <c r="JVT578">
        <v>0</v>
      </c>
      <c r="JVU578">
        <v>0</v>
      </c>
      <c r="JVV578">
        <v>0</v>
      </c>
      <c r="JVW578">
        <v>0</v>
      </c>
      <c r="JVX578">
        <v>0</v>
      </c>
      <c r="JVY578">
        <v>0</v>
      </c>
      <c r="JVZ578">
        <v>0</v>
      </c>
      <c r="JWA578">
        <v>0</v>
      </c>
      <c r="JWB578">
        <v>0</v>
      </c>
      <c r="JWC578">
        <v>0</v>
      </c>
      <c r="JWD578">
        <v>0</v>
      </c>
      <c r="JWE578">
        <v>0</v>
      </c>
      <c r="JWF578">
        <v>0</v>
      </c>
      <c r="JWG578">
        <v>0</v>
      </c>
      <c r="JWH578">
        <v>0</v>
      </c>
      <c r="JWI578">
        <v>0</v>
      </c>
      <c r="JWJ578">
        <v>0</v>
      </c>
      <c r="JWK578">
        <v>0</v>
      </c>
      <c r="JWL578">
        <v>0</v>
      </c>
      <c r="JWM578">
        <v>0</v>
      </c>
      <c r="JWN578">
        <v>0</v>
      </c>
      <c r="JWO578">
        <v>0</v>
      </c>
      <c r="JWP578">
        <v>0</v>
      </c>
      <c r="JWQ578">
        <v>0</v>
      </c>
      <c r="JWR578">
        <v>0</v>
      </c>
      <c r="JWS578">
        <v>0</v>
      </c>
      <c r="JWT578">
        <v>0</v>
      </c>
      <c r="JWU578">
        <v>0</v>
      </c>
      <c r="JWV578">
        <v>0</v>
      </c>
      <c r="JWW578">
        <v>0</v>
      </c>
      <c r="JWX578">
        <v>0</v>
      </c>
      <c r="JWY578">
        <v>0</v>
      </c>
      <c r="JWZ578">
        <v>0</v>
      </c>
      <c r="JXA578">
        <v>0</v>
      </c>
      <c r="JXB578">
        <v>0</v>
      </c>
      <c r="JXC578">
        <v>0</v>
      </c>
      <c r="JXD578">
        <v>0</v>
      </c>
      <c r="JXE578">
        <v>0</v>
      </c>
      <c r="JXF578">
        <v>0</v>
      </c>
      <c r="JXG578">
        <v>0</v>
      </c>
      <c r="JXH578">
        <v>0</v>
      </c>
      <c r="JXI578">
        <v>0</v>
      </c>
      <c r="JXJ578">
        <v>0</v>
      </c>
      <c r="JXK578">
        <v>0</v>
      </c>
      <c r="JXL578">
        <v>1</v>
      </c>
      <c r="JXM578">
        <v>1</v>
      </c>
      <c r="JXN578">
        <v>0</v>
      </c>
      <c r="JXO578">
        <v>0</v>
      </c>
      <c r="JXP578">
        <v>0</v>
      </c>
      <c r="JXQ578">
        <v>0</v>
      </c>
      <c r="JXR578">
        <v>0</v>
      </c>
      <c r="JXS578">
        <v>0</v>
      </c>
      <c r="JXT578">
        <v>0</v>
      </c>
      <c r="JXU578">
        <v>0</v>
      </c>
      <c r="JXV578">
        <v>0</v>
      </c>
      <c r="JXW578">
        <v>0</v>
      </c>
      <c r="JXX578">
        <v>0</v>
      </c>
      <c r="JXY578">
        <v>0</v>
      </c>
      <c r="JXZ578">
        <v>0</v>
      </c>
      <c r="JYA578">
        <v>0</v>
      </c>
      <c r="JYB578">
        <v>0</v>
      </c>
      <c r="JYC578">
        <v>0</v>
      </c>
      <c r="JYD578">
        <v>0</v>
      </c>
      <c r="JYE578">
        <v>0</v>
      </c>
      <c r="JYF578">
        <v>0</v>
      </c>
      <c r="JYG578">
        <v>0</v>
      </c>
      <c r="JYH578">
        <v>0</v>
      </c>
      <c r="JYI578">
        <v>0</v>
      </c>
      <c r="JYJ578">
        <v>0</v>
      </c>
      <c r="JYK578">
        <v>0</v>
      </c>
      <c r="JYL578">
        <v>0</v>
      </c>
      <c r="JYM578">
        <v>0</v>
      </c>
      <c r="JYN578">
        <v>0</v>
      </c>
      <c r="JYO578">
        <v>0</v>
      </c>
      <c r="JYP578">
        <v>0</v>
      </c>
      <c r="JYQ578">
        <v>0</v>
      </c>
      <c r="JYR578">
        <v>0</v>
      </c>
      <c r="JYS578">
        <v>0</v>
      </c>
      <c r="JYT578">
        <v>0</v>
      </c>
      <c r="JYU578">
        <v>0</v>
      </c>
      <c r="JYV578">
        <v>0</v>
      </c>
      <c r="JYW578">
        <v>0</v>
      </c>
      <c r="JYX578">
        <v>0</v>
      </c>
      <c r="JYY578">
        <v>0</v>
      </c>
      <c r="JYZ578">
        <v>0</v>
      </c>
      <c r="JZA578">
        <v>0</v>
      </c>
      <c r="JZB578">
        <v>0</v>
      </c>
      <c r="JZC578">
        <v>0</v>
      </c>
      <c r="JZD578">
        <v>0</v>
      </c>
      <c r="JZE578">
        <v>0</v>
      </c>
      <c r="JZF578">
        <v>0</v>
      </c>
      <c r="JZG578">
        <v>0</v>
      </c>
      <c r="JZH578">
        <v>0</v>
      </c>
      <c r="JZI578">
        <v>0</v>
      </c>
      <c r="JZJ578">
        <v>0</v>
      </c>
      <c r="JZK578">
        <v>0</v>
      </c>
      <c r="JZL578">
        <v>0</v>
      </c>
      <c r="JZM578">
        <v>0</v>
      </c>
      <c r="JZN578">
        <v>0</v>
      </c>
      <c r="JZO578">
        <v>0</v>
      </c>
      <c r="JZP578">
        <v>0</v>
      </c>
      <c r="JZQ578">
        <v>0</v>
      </c>
      <c r="JZR578">
        <v>0</v>
      </c>
      <c r="JZS578">
        <v>0</v>
      </c>
      <c r="JZT578">
        <v>0</v>
      </c>
      <c r="JZU578">
        <v>0</v>
      </c>
      <c r="JZV578">
        <v>0</v>
      </c>
      <c r="JZW578">
        <v>0</v>
      </c>
      <c r="JZX578">
        <v>0</v>
      </c>
      <c r="JZY578">
        <v>0</v>
      </c>
      <c r="JZZ578">
        <v>0</v>
      </c>
      <c r="KAA578">
        <v>0</v>
      </c>
      <c r="KAB578">
        <v>0</v>
      </c>
      <c r="KAC578">
        <v>0</v>
      </c>
      <c r="KAD578">
        <v>0</v>
      </c>
      <c r="KAE578">
        <v>0</v>
      </c>
      <c r="KAF578">
        <v>0</v>
      </c>
      <c r="KAG578">
        <v>0</v>
      </c>
      <c r="KAH578">
        <v>0</v>
      </c>
      <c r="KAI578">
        <v>0</v>
      </c>
      <c r="KAJ578">
        <v>0</v>
      </c>
      <c r="KAK578">
        <v>0</v>
      </c>
      <c r="KAL578">
        <v>0</v>
      </c>
      <c r="KAM578">
        <v>0</v>
      </c>
      <c r="KAN578">
        <v>0</v>
      </c>
      <c r="KAO578">
        <v>0</v>
      </c>
      <c r="KAP578">
        <v>0</v>
      </c>
      <c r="KAQ578">
        <v>0</v>
      </c>
      <c r="KAR578">
        <v>0</v>
      </c>
      <c r="KAS578">
        <v>0</v>
      </c>
      <c r="KAT578">
        <v>0</v>
      </c>
      <c r="KAU578">
        <v>0</v>
      </c>
      <c r="KAV578">
        <v>0</v>
      </c>
      <c r="KAW578">
        <v>0</v>
      </c>
      <c r="KAX578">
        <v>0</v>
      </c>
      <c r="KAY578">
        <v>0</v>
      </c>
      <c r="KAZ578">
        <v>0</v>
      </c>
      <c r="KBA578">
        <v>0</v>
      </c>
      <c r="KBB578">
        <v>0</v>
      </c>
      <c r="KBC578">
        <v>0</v>
      </c>
      <c r="KBD578">
        <v>0</v>
      </c>
      <c r="KBE578">
        <v>0</v>
      </c>
      <c r="KBF578">
        <v>0</v>
      </c>
      <c r="KBG578">
        <v>0</v>
      </c>
      <c r="KBH578">
        <v>0</v>
      </c>
      <c r="KBI578">
        <v>0</v>
      </c>
      <c r="KBJ578">
        <v>0</v>
      </c>
      <c r="KBK578">
        <v>0</v>
      </c>
      <c r="KBL578">
        <v>0</v>
      </c>
      <c r="KBM578">
        <v>0</v>
      </c>
      <c r="KBN578">
        <v>0</v>
      </c>
      <c r="KBO578">
        <v>0</v>
      </c>
      <c r="KBP578">
        <v>0</v>
      </c>
      <c r="KBQ578">
        <v>0</v>
      </c>
      <c r="KBR578">
        <v>0</v>
      </c>
      <c r="KBS578">
        <v>0</v>
      </c>
      <c r="KBT578">
        <v>0</v>
      </c>
      <c r="KBU578">
        <v>0</v>
      </c>
      <c r="KBV578">
        <v>0</v>
      </c>
      <c r="KBW578">
        <v>0</v>
      </c>
      <c r="KBX578">
        <v>0</v>
      </c>
      <c r="KBY578">
        <v>0</v>
      </c>
      <c r="KBZ578">
        <v>0</v>
      </c>
      <c r="KCA578">
        <v>0</v>
      </c>
      <c r="KCB578">
        <v>0</v>
      </c>
      <c r="KCC578">
        <v>0</v>
      </c>
      <c r="KCD578">
        <v>0</v>
      </c>
      <c r="KCE578">
        <v>0</v>
      </c>
      <c r="KCF578">
        <v>0</v>
      </c>
      <c r="KCG578">
        <v>0</v>
      </c>
      <c r="KCH578">
        <v>0</v>
      </c>
      <c r="KCI578">
        <v>0</v>
      </c>
      <c r="KCJ578">
        <v>0</v>
      </c>
      <c r="KCK578">
        <v>0</v>
      </c>
      <c r="KCL578">
        <v>0</v>
      </c>
      <c r="KCM578">
        <v>0</v>
      </c>
      <c r="KCN578">
        <v>0</v>
      </c>
      <c r="KCO578">
        <v>0</v>
      </c>
      <c r="KCP578">
        <v>0</v>
      </c>
      <c r="KCQ578">
        <v>0</v>
      </c>
      <c r="KCR578">
        <v>0</v>
      </c>
      <c r="KCS578">
        <v>0</v>
      </c>
      <c r="KCT578">
        <v>0</v>
      </c>
      <c r="KCU578">
        <v>0</v>
      </c>
      <c r="KCV578">
        <v>0</v>
      </c>
      <c r="KCW578">
        <v>0</v>
      </c>
      <c r="KCX578">
        <v>0</v>
      </c>
      <c r="KCY578">
        <v>0</v>
      </c>
      <c r="KCZ578">
        <v>0</v>
      </c>
      <c r="KDA578">
        <v>0</v>
      </c>
      <c r="KDB578">
        <v>0</v>
      </c>
      <c r="KDC578">
        <v>0</v>
      </c>
      <c r="KDD578">
        <v>0</v>
      </c>
      <c r="KDE578">
        <v>0</v>
      </c>
      <c r="KDF578">
        <v>0</v>
      </c>
      <c r="KDG578">
        <v>0</v>
      </c>
      <c r="KDH578">
        <v>0</v>
      </c>
      <c r="KDI578">
        <v>0</v>
      </c>
      <c r="KDJ578">
        <v>0</v>
      </c>
      <c r="KDK578">
        <v>0</v>
      </c>
      <c r="KDL578">
        <v>0</v>
      </c>
      <c r="KDM578">
        <v>0</v>
      </c>
      <c r="KDN578">
        <v>0</v>
      </c>
      <c r="KDO578">
        <v>0</v>
      </c>
      <c r="KDP578">
        <v>0</v>
      </c>
      <c r="KDQ578">
        <v>0</v>
      </c>
      <c r="KDR578">
        <v>0</v>
      </c>
      <c r="KDS578">
        <v>0</v>
      </c>
      <c r="KDT578">
        <v>0</v>
      </c>
      <c r="KDU578">
        <v>0</v>
      </c>
      <c r="KDV578">
        <v>0</v>
      </c>
      <c r="KDW578">
        <v>0</v>
      </c>
      <c r="KDX578">
        <v>0</v>
      </c>
      <c r="KDY578">
        <v>0</v>
      </c>
      <c r="KDZ578">
        <v>0</v>
      </c>
      <c r="KEA578">
        <v>0</v>
      </c>
      <c r="KEB578">
        <v>0</v>
      </c>
      <c r="KEC578">
        <v>0</v>
      </c>
      <c r="KED578">
        <v>0</v>
      </c>
      <c r="KEE578">
        <v>0</v>
      </c>
      <c r="KEF578">
        <v>0</v>
      </c>
      <c r="KEG578">
        <v>0</v>
      </c>
      <c r="KEH578">
        <v>0</v>
      </c>
      <c r="KEI578">
        <v>0</v>
      </c>
      <c r="KEJ578">
        <v>0</v>
      </c>
      <c r="KEK578">
        <v>0</v>
      </c>
      <c r="KEL578">
        <v>0</v>
      </c>
      <c r="KEM578">
        <v>0</v>
      </c>
      <c r="KEN578">
        <v>0</v>
      </c>
      <c r="KEO578">
        <v>0</v>
      </c>
      <c r="KEP578">
        <v>0</v>
      </c>
      <c r="KEQ578">
        <v>0</v>
      </c>
      <c r="KER578">
        <v>0</v>
      </c>
      <c r="KES578">
        <v>0</v>
      </c>
      <c r="KET578">
        <v>0</v>
      </c>
      <c r="KEU578">
        <v>0</v>
      </c>
      <c r="KEV578">
        <v>0</v>
      </c>
      <c r="KEW578">
        <v>0</v>
      </c>
      <c r="KEX578">
        <v>0</v>
      </c>
      <c r="KEY578">
        <v>0</v>
      </c>
      <c r="KEZ578">
        <v>0</v>
      </c>
      <c r="KFA578">
        <v>0</v>
      </c>
      <c r="KFB578">
        <v>0</v>
      </c>
      <c r="KFC578">
        <v>0</v>
      </c>
      <c r="KFD578">
        <v>0</v>
      </c>
      <c r="KFE578">
        <v>0</v>
      </c>
      <c r="KFF578">
        <v>0</v>
      </c>
      <c r="KFG578">
        <v>0</v>
      </c>
      <c r="KFH578">
        <v>0</v>
      </c>
      <c r="KFI578">
        <v>0</v>
      </c>
      <c r="KFJ578">
        <v>0</v>
      </c>
      <c r="KFK578">
        <v>0</v>
      </c>
      <c r="KFL578">
        <v>0</v>
      </c>
      <c r="KFM578">
        <v>0</v>
      </c>
      <c r="KFN578">
        <v>0</v>
      </c>
      <c r="KFO578">
        <v>0</v>
      </c>
      <c r="KFP578">
        <v>0</v>
      </c>
      <c r="KFQ578">
        <v>0</v>
      </c>
      <c r="KFR578">
        <v>0</v>
      </c>
      <c r="KFS578">
        <v>0</v>
      </c>
      <c r="KFT578">
        <v>0</v>
      </c>
      <c r="KFU578">
        <v>0</v>
      </c>
      <c r="KFV578">
        <v>0</v>
      </c>
      <c r="KFW578">
        <v>0</v>
      </c>
      <c r="KFX578">
        <v>0</v>
      </c>
      <c r="KFY578">
        <v>0</v>
      </c>
      <c r="KFZ578">
        <v>0</v>
      </c>
      <c r="KGA578">
        <v>0</v>
      </c>
      <c r="KGB578">
        <v>0</v>
      </c>
      <c r="KGC578">
        <v>0</v>
      </c>
      <c r="KGD578">
        <v>0</v>
      </c>
      <c r="KGE578">
        <v>0</v>
      </c>
      <c r="KGF578">
        <v>0</v>
      </c>
      <c r="KGG578">
        <v>0</v>
      </c>
      <c r="KGH578">
        <v>0</v>
      </c>
      <c r="KGI578">
        <v>0</v>
      </c>
      <c r="KGJ578">
        <v>0</v>
      </c>
      <c r="KGK578">
        <v>0</v>
      </c>
      <c r="KGL578">
        <v>0</v>
      </c>
      <c r="KGM578">
        <v>0</v>
      </c>
      <c r="KGN578">
        <v>0</v>
      </c>
      <c r="KGO578">
        <v>0</v>
      </c>
      <c r="KGP578">
        <v>0</v>
      </c>
      <c r="KGQ578">
        <v>0</v>
      </c>
      <c r="KGR578">
        <v>0</v>
      </c>
      <c r="KGS578">
        <v>0</v>
      </c>
      <c r="KGT578">
        <v>0</v>
      </c>
      <c r="KGU578">
        <v>0</v>
      </c>
      <c r="KGV578">
        <v>0</v>
      </c>
      <c r="KGW578">
        <v>0</v>
      </c>
      <c r="KGX578">
        <v>0</v>
      </c>
      <c r="KGY578">
        <v>0</v>
      </c>
      <c r="KGZ578">
        <v>0</v>
      </c>
      <c r="KHA578">
        <v>0</v>
      </c>
      <c r="KHB578">
        <v>0</v>
      </c>
      <c r="KHC578">
        <v>0</v>
      </c>
      <c r="KHD578">
        <v>0</v>
      </c>
      <c r="KHE578">
        <v>0</v>
      </c>
      <c r="KHF578">
        <v>0</v>
      </c>
      <c r="KHG578">
        <v>0</v>
      </c>
      <c r="KHH578">
        <v>0</v>
      </c>
      <c r="KHI578">
        <v>0</v>
      </c>
      <c r="KHJ578">
        <v>0</v>
      </c>
      <c r="KHK578">
        <v>0</v>
      </c>
      <c r="KHL578">
        <v>0</v>
      </c>
      <c r="KHM578">
        <v>0</v>
      </c>
      <c r="KHN578">
        <v>0</v>
      </c>
      <c r="KHO578">
        <v>0</v>
      </c>
      <c r="KHP578">
        <v>0</v>
      </c>
      <c r="KHQ578">
        <v>0</v>
      </c>
      <c r="KHR578">
        <v>0</v>
      </c>
      <c r="KHS578">
        <v>0</v>
      </c>
      <c r="KHT578">
        <v>0</v>
      </c>
      <c r="KHU578">
        <v>0</v>
      </c>
      <c r="KHV578">
        <v>0</v>
      </c>
      <c r="KHW578">
        <v>0</v>
      </c>
      <c r="KHX578">
        <v>0</v>
      </c>
      <c r="KHY578">
        <v>0</v>
      </c>
      <c r="KHZ578">
        <v>0</v>
      </c>
      <c r="KIA578">
        <v>0</v>
      </c>
      <c r="KIB578">
        <v>0</v>
      </c>
      <c r="KIC578">
        <v>0</v>
      </c>
      <c r="KID578">
        <v>0</v>
      </c>
      <c r="KIE578">
        <v>0</v>
      </c>
      <c r="KIF578">
        <v>0</v>
      </c>
      <c r="KIG578">
        <v>0</v>
      </c>
      <c r="KIH578">
        <v>0</v>
      </c>
      <c r="KII578">
        <v>0</v>
      </c>
      <c r="KIJ578">
        <v>0</v>
      </c>
      <c r="KIK578">
        <v>0</v>
      </c>
      <c r="KIL578">
        <v>0</v>
      </c>
      <c r="KIM578">
        <v>0</v>
      </c>
      <c r="KIN578">
        <v>0</v>
      </c>
      <c r="KIO578">
        <v>0</v>
      </c>
      <c r="KIP578">
        <v>0</v>
      </c>
      <c r="KIQ578">
        <v>0</v>
      </c>
      <c r="KIR578">
        <v>0</v>
      </c>
      <c r="KIS578">
        <v>0</v>
      </c>
      <c r="KIT578">
        <v>0</v>
      </c>
      <c r="KIU578">
        <v>0</v>
      </c>
      <c r="KIV578">
        <v>0</v>
      </c>
      <c r="KIW578">
        <v>0</v>
      </c>
      <c r="KIX578">
        <v>0</v>
      </c>
      <c r="KIY578">
        <v>0</v>
      </c>
      <c r="KIZ578">
        <v>0</v>
      </c>
      <c r="KJA578">
        <v>0</v>
      </c>
      <c r="KJB578">
        <v>0</v>
      </c>
      <c r="KJC578">
        <v>0</v>
      </c>
      <c r="KJD578">
        <v>0</v>
      </c>
      <c r="KJE578">
        <v>0</v>
      </c>
      <c r="KJF578">
        <v>0</v>
      </c>
      <c r="KJG578">
        <v>0</v>
      </c>
      <c r="KJH578">
        <v>0</v>
      </c>
      <c r="KJI578">
        <v>0</v>
      </c>
      <c r="KJJ578">
        <v>0</v>
      </c>
      <c r="KJK578">
        <v>0</v>
      </c>
      <c r="KJL578">
        <v>0</v>
      </c>
      <c r="KJM578">
        <v>0</v>
      </c>
      <c r="KJN578">
        <v>0</v>
      </c>
      <c r="KJO578">
        <v>0</v>
      </c>
      <c r="KJP578">
        <v>0</v>
      </c>
      <c r="KJQ578">
        <v>0</v>
      </c>
      <c r="KJR578">
        <v>0</v>
      </c>
      <c r="KJS578">
        <v>0</v>
      </c>
      <c r="KJT578">
        <v>0</v>
      </c>
      <c r="KJU578">
        <v>0</v>
      </c>
      <c r="KJV578">
        <v>0</v>
      </c>
      <c r="KJW578">
        <v>0</v>
      </c>
      <c r="KJX578">
        <v>0</v>
      </c>
      <c r="KJY578">
        <v>0</v>
      </c>
      <c r="KJZ578">
        <v>0</v>
      </c>
      <c r="KKA578">
        <v>0</v>
      </c>
      <c r="KKB578">
        <v>0</v>
      </c>
      <c r="KKC578">
        <v>0</v>
      </c>
      <c r="KKD578">
        <v>0</v>
      </c>
      <c r="KKE578">
        <v>0</v>
      </c>
      <c r="KKF578">
        <v>0</v>
      </c>
      <c r="KKG578">
        <v>0</v>
      </c>
      <c r="KKH578">
        <v>0</v>
      </c>
      <c r="KKI578">
        <v>0</v>
      </c>
      <c r="KKJ578">
        <v>0</v>
      </c>
      <c r="KKK578">
        <v>0</v>
      </c>
      <c r="KKL578">
        <v>0</v>
      </c>
      <c r="KKM578">
        <v>0</v>
      </c>
      <c r="KKN578">
        <v>0</v>
      </c>
      <c r="KKO578">
        <v>0</v>
      </c>
      <c r="KKP578">
        <v>0</v>
      </c>
      <c r="KKQ578">
        <v>0</v>
      </c>
      <c r="KKR578">
        <v>0</v>
      </c>
      <c r="KKS578">
        <v>0</v>
      </c>
      <c r="KKT578">
        <v>0</v>
      </c>
      <c r="KKU578">
        <v>0</v>
      </c>
      <c r="KKV578">
        <v>0</v>
      </c>
      <c r="KKW578">
        <v>0</v>
      </c>
      <c r="KKX578">
        <v>0</v>
      </c>
      <c r="KKY578">
        <v>0</v>
      </c>
      <c r="KKZ578">
        <v>0</v>
      </c>
      <c r="KLA578">
        <v>0</v>
      </c>
      <c r="KLB578">
        <v>0</v>
      </c>
      <c r="KLC578">
        <v>0</v>
      </c>
      <c r="KLD578">
        <v>0</v>
      </c>
      <c r="KLE578">
        <v>0</v>
      </c>
      <c r="KLF578">
        <v>0</v>
      </c>
      <c r="KLG578">
        <v>0</v>
      </c>
      <c r="KLH578">
        <v>0</v>
      </c>
      <c r="KLI578">
        <v>0</v>
      </c>
      <c r="KLJ578">
        <v>0</v>
      </c>
      <c r="KLK578">
        <v>0</v>
      </c>
      <c r="KLL578">
        <v>0</v>
      </c>
      <c r="KLM578">
        <v>0</v>
      </c>
      <c r="KLN578">
        <v>0</v>
      </c>
      <c r="KLO578">
        <v>0</v>
      </c>
      <c r="KLP578">
        <v>0</v>
      </c>
      <c r="KLQ578">
        <v>0</v>
      </c>
      <c r="KLR578">
        <v>0</v>
      </c>
      <c r="KLS578">
        <v>0</v>
      </c>
      <c r="KLT578">
        <v>0</v>
      </c>
      <c r="KLU578">
        <v>0</v>
      </c>
      <c r="KLV578">
        <v>0</v>
      </c>
      <c r="KLW578">
        <v>0</v>
      </c>
      <c r="KLX578">
        <v>0</v>
      </c>
      <c r="KLY578">
        <v>0</v>
      </c>
      <c r="KLZ578">
        <v>0</v>
      </c>
      <c r="KMA578">
        <v>0</v>
      </c>
      <c r="KMB578">
        <v>0</v>
      </c>
      <c r="KMC578">
        <v>0</v>
      </c>
      <c r="KMD578">
        <v>0</v>
      </c>
      <c r="KME578">
        <v>0</v>
      </c>
      <c r="KMF578">
        <v>0</v>
      </c>
      <c r="KMG578">
        <v>0</v>
      </c>
      <c r="KMH578">
        <v>0</v>
      </c>
      <c r="KMI578">
        <v>0</v>
      </c>
      <c r="KMJ578">
        <v>0</v>
      </c>
      <c r="KMK578">
        <v>0</v>
      </c>
      <c r="KML578">
        <v>0</v>
      </c>
      <c r="KMM578">
        <v>0</v>
      </c>
      <c r="KMN578">
        <v>0</v>
      </c>
      <c r="KMO578">
        <v>0</v>
      </c>
      <c r="KMP578">
        <v>0</v>
      </c>
      <c r="KMQ578">
        <v>0</v>
      </c>
      <c r="KMR578">
        <v>0</v>
      </c>
      <c r="KMS578">
        <v>0</v>
      </c>
    </row>
    <row r="579" spans="1:7793" x14ac:dyDescent="0.3">
      <c r="A579">
        <v>0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1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0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1</v>
      </c>
      <c r="DT579">
        <v>0</v>
      </c>
      <c r="DU579">
        <v>0</v>
      </c>
      <c r="DV579">
        <v>0</v>
      </c>
      <c r="DW579">
        <v>0</v>
      </c>
      <c r="DX579">
        <v>0</v>
      </c>
      <c r="DY579">
        <v>0</v>
      </c>
      <c r="DZ579">
        <v>0</v>
      </c>
      <c r="EA579">
        <v>0</v>
      </c>
      <c r="EB579">
        <v>0</v>
      </c>
      <c r="EC579">
        <v>0</v>
      </c>
      <c r="ED579">
        <v>0</v>
      </c>
      <c r="EE579">
        <v>0</v>
      </c>
      <c r="EF579">
        <v>0</v>
      </c>
      <c r="EG579">
        <v>0</v>
      </c>
      <c r="EH579">
        <v>0</v>
      </c>
      <c r="EI579">
        <v>0</v>
      </c>
      <c r="EJ579">
        <v>0</v>
      </c>
      <c r="EK579">
        <v>0</v>
      </c>
      <c r="EL579">
        <v>0</v>
      </c>
      <c r="EM579">
        <v>0</v>
      </c>
      <c r="EN579">
        <v>0</v>
      </c>
      <c r="EO579">
        <v>0</v>
      </c>
      <c r="EP579">
        <v>0</v>
      </c>
      <c r="EQ579">
        <v>0</v>
      </c>
      <c r="ER579">
        <v>0</v>
      </c>
      <c r="ES579">
        <v>0</v>
      </c>
      <c r="ET579">
        <v>0</v>
      </c>
      <c r="EU579">
        <v>0</v>
      </c>
      <c r="EV579">
        <v>0</v>
      </c>
      <c r="EW579">
        <v>0</v>
      </c>
      <c r="EX579">
        <v>0</v>
      </c>
      <c r="EY579">
        <v>0</v>
      </c>
      <c r="EZ579">
        <v>0</v>
      </c>
      <c r="FA579">
        <v>0</v>
      </c>
      <c r="FB579">
        <v>0</v>
      </c>
      <c r="FC579">
        <v>0</v>
      </c>
      <c r="FD579">
        <v>0</v>
      </c>
      <c r="FE579">
        <v>0</v>
      </c>
      <c r="FF579">
        <v>0</v>
      </c>
      <c r="FG579">
        <v>0</v>
      </c>
      <c r="FH579">
        <v>0</v>
      </c>
      <c r="FI579">
        <v>0</v>
      </c>
      <c r="FJ579">
        <v>0</v>
      </c>
      <c r="FK579">
        <v>0</v>
      </c>
      <c r="FL579">
        <v>0</v>
      </c>
      <c r="FM579">
        <v>0</v>
      </c>
      <c r="FN579">
        <v>0</v>
      </c>
      <c r="FO579">
        <v>0</v>
      </c>
      <c r="FP579">
        <v>0</v>
      </c>
      <c r="FQ579">
        <v>0</v>
      </c>
      <c r="FR579">
        <v>0</v>
      </c>
      <c r="FS579">
        <v>0</v>
      </c>
      <c r="FT579">
        <v>0</v>
      </c>
      <c r="FU579">
        <v>0</v>
      </c>
      <c r="FV579">
        <v>0</v>
      </c>
      <c r="FW579">
        <v>0</v>
      </c>
      <c r="FX579">
        <v>0</v>
      </c>
      <c r="FY579">
        <v>0</v>
      </c>
      <c r="FZ579">
        <v>0</v>
      </c>
      <c r="GA579">
        <v>0</v>
      </c>
      <c r="GB579">
        <v>0</v>
      </c>
      <c r="GC579">
        <v>0</v>
      </c>
      <c r="GD579">
        <v>0</v>
      </c>
      <c r="GE579">
        <v>0</v>
      </c>
      <c r="GF579">
        <v>0</v>
      </c>
      <c r="GG579">
        <v>0</v>
      </c>
      <c r="GH579">
        <v>0</v>
      </c>
      <c r="GI579">
        <v>0</v>
      </c>
      <c r="GJ579">
        <v>0</v>
      </c>
      <c r="GK579">
        <v>0</v>
      </c>
      <c r="GL579">
        <v>0</v>
      </c>
      <c r="GM579">
        <v>0</v>
      </c>
      <c r="GN579">
        <v>0</v>
      </c>
      <c r="GO579">
        <v>0</v>
      </c>
      <c r="GP579">
        <v>0</v>
      </c>
      <c r="GQ579">
        <v>0</v>
      </c>
      <c r="GR579">
        <v>0</v>
      </c>
      <c r="GS579">
        <v>0</v>
      </c>
      <c r="GT579">
        <v>0</v>
      </c>
      <c r="GU579">
        <v>0</v>
      </c>
      <c r="GV579">
        <v>0</v>
      </c>
      <c r="GW579">
        <v>0</v>
      </c>
      <c r="GX579">
        <v>0</v>
      </c>
      <c r="GY579">
        <v>0</v>
      </c>
      <c r="GZ579">
        <v>0</v>
      </c>
      <c r="HA579">
        <v>0</v>
      </c>
      <c r="HB579">
        <v>0</v>
      </c>
      <c r="HC579">
        <v>0</v>
      </c>
      <c r="HD579">
        <v>0</v>
      </c>
      <c r="HE579">
        <v>0</v>
      </c>
      <c r="HF579">
        <v>0</v>
      </c>
      <c r="HG579">
        <v>0</v>
      </c>
      <c r="HH579">
        <v>0</v>
      </c>
      <c r="HI579">
        <v>0</v>
      </c>
      <c r="HJ579">
        <v>0</v>
      </c>
      <c r="HK579">
        <v>0</v>
      </c>
      <c r="HL579">
        <v>0</v>
      </c>
      <c r="HM579">
        <v>0</v>
      </c>
      <c r="HN579">
        <v>0</v>
      </c>
      <c r="HO579">
        <v>0</v>
      </c>
      <c r="HP579">
        <v>0</v>
      </c>
      <c r="HQ579">
        <v>0</v>
      </c>
      <c r="HR579">
        <v>0</v>
      </c>
      <c r="HS579">
        <v>0</v>
      </c>
      <c r="HT579">
        <v>0</v>
      </c>
      <c r="HU579">
        <v>0</v>
      </c>
      <c r="HV579">
        <v>0</v>
      </c>
      <c r="HW579">
        <v>0</v>
      </c>
      <c r="HX579">
        <v>0</v>
      </c>
      <c r="HY579">
        <v>0</v>
      </c>
      <c r="HZ579">
        <v>0</v>
      </c>
      <c r="IA579">
        <v>0</v>
      </c>
      <c r="IB579">
        <v>0</v>
      </c>
      <c r="IC579">
        <v>0</v>
      </c>
      <c r="ID579">
        <v>0</v>
      </c>
      <c r="IE579">
        <v>0</v>
      </c>
      <c r="IF579">
        <v>0</v>
      </c>
      <c r="IG579">
        <v>0</v>
      </c>
      <c r="IH579">
        <v>0</v>
      </c>
      <c r="II579">
        <v>0</v>
      </c>
      <c r="IJ579">
        <v>0</v>
      </c>
      <c r="IK579">
        <v>0</v>
      </c>
      <c r="IL579">
        <v>0</v>
      </c>
      <c r="IM579">
        <v>0</v>
      </c>
      <c r="IN579">
        <v>0</v>
      </c>
      <c r="IO579">
        <v>0</v>
      </c>
      <c r="IP579">
        <v>0</v>
      </c>
      <c r="IQ579">
        <v>0</v>
      </c>
      <c r="IR579">
        <v>0</v>
      </c>
      <c r="IS579">
        <v>0</v>
      </c>
      <c r="IT579">
        <v>0</v>
      </c>
      <c r="IU579">
        <v>0</v>
      </c>
      <c r="IV579">
        <v>0</v>
      </c>
      <c r="IW579">
        <v>0</v>
      </c>
      <c r="IX579">
        <v>0</v>
      </c>
      <c r="IY579">
        <v>0</v>
      </c>
      <c r="IZ579">
        <v>0</v>
      </c>
      <c r="JA579">
        <v>0</v>
      </c>
      <c r="JB579">
        <v>0</v>
      </c>
      <c r="JC579">
        <v>0</v>
      </c>
      <c r="JD579">
        <v>0</v>
      </c>
      <c r="JE579">
        <v>0</v>
      </c>
      <c r="JF579">
        <v>0</v>
      </c>
      <c r="JG579">
        <v>0</v>
      </c>
      <c r="JH579">
        <v>0</v>
      </c>
      <c r="JI579">
        <v>0</v>
      </c>
      <c r="JJ579">
        <v>0</v>
      </c>
      <c r="JK579">
        <v>0</v>
      </c>
      <c r="JL579">
        <v>1</v>
      </c>
      <c r="JM579">
        <v>0</v>
      </c>
      <c r="JN579">
        <v>0</v>
      </c>
      <c r="JO579">
        <v>0</v>
      </c>
      <c r="JP579">
        <v>0</v>
      </c>
      <c r="JQ579">
        <v>0</v>
      </c>
      <c r="JR579">
        <v>0</v>
      </c>
      <c r="JS579">
        <v>0</v>
      </c>
      <c r="JT579">
        <v>0</v>
      </c>
      <c r="JU579">
        <v>0</v>
      </c>
      <c r="JV579">
        <v>0</v>
      </c>
      <c r="JW579">
        <v>0</v>
      </c>
      <c r="JX579">
        <v>0</v>
      </c>
      <c r="JY579">
        <v>0</v>
      </c>
      <c r="JZ579">
        <v>0</v>
      </c>
      <c r="KA579">
        <v>0</v>
      </c>
      <c r="KB579">
        <v>0</v>
      </c>
      <c r="KC579">
        <v>0</v>
      </c>
      <c r="KD579">
        <v>0</v>
      </c>
      <c r="KE579">
        <v>0</v>
      </c>
      <c r="KF579">
        <v>0</v>
      </c>
      <c r="KG579">
        <v>0</v>
      </c>
      <c r="KH579">
        <v>0</v>
      </c>
      <c r="KI579">
        <v>0</v>
      </c>
      <c r="KJ579">
        <v>0</v>
      </c>
      <c r="KK579">
        <v>0</v>
      </c>
      <c r="KL579">
        <v>0</v>
      </c>
      <c r="KM579">
        <v>0</v>
      </c>
      <c r="KN579">
        <v>0</v>
      </c>
      <c r="KO579">
        <v>0</v>
      </c>
      <c r="KP579">
        <v>0</v>
      </c>
      <c r="KQ579">
        <v>0</v>
      </c>
      <c r="KR579">
        <v>0</v>
      </c>
      <c r="KS579">
        <v>0</v>
      </c>
      <c r="KT579">
        <v>0</v>
      </c>
      <c r="KU579">
        <v>0</v>
      </c>
      <c r="KV579">
        <v>0</v>
      </c>
      <c r="KW579">
        <v>0</v>
      </c>
      <c r="KX579">
        <v>0</v>
      </c>
      <c r="KY579">
        <v>0</v>
      </c>
      <c r="KZ579">
        <v>0</v>
      </c>
      <c r="LA579">
        <v>0</v>
      </c>
      <c r="LB579">
        <v>0</v>
      </c>
      <c r="LC579">
        <v>0</v>
      </c>
      <c r="LD579">
        <v>0</v>
      </c>
      <c r="LE579">
        <v>0</v>
      </c>
      <c r="LF579">
        <v>0</v>
      </c>
      <c r="LG579">
        <v>0</v>
      </c>
      <c r="LH579">
        <v>0</v>
      </c>
      <c r="LI579">
        <v>0</v>
      </c>
      <c r="LJ579">
        <v>0</v>
      </c>
      <c r="LK579">
        <v>0</v>
      </c>
      <c r="LL579">
        <v>0</v>
      </c>
      <c r="LM579">
        <v>0</v>
      </c>
      <c r="LN579">
        <v>0</v>
      </c>
      <c r="LO579">
        <v>0</v>
      </c>
      <c r="LP579">
        <v>0</v>
      </c>
      <c r="LQ579">
        <v>0</v>
      </c>
      <c r="LR579">
        <v>0</v>
      </c>
      <c r="LS579">
        <v>0</v>
      </c>
      <c r="LT579">
        <v>0</v>
      </c>
      <c r="LU579">
        <v>0</v>
      </c>
      <c r="LV579">
        <v>0</v>
      </c>
      <c r="LW579">
        <v>0</v>
      </c>
      <c r="LX579">
        <v>0</v>
      </c>
      <c r="LY579">
        <v>0</v>
      </c>
      <c r="LZ579">
        <v>0</v>
      </c>
      <c r="MA579">
        <v>0</v>
      </c>
      <c r="MB579">
        <v>0</v>
      </c>
      <c r="MC579">
        <v>0</v>
      </c>
      <c r="MD579">
        <v>0</v>
      </c>
      <c r="ME579">
        <v>0</v>
      </c>
      <c r="MF579">
        <v>0</v>
      </c>
      <c r="MG579">
        <v>0</v>
      </c>
      <c r="MH579">
        <v>0</v>
      </c>
      <c r="MI579">
        <v>0</v>
      </c>
      <c r="MJ579">
        <v>0</v>
      </c>
      <c r="MK579">
        <v>0</v>
      </c>
      <c r="ML579">
        <v>0</v>
      </c>
      <c r="MM579">
        <v>0</v>
      </c>
      <c r="MN579">
        <v>0</v>
      </c>
      <c r="MO579">
        <v>0</v>
      </c>
      <c r="MP579">
        <v>0</v>
      </c>
      <c r="MQ579">
        <v>0</v>
      </c>
      <c r="MR579">
        <v>0</v>
      </c>
      <c r="MS579">
        <v>0</v>
      </c>
      <c r="MT579">
        <v>0</v>
      </c>
      <c r="MU579">
        <v>0</v>
      </c>
      <c r="MV579">
        <v>0</v>
      </c>
      <c r="MW579">
        <v>0</v>
      </c>
      <c r="MX579">
        <v>0</v>
      </c>
      <c r="MY579">
        <v>0</v>
      </c>
      <c r="MZ579">
        <v>0</v>
      </c>
      <c r="NA579">
        <v>0</v>
      </c>
      <c r="NB579">
        <v>0</v>
      </c>
      <c r="NC579">
        <v>0</v>
      </c>
      <c r="ND579">
        <v>0</v>
      </c>
      <c r="NE579">
        <v>0</v>
      </c>
      <c r="NF579">
        <v>0</v>
      </c>
      <c r="NG579">
        <v>0</v>
      </c>
      <c r="NH579">
        <v>0</v>
      </c>
      <c r="NI579">
        <v>0</v>
      </c>
      <c r="NJ579">
        <v>0</v>
      </c>
      <c r="NK579">
        <v>0</v>
      </c>
      <c r="NL579">
        <v>0</v>
      </c>
      <c r="NM579">
        <v>0</v>
      </c>
      <c r="NN579">
        <v>0</v>
      </c>
      <c r="NO579">
        <v>0</v>
      </c>
      <c r="NP579">
        <v>0</v>
      </c>
      <c r="NQ579">
        <v>0</v>
      </c>
      <c r="NR579">
        <v>0</v>
      </c>
      <c r="NS579">
        <v>0</v>
      </c>
      <c r="NT579">
        <v>0</v>
      </c>
      <c r="NU579">
        <v>0</v>
      </c>
      <c r="NV579">
        <v>0</v>
      </c>
      <c r="NW579">
        <v>0</v>
      </c>
      <c r="NX579">
        <v>0</v>
      </c>
      <c r="NY579">
        <v>0</v>
      </c>
      <c r="NZ579">
        <v>0</v>
      </c>
      <c r="OA579">
        <v>0</v>
      </c>
      <c r="OB579">
        <v>0</v>
      </c>
      <c r="OC579">
        <v>0</v>
      </c>
      <c r="OD579">
        <v>0</v>
      </c>
      <c r="OE579">
        <v>0</v>
      </c>
      <c r="OF579">
        <v>0</v>
      </c>
      <c r="OG579">
        <v>0</v>
      </c>
      <c r="OH579">
        <v>0</v>
      </c>
      <c r="OI579">
        <v>0</v>
      </c>
      <c r="OJ579">
        <v>0</v>
      </c>
      <c r="OK579">
        <v>0</v>
      </c>
      <c r="OL579">
        <v>0</v>
      </c>
      <c r="OM579">
        <v>0</v>
      </c>
      <c r="ON579">
        <v>0</v>
      </c>
      <c r="OO579">
        <v>0</v>
      </c>
      <c r="OP579">
        <v>0</v>
      </c>
      <c r="OQ579">
        <v>0</v>
      </c>
      <c r="OR579">
        <v>0</v>
      </c>
      <c r="OS579">
        <v>0</v>
      </c>
      <c r="OT579">
        <v>0</v>
      </c>
      <c r="OU579">
        <v>0</v>
      </c>
      <c r="OV579">
        <v>0</v>
      </c>
      <c r="OW579">
        <v>0</v>
      </c>
      <c r="OX579">
        <v>0</v>
      </c>
      <c r="OY579">
        <v>0</v>
      </c>
      <c r="OZ579">
        <v>0</v>
      </c>
      <c r="PA579">
        <v>0</v>
      </c>
      <c r="PB579">
        <v>0</v>
      </c>
      <c r="PC579">
        <v>0</v>
      </c>
      <c r="PD579">
        <v>0</v>
      </c>
      <c r="PE579">
        <v>0</v>
      </c>
      <c r="PF579">
        <v>0</v>
      </c>
      <c r="PG579">
        <v>0</v>
      </c>
      <c r="PH579">
        <v>0</v>
      </c>
      <c r="PI579">
        <v>0</v>
      </c>
      <c r="PJ579">
        <v>0</v>
      </c>
      <c r="PK579">
        <v>0</v>
      </c>
      <c r="PL579">
        <v>0</v>
      </c>
      <c r="PM579">
        <v>0</v>
      </c>
      <c r="PN579">
        <v>0</v>
      </c>
      <c r="PO579">
        <v>0</v>
      </c>
      <c r="PP579">
        <v>0</v>
      </c>
      <c r="PQ579">
        <v>0</v>
      </c>
      <c r="PR579">
        <v>0</v>
      </c>
      <c r="PS579">
        <v>0</v>
      </c>
      <c r="PT579">
        <v>0</v>
      </c>
      <c r="PU579">
        <v>0</v>
      </c>
      <c r="PV579">
        <v>0</v>
      </c>
      <c r="PW579">
        <v>0</v>
      </c>
      <c r="PX579">
        <v>0</v>
      </c>
      <c r="PY579">
        <v>0</v>
      </c>
      <c r="PZ579">
        <v>0</v>
      </c>
      <c r="QA579">
        <v>0</v>
      </c>
      <c r="QB579">
        <v>0</v>
      </c>
      <c r="QC579">
        <v>0</v>
      </c>
      <c r="QD579">
        <v>0</v>
      </c>
      <c r="QE579">
        <v>0</v>
      </c>
      <c r="QF579">
        <v>0</v>
      </c>
      <c r="QG579">
        <v>0</v>
      </c>
      <c r="QH579">
        <v>0</v>
      </c>
      <c r="QI579">
        <v>0</v>
      </c>
      <c r="QJ579">
        <v>0</v>
      </c>
      <c r="QK579">
        <v>0</v>
      </c>
      <c r="QL579">
        <v>0</v>
      </c>
      <c r="QM579">
        <v>0</v>
      </c>
      <c r="QN579">
        <v>0</v>
      </c>
      <c r="QO579">
        <v>0</v>
      </c>
      <c r="QP579">
        <v>0</v>
      </c>
      <c r="QQ579">
        <v>0</v>
      </c>
      <c r="QR579">
        <v>0</v>
      </c>
      <c r="QS579">
        <v>0</v>
      </c>
      <c r="QT579">
        <v>0</v>
      </c>
      <c r="QU579">
        <v>0</v>
      </c>
      <c r="QV579">
        <v>0</v>
      </c>
      <c r="QW579">
        <v>0</v>
      </c>
      <c r="QX579">
        <v>0</v>
      </c>
      <c r="QY579">
        <v>0</v>
      </c>
      <c r="QZ579">
        <v>0</v>
      </c>
      <c r="RA579">
        <v>0</v>
      </c>
      <c r="RB579">
        <v>0</v>
      </c>
      <c r="RC579">
        <v>0</v>
      </c>
      <c r="RD579">
        <v>0</v>
      </c>
      <c r="RE579">
        <v>0</v>
      </c>
      <c r="RF579">
        <v>0</v>
      </c>
      <c r="RG579">
        <v>0</v>
      </c>
      <c r="RH579">
        <v>0</v>
      </c>
      <c r="RI579">
        <v>0</v>
      </c>
      <c r="RJ579">
        <v>0</v>
      </c>
      <c r="RK579">
        <v>0</v>
      </c>
      <c r="RL579">
        <v>0</v>
      </c>
      <c r="RM579">
        <v>0</v>
      </c>
      <c r="RN579">
        <v>0</v>
      </c>
      <c r="RO579">
        <v>0</v>
      </c>
      <c r="RP579">
        <v>0</v>
      </c>
      <c r="RQ579">
        <v>0</v>
      </c>
      <c r="RR579">
        <v>0</v>
      </c>
      <c r="RS579">
        <v>0</v>
      </c>
      <c r="RT579">
        <v>0</v>
      </c>
      <c r="RU579">
        <v>0</v>
      </c>
      <c r="RV579">
        <v>0</v>
      </c>
      <c r="RW579">
        <v>0</v>
      </c>
      <c r="RX579">
        <v>0</v>
      </c>
      <c r="RY579">
        <v>0</v>
      </c>
      <c r="RZ579">
        <v>0</v>
      </c>
      <c r="SA579">
        <v>0</v>
      </c>
      <c r="SB579">
        <v>0</v>
      </c>
      <c r="SC579">
        <v>0</v>
      </c>
      <c r="SD579">
        <v>0</v>
      </c>
      <c r="SE579">
        <v>0</v>
      </c>
      <c r="SF579">
        <v>0</v>
      </c>
      <c r="SG579">
        <v>0</v>
      </c>
      <c r="SH579">
        <v>0</v>
      </c>
      <c r="SI579">
        <v>0</v>
      </c>
      <c r="SJ579">
        <v>0</v>
      </c>
      <c r="SK579">
        <v>0</v>
      </c>
      <c r="SL579">
        <v>0</v>
      </c>
      <c r="SM579">
        <v>0</v>
      </c>
      <c r="SN579">
        <v>0</v>
      </c>
      <c r="SO579">
        <v>0</v>
      </c>
      <c r="SP579">
        <v>0</v>
      </c>
      <c r="SQ579">
        <v>0</v>
      </c>
      <c r="SR579">
        <v>0</v>
      </c>
      <c r="SS579">
        <v>0</v>
      </c>
      <c r="ST579">
        <v>0</v>
      </c>
      <c r="SU579">
        <v>0</v>
      </c>
      <c r="SV579">
        <v>0</v>
      </c>
      <c r="SW579">
        <v>0</v>
      </c>
      <c r="SX579">
        <v>0</v>
      </c>
      <c r="SY579">
        <v>0</v>
      </c>
      <c r="SZ579">
        <v>0</v>
      </c>
      <c r="TA579">
        <v>0</v>
      </c>
      <c r="TB579">
        <v>0</v>
      </c>
      <c r="TC579">
        <v>0</v>
      </c>
      <c r="TD579">
        <v>0</v>
      </c>
      <c r="TE579">
        <v>0</v>
      </c>
      <c r="TF579">
        <v>0</v>
      </c>
      <c r="TG579">
        <v>0</v>
      </c>
      <c r="TH579">
        <v>0</v>
      </c>
      <c r="TI579">
        <v>0</v>
      </c>
      <c r="TJ579">
        <v>0</v>
      </c>
      <c r="TK579">
        <v>0</v>
      </c>
      <c r="TL579">
        <v>0</v>
      </c>
      <c r="TM579">
        <v>0</v>
      </c>
      <c r="TN579">
        <v>0</v>
      </c>
      <c r="TO579">
        <v>0</v>
      </c>
      <c r="TP579">
        <v>0</v>
      </c>
      <c r="TQ579">
        <v>0</v>
      </c>
      <c r="TR579">
        <v>0</v>
      </c>
      <c r="TS579">
        <v>0</v>
      </c>
      <c r="TT579">
        <v>0</v>
      </c>
      <c r="TU579">
        <v>0</v>
      </c>
      <c r="TV579">
        <v>0</v>
      </c>
      <c r="TW579">
        <v>0</v>
      </c>
      <c r="TX579">
        <v>0</v>
      </c>
      <c r="TY579">
        <v>0</v>
      </c>
      <c r="TZ579">
        <v>0</v>
      </c>
      <c r="UA579">
        <v>0</v>
      </c>
      <c r="UB579">
        <v>0</v>
      </c>
      <c r="UC579">
        <v>0</v>
      </c>
      <c r="UD579">
        <v>0</v>
      </c>
      <c r="UE579">
        <v>0</v>
      </c>
      <c r="UF579">
        <v>0</v>
      </c>
      <c r="UG579">
        <v>0</v>
      </c>
      <c r="UH579">
        <v>0</v>
      </c>
      <c r="UI579">
        <v>0</v>
      </c>
      <c r="UJ579">
        <v>0</v>
      </c>
      <c r="UK579">
        <v>0</v>
      </c>
      <c r="UL579">
        <v>0</v>
      </c>
      <c r="UM579">
        <v>0</v>
      </c>
      <c r="UN579">
        <v>0</v>
      </c>
      <c r="UO579">
        <v>0</v>
      </c>
      <c r="UP579">
        <v>0</v>
      </c>
      <c r="UQ579">
        <v>0</v>
      </c>
      <c r="UR579">
        <v>0</v>
      </c>
      <c r="US579">
        <v>0</v>
      </c>
      <c r="UT579">
        <v>0</v>
      </c>
      <c r="UU579">
        <v>0</v>
      </c>
      <c r="UV579">
        <v>0</v>
      </c>
      <c r="UW579">
        <v>0</v>
      </c>
      <c r="UX579">
        <v>0</v>
      </c>
      <c r="UY579">
        <v>0</v>
      </c>
      <c r="UZ579">
        <v>0</v>
      </c>
      <c r="VA579">
        <v>0</v>
      </c>
      <c r="VB579">
        <v>0</v>
      </c>
      <c r="VC579">
        <v>0</v>
      </c>
      <c r="VD579">
        <v>0</v>
      </c>
      <c r="VE579">
        <v>0</v>
      </c>
      <c r="VF579">
        <v>0</v>
      </c>
      <c r="VG579">
        <v>0</v>
      </c>
      <c r="VH579">
        <v>0</v>
      </c>
      <c r="VI579">
        <v>0</v>
      </c>
      <c r="VJ579">
        <v>0</v>
      </c>
      <c r="VK579">
        <v>0</v>
      </c>
      <c r="VL579">
        <v>0</v>
      </c>
      <c r="VM579">
        <v>0</v>
      </c>
      <c r="VN579">
        <v>0</v>
      </c>
      <c r="VO579">
        <v>0</v>
      </c>
      <c r="VP579">
        <v>0</v>
      </c>
      <c r="VQ579">
        <v>0</v>
      </c>
      <c r="VR579">
        <v>0</v>
      </c>
      <c r="VS579">
        <v>0</v>
      </c>
      <c r="VT579">
        <v>0</v>
      </c>
      <c r="VU579">
        <v>0</v>
      </c>
      <c r="VV579">
        <v>0</v>
      </c>
      <c r="VW579">
        <v>0</v>
      </c>
      <c r="VX579">
        <v>0</v>
      </c>
      <c r="VY579">
        <v>0</v>
      </c>
      <c r="VZ579">
        <v>0</v>
      </c>
      <c r="WA579">
        <v>0</v>
      </c>
      <c r="WB579">
        <v>0</v>
      </c>
      <c r="WC579">
        <v>0</v>
      </c>
      <c r="WD579">
        <v>0</v>
      </c>
      <c r="WE579">
        <v>0</v>
      </c>
      <c r="WF579">
        <v>0</v>
      </c>
      <c r="WG579">
        <v>0</v>
      </c>
      <c r="WH579">
        <v>0</v>
      </c>
      <c r="WI579">
        <v>0</v>
      </c>
      <c r="WJ579">
        <v>0</v>
      </c>
      <c r="WK579">
        <v>0</v>
      </c>
      <c r="WL579">
        <v>0</v>
      </c>
      <c r="WM579">
        <v>0</v>
      </c>
      <c r="WN579">
        <v>0</v>
      </c>
      <c r="WO579">
        <v>0</v>
      </c>
      <c r="WP579">
        <v>0</v>
      </c>
      <c r="WQ579">
        <v>0</v>
      </c>
      <c r="WR579">
        <v>0</v>
      </c>
      <c r="WS579">
        <v>0</v>
      </c>
      <c r="WT579">
        <v>0</v>
      </c>
      <c r="WU579">
        <v>0</v>
      </c>
      <c r="WV579">
        <v>0</v>
      </c>
      <c r="WW579">
        <v>0</v>
      </c>
      <c r="WX579">
        <v>0</v>
      </c>
      <c r="WY579">
        <v>0</v>
      </c>
      <c r="WZ579">
        <v>0</v>
      </c>
      <c r="XA579">
        <v>0</v>
      </c>
      <c r="XB579">
        <v>0</v>
      </c>
      <c r="XC579">
        <v>0</v>
      </c>
      <c r="XD579">
        <v>0</v>
      </c>
      <c r="XE579">
        <v>0</v>
      </c>
      <c r="XF579">
        <v>0</v>
      </c>
      <c r="XG579">
        <v>0</v>
      </c>
      <c r="XH579">
        <v>0</v>
      </c>
      <c r="XI579">
        <v>0</v>
      </c>
      <c r="XJ579">
        <v>0</v>
      </c>
      <c r="XK579">
        <v>0</v>
      </c>
      <c r="XL579">
        <v>0</v>
      </c>
      <c r="XM579">
        <v>0</v>
      </c>
      <c r="XN579">
        <v>0</v>
      </c>
      <c r="XO579">
        <v>0</v>
      </c>
      <c r="XP579">
        <v>0</v>
      </c>
      <c r="XQ579">
        <v>0</v>
      </c>
      <c r="XR579">
        <v>0</v>
      </c>
      <c r="XS579">
        <v>0</v>
      </c>
      <c r="XT579">
        <v>0</v>
      </c>
      <c r="XU579">
        <v>0</v>
      </c>
      <c r="XV579">
        <v>0</v>
      </c>
      <c r="XW579">
        <v>0</v>
      </c>
      <c r="XX579">
        <v>0</v>
      </c>
      <c r="XY579">
        <v>0</v>
      </c>
      <c r="XZ579">
        <v>1</v>
      </c>
      <c r="YA579">
        <v>0</v>
      </c>
      <c r="YB579">
        <v>0</v>
      </c>
      <c r="YC579">
        <v>0</v>
      </c>
      <c r="YD579">
        <v>0</v>
      </c>
      <c r="YE579">
        <v>0</v>
      </c>
      <c r="YF579">
        <v>0</v>
      </c>
      <c r="YG579">
        <v>0</v>
      </c>
      <c r="YH579">
        <v>0</v>
      </c>
      <c r="YI579">
        <v>0</v>
      </c>
      <c r="YJ579">
        <v>0</v>
      </c>
      <c r="YK579">
        <v>0</v>
      </c>
      <c r="YL579">
        <v>0</v>
      </c>
      <c r="YM579">
        <v>0</v>
      </c>
      <c r="YN579">
        <v>0</v>
      </c>
      <c r="YO579">
        <v>0</v>
      </c>
      <c r="YP579">
        <v>0</v>
      </c>
      <c r="YQ579">
        <v>0</v>
      </c>
      <c r="YR579">
        <v>0</v>
      </c>
      <c r="YS579">
        <v>0</v>
      </c>
      <c r="YT579">
        <v>0</v>
      </c>
      <c r="YU579">
        <v>0</v>
      </c>
      <c r="YV579">
        <v>0</v>
      </c>
      <c r="YW579">
        <v>0</v>
      </c>
      <c r="YX579">
        <v>0</v>
      </c>
      <c r="YY579">
        <v>0</v>
      </c>
      <c r="YZ579">
        <v>0</v>
      </c>
      <c r="ZA579">
        <v>0</v>
      </c>
      <c r="ZB579">
        <v>0</v>
      </c>
      <c r="ZC579">
        <v>0</v>
      </c>
      <c r="ZD579">
        <v>0</v>
      </c>
      <c r="ZE579">
        <v>0</v>
      </c>
      <c r="ZF579">
        <v>0</v>
      </c>
      <c r="ZG579">
        <v>0</v>
      </c>
      <c r="ZH579">
        <v>0</v>
      </c>
      <c r="ZI579">
        <v>0</v>
      </c>
      <c r="ZJ579">
        <v>0</v>
      </c>
      <c r="ZK579">
        <v>0</v>
      </c>
      <c r="ZL579">
        <v>0</v>
      </c>
      <c r="ZM579">
        <v>0</v>
      </c>
      <c r="ZN579">
        <v>0</v>
      </c>
      <c r="ZO579">
        <v>0</v>
      </c>
      <c r="ZP579">
        <v>0</v>
      </c>
      <c r="ZQ579">
        <v>0</v>
      </c>
      <c r="ZR579">
        <v>0</v>
      </c>
      <c r="ZS579">
        <v>0</v>
      </c>
      <c r="ZT579">
        <v>0</v>
      </c>
      <c r="ZU579">
        <v>0</v>
      </c>
      <c r="ZV579">
        <v>0</v>
      </c>
      <c r="ZW579">
        <v>0</v>
      </c>
      <c r="ZX579">
        <v>0</v>
      </c>
      <c r="ZY579">
        <v>0</v>
      </c>
      <c r="ZZ579">
        <v>0</v>
      </c>
      <c r="AAA579">
        <v>0</v>
      </c>
      <c r="AAB579">
        <v>0</v>
      </c>
      <c r="AAC579">
        <v>0</v>
      </c>
      <c r="AAD579">
        <v>0</v>
      </c>
      <c r="AAE579">
        <v>0</v>
      </c>
      <c r="AAF579">
        <v>0</v>
      </c>
      <c r="AAG579">
        <v>0</v>
      </c>
      <c r="AAH579">
        <v>0</v>
      </c>
      <c r="AAI579">
        <v>0</v>
      </c>
      <c r="AAJ579">
        <v>0</v>
      </c>
      <c r="AAK579">
        <v>0</v>
      </c>
      <c r="AAL579">
        <v>0</v>
      </c>
      <c r="AAM579">
        <v>0</v>
      </c>
      <c r="AAN579">
        <v>0</v>
      </c>
      <c r="AAO579">
        <v>0</v>
      </c>
      <c r="AAP579">
        <v>0</v>
      </c>
      <c r="AAQ579">
        <v>0</v>
      </c>
      <c r="AAR579">
        <v>0</v>
      </c>
      <c r="AAS579">
        <v>0</v>
      </c>
      <c r="AAT579">
        <v>0</v>
      </c>
      <c r="AAU579">
        <v>0</v>
      </c>
      <c r="AAV579">
        <v>0</v>
      </c>
      <c r="AAW579">
        <v>0</v>
      </c>
      <c r="AAX579">
        <v>0</v>
      </c>
      <c r="AAY579">
        <v>0</v>
      </c>
      <c r="AAZ579">
        <v>0</v>
      </c>
      <c r="ABA579">
        <v>0</v>
      </c>
      <c r="ABB579">
        <v>0</v>
      </c>
      <c r="ABC579">
        <v>0</v>
      </c>
      <c r="ABD579">
        <v>0</v>
      </c>
      <c r="ABE579">
        <v>0</v>
      </c>
      <c r="ABF579">
        <v>0</v>
      </c>
      <c r="ABG579">
        <v>0</v>
      </c>
      <c r="ABH579">
        <v>0</v>
      </c>
      <c r="ABI579">
        <v>0</v>
      </c>
      <c r="ABJ579">
        <v>0</v>
      </c>
      <c r="ABK579">
        <v>0</v>
      </c>
      <c r="ABL579">
        <v>0</v>
      </c>
      <c r="ABM579">
        <v>0</v>
      </c>
      <c r="ABN579">
        <v>0</v>
      </c>
      <c r="ABO579">
        <v>0</v>
      </c>
      <c r="ABP579">
        <v>0</v>
      </c>
      <c r="ABQ579">
        <v>0</v>
      </c>
      <c r="ABR579">
        <v>0</v>
      </c>
      <c r="ABS579">
        <v>0</v>
      </c>
      <c r="ABT579">
        <v>0</v>
      </c>
      <c r="ABU579">
        <v>0</v>
      </c>
      <c r="ABV579">
        <v>0</v>
      </c>
      <c r="ABW579">
        <v>0</v>
      </c>
      <c r="ABX579">
        <v>0</v>
      </c>
      <c r="ABY579">
        <v>0</v>
      </c>
      <c r="ABZ579">
        <v>0</v>
      </c>
      <c r="ACA579">
        <v>0</v>
      </c>
      <c r="ACB579">
        <v>0</v>
      </c>
      <c r="ACC579">
        <v>0</v>
      </c>
      <c r="ACD579">
        <v>0</v>
      </c>
      <c r="ACE579">
        <v>0</v>
      </c>
      <c r="ACF579">
        <v>0</v>
      </c>
      <c r="ACG579">
        <v>0</v>
      </c>
      <c r="ACH579">
        <v>0</v>
      </c>
      <c r="ACI579">
        <v>0</v>
      </c>
      <c r="ACJ579">
        <v>0</v>
      </c>
      <c r="ACK579">
        <v>0</v>
      </c>
      <c r="ACL579">
        <v>0</v>
      </c>
      <c r="ACM579">
        <v>0</v>
      </c>
      <c r="ACN579">
        <v>0</v>
      </c>
      <c r="ACO579">
        <v>0</v>
      </c>
      <c r="ACP579">
        <v>0</v>
      </c>
      <c r="ACQ579">
        <v>0</v>
      </c>
      <c r="ACR579">
        <v>0</v>
      </c>
      <c r="ACS579">
        <v>0</v>
      </c>
      <c r="ACT579">
        <v>0</v>
      </c>
      <c r="ACU579">
        <v>0</v>
      </c>
      <c r="ACV579">
        <v>0</v>
      </c>
      <c r="ACW579">
        <v>0</v>
      </c>
      <c r="ACX579">
        <v>0</v>
      </c>
      <c r="ACY579">
        <v>0</v>
      </c>
      <c r="ACZ579">
        <v>0</v>
      </c>
      <c r="ADA579">
        <v>0</v>
      </c>
      <c r="ADB579">
        <v>0</v>
      </c>
      <c r="ADC579">
        <v>0</v>
      </c>
      <c r="ADD579">
        <v>0</v>
      </c>
      <c r="ADE579">
        <v>0</v>
      </c>
      <c r="ADF579">
        <v>0</v>
      </c>
      <c r="ADG579">
        <v>0</v>
      </c>
      <c r="ADH579">
        <v>0</v>
      </c>
      <c r="ADI579">
        <v>0</v>
      </c>
      <c r="ADJ579">
        <v>0</v>
      </c>
      <c r="ADK579">
        <v>0</v>
      </c>
      <c r="ADL579">
        <v>0</v>
      </c>
      <c r="ADM579">
        <v>0</v>
      </c>
      <c r="ADN579">
        <v>0</v>
      </c>
      <c r="ADO579">
        <v>0</v>
      </c>
      <c r="ADP579">
        <v>0</v>
      </c>
      <c r="ADQ579">
        <v>0</v>
      </c>
      <c r="ADR579">
        <v>0</v>
      </c>
      <c r="ADS579">
        <v>0</v>
      </c>
      <c r="ADT579">
        <v>0</v>
      </c>
      <c r="ADU579">
        <v>0</v>
      </c>
      <c r="ADV579">
        <v>0</v>
      </c>
      <c r="ADW579">
        <v>0</v>
      </c>
      <c r="ADX579">
        <v>0</v>
      </c>
      <c r="ADY579">
        <v>0</v>
      </c>
      <c r="ADZ579">
        <v>0</v>
      </c>
      <c r="AEA579">
        <v>0</v>
      </c>
      <c r="AEB579">
        <v>0</v>
      </c>
      <c r="AEC579">
        <v>0</v>
      </c>
      <c r="AED579">
        <v>0</v>
      </c>
      <c r="AEE579">
        <v>0</v>
      </c>
      <c r="AEF579">
        <v>0</v>
      </c>
      <c r="AEG579">
        <v>0</v>
      </c>
      <c r="AEH579">
        <v>0</v>
      </c>
      <c r="AEI579">
        <v>0</v>
      </c>
      <c r="AEJ579">
        <v>0</v>
      </c>
      <c r="AEK579">
        <v>0</v>
      </c>
      <c r="AEL579">
        <v>0</v>
      </c>
      <c r="AEM579">
        <v>0</v>
      </c>
      <c r="AEN579">
        <v>0</v>
      </c>
      <c r="AEO579">
        <v>0</v>
      </c>
      <c r="AEP579">
        <v>0</v>
      </c>
      <c r="AEQ579">
        <v>0</v>
      </c>
      <c r="AER579">
        <v>0</v>
      </c>
      <c r="AES579">
        <v>0</v>
      </c>
      <c r="AET579">
        <v>0</v>
      </c>
      <c r="AEU579">
        <v>0</v>
      </c>
      <c r="AEV579">
        <v>0</v>
      </c>
      <c r="AEW579">
        <v>0</v>
      </c>
      <c r="AEX579">
        <v>0</v>
      </c>
      <c r="AEY579">
        <v>0</v>
      </c>
      <c r="AEZ579">
        <v>0</v>
      </c>
      <c r="AFA579">
        <v>0</v>
      </c>
      <c r="AFB579">
        <v>0</v>
      </c>
      <c r="AFC579">
        <v>0</v>
      </c>
      <c r="AFD579">
        <v>0</v>
      </c>
      <c r="AFE579">
        <v>0</v>
      </c>
      <c r="AFF579">
        <v>0</v>
      </c>
      <c r="AFG579">
        <v>0</v>
      </c>
      <c r="AFH579">
        <v>0</v>
      </c>
      <c r="AFI579">
        <v>0</v>
      </c>
      <c r="AFJ579">
        <v>0</v>
      </c>
      <c r="AFK579">
        <v>0</v>
      </c>
      <c r="AFL579">
        <v>0</v>
      </c>
      <c r="AFM579">
        <v>0</v>
      </c>
      <c r="AFN579">
        <v>0</v>
      </c>
      <c r="AFO579">
        <v>0</v>
      </c>
      <c r="AFP579">
        <v>0</v>
      </c>
      <c r="AFQ579">
        <v>0</v>
      </c>
      <c r="AFR579">
        <v>0</v>
      </c>
      <c r="AFS579">
        <v>0</v>
      </c>
      <c r="AFT579">
        <v>0</v>
      </c>
      <c r="AFU579">
        <v>0</v>
      </c>
      <c r="AFV579">
        <v>0</v>
      </c>
      <c r="AFW579">
        <v>0</v>
      </c>
      <c r="AFX579">
        <v>0</v>
      </c>
      <c r="AFY579">
        <v>0</v>
      </c>
      <c r="AFZ579">
        <v>0</v>
      </c>
      <c r="AGA579">
        <v>0</v>
      </c>
      <c r="AGB579">
        <v>0</v>
      </c>
      <c r="AGC579">
        <v>0</v>
      </c>
      <c r="AGD579">
        <v>0</v>
      </c>
      <c r="AGE579">
        <v>0</v>
      </c>
      <c r="AGF579">
        <v>0</v>
      </c>
      <c r="AGG579">
        <v>0</v>
      </c>
      <c r="AGH579">
        <v>0</v>
      </c>
      <c r="AGI579">
        <v>0</v>
      </c>
      <c r="AGJ579">
        <v>0</v>
      </c>
      <c r="AGK579">
        <v>0</v>
      </c>
      <c r="AGL579">
        <v>0</v>
      </c>
      <c r="AGM579">
        <v>0</v>
      </c>
      <c r="AGN579">
        <v>0</v>
      </c>
      <c r="AGO579">
        <v>0</v>
      </c>
      <c r="AGP579">
        <v>0</v>
      </c>
      <c r="AGQ579">
        <v>0</v>
      </c>
      <c r="AGR579">
        <v>0</v>
      </c>
      <c r="AGS579">
        <v>0</v>
      </c>
      <c r="AGT579">
        <v>0</v>
      </c>
      <c r="AGU579">
        <v>0</v>
      </c>
      <c r="AGV579">
        <v>0</v>
      </c>
      <c r="AGW579">
        <v>0</v>
      </c>
      <c r="AGX579">
        <v>0</v>
      </c>
      <c r="AGY579">
        <v>0</v>
      </c>
      <c r="AGZ579">
        <v>0</v>
      </c>
      <c r="AHA579">
        <v>0</v>
      </c>
      <c r="AHB579">
        <v>0</v>
      </c>
      <c r="AHC579">
        <v>0</v>
      </c>
      <c r="AHD579">
        <v>0</v>
      </c>
      <c r="AHE579">
        <v>0</v>
      </c>
      <c r="AHF579">
        <v>0</v>
      </c>
      <c r="AHG579">
        <v>0</v>
      </c>
      <c r="AHH579">
        <v>0</v>
      </c>
      <c r="AHI579">
        <v>0</v>
      </c>
      <c r="AHJ579">
        <v>0</v>
      </c>
      <c r="AHK579">
        <v>0</v>
      </c>
      <c r="AHL579">
        <v>0</v>
      </c>
      <c r="AHM579">
        <v>0</v>
      </c>
      <c r="AHN579">
        <v>0</v>
      </c>
      <c r="AHO579">
        <v>0</v>
      </c>
      <c r="AHP579">
        <v>0</v>
      </c>
      <c r="AHQ579">
        <v>0</v>
      </c>
      <c r="AHR579">
        <v>0</v>
      </c>
      <c r="AHS579">
        <v>0</v>
      </c>
      <c r="AHT579">
        <v>0</v>
      </c>
      <c r="AHU579">
        <v>0</v>
      </c>
      <c r="AHV579">
        <v>0</v>
      </c>
      <c r="AHW579">
        <v>0</v>
      </c>
      <c r="AHX579">
        <v>0</v>
      </c>
      <c r="AHY579">
        <v>0</v>
      </c>
      <c r="AHZ579">
        <v>0</v>
      </c>
      <c r="AIA579">
        <v>0</v>
      </c>
      <c r="AIB579">
        <v>0</v>
      </c>
      <c r="AIC579">
        <v>0</v>
      </c>
      <c r="AID579">
        <v>0</v>
      </c>
      <c r="AIE579">
        <v>0</v>
      </c>
      <c r="AIF579">
        <v>0</v>
      </c>
      <c r="AIG579">
        <v>0</v>
      </c>
      <c r="AIH579">
        <v>0</v>
      </c>
      <c r="AII579">
        <v>0</v>
      </c>
      <c r="AIJ579">
        <v>0</v>
      </c>
      <c r="AIK579">
        <v>0</v>
      </c>
      <c r="AIL579">
        <v>0</v>
      </c>
      <c r="AIM579">
        <v>0</v>
      </c>
      <c r="AIN579">
        <v>0</v>
      </c>
      <c r="AIO579">
        <v>0</v>
      </c>
      <c r="AIP579">
        <v>0</v>
      </c>
      <c r="AIQ579">
        <v>0</v>
      </c>
      <c r="AIR579">
        <v>0</v>
      </c>
      <c r="AIS579">
        <v>0</v>
      </c>
      <c r="AIT579">
        <v>0</v>
      </c>
      <c r="AIU579">
        <v>0</v>
      </c>
      <c r="AIV579">
        <v>0</v>
      </c>
      <c r="AIW579">
        <v>0</v>
      </c>
      <c r="AIX579">
        <v>0</v>
      </c>
      <c r="AIY579">
        <v>0</v>
      </c>
      <c r="AIZ579">
        <v>0</v>
      </c>
      <c r="AJA579">
        <v>0</v>
      </c>
      <c r="AJB579">
        <v>0</v>
      </c>
      <c r="AJC579">
        <v>0</v>
      </c>
      <c r="AJD579">
        <v>0</v>
      </c>
      <c r="AJE579">
        <v>0</v>
      </c>
      <c r="AJF579">
        <v>0</v>
      </c>
      <c r="AJG579">
        <v>0</v>
      </c>
      <c r="AJH579">
        <v>0</v>
      </c>
      <c r="AJI579">
        <v>0</v>
      </c>
      <c r="AJJ579">
        <v>0</v>
      </c>
      <c r="AJK579">
        <v>0</v>
      </c>
      <c r="AJL579">
        <v>0</v>
      </c>
      <c r="AJM579">
        <v>0</v>
      </c>
      <c r="AJN579">
        <v>0</v>
      </c>
      <c r="AJO579">
        <v>0</v>
      </c>
      <c r="AJP579">
        <v>0</v>
      </c>
      <c r="AJQ579">
        <v>0</v>
      </c>
      <c r="AJR579">
        <v>0</v>
      </c>
      <c r="AJS579">
        <v>0</v>
      </c>
      <c r="AJT579">
        <v>0</v>
      </c>
      <c r="AJU579">
        <v>0</v>
      </c>
      <c r="AJV579">
        <v>0</v>
      </c>
      <c r="AJW579">
        <v>0</v>
      </c>
      <c r="AJX579">
        <v>0</v>
      </c>
      <c r="AJY579">
        <v>0</v>
      </c>
      <c r="AJZ579">
        <v>0</v>
      </c>
      <c r="AKA579">
        <v>0</v>
      </c>
      <c r="AKB579">
        <v>0</v>
      </c>
      <c r="AKC579">
        <v>0</v>
      </c>
      <c r="AKD579">
        <v>0</v>
      </c>
      <c r="AKE579">
        <v>0</v>
      </c>
      <c r="AKF579">
        <v>0</v>
      </c>
      <c r="AKG579">
        <v>0</v>
      </c>
      <c r="AKH579">
        <v>0</v>
      </c>
      <c r="AKI579">
        <v>0</v>
      </c>
      <c r="AKJ579">
        <v>0</v>
      </c>
      <c r="AKK579">
        <v>0</v>
      </c>
      <c r="AKL579">
        <v>0</v>
      </c>
      <c r="AKM579">
        <v>0</v>
      </c>
      <c r="AKN579">
        <v>0</v>
      </c>
      <c r="AKO579">
        <v>0</v>
      </c>
      <c r="AKP579">
        <v>0</v>
      </c>
      <c r="AKQ579">
        <v>0</v>
      </c>
      <c r="AKR579">
        <v>0</v>
      </c>
      <c r="AKS579">
        <v>0</v>
      </c>
      <c r="AKT579">
        <v>0</v>
      </c>
      <c r="AKU579">
        <v>0</v>
      </c>
      <c r="AKV579">
        <v>0</v>
      </c>
      <c r="AKW579">
        <v>0</v>
      </c>
      <c r="AKX579">
        <v>0</v>
      </c>
      <c r="AKY579">
        <v>0</v>
      </c>
      <c r="AKZ579">
        <v>0</v>
      </c>
      <c r="ALA579">
        <v>0</v>
      </c>
      <c r="ALB579">
        <v>0</v>
      </c>
      <c r="ALC579">
        <v>0</v>
      </c>
      <c r="ALD579">
        <v>0</v>
      </c>
      <c r="ALE579">
        <v>0</v>
      </c>
      <c r="ALF579">
        <v>0</v>
      </c>
      <c r="ALG579">
        <v>0</v>
      </c>
      <c r="ALH579">
        <v>0</v>
      </c>
      <c r="ALI579">
        <v>0</v>
      </c>
      <c r="ALJ579">
        <v>0</v>
      </c>
      <c r="ALK579">
        <v>0</v>
      </c>
      <c r="ALL579">
        <v>0</v>
      </c>
      <c r="ALM579">
        <v>0</v>
      </c>
      <c r="ALN579">
        <v>0</v>
      </c>
      <c r="ALO579">
        <v>0</v>
      </c>
      <c r="ALP579">
        <v>0</v>
      </c>
      <c r="ALQ579">
        <v>0</v>
      </c>
      <c r="ALR579">
        <v>0</v>
      </c>
      <c r="ALS579">
        <v>0</v>
      </c>
      <c r="ALT579">
        <v>0</v>
      </c>
      <c r="ALU579">
        <v>0</v>
      </c>
      <c r="ALV579">
        <v>0</v>
      </c>
      <c r="ALW579">
        <v>0</v>
      </c>
      <c r="ALX579">
        <v>0</v>
      </c>
      <c r="ALY579">
        <v>0</v>
      </c>
      <c r="ALZ579">
        <v>0</v>
      </c>
      <c r="AMA579">
        <v>0</v>
      </c>
      <c r="AMB579">
        <v>0</v>
      </c>
      <c r="AMC579">
        <v>0</v>
      </c>
      <c r="AMD579">
        <v>0</v>
      </c>
      <c r="AME579">
        <v>0</v>
      </c>
      <c r="AMF579">
        <v>0</v>
      </c>
      <c r="AMG579">
        <v>0</v>
      </c>
      <c r="AMH579">
        <v>0</v>
      </c>
      <c r="AMI579">
        <v>0</v>
      </c>
      <c r="AMJ579">
        <v>0</v>
      </c>
      <c r="AMK579">
        <v>0</v>
      </c>
      <c r="AML579">
        <v>0</v>
      </c>
      <c r="AMM579">
        <v>0</v>
      </c>
      <c r="AMN579">
        <v>0</v>
      </c>
      <c r="AMO579">
        <v>0</v>
      </c>
      <c r="AMP579">
        <v>0</v>
      </c>
      <c r="AMQ579">
        <v>0</v>
      </c>
      <c r="AMR579">
        <v>0</v>
      </c>
      <c r="AMS579">
        <v>0</v>
      </c>
      <c r="AMT579">
        <v>0</v>
      </c>
      <c r="AMU579">
        <v>0</v>
      </c>
      <c r="AMV579">
        <v>0</v>
      </c>
      <c r="AMW579">
        <v>0</v>
      </c>
      <c r="AMX579">
        <v>0</v>
      </c>
      <c r="AMY579">
        <v>0</v>
      </c>
      <c r="AMZ579">
        <v>0</v>
      </c>
      <c r="ANA579">
        <v>0</v>
      </c>
      <c r="ANB579">
        <v>0</v>
      </c>
      <c r="ANC579">
        <v>0</v>
      </c>
      <c r="AND579">
        <v>0</v>
      </c>
      <c r="ANE579">
        <v>0</v>
      </c>
      <c r="ANF579">
        <v>0</v>
      </c>
      <c r="ANG579">
        <v>0</v>
      </c>
      <c r="ANH579">
        <v>0</v>
      </c>
      <c r="ANI579">
        <v>0</v>
      </c>
      <c r="ANJ579">
        <v>0</v>
      </c>
      <c r="ANK579">
        <v>0</v>
      </c>
      <c r="ANL579">
        <v>0</v>
      </c>
      <c r="ANM579">
        <v>0</v>
      </c>
      <c r="ANN579">
        <v>0</v>
      </c>
      <c r="ANO579">
        <v>0</v>
      </c>
      <c r="ANP579">
        <v>0</v>
      </c>
      <c r="ANQ579">
        <v>0</v>
      </c>
      <c r="ANR579">
        <v>0</v>
      </c>
      <c r="ANS579">
        <v>0</v>
      </c>
      <c r="ANT579">
        <v>0</v>
      </c>
      <c r="ANU579">
        <v>0</v>
      </c>
      <c r="ANV579">
        <v>0</v>
      </c>
      <c r="ANW579">
        <v>0</v>
      </c>
      <c r="ANX579">
        <v>0</v>
      </c>
      <c r="ANY579">
        <v>0</v>
      </c>
      <c r="ANZ579">
        <v>0</v>
      </c>
      <c r="AOA579">
        <v>0</v>
      </c>
      <c r="AOB579">
        <v>0</v>
      </c>
      <c r="AOC579">
        <v>0</v>
      </c>
      <c r="AOD579">
        <v>0</v>
      </c>
      <c r="AOE579">
        <v>0</v>
      </c>
      <c r="AOF579">
        <v>0</v>
      </c>
      <c r="AOG579">
        <v>0</v>
      </c>
      <c r="AOH579">
        <v>0</v>
      </c>
      <c r="AOI579">
        <v>0</v>
      </c>
      <c r="AOJ579">
        <v>0</v>
      </c>
      <c r="AOK579">
        <v>0</v>
      </c>
      <c r="AOL579">
        <v>0</v>
      </c>
      <c r="AOM579">
        <v>0</v>
      </c>
      <c r="AON579">
        <v>0</v>
      </c>
      <c r="AOO579">
        <v>0</v>
      </c>
      <c r="AOP579">
        <v>0</v>
      </c>
      <c r="AOQ579">
        <v>0</v>
      </c>
      <c r="AOR579">
        <v>0</v>
      </c>
      <c r="AOS579">
        <v>0</v>
      </c>
      <c r="AOT579">
        <v>0</v>
      </c>
      <c r="AOU579">
        <v>0</v>
      </c>
      <c r="AOV579">
        <v>0</v>
      </c>
      <c r="AOW579">
        <v>0</v>
      </c>
      <c r="AOX579">
        <v>0</v>
      </c>
      <c r="AOY579">
        <v>0</v>
      </c>
      <c r="AOZ579">
        <v>0</v>
      </c>
      <c r="APA579">
        <v>0</v>
      </c>
      <c r="APB579">
        <v>0</v>
      </c>
      <c r="APC579">
        <v>0</v>
      </c>
      <c r="APD579">
        <v>0</v>
      </c>
      <c r="APE579">
        <v>0</v>
      </c>
      <c r="APF579">
        <v>0</v>
      </c>
      <c r="APG579">
        <v>0</v>
      </c>
      <c r="APH579">
        <v>0</v>
      </c>
      <c r="API579">
        <v>0</v>
      </c>
      <c r="APJ579">
        <v>0</v>
      </c>
      <c r="APK579">
        <v>0</v>
      </c>
      <c r="APL579">
        <v>0</v>
      </c>
      <c r="APM579">
        <v>0</v>
      </c>
      <c r="APN579">
        <v>0</v>
      </c>
      <c r="APO579">
        <v>0</v>
      </c>
      <c r="APP579">
        <v>0</v>
      </c>
      <c r="APQ579">
        <v>0</v>
      </c>
      <c r="APR579">
        <v>0</v>
      </c>
      <c r="APS579">
        <v>0</v>
      </c>
      <c r="APT579">
        <v>0</v>
      </c>
      <c r="APU579">
        <v>0</v>
      </c>
      <c r="APV579">
        <v>0</v>
      </c>
      <c r="APW579">
        <v>0</v>
      </c>
      <c r="APX579">
        <v>0</v>
      </c>
      <c r="APY579">
        <v>0</v>
      </c>
      <c r="APZ579">
        <v>0</v>
      </c>
      <c r="AQA579">
        <v>0</v>
      </c>
      <c r="AQB579">
        <v>0</v>
      </c>
      <c r="AQC579">
        <v>0</v>
      </c>
      <c r="AQD579">
        <v>0</v>
      </c>
      <c r="AQE579">
        <v>0</v>
      </c>
      <c r="AQF579">
        <v>0</v>
      </c>
      <c r="AQG579">
        <v>0</v>
      </c>
      <c r="AQH579">
        <v>0</v>
      </c>
      <c r="AQI579">
        <v>0</v>
      </c>
      <c r="AQJ579">
        <v>0</v>
      </c>
      <c r="AQK579">
        <v>0</v>
      </c>
      <c r="AQL579">
        <v>0</v>
      </c>
      <c r="AQM579">
        <v>0</v>
      </c>
      <c r="AQN579">
        <v>0</v>
      </c>
      <c r="AQO579">
        <v>0</v>
      </c>
      <c r="AQP579">
        <v>0</v>
      </c>
      <c r="AQQ579">
        <v>0</v>
      </c>
      <c r="AQR579">
        <v>0</v>
      </c>
      <c r="AQS579">
        <v>0</v>
      </c>
      <c r="AQT579">
        <v>0</v>
      </c>
      <c r="AQU579">
        <v>0</v>
      </c>
      <c r="AQV579">
        <v>0</v>
      </c>
      <c r="AQW579">
        <v>0</v>
      </c>
      <c r="AQX579">
        <v>0</v>
      </c>
      <c r="AQY579">
        <v>0</v>
      </c>
      <c r="AQZ579">
        <v>0</v>
      </c>
      <c r="ARA579">
        <v>0</v>
      </c>
      <c r="ARB579">
        <v>0</v>
      </c>
      <c r="ARC579">
        <v>0</v>
      </c>
      <c r="ARD579">
        <v>0</v>
      </c>
      <c r="ARE579">
        <v>0</v>
      </c>
      <c r="ARF579">
        <v>0</v>
      </c>
      <c r="ARG579">
        <v>0</v>
      </c>
      <c r="ARH579">
        <v>0</v>
      </c>
      <c r="ARI579">
        <v>0</v>
      </c>
      <c r="ARJ579">
        <v>0</v>
      </c>
      <c r="ARK579">
        <v>0</v>
      </c>
      <c r="ARL579">
        <v>0</v>
      </c>
      <c r="ARM579">
        <v>0</v>
      </c>
      <c r="ARN579">
        <v>0</v>
      </c>
      <c r="ARO579">
        <v>0</v>
      </c>
      <c r="ARP579">
        <v>0</v>
      </c>
      <c r="ARQ579">
        <v>0</v>
      </c>
      <c r="ARR579">
        <v>0</v>
      </c>
      <c r="ARS579">
        <v>0</v>
      </c>
      <c r="ART579">
        <v>0</v>
      </c>
      <c r="ARU579">
        <v>0</v>
      </c>
      <c r="ARV579">
        <v>0</v>
      </c>
      <c r="ARW579">
        <v>0</v>
      </c>
      <c r="ARX579">
        <v>0</v>
      </c>
      <c r="ARY579">
        <v>0</v>
      </c>
      <c r="ARZ579">
        <v>0</v>
      </c>
      <c r="ASA579">
        <v>0</v>
      </c>
      <c r="ASB579">
        <v>0</v>
      </c>
      <c r="ASC579">
        <v>0</v>
      </c>
      <c r="ASD579">
        <v>0</v>
      </c>
      <c r="ASE579">
        <v>0</v>
      </c>
      <c r="ASF579">
        <v>0</v>
      </c>
      <c r="ASG579">
        <v>0</v>
      </c>
      <c r="ASH579">
        <v>0</v>
      </c>
      <c r="ASI579">
        <v>0</v>
      </c>
      <c r="ASJ579">
        <v>0</v>
      </c>
      <c r="ASK579">
        <v>0</v>
      </c>
      <c r="ASL579">
        <v>0</v>
      </c>
      <c r="ASM579">
        <v>0</v>
      </c>
      <c r="ASN579">
        <v>0</v>
      </c>
      <c r="ASO579">
        <v>0</v>
      </c>
      <c r="ASP579">
        <v>0</v>
      </c>
      <c r="ASQ579">
        <v>0</v>
      </c>
      <c r="ASR579">
        <v>0</v>
      </c>
      <c r="ASS579">
        <v>0</v>
      </c>
      <c r="AST579">
        <v>0</v>
      </c>
      <c r="ASU579">
        <v>0</v>
      </c>
      <c r="ASV579">
        <v>0</v>
      </c>
      <c r="ASW579">
        <v>0</v>
      </c>
      <c r="ASX579">
        <v>0</v>
      </c>
      <c r="ASY579">
        <v>0</v>
      </c>
      <c r="ASZ579">
        <v>0</v>
      </c>
      <c r="ATA579">
        <v>0</v>
      </c>
      <c r="ATB579">
        <v>0</v>
      </c>
      <c r="ATC579">
        <v>0</v>
      </c>
      <c r="ATD579">
        <v>0</v>
      </c>
      <c r="ATE579">
        <v>0</v>
      </c>
      <c r="ATF579">
        <v>0</v>
      </c>
      <c r="ATG579">
        <v>0</v>
      </c>
      <c r="ATH579">
        <v>0</v>
      </c>
      <c r="ATI579">
        <v>0</v>
      </c>
      <c r="ATJ579">
        <v>0</v>
      </c>
      <c r="ATK579">
        <v>0</v>
      </c>
      <c r="ATL579">
        <v>0</v>
      </c>
      <c r="ATM579">
        <v>0</v>
      </c>
      <c r="ATN579">
        <v>0</v>
      </c>
      <c r="ATO579">
        <v>0</v>
      </c>
      <c r="ATP579">
        <v>0</v>
      </c>
      <c r="ATQ579">
        <v>0</v>
      </c>
      <c r="ATR579">
        <v>0</v>
      </c>
      <c r="ATS579">
        <v>0</v>
      </c>
      <c r="ATT579">
        <v>0</v>
      </c>
      <c r="ATU579">
        <v>0</v>
      </c>
      <c r="ATV579">
        <v>0</v>
      </c>
      <c r="ATW579">
        <v>0</v>
      </c>
      <c r="ATX579">
        <v>0</v>
      </c>
      <c r="ATY579">
        <v>0</v>
      </c>
      <c r="ATZ579">
        <v>0</v>
      </c>
      <c r="AUA579">
        <v>0</v>
      </c>
      <c r="AUB579">
        <v>0</v>
      </c>
      <c r="AUC579">
        <v>0</v>
      </c>
      <c r="AUD579">
        <v>0</v>
      </c>
      <c r="AUE579">
        <v>0</v>
      </c>
      <c r="AUF579">
        <v>0</v>
      </c>
      <c r="AUG579">
        <v>0</v>
      </c>
      <c r="AUH579">
        <v>0</v>
      </c>
      <c r="AUI579">
        <v>0</v>
      </c>
      <c r="AUJ579">
        <v>0</v>
      </c>
      <c r="AUK579">
        <v>0</v>
      </c>
      <c r="AUL579">
        <v>0</v>
      </c>
      <c r="AUM579">
        <v>0</v>
      </c>
      <c r="AUN579">
        <v>0</v>
      </c>
      <c r="AUO579">
        <v>0</v>
      </c>
      <c r="AUP579">
        <v>0</v>
      </c>
      <c r="AUQ579">
        <v>0</v>
      </c>
      <c r="AUR579">
        <v>0</v>
      </c>
      <c r="AUS579">
        <v>0</v>
      </c>
      <c r="AUT579">
        <v>0</v>
      </c>
      <c r="AUU579">
        <v>0</v>
      </c>
      <c r="AUV579">
        <v>0</v>
      </c>
      <c r="AUW579">
        <v>0</v>
      </c>
      <c r="AUX579">
        <v>0</v>
      </c>
      <c r="AUY579">
        <v>0</v>
      </c>
      <c r="AUZ579">
        <v>0</v>
      </c>
      <c r="AVA579">
        <v>0</v>
      </c>
      <c r="AVB579">
        <v>0</v>
      </c>
      <c r="AVC579">
        <v>0</v>
      </c>
      <c r="AVD579">
        <v>0</v>
      </c>
      <c r="AVE579">
        <v>0</v>
      </c>
      <c r="AVF579">
        <v>0</v>
      </c>
      <c r="AVG579">
        <v>0</v>
      </c>
      <c r="AVH579">
        <v>0</v>
      </c>
      <c r="AVI579">
        <v>0</v>
      </c>
      <c r="AVJ579">
        <v>0</v>
      </c>
      <c r="AVK579">
        <v>0</v>
      </c>
      <c r="AVL579">
        <v>0</v>
      </c>
      <c r="AVM579">
        <v>0</v>
      </c>
      <c r="AVN579">
        <v>0</v>
      </c>
      <c r="AVO579">
        <v>0</v>
      </c>
      <c r="AVP579">
        <v>0</v>
      </c>
      <c r="AVQ579">
        <v>0</v>
      </c>
      <c r="AVR579">
        <v>0</v>
      </c>
      <c r="AVS579">
        <v>0</v>
      </c>
      <c r="AVT579">
        <v>0</v>
      </c>
      <c r="AVU579">
        <v>0</v>
      </c>
      <c r="AVV579">
        <v>0</v>
      </c>
      <c r="AVW579">
        <v>0</v>
      </c>
      <c r="AVX579">
        <v>0</v>
      </c>
      <c r="AVY579">
        <v>0</v>
      </c>
      <c r="AVZ579">
        <v>0</v>
      </c>
      <c r="AWA579">
        <v>0</v>
      </c>
      <c r="AWB579">
        <v>0</v>
      </c>
      <c r="AWC579">
        <v>0</v>
      </c>
      <c r="AWD579">
        <v>0</v>
      </c>
      <c r="AWE579">
        <v>0</v>
      </c>
      <c r="AWF579">
        <v>0</v>
      </c>
      <c r="AWG579">
        <v>0</v>
      </c>
      <c r="AWH579">
        <v>0</v>
      </c>
      <c r="AWI579">
        <v>0</v>
      </c>
      <c r="AWJ579">
        <v>0</v>
      </c>
      <c r="AWK579">
        <v>0</v>
      </c>
      <c r="AWL579">
        <v>0</v>
      </c>
      <c r="AWM579">
        <v>0</v>
      </c>
      <c r="AWN579">
        <v>0</v>
      </c>
      <c r="AWO579">
        <v>0</v>
      </c>
      <c r="AWP579">
        <v>0</v>
      </c>
      <c r="AWQ579">
        <v>0</v>
      </c>
      <c r="AWR579">
        <v>0</v>
      </c>
      <c r="AWS579">
        <v>0</v>
      </c>
      <c r="AWT579">
        <v>0</v>
      </c>
      <c r="AWU579">
        <v>0</v>
      </c>
      <c r="AWV579">
        <v>0</v>
      </c>
      <c r="AWW579">
        <v>0</v>
      </c>
      <c r="AWX579">
        <v>0</v>
      </c>
      <c r="AWY579">
        <v>0</v>
      </c>
      <c r="AWZ579">
        <v>0</v>
      </c>
      <c r="AXA579">
        <v>0</v>
      </c>
      <c r="AXB579">
        <v>0</v>
      </c>
      <c r="AXC579">
        <v>0</v>
      </c>
      <c r="AXD579">
        <v>0</v>
      </c>
      <c r="AXE579">
        <v>0</v>
      </c>
      <c r="AXF579">
        <v>0</v>
      </c>
      <c r="AXG579">
        <v>0</v>
      </c>
      <c r="AXH579">
        <v>0</v>
      </c>
      <c r="AXI579">
        <v>0</v>
      </c>
      <c r="AXJ579">
        <v>0</v>
      </c>
      <c r="AXK579">
        <v>0</v>
      </c>
      <c r="AXL579">
        <v>0</v>
      </c>
      <c r="AXM579">
        <v>0</v>
      </c>
      <c r="AXN579">
        <v>0</v>
      </c>
      <c r="AXO579">
        <v>0</v>
      </c>
      <c r="AXP579">
        <v>0</v>
      </c>
      <c r="AXQ579">
        <v>0</v>
      </c>
      <c r="AXR579">
        <v>0</v>
      </c>
      <c r="AXS579">
        <v>0</v>
      </c>
      <c r="AXT579">
        <v>0</v>
      </c>
      <c r="AXU579">
        <v>0</v>
      </c>
      <c r="AXV579">
        <v>0</v>
      </c>
      <c r="AXW579">
        <v>0</v>
      </c>
      <c r="AXX579">
        <v>0</v>
      </c>
      <c r="AXY579">
        <v>0</v>
      </c>
      <c r="AXZ579">
        <v>0</v>
      </c>
      <c r="AYA579">
        <v>0</v>
      </c>
      <c r="AYB579">
        <v>0</v>
      </c>
      <c r="AYC579">
        <v>0</v>
      </c>
      <c r="AYD579">
        <v>0</v>
      </c>
      <c r="AYE579">
        <v>0</v>
      </c>
      <c r="AYF579">
        <v>0</v>
      </c>
      <c r="AYG579">
        <v>0</v>
      </c>
      <c r="AYH579">
        <v>0</v>
      </c>
      <c r="AYI579">
        <v>0</v>
      </c>
      <c r="AYJ579">
        <v>0</v>
      </c>
      <c r="AYK579">
        <v>0</v>
      </c>
      <c r="AYL579">
        <v>0</v>
      </c>
      <c r="AYM579">
        <v>0</v>
      </c>
      <c r="AYN579">
        <v>0</v>
      </c>
      <c r="AYO579">
        <v>0</v>
      </c>
      <c r="AYP579">
        <v>0</v>
      </c>
      <c r="AYQ579">
        <v>0</v>
      </c>
      <c r="AYR579">
        <v>0</v>
      </c>
      <c r="AYS579">
        <v>0</v>
      </c>
      <c r="AYT579">
        <v>0</v>
      </c>
      <c r="AYU579">
        <v>0</v>
      </c>
      <c r="AYV579">
        <v>0</v>
      </c>
      <c r="AYW579">
        <v>0</v>
      </c>
      <c r="AYX579">
        <v>0</v>
      </c>
      <c r="AYY579">
        <v>0</v>
      </c>
      <c r="AYZ579">
        <v>0</v>
      </c>
      <c r="AZA579">
        <v>0</v>
      </c>
      <c r="AZB579">
        <v>0</v>
      </c>
      <c r="AZC579">
        <v>0</v>
      </c>
      <c r="AZD579">
        <v>0</v>
      </c>
      <c r="AZE579">
        <v>0</v>
      </c>
      <c r="AZF579">
        <v>0</v>
      </c>
      <c r="AZG579">
        <v>0</v>
      </c>
      <c r="AZH579">
        <v>0</v>
      </c>
      <c r="AZI579">
        <v>0</v>
      </c>
      <c r="AZJ579">
        <v>0</v>
      </c>
      <c r="AZK579">
        <v>0</v>
      </c>
      <c r="AZL579">
        <v>0</v>
      </c>
      <c r="AZM579">
        <v>0</v>
      </c>
      <c r="AZN579">
        <v>0</v>
      </c>
      <c r="AZO579">
        <v>0</v>
      </c>
      <c r="AZP579">
        <v>0</v>
      </c>
      <c r="AZQ579">
        <v>0</v>
      </c>
      <c r="AZR579">
        <v>0</v>
      </c>
      <c r="AZS579">
        <v>0</v>
      </c>
      <c r="AZT579">
        <v>0</v>
      </c>
      <c r="AZU579">
        <v>0</v>
      </c>
      <c r="AZV579">
        <v>0</v>
      </c>
      <c r="AZW579">
        <v>0</v>
      </c>
      <c r="AZX579">
        <v>0</v>
      </c>
      <c r="AZY579">
        <v>0</v>
      </c>
      <c r="AZZ579">
        <v>0</v>
      </c>
      <c r="BAA579">
        <v>0</v>
      </c>
      <c r="BAB579">
        <v>0</v>
      </c>
      <c r="BAC579">
        <v>0</v>
      </c>
      <c r="BAD579">
        <v>0</v>
      </c>
      <c r="BAE579">
        <v>0</v>
      </c>
      <c r="BAF579">
        <v>0</v>
      </c>
      <c r="BAG579">
        <v>0</v>
      </c>
      <c r="BAH579">
        <v>0</v>
      </c>
      <c r="BAI579">
        <v>0</v>
      </c>
      <c r="BAJ579">
        <v>0</v>
      </c>
      <c r="BAK579">
        <v>0</v>
      </c>
      <c r="BAL579">
        <v>0</v>
      </c>
      <c r="BAM579">
        <v>0</v>
      </c>
      <c r="BAN579">
        <v>0</v>
      </c>
      <c r="BAO579">
        <v>0</v>
      </c>
      <c r="BAP579">
        <v>0</v>
      </c>
      <c r="BAQ579">
        <v>0</v>
      </c>
      <c r="BAR579">
        <v>0</v>
      </c>
      <c r="BAS579">
        <v>0</v>
      </c>
      <c r="BAT579">
        <v>0</v>
      </c>
      <c r="BAU579">
        <v>0</v>
      </c>
      <c r="BAV579">
        <v>0</v>
      </c>
      <c r="BAW579">
        <v>0</v>
      </c>
      <c r="BAX579">
        <v>0</v>
      </c>
      <c r="BAY579">
        <v>0</v>
      </c>
      <c r="BAZ579">
        <v>0</v>
      </c>
      <c r="BBA579">
        <v>0</v>
      </c>
      <c r="BBB579">
        <v>0</v>
      </c>
      <c r="BBC579">
        <v>0</v>
      </c>
      <c r="BBD579">
        <v>0</v>
      </c>
      <c r="BBE579">
        <v>0</v>
      </c>
      <c r="BBF579">
        <v>0</v>
      </c>
      <c r="BBG579">
        <v>0</v>
      </c>
      <c r="BBH579">
        <v>0</v>
      </c>
      <c r="BBI579">
        <v>0</v>
      </c>
      <c r="BBJ579">
        <v>0</v>
      </c>
      <c r="BBK579">
        <v>0</v>
      </c>
      <c r="BBL579">
        <v>0</v>
      </c>
      <c r="BBM579">
        <v>0</v>
      </c>
      <c r="BBN579">
        <v>0</v>
      </c>
      <c r="BBO579">
        <v>0</v>
      </c>
      <c r="BBP579">
        <v>0</v>
      </c>
      <c r="BBQ579">
        <v>0</v>
      </c>
      <c r="BBR579">
        <v>0</v>
      </c>
      <c r="BBS579">
        <v>0</v>
      </c>
      <c r="BBT579">
        <v>0</v>
      </c>
      <c r="BBU579">
        <v>0</v>
      </c>
      <c r="BBV579">
        <v>0</v>
      </c>
      <c r="BBW579">
        <v>0</v>
      </c>
      <c r="BBX579">
        <v>0</v>
      </c>
      <c r="BBY579">
        <v>0</v>
      </c>
      <c r="BBZ579">
        <v>0</v>
      </c>
      <c r="BCA579">
        <v>0</v>
      </c>
      <c r="BCB579">
        <v>0</v>
      </c>
      <c r="BCC579">
        <v>0</v>
      </c>
      <c r="BCD579">
        <v>0</v>
      </c>
      <c r="BCE579">
        <v>0</v>
      </c>
      <c r="BCF579">
        <v>0</v>
      </c>
      <c r="BCG579">
        <v>0</v>
      </c>
      <c r="BCH579">
        <v>0</v>
      </c>
      <c r="BCI579">
        <v>0</v>
      </c>
      <c r="BCJ579">
        <v>0</v>
      </c>
      <c r="BCK579">
        <v>0</v>
      </c>
      <c r="BCL579">
        <v>0</v>
      </c>
      <c r="BCM579">
        <v>0</v>
      </c>
      <c r="BCN579">
        <v>0</v>
      </c>
      <c r="BCO579">
        <v>0</v>
      </c>
      <c r="BCP579">
        <v>0</v>
      </c>
      <c r="BCQ579">
        <v>0</v>
      </c>
      <c r="BCR579">
        <v>0</v>
      </c>
      <c r="BCS579">
        <v>0</v>
      </c>
      <c r="BCT579">
        <v>0</v>
      </c>
      <c r="BCU579">
        <v>0</v>
      </c>
      <c r="BCV579">
        <v>0</v>
      </c>
      <c r="BCW579">
        <v>0</v>
      </c>
      <c r="BCX579">
        <v>0</v>
      </c>
      <c r="BCY579">
        <v>0</v>
      </c>
      <c r="BCZ579">
        <v>0</v>
      </c>
      <c r="BDA579">
        <v>0</v>
      </c>
      <c r="BDB579">
        <v>0</v>
      </c>
      <c r="BDC579">
        <v>0</v>
      </c>
      <c r="BDD579">
        <v>0</v>
      </c>
      <c r="BDE579">
        <v>0</v>
      </c>
      <c r="BDF579">
        <v>0</v>
      </c>
      <c r="BDG579">
        <v>0</v>
      </c>
      <c r="BDH579">
        <v>0</v>
      </c>
      <c r="BDI579">
        <v>0</v>
      </c>
      <c r="BDJ579">
        <v>0</v>
      </c>
      <c r="BDK579">
        <v>0</v>
      </c>
      <c r="BDL579">
        <v>0</v>
      </c>
      <c r="BDM579">
        <v>0</v>
      </c>
      <c r="BDN579">
        <v>0</v>
      </c>
      <c r="BDO579">
        <v>0</v>
      </c>
      <c r="BDP579">
        <v>0</v>
      </c>
      <c r="BDQ579">
        <v>0</v>
      </c>
      <c r="BDR579">
        <v>0</v>
      </c>
      <c r="BDS579">
        <v>0</v>
      </c>
      <c r="BDT579">
        <v>0</v>
      </c>
      <c r="BDU579">
        <v>0</v>
      </c>
      <c r="BDV579">
        <v>0</v>
      </c>
      <c r="BDW579">
        <v>0</v>
      </c>
      <c r="BDX579">
        <v>0</v>
      </c>
      <c r="BDY579">
        <v>0</v>
      </c>
      <c r="BDZ579">
        <v>0</v>
      </c>
      <c r="BEA579">
        <v>0</v>
      </c>
      <c r="BEB579">
        <v>0</v>
      </c>
      <c r="BEC579">
        <v>0</v>
      </c>
      <c r="BED579">
        <v>0</v>
      </c>
      <c r="BEE579">
        <v>0</v>
      </c>
      <c r="BEF579">
        <v>0</v>
      </c>
      <c r="BEG579">
        <v>0</v>
      </c>
      <c r="BEH579">
        <v>0</v>
      </c>
      <c r="BEI579">
        <v>0</v>
      </c>
      <c r="BEJ579">
        <v>0</v>
      </c>
      <c r="BEK579">
        <v>0</v>
      </c>
      <c r="BEL579">
        <v>0</v>
      </c>
      <c r="BEM579">
        <v>0</v>
      </c>
      <c r="BEN579">
        <v>0</v>
      </c>
      <c r="BEO579">
        <v>0</v>
      </c>
      <c r="BEP579">
        <v>0</v>
      </c>
      <c r="BEQ579">
        <v>0</v>
      </c>
      <c r="BER579">
        <v>0</v>
      </c>
      <c r="BES579">
        <v>0</v>
      </c>
      <c r="BET579">
        <v>0</v>
      </c>
      <c r="BEU579">
        <v>0</v>
      </c>
      <c r="BEV579">
        <v>0</v>
      </c>
      <c r="BEW579">
        <v>0</v>
      </c>
      <c r="BEX579">
        <v>0</v>
      </c>
      <c r="BEY579">
        <v>0</v>
      </c>
      <c r="BEZ579">
        <v>0</v>
      </c>
      <c r="BFA579">
        <v>0</v>
      </c>
      <c r="BFB579">
        <v>0</v>
      </c>
      <c r="BFC579">
        <v>0</v>
      </c>
      <c r="BFD579">
        <v>0</v>
      </c>
      <c r="BFE579">
        <v>0</v>
      </c>
      <c r="BFF579">
        <v>0</v>
      </c>
      <c r="BFG579">
        <v>0</v>
      </c>
      <c r="BFH579">
        <v>0</v>
      </c>
      <c r="BFI579">
        <v>0</v>
      </c>
      <c r="BFJ579">
        <v>0</v>
      </c>
      <c r="BFK579">
        <v>0</v>
      </c>
      <c r="BFL579">
        <v>0</v>
      </c>
      <c r="BFM579">
        <v>0</v>
      </c>
      <c r="BFN579">
        <v>0</v>
      </c>
      <c r="BFO579">
        <v>0</v>
      </c>
      <c r="BFP579">
        <v>0</v>
      </c>
      <c r="BFQ579">
        <v>0</v>
      </c>
      <c r="BFR579">
        <v>0</v>
      </c>
      <c r="BFS579">
        <v>0</v>
      </c>
      <c r="BFT579">
        <v>0</v>
      </c>
      <c r="BFU579">
        <v>0</v>
      </c>
      <c r="BFV579">
        <v>0</v>
      </c>
      <c r="BFW579">
        <v>0</v>
      </c>
      <c r="BFX579">
        <v>0</v>
      </c>
      <c r="BFY579">
        <v>0</v>
      </c>
      <c r="BFZ579">
        <v>0</v>
      </c>
      <c r="BGA579">
        <v>0</v>
      </c>
      <c r="BGB579">
        <v>0</v>
      </c>
      <c r="BGC579">
        <v>0</v>
      </c>
      <c r="BGD579">
        <v>0</v>
      </c>
      <c r="BGE579">
        <v>0</v>
      </c>
      <c r="BGF579">
        <v>0</v>
      </c>
      <c r="BGG579">
        <v>0</v>
      </c>
      <c r="BGH579">
        <v>0</v>
      </c>
      <c r="BGI579">
        <v>0</v>
      </c>
      <c r="BGJ579">
        <v>0</v>
      </c>
      <c r="BGK579">
        <v>0</v>
      </c>
      <c r="BGL579">
        <v>0</v>
      </c>
      <c r="BGM579">
        <v>0</v>
      </c>
      <c r="BGN579">
        <v>0</v>
      </c>
      <c r="BGO579">
        <v>0</v>
      </c>
      <c r="BGP579">
        <v>0</v>
      </c>
      <c r="BGQ579">
        <v>0</v>
      </c>
      <c r="BGR579">
        <v>0</v>
      </c>
      <c r="BGS579">
        <v>0</v>
      </c>
      <c r="BGT579">
        <v>0</v>
      </c>
      <c r="BGU579">
        <v>0</v>
      </c>
      <c r="BGV579">
        <v>0</v>
      </c>
      <c r="BGW579">
        <v>0</v>
      </c>
      <c r="BGX579">
        <v>0</v>
      </c>
      <c r="BGY579">
        <v>0</v>
      </c>
      <c r="BGZ579">
        <v>0</v>
      </c>
      <c r="BHA579">
        <v>0</v>
      </c>
      <c r="BHB579">
        <v>0</v>
      </c>
      <c r="BHC579">
        <v>0</v>
      </c>
      <c r="BHD579">
        <v>0</v>
      </c>
      <c r="BHE579">
        <v>0</v>
      </c>
      <c r="BHF579">
        <v>0</v>
      </c>
      <c r="BHG579">
        <v>0</v>
      </c>
      <c r="BHH579">
        <v>0</v>
      </c>
      <c r="BHI579">
        <v>0</v>
      </c>
      <c r="BHJ579">
        <v>0</v>
      </c>
      <c r="BHK579">
        <v>0</v>
      </c>
      <c r="BHL579">
        <v>0</v>
      </c>
      <c r="BHM579">
        <v>0</v>
      </c>
      <c r="BHN579">
        <v>0</v>
      </c>
      <c r="BHO579">
        <v>0</v>
      </c>
      <c r="BHP579">
        <v>0</v>
      </c>
      <c r="BHQ579">
        <v>0</v>
      </c>
      <c r="BHR579">
        <v>0</v>
      </c>
      <c r="BHS579">
        <v>0</v>
      </c>
      <c r="BHT579">
        <v>0</v>
      </c>
      <c r="BHU579">
        <v>0</v>
      </c>
      <c r="BHV579">
        <v>0</v>
      </c>
      <c r="BHW579">
        <v>0</v>
      </c>
      <c r="BHX579">
        <v>0</v>
      </c>
      <c r="BHY579">
        <v>0</v>
      </c>
      <c r="BHZ579">
        <v>0</v>
      </c>
      <c r="BIA579">
        <v>0</v>
      </c>
      <c r="BIB579">
        <v>0</v>
      </c>
      <c r="BIC579">
        <v>0</v>
      </c>
      <c r="BID579">
        <v>0</v>
      </c>
      <c r="BIE579">
        <v>0</v>
      </c>
      <c r="BIF579">
        <v>0</v>
      </c>
      <c r="BIG579">
        <v>0</v>
      </c>
      <c r="BIH579">
        <v>0</v>
      </c>
      <c r="BII579">
        <v>0</v>
      </c>
      <c r="BIJ579">
        <v>0</v>
      </c>
      <c r="BIK579">
        <v>0</v>
      </c>
      <c r="BIL579">
        <v>0</v>
      </c>
      <c r="BIM579">
        <v>0</v>
      </c>
      <c r="BIN579">
        <v>0</v>
      </c>
      <c r="BIO579">
        <v>0</v>
      </c>
      <c r="BIP579">
        <v>1</v>
      </c>
      <c r="BIQ579">
        <v>0</v>
      </c>
      <c r="BIR579">
        <v>0</v>
      </c>
      <c r="BIS579">
        <v>0</v>
      </c>
      <c r="BIT579">
        <v>0</v>
      </c>
      <c r="BIU579">
        <v>0</v>
      </c>
      <c r="BIV579">
        <v>0</v>
      </c>
      <c r="BIW579">
        <v>0</v>
      </c>
      <c r="BIX579">
        <v>0</v>
      </c>
      <c r="BIY579">
        <v>0</v>
      </c>
      <c r="BIZ579">
        <v>0</v>
      </c>
      <c r="BJA579">
        <v>0</v>
      </c>
      <c r="BJB579">
        <v>0</v>
      </c>
      <c r="BJC579">
        <v>0</v>
      </c>
      <c r="BJD579">
        <v>0</v>
      </c>
      <c r="BJE579">
        <v>0</v>
      </c>
      <c r="BJF579">
        <v>0</v>
      </c>
      <c r="BJG579">
        <v>0</v>
      </c>
      <c r="BJH579">
        <v>0</v>
      </c>
      <c r="BJI579">
        <v>0</v>
      </c>
      <c r="BJJ579">
        <v>0</v>
      </c>
      <c r="BJK579">
        <v>0</v>
      </c>
      <c r="BJL579">
        <v>0</v>
      </c>
      <c r="BJM579">
        <v>0</v>
      </c>
      <c r="BJN579">
        <v>0</v>
      </c>
      <c r="BJO579">
        <v>0</v>
      </c>
      <c r="BJP579">
        <v>0</v>
      </c>
      <c r="BJQ579">
        <v>0</v>
      </c>
      <c r="BJR579">
        <v>0</v>
      </c>
      <c r="BJS579">
        <v>0</v>
      </c>
      <c r="BJT579">
        <v>0</v>
      </c>
      <c r="BJU579">
        <v>0</v>
      </c>
      <c r="BJV579">
        <v>0</v>
      </c>
      <c r="BJW579">
        <v>0</v>
      </c>
      <c r="BJX579">
        <v>0</v>
      </c>
      <c r="BJY579">
        <v>0</v>
      </c>
      <c r="BJZ579">
        <v>0</v>
      </c>
      <c r="BKA579">
        <v>0</v>
      </c>
      <c r="BKB579">
        <v>0</v>
      </c>
      <c r="BKC579">
        <v>0</v>
      </c>
      <c r="BKD579">
        <v>0</v>
      </c>
      <c r="BKE579">
        <v>0</v>
      </c>
      <c r="BKF579">
        <v>0</v>
      </c>
      <c r="BKG579">
        <v>0</v>
      </c>
      <c r="BKH579">
        <v>0</v>
      </c>
      <c r="BKI579">
        <v>0</v>
      </c>
      <c r="BKJ579">
        <v>0</v>
      </c>
      <c r="BKK579">
        <v>0</v>
      </c>
      <c r="BKL579">
        <v>0</v>
      </c>
      <c r="BKM579">
        <v>0</v>
      </c>
      <c r="BKN579">
        <v>0</v>
      </c>
      <c r="BKO579">
        <v>0</v>
      </c>
      <c r="BKP579">
        <v>0</v>
      </c>
      <c r="BKQ579">
        <v>0</v>
      </c>
      <c r="BKR579">
        <v>0</v>
      </c>
      <c r="BKS579">
        <v>0</v>
      </c>
      <c r="BKT579">
        <v>0</v>
      </c>
      <c r="BKU579">
        <v>0</v>
      </c>
      <c r="BKV579">
        <v>0</v>
      </c>
      <c r="BKW579">
        <v>0</v>
      </c>
      <c r="BKX579">
        <v>0</v>
      </c>
      <c r="BKY579">
        <v>0</v>
      </c>
      <c r="BKZ579">
        <v>0</v>
      </c>
      <c r="BLA579">
        <v>0</v>
      </c>
      <c r="BLB579">
        <v>0</v>
      </c>
      <c r="BLC579">
        <v>0</v>
      </c>
      <c r="BLD579">
        <v>0</v>
      </c>
      <c r="BLE579">
        <v>0</v>
      </c>
      <c r="BLF579">
        <v>0</v>
      </c>
      <c r="BLG579">
        <v>0</v>
      </c>
      <c r="BLH579">
        <v>0</v>
      </c>
      <c r="BLI579">
        <v>0</v>
      </c>
      <c r="BLJ579">
        <v>0</v>
      </c>
      <c r="BLK579">
        <v>0</v>
      </c>
      <c r="BLL579">
        <v>0</v>
      </c>
      <c r="BLM579">
        <v>0</v>
      </c>
      <c r="BLN579">
        <v>0</v>
      </c>
      <c r="BLO579">
        <v>0</v>
      </c>
      <c r="BLP579">
        <v>0</v>
      </c>
      <c r="BLQ579">
        <v>0</v>
      </c>
      <c r="BLR579">
        <v>0</v>
      </c>
      <c r="BLS579">
        <v>0</v>
      </c>
      <c r="BLT579">
        <v>0</v>
      </c>
      <c r="BLU579">
        <v>0</v>
      </c>
      <c r="BLV579">
        <v>0</v>
      </c>
      <c r="BLW579">
        <v>0</v>
      </c>
      <c r="BLX579">
        <v>0</v>
      </c>
      <c r="BLY579">
        <v>0</v>
      </c>
      <c r="BLZ579">
        <v>0</v>
      </c>
      <c r="BMA579">
        <v>0</v>
      </c>
      <c r="BMB579">
        <v>0</v>
      </c>
      <c r="BMC579">
        <v>0</v>
      </c>
      <c r="BMD579">
        <v>0</v>
      </c>
      <c r="BME579">
        <v>0</v>
      </c>
      <c r="BMF579">
        <v>0</v>
      </c>
      <c r="BMG579">
        <v>0</v>
      </c>
      <c r="BMH579">
        <v>0</v>
      </c>
      <c r="BMI579">
        <v>0</v>
      </c>
      <c r="BMJ579">
        <v>0</v>
      </c>
      <c r="BMK579">
        <v>0</v>
      </c>
      <c r="BML579">
        <v>0</v>
      </c>
      <c r="BMM579">
        <v>0</v>
      </c>
      <c r="BMN579">
        <v>0</v>
      </c>
      <c r="BMO579">
        <v>0</v>
      </c>
      <c r="BMP579">
        <v>0</v>
      </c>
      <c r="BMQ579">
        <v>0</v>
      </c>
      <c r="BMR579">
        <v>0</v>
      </c>
      <c r="BMS579">
        <v>0</v>
      </c>
      <c r="BMT579">
        <v>0</v>
      </c>
      <c r="BMU579">
        <v>0</v>
      </c>
      <c r="BMV579">
        <v>0</v>
      </c>
      <c r="BMW579">
        <v>0</v>
      </c>
      <c r="BMX579">
        <v>0</v>
      </c>
      <c r="BMY579">
        <v>0</v>
      </c>
      <c r="BMZ579">
        <v>0</v>
      </c>
      <c r="BNA579">
        <v>0</v>
      </c>
      <c r="BNB579">
        <v>0</v>
      </c>
      <c r="BNC579">
        <v>0</v>
      </c>
      <c r="BND579">
        <v>0</v>
      </c>
      <c r="BNE579">
        <v>0</v>
      </c>
      <c r="BNF579">
        <v>0</v>
      </c>
      <c r="BNG579">
        <v>0</v>
      </c>
      <c r="BNH579">
        <v>0</v>
      </c>
      <c r="BNI579">
        <v>0</v>
      </c>
      <c r="BNJ579">
        <v>0</v>
      </c>
      <c r="BNK579">
        <v>0</v>
      </c>
      <c r="BNL579">
        <v>0</v>
      </c>
      <c r="BNM579">
        <v>0</v>
      </c>
      <c r="BNN579">
        <v>0</v>
      </c>
      <c r="BNO579">
        <v>0</v>
      </c>
      <c r="BNP579">
        <v>0</v>
      </c>
      <c r="BNQ579">
        <v>0</v>
      </c>
      <c r="BNR579">
        <v>0</v>
      </c>
      <c r="BNS579">
        <v>0</v>
      </c>
      <c r="BNT579">
        <v>0</v>
      </c>
      <c r="BNU579">
        <v>0</v>
      </c>
      <c r="BNV579">
        <v>0</v>
      </c>
      <c r="BNW579">
        <v>0</v>
      </c>
      <c r="BNX579">
        <v>0</v>
      </c>
      <c r="BNY579">
        <v>0</v>
      </c>
      <c r="BNZ579">
        <v>0</v>
      </c>
      <c r="BOA579">
        <v>0</v>
      </c>
      <c r="BOB579">
        <v>0</v>
      </c>
      <c r="BOC579">
        <v>0</v>
      </c>
      <c r="BOD579">
        <v>0</v>
      </c>
      <c r="BOE579">
        <v>0</v>
      </c>
      <c r="BOF579">
        <v>1</v>
      </c>
      <c r="BOG579">
        <v>0</v>
      </c>
      <c r="BOH579">
        <v>0</v>
      </c>
      <c r="BOI579">
        <v>0</v>
      </c>
      <c r="BOJ579">
        <v>0</v>
      </c>
      <c r="BOK579">
        <v>0</v>
      </c>
      <c r="BOL579">
        <v>0</v>
      </c>
      <c r="BOM579">
        <v>0</v>
      </c>
      <c r="BON579">
        <v>0</v>
      </c>
      <c r="BOO579">
        <v>0</v>
      </c>
      <c r="BOP579">
        <v>0</v>
      </c>
      <c r="BOQ579">
        <v>0</v>
      </c>
      <c r="BOR579">
        <v>0</v>
      </c>
      <c r="BOS579">
        <v>0</v>
      </c>
      <c r="BOT579">
        <v>0</v>
      </c>
      <c r="BOU579">
        <v>0</v>
      </c>
      <c r="BOV579">
        <v>0</v>
      </c>
      <c r="BOW579">
        <v>0</v>
      </c>
      <c r="BOX579">
        <v>0</v>
      </c>
      <c r="BOY579">
        <v>0</v>
      </c>
      <c r="BOZ579">
        <v>0</v>
      </c>
      <c r="BPA579">
        <v>0</v>
      </c>
      <c r="BPB579">
        <v>0</v>
      </c>
      <c r="BPC579">
        <v>0</v>
      </c>
      <c r="BPD579">
        <v>0</v>
      </c>
      <c r="BPE579">
        <v>0</v>
      </c>
      <c r="BPF579">
        <v>0</v>
      </c>
      <c r="BPG579">
        <v>0</v>
      </c>
      <c r="BPH579">
        <v>0</v>
      </c>
      <c r="BPI579">
        <v>0</v>
      </c>
      <c r="BPJ579">
        <v>0</v>
      </c>
      <c r="BPK579">
        <v>0</v>
      </c>
      <c r="BPL579">
        <v>0</v>
      </c>
      <c r="BPM579">
        <v>1</v>
      </c>
      <c r="BPN579">
        <v>0</v>
      </c>
      <c r="BPO579">
        <v>0</v>
      </c>
      <c r="BPP579">
        <v>1</v>
      </c>
      <c r="BPQ579">
        <v>0</v>
      </c>
      <c r="BPR579">
        <v>0</v>
      </c>
      <c r="BPS579">
        <v>0</v>
      </c>
      <c r="BPT579">
        <v>0</v>
      </c>
      <c r="BPU579">
        <v>0</v>
      </c>
      <c r="BPV579">
        <v>0</v>
      </c>
      <c r="BPW579">
        <v>0</v>
      </c>
      <c r="BPX579">
        <v>0</v>
      </c>
      <c r="BPY579">
        <v>0</v>
      </c>
      <c r="BPZ579">
        <v>0</v>
      </c>
      <c r="BQA579">
        <v>0</v>
      </c>
      <c r="BQB579">
        <v>0</v>
      </c>
      <c r="BQC579">
        <v>0</v>
      </c>
      <c r="BQD579">
        <v>0</v>
      </c>
      <c r="BQE579">
        <v>0</v>
      </c>
      <c r="BQF579">
        <v>0</v>
      </c>
      <c r="BQG579">
        <v>0</v>
      </c>
      <c r="BQH579">
        <v>0</v>
      </c>
      <c r="BQI579">
        <v>0</v>
      </c>
      <c r="BQJ579">
        <v>0</v>
      </c>
      <c r="BQK579">
        <v>0</v>
      </c>
      <c r="BQL579">
        <v>0</v>
      </c>
      <c r="BQM579">
        <v>0</v>
      </c>
      <c r="BQN579">
        <v>0</v>
      </c>
      <c r="BQO579">
        <v>0</v>
      </c>
      <c r="BQP579">
        <v>0</v>
      </c>
      <c r="BQQ579">
        <v>0</v>
      </c>
      <c r="BQR579">
        <v>0</v>
      </c>
      <c r="BQS579">
        <v>0</v>
      </c>
      <c r="BQT579">
        <v>0</v>
      </c>
      <c r="BQU579">
        <v>0</v>
      </c>
      <c r="BQV579">
        <v>0</v>
      </c>
      <c r="BQW579">
        <v>0</v>
      </c>
      <c r="BQX579">
        <v>0</v>
      </c>
      <c r="BQY579">
        <v>0</v>
      </c>
      <c r="BQZ579">
        <v>0</v>
      </c>
      <c r="BRA579">
        <v>0</v>
      </c>
      <c r="BRB579">
        <v>0</v>
      </c>
      <c r="BRC579">
        <v>0</v>
      </c>
      <c r="BRD579">
        <v>0</v>
      </c>
      <c r="BRE579">
        <v>0</v>
      </c>
      <c r="BRF579">
        <v>0</v>
      </c>
      <c r="BRG579">
        <v>0</v>
      </c>
      <c r="BRH579">
        <v>0</v>
      </c>
      <c r="BRI579">
        <v>0</v>
      </c>
      <c r="BRJ579">
        <v>0</v>
      </c>
      <c r="BRK579">
        <v>0</v>
      </c>
      <c r="BRL579">
        <v>0</v>
      </c>
      <c r="BRM579">
        <v>0</v>
      </c>
      <c r="BRN579">
        <v>0</v>
      </c>
      <c r="BRO579">
        <v>0</v>
      </c>
      <c r="BRP579">
        <v>0</v>
      </c>
      <c r="BRQ579">
        <v>0</v>
      </c>
      <c r="BRR579">
        <v>0</v>
      </c>
      <c r="BRS579">
        <v>0</v>
      </c>
      <c r="BRT579">
        <v>0</v>
      </c>
      <c r="BRU579">
        <v>0</v>
      </c>
      <c r="BRV579">
        <v>0</v>
      </c>
      <c r="BRW579">
        <v>0</v>
      </c>
      <c r="BRX579">
        <v>0</v>
      </c>
      <c r="BRY579">
        <v>1</v>
      </c>
      <c r="BRZ579">
        <v>0</v>
      </c>
      <c r="BSA579">
        <v>0</v>
      </c>
      <c r="BSB579">
        <v>0</v>
      </c>
      <c r="BSC579">
        <v>0</v>
      </c>
      <c r="BSD579">
        <v>0</v>
      </c>
      <c r="BSE579">
        <v>0</v>
      </c>
      <c r="BSF579">
        <v>0</v>
      </c>
      <c r="BSG579">
        <v>0</v>
      </c>
      <c r="BSH579">
        <v>0</v>
      </c>
      <c r="BSI579">
        <v>0</v>
      </c>
      <c r="BSJ579">
        <v>0</v>
      </c>
      <c r="BSK579">
        <v>0</v>
      </c>
      <c r="BSL579">
        <v>0</v>
      </c>
      <c r="BSM579">
        <v>0</v>
      </c>
      <c r="BSN579">
        <v>0</v>
      </c>
      <c r="BSO579">
        <v>0</v>
      </c>
      <c r="BSP579">
        <v>0</v>
      </c>
      <c r="BSQ579">
        <v>0</v>
      </c>
      <c r="BSR579">
        <v>0</v>
      </c>
      <c r="BSS579">
        <v>0</v>
      </c>
      <c r="BST579">
        <v>0</v>
      </c>
      <c r="BSU579">
        <v>0</v>
      </c>
      <c r="BSV579">
        <v>0</v>
      </c>
      <c r="BSW579">
        <v>0</v>
      </c>
      <c r="BSX579">
        <v>0</v>
      </c>
      <c r="BSY579">
        <v>0</v>
      </c>
      <c r="BSZ579">
        <v>0</v>
      </c>
      <c r="BTA579">
        <v>0</v>
      </c>
      <c r="BTB579">
        <v>0</v>
      </c>
      <c r="BTC579">
        <v>0</v>
      </c>
      <c r="BTD579">
        <v>0</v>
      </c>
      <c r="BTE579">
        <v>0</v>
      </c>
      <c r="BTF579">
        <v>0</v>
      </c>
      <c r="BTG579">
        <v>0</v>
      </c>
      <c r="BTH579">
        <v>0</v>
      </c>
      <c r="BTI579">
        <v>0</v>
      </c>
      <c r="BTJ579">
        <v>0</v>
      </c>
      <c r="BTK579">
        <v>0</v>
      </c>
      <c r="BTL579">
        <v>0</v>
      </c>
      <c r="BTM579">
        <v>0</v>
      </c>
      <c r="BTN579">
        <v>0</v>
      </c>
      <c r="BTO579">
        <v>0</v>
      </c>
      <c r="BTP579">
        <v>0</v>
      </c>
      <c r="BTQ579">
        <v>0</v>
      </c>
      <c r="BTR579">
        <v>0</v>
      </c>
      <c r="BTS579">
        <v>0</v>
      </c>
      <c r="BTT579">
        <v>0</v>
      </c>
      <c r="BTU579">
        <v>0</v>
      </c>
      <c r="BTV579">
        <v>0</v>
      </c>
      <c r="BTW579">
        <v>0</v>
      </c>
      <c r="BTX579">
        <v>0</v>
      </c>
      <c r="BTY579">
        <v>0</v>
      </c>
      <c r="BTZ579">
        <v>0</v>
      </c>
      <c r="BUA579">
        <v>0</v>
      </c>
      <c r="BUB579">
        <v>0</v>
      </c>
      <c r="BUC579">
        <v>0</v>
      </c>
      <c r="BUD579">
        <v>0</v>
      </c>
      <c r="BUE579">
        <v>0</v>
      </c>
      <c r="BUF579">
        <v>0</v>
      </c>
      <c r="BUG579">
        <v>0</v>
      </c>
      <c r="BUH579">
        <v>1</v>
      </c>
      <c r="BUI579">
        <v>0</v>
      </c>
      <c r="BUJ579">
        <v>0</v>
      </c>
      <c r="BUK579">
        <v>0</v>
      </c>
      <c r="BUL579">
        <v>0</v>
      </c>
      <c r="BUM579">
        <v>0</v>
      </c>
      <c r="BUN579">
        <v>0</v>
      </c>
      <c r="BUO579">
        <v>0</v>
      </c>
      <c r="BUP579">
        <v>0</v>
      </c>
      <c r="BUQ579">
        <v>0</v>
      </c>
      <c r="BUR579">
        <v>0</v>
      </c>
      <c r="BUS579">
        <v>0</v>
      </c>
      <c r="BUT579">
        <v>0</v>
      </c>
      <c r="BUU579">
        <v>0</v>
      </c>
      <c r="BUV579">
        <v>0</v>
      </c>
      <c r="BUW579">
        <v>0</v>
      </c>
      <c r="BUX579">
        <v>0</v>
      </c>
      <c r="BUY579">
        <v>0</v>
      </c>
      <c r="BUZ579">
        <v>0</v>
      </c>
      <c r="BVA579">
        <v>0</v>
      </c>
      <c r="BVB579">
        <v>0</v>
      </c>
      <c r="BVC579">
        <v>0</v>
      </c>
      <c r="BVD579">
        <v>0</v>
      </c>
      <c r="BVE579">
        <v>0</v>
      </c>
      <c r="BVF579">
        <v>0</v>
      </c>
      <c r="BVG579">
        <v>0</v>
      </c>
      <c r="BVH579">
        <v>0</v>
      </c>
      <c r="BVI579">
        <v>0</v>
      </c>
      <c r="BVJ579">
        <v>0</v>
      </c>
      <c r="BVK579">
        <v>0</v>
      </c>
      <c r="BVL579">
        <v>0</v>
      </c>
      <c r="BVM579">
        <v>0</v>
      </c>
      <c r="BVN579">
        <v>0</v>
      </c>
      <c r="BVO579">
        <v>0</v>
      </c>
      <c r="BVP579">
        <v>0</v>
      </c>
      <c r="BVQ579">
        <v>0</v>
      </c>
      <c r="BVR579">
        <v>0</v>
      </c>
      <c r="BVS579">
        <v>0</v>
      </c>
      <c r="BVT579">
        <v>0</v>
      </c>
      <c r="BVU579">
        <v>0</v>
      </c>
      <c r="BVV579">
        <v>0</v>
      </c>
      <c r="BVW579">
        <v>0</v>
      </c>
      <c r="BVX579">
        <v>0</v>
      </c>
      <c r="BVY579">
        <v>0</v>
      </c>
      <c r="BVZ579">
        <v>0</v>
      </c>
      <c r="BWA579">
        <v>0</v>
      </c>
      <c r="BWB579">
        <v>0</v>
      </c>
      <c r="BWC579">
        <v>0</v>
      </c>
      <c r="BWD579">
        <v>0</v>
      </c>
      <c r="BWE579">
        <v>0</v>
      </c>
      <c r="BWF579">
        <v>0</v>
      </c>
      <c r="BWG579">
        <v>0</v>
      </c>
      <c r="BWH579">
        <v>0</v>
      </c>
      <c r="BWI579">
        <v>0</v>
      </c>
      <c r="BWJ579">
        <v>0</v>
      </c>
      <c r="BWK579">
        <v>1</v>
      </c>
      <c r="BWL579">
        <v>0</v>
      </c>
      <c r="BWM579">
        <v>0</v>
      </c>
      <c r="BWN579">
        <v>0</v>
      </c>
      <c r="BWO579">
        <v>0</v>
      </c>
      <c r="BWP579">
        <v>0</v>
      </c>
      <c r="BWQ579">
        <v>0</v>
      </c>
      <c r="BWR579">
        <v>0</v>
      </c>
      <c r="BWS579">
        <v>0</v>
      </c>
      <c r="BWT579">
        <v>0</v>
      </c>
      <c r="BWU579">
        <v>0</v>
      </c>
      <c r="BWV579">
        <v>0</v>
      </c>
      <c r="BWW579">
        <v>0</v>
      </c>
      <c r="BWX579">
        <v>0</v>
      </c>
      <c r="BWY579">
        <v>0</v>
      </c>
      <c r="BWZ579">
        <v>0</v>
      </c>
      <c r="BXA579">
        <v>0</v>
      </c>
      <c r="BXB579">
        <v>0</v>
      </c>
      <c r="BXC579">
        <v>0</v>
      </c>
      <c r="BXD579">
        <v>0</v>
      </c>
      <c r="BXE579">
        <v>0</v>
      </c>
      <c r="BXF579">
        <v>0</v>
      </c>
      <c r="BXG579">
        <v>0</v>
      </c>
      <c r="BXH579">
        <v>0</v>
      </c>
      <c r="BXI579">
        <v>0</v>
      </c>
      <c r="BXJ579">
        <v>0</v>
      </c>
      <c r="BXK579">
        <v>0</v>
      </c>
      <c r="BXL579">
        <v>0</v>
      </c>
      <c r="BXM579">
        <v>0</v>
      </c>
      <c r="BXN579">
        <v>0</v>
      </c>
      <c r="BXO579">
        <v>0</v>
      </c>
      <c r="BXP579">
        <v>0</v>
      </c>
      <c r="BXQ579">
        <v>0</v>
      </c>
      <c r="BXR579">
        <v>0</v>
      </c>
      <c r="BXS579">
        <v>0</v>
      </c>
      <c r="BXT579">
        <v>0</v>
      </c>
      <c r="BXU579">
        <v>0</v>
      </c>
      <c r="BXV579">
        <v>0</v>
      </c>
      <c r="BXW579">
        <v>0</v>
      </c>
      <c r="BXX579">
        <v>0</v>
      </c>
      <c r="BXY579">
        <v>0</v>
      </c>
      <c r="BXZ579">
        <v>0</v>
      </c>
      <c r="BYA579">
        <v>0</v>
      </c>
      <c r="BYB579">
        <v>0</v>
      </c>
      <c r="BYC579">
        <v>0</v>
      </c>
      <c r="BYD579">
        <v>1</v>
      </c>
      <c r="BYE579">
        <v>0</v>
      </c>
      <c r="BYF579">
        <v>0</v>
      </c>
      <c r="BYG579">
        <v>0</v>
      </c>
      <c r="BYH579">
        <v>0</v>
      </c>
      <c r="BYI579">
        <v>0</v>
      </c>
      <c r="BYJ579">
        <v>0</v>
      </c>
      <c r="BYK579">
        <v>0</v>
      </c>
      <c r="BYL579">
        <v>0</v>
      </c>
      <c r="BYM579">
        <v>0</v>
      </c>
      <c r="BYN579">
        <v>0</v>
      </c>
      <c r="BYO579">
        <v>0</v>
      </c>
      <c r="BYP579">
        <v>0</v>
      </c>
      <c r="BYQ579">
        <v>0</v>
      </c>
      <c r="BYR579">
        <v>0</v>
      </c>
      <c r="BYS579">
        <v>0</v>
      </c>
      <c r="BYT579">
        <v>0</v>
      </c>
      <c r="BYU579">
        <v>0</v>
      </c>
      <c r="BYV579">
        <v>0</v>
      </c>
      <c r="BYW579">
        <v>0</v>
      </c>
      <c r="BYX579">
        <v>0</v>
      </c>
      <c r="BYY579">
        <v>0</v>
      </c>
      <c r="BYZ579">
        <v>0</v>
      </c>
      <c r="BZA579">
        <v>0</v>
      </c>
      <c r="BZB579">
        <v>0</v>
      </c>
      <c r="BZC579">
        <v>0</v>
      </c>
      <c r="BZD579">
        <v>0</v>
      </c>
      <c r="BZE579">
        <v>0</v>
      </c>
      <c r="BZF579">
        <v>0</v>
      </c>
      <c r="BZG579">
        <v>0</v>
      </c>
      <c r="BZH579">
        <v>0</v>
      </c>
      <c r="BZI579">
        <v>0</v>
      </c>
      <c r="BZJ579">
        <v>0</v>
      </c>
      <c r="BZK579">
        <v>0</v>
      </c>
      <c r="BZL579">
        <v>0</v>
      </c>
      <c r="BZM579">
        <v>0</v>
      </c>
      <c r="BZN579">
        <v>0</v>
      </c>
      <c r="BZO579">
        <v>0</v>
      </c>
      <c r="BZP579">
        <v>0</v>
      </c>
      <c r="BZQ579">
        <v>0</v>
      </c>
      <c r="BZR579">
        <v>0</v>
      </c>
      <c r="BZS579">
        <v>0</v>
      </c>
      <c r="BZT579">
        <v>0</v>
      </c>
      <c r="BZU579">
        <v>0</v>
      </c>
      <c r="BZV579">
        <v>0</v>
      </c>
      <c r="BZW579">
        <v>0</v>
      </c>
      <c r="BZX579">
        <v>0</v>
      </c>
      <c r="BZY579">
        <v>0</v>
      </c>
      <c r="BZZ579">
        <v>0</v>
      </c>
      <c r="CAA579">
        <v>0</v>
      </c>
      <c r="CAB579">
        <v>0</v>
      </c>
      <c r="CAC579">
        <v>0</v>
      </c>
      <c r="CAD579">
        <v>0</v>
      </c>
      <c r="CAE579">
        <v>0</v>
      </c>
      <c r="CAF579">
        <v>0</v>
      </c>
      <c r="CAG579">
        <v>0</v>
      </c>
      <c r="CAH579">
        <v>0</v>
      </c>
      <c r="CAI579">
        <v>0</v>
      </c>
      <c r="CAJ579">
        <v>0</v>
      </c>
      <c r="CAK579">
        <v>0</v>
      </c>
      <c r="CAL579">
        <v>0</v>
      </c>
      <c r="CAM579">
        <v>0</v>
      </c>
      <c r="CAN579">
        <v>0</v>
      </c>
      <c r="CAO579">
        <v>0</v>
      </c>
      <c r="CAP579">
        <v>0</v>
      </c>
      <c r="CAQ579">
        <v>0</v>
      </c>
      <c r="CAR579">
        <v>0</v>
      </c>
      <c r="CAS579">
        <v>0</v>
      </c>
      <c r="CAT579">
        <v>0</v>
      </c>
      <c r="CAU579">
        <v>0</v>
      </c>
      <c r="CAV579">
        <v>0</v>
      </c>
      <c r="CAW579">
        <v>0</v>
      </c>
      <c r="CAX579">
        <v>0</v>
      </c>
      <c r="CAY579">
        <v>0</v>
      </c>
      <c r="CAZ579">
        <v>0</v>
      </c>
      <c r="CBA579">
        <v>0</v>
      </c>
      <c r="CBB579">
        <v>0</v>
      </c>
      <c r="CBC579">
        <v>0</v>
      </c>
      <c r="CBD579">
        <v>0</v>
      </c>
      <c r="CBE579">
        <v>0</v>
      </c>
      <c r="CBF579">
        <v>0</v>
      </c>
      <c r="CBG579">
        <v>0</v>
      </c>
      <c r="CBH579">
        <v>0</v>
      </c>
      <c r="CBI579">
        <v>0</v>
      </c>
      <c r="CBJ579">
        <v>0</v>
      </c>
      <c r="CBK579">
        <v>0</v>
      </c>
      <c r="CBL579">
        <v>0</v>
      </c>
      <c r="CBM579">
        <v>0</v>
      </c>
      <c r="CBN579">
        <v>0</v>
      </c>
      <c r="CBO579">
        <v>0</v>
      </c>
      <c r="CBP579">
        <v>0</v>
      </c>
      <c r="CBQ579">
        <v>0</v>
      </c>
      <c r="CBR579">
        <v>0</v>
      </c>
      <c r="CBS579">
        <v>0</v>
      </c>
      <c r="CBT579">
        <v>0</v>
      </c>
      <c r="CBU579">
        <v>0</v>
      </c>
      <c r="CBV579">
        <v>0</v>
      </c>
      <c r="CBW579">
        <v>0</v>
      </c>
      <c r="CBX579">
        <v>0</v>
      </c>
      <c r="CBY579">
        <v>0</v>
      </c>
      <c r="CBZ579">
        <v>0</v>
      </c>
      <c r="CCA579">
        <v>0</v>
      </c>
      <c r="CCB579">
        <v>0</v>
      </c>
      <c r="CCC579">
        <v>0</v>
      </c>
      <c r="CCD579">
        <v>0</v>
      </c>
      <c r="CCE579">
        <v>0</v>
      </c>
      <c r="CCF579">
        <v>0</v>
      </c>
      <c r="CCG579">
        <v>0</v>
      </c>
      <c r="CCH579">
        <v>0</v>
      </c>
      <c r="CCI579">
        <v>0</v>
      </c>
      <c r="CCJ579">
        <v>0</v>
      </c>
      <c r="CCK579">
        <v>0</v>
      </c>
      <c r="CCL579">
        <v>0</v>
      </c>
      <c r="CCM579">
        <v>0</v>
      </c>
      <c r="CCN579">
        <v>0</v>
      </c>
      <c r="CCO579">
        <v>0</v>
      </c>
      <c r="CCP579">
        <v>0</v>
      </c>
      <c r="CCQ579">
        <v>0</v>
      </c>
      <c r="CCR579">
        <v>0</v>
      </c>
      <c r="CCS579">
        <v>0</v>
      </c>
      <c r="CCT579">
        <v>0</v>
      </c>
      <c r="CCU579">
        <v>0</v>
      </c>
      <c r="CCV579">
        <v>0</v>
      </c>
      <c r="CCW579">
        <v>0</v>
      </c>
      <c r="CCX579">
        <v>0</v>
      </c>
      <c r="CCY579">
        <v>0</v>
      </c>
      <c r="CCZ579">
        <v>0</v>
      </c>
      <c r="CDA579">
        <v>0</v>
      </c>
      <c r="CDB579">
        <v>0</v>
      </c>
      <c r="CDC579">
        <v>0</v>
      </c>
      <c r="CDD579">
        <v>0</v>
      </c>
      <c r="CDE579">
        <v>0</v>
      </c>
      <c r="CDF579">
        <v>0</v>
      </c>
      <c r="CDG579">
        <v>0</v>
      </c>
      <c r="CDH579">
        <v>0</v>
      </c>
      <c r="CDI579">
        <v>0</v>
      </c>
      <c r="CDJ579">
        <v>0</v>
      </c>
      <c r="CDK579">
        <v>0</v>
      </c>
      <c r="CDL579">
        <v>0</v>
      </c>
      <c r="CDM579">
        <v>0</v>
      </c>
      <c r="CDN579">
        <v>0</v>
      </c>
      <c r="CDO579">
        <v>0</v>
      </c>
      <c r="CDP579">
        <v>0</v>
      </c>
      <c r="CDQ579">
        <v>0</v>
      </c>
      <c r="CDR579">
        <v>0</v>
      </c>
      <c r="CDS579">
        <v>0</v>
      </c>
      <c r="CDT579">
        <v>0</v>
      </c>
      <c r="CDU579">
        <v>0</v>
      </c>
      <c r="CDV579">
        <v>0</v>
      </c>
      <c r="CDW579">
        <v>0</v>
      </c>
      <c r="CDX579">
        <v>0</v>
      </c>
      <c r="CDY579">
        <v>0</v>
      </c>
      <c r="CDZ579">
        <v>0</v>
      </c>
      <c r="CEA579">
        <v>0</v>
      </c>
      <c r="CEB579">
        <v>0</v>
      </c>
      <c r="CEC579">
        <v>0</v>
      </c>
      <c r="CED579">
        <v>0</v>
      </c>
      <c r="CEE579">
        <v>0</v>
      </c>
      <c r="CEF579">
        <v>0</v>
      </c>
      <c r="CEG579">
        <v>0</v>
      </c>
      <c r="CEH579">
        <v>0</v>
      </c>
      <c r="CEI579">
        <v>0</v>
      </c>
      <c r="CEJ579">
        <v>0</v>
      </c>
      <c r="CEK579">
        <v>0</v>
      </c>
      <c r="CEL579">
        <v>0</v>
      </c>
      <c r="CEM579">
        <v>0</v>
      </c>
      <c r="CEN579">
        <v>0</v>
      </c>
      <c r="CEO579">
        <v>0</v>
      </c>
      <c r="CEP579">
        <v>0</v>
      </c>
      <c r="CEQ579">
        <v>0</v>
      </c>
      <c r="CER579">
        <v>0</v>
      </c>
      <c r="CES579">
        <v>0</v>
      </c>
      <c r="CET579">
        <v>0</v>
      </c>
      <c r="CEU579">
        <v>0</v>
      </c>
      <c r="CEV579">
        <v>0</v>
      </c>
      <c r="CEW579">
        <v>0</v>
      </c>
      <c r="CEX579">
        <v>0</v>
      </c>
      <c r="CEY579">
        <v>0</v>
      </c>
      <c r="CEZ579">
        <v>0</v>
      </c>
      <c r="CFA579">
        <v>0</v>
      </c>
      <c r="CFB579">
        <v>0</v>
      </c>
      <c r="CFC579">
        <v>0</v>
      </c>
      <c r="CFD579">
        <v>0</v>
      </c>
      <c r="CFE579">
        <v>0</v>
      </c>
      <c r="CFF579">
        <v>0</v>
      </c>
      <c r="CFG579">
        <v>0</v>
      </c>
      <c r="CFH579">
        <v>0</v>
      </c>
      <c r="CFI579">
        <v>0</v>
      </c>
      <c r="CFJ579">
        <v>0</v>
      </c>
      <c r="CFK579">
        <v>0</v>
      </c>
      <c r="CFL579">
        <v>0</v>
      </c>
      <c r="CFM579">
        <v>0</v>
      </c>
      <c r="CFN579">
        <v>0</v>
      </c>
      <c r="CFO579">
        <v>0</v>
      </c>
      <c r="CFP579">
        <v>0</v>
      </c>
      <c r="CFQ579">
        <v>0</v>
      </c>
      <c r="CFR579">
        <v>0</v>
      </c>
      <c r="CFS579">
        <v>0</v>
      </c>
      <c r="CFT579">
        <v>0</v>
      </c>
      <c r="CFU579">
        <v>0</v>
      </c>
      <c r="CFV579">
        <v>0</v>
      </c>
      <c r="CFW579">
        <v>0</v>
      </c>
      <c r="CFX579">
        <v>0</v>
      </c>
      <c r="CFY579">
        <v>0</v>
      </c>
      <c r="CFZ579">
        <v>0</v>
      </c>
      <c r="CGA579">
        <v>0</v>
      </c>
      <c r="CGB579">
        <v>0</v>
      </c>
      <c r="CGC579">
        <v>0</v>
      </c>
      <c r="CGD579">
        <v>0</v>
      </c>
      <c r="CGE579">
        <v>0</v>
      </c>
      <c r="CGF579">
        <v>0</v>
      </c>
      <c r="CGG579">
        <v>0</v>
      </c>
      <c r="CGH579">
        <v>0</v>
      </c>
      <c r="CGI579">
        <v>0</v>
      </c>
      <c r="CGJ579">
        <v>0</v>
      </c>
      <c r="CGK579">
        <v>0</v>
      </c>
      <c r="CGL579">
        <v>0</v>
      </c>
      <c r="CGM579">
        <v>0</v>
      </c>
      <c r="CGN579">
        <v>0</v>
      </c>
      <c r="CGO579">
        <v>0</v>
      </c>
      <c r="CGP579">
        <v>0</v>
      </c>
      <c r="CGQ579">
        <v>0</v>
      </c>
      <c r="CGR579">
        <v>0</v>
      </c>
      <c r="CGS579">
        <v>0</v>
      </c>
      <c r="CGT579">
        <v>0</v>
      </c>
      <c r="CGU579">
        <v>0</v>
      </c>
      <c r="CGV579">
        <v>0</v>
      </c>
      <c r="CGW579">
        <v>0</v>
      </c>
      <c r="CGX579">
        <v>0</v>
      </c>
      <c r="CGY579">
        <v>0</v>
      </c>
      <c r="CGZ579">
        <v>0</v>
      </c>
      <c r="CHA579">
        <v>0</v>
      </c>
      <c r="CHB579">
        <v>0</v>
      </c>
      <c r="CHC579">
        <v>0</v>
      </c>
      <c r="CHD579">
        <v>0</v>
      </c>
      <c r="CHE579">
        <v>0</v>
      </c>
      <c r="CHF579">
        <v>0</v>
      </c>
      <c r="CHG579">
        <v>0</v>
      </c>
      <c r="CHH579">
        <v>0</v>
      </c>
      <c r="CHI579">
        <v>0</v>
      </c>
      <c r="CHJ579">
        <v>0</v>
      </c>
      <c r="CHK579">
        <v>0</v>
      </c>
      <c r="CHL579">
        <v>0</v>
      </c>
      <c r="CHM579">
        <v>0</v>
      </c>
      <c r="CHN579">
        <v>0</v>
      </c>
      <c r="CHO579">
        <v>0</v>
      </c>
      <c r="CHP579">
        <v>0</v>
      </c>
      <c r="CHQ579">
        <v>0</v>
      </c>
      <c r="CHR579">
        <v>0</v>
      </c>
      <c r="CHS579">
        <v>0</v>
      </c>
      <c r="CHT579">
        <v>0</v>
      </c>
      <c r="CHU579">
        <v>0</v>
      </c>
      <c r="CHV579">
        <v>0</v>
      </c>
      <c r="CHW579">
        <v>0</v>
      </c>
      <c r="CHX579">
        <v>0</v>
      </c>
      <c r="CHY579">
        <v>0</v>
      </c>
      <c r="CHZ579">
        <v>0</v>
      </c>
      <c r="CIA579">
        <v>0</v>
      </c>
      <c r="CIB579">
        <v>0</v>
      </c>
      <c r="CIC579">
        <v>0</v>
      </c>
      <c r="CID579">
        <v>0</v>
      </c>
      <c r="CIE579">
        <v>0</v>
      </c>
      <c r="CIF579">
        <v>0</v>
      </c>
      <c r="CIG579">
        <v>0</v>
      </c>
      <c r="CIH579">
        <v>0</v>
      </c>
      <c r="CII579">
        <v>0</v>
      </c>
      <c r="CIJ579">
        <v>0</v>
      </c>
      <c r="CIK579">
        <v>0</v>
      </c>
      <c r="CIL579">
        <v>0</v>
      </c>
      <c r="CIM579">
        <v>0</v>
      </c>
      <c r="CIN579">
        <v>0</v>
      </c>
      <c r="CIO579">
        <v>0</v>
      </c>
      <c r="CIP579">
        <v>0</v>
      </c>
      <c r="CIQ579">
        <v>0</v>
      </c>
      <c r="CIR579">
        <v>0</v>
      </c>
      <c r="CIS579">
        <v>0</v>
      </c>
      <c r="CIT579">
        <v>0</v>
      </c>
      <c r="CIU579">
        <v>0</v>
      </c>
      <c r="CIV579">
        <v>0</v>
      </c>
      <c r="CIW579">
        <v>0</v>
      </c>
      <c r="CIX579">
        <v>0</v>
      </c>
      <c r="CIY579">
        <v>0</v>
      </c>
      <c r="CIZ579">
        <v>0</v>
      </c>
      <c r="CJA579">
        <v>0</v>
      </c>
      <c r="CJB579">
        <v>0</v>
      </c>
      <c r="CJC579">
        <v>0</v>
      </c>
      <c r="CJD579">
        <v>0</v>
      </c>
      <c r="CJE579">
        <v>0</v>
      </c>
      <c r="CJF579">
        <v>0</v>
      </c>
      <c r="CJG579">
        <v>0</v>
      </c>
      <c r="CJH579">
        <v>0</v>
      </c>
      <c r="CJI579">
        <v>0</v>
      </c>
      <c r="CJJ579">
        <v>0</v>
      </c>
      <c r="CJK579">
        <v>0</v>
      </c>
      <c r="CJL579">
        <v>0</v>
      </c>
      <c r="CJM579">
        <v>0</v>
      </c>
      <c r="CJN579">
        <v>0</v>
      </c>
      <c r="CJO579">
        <v>0</v>
      </c>
      <c r="CJP579">
        <v>0</v>
      </c>
      <c r="CJQ579">
        <v>0</v>
      </c>
      <c r="CJR579">
        <v>0</v>
      </c>
      <c r="CJS579">
        <v>0</v>
      </c>
      <c r="CJT579">
        <v>0</v>
      </c>
      <c r="CJU579">
        <v>0</v>
      </c>
      <c r="CJV579">
        <v>0</v>
      </c>
      <c r="CJW579">
        <v>0</v>
      </c>
      <c r="CJX579">
        <v>0</v>
      </c>
      <c r="CJY579">
        <v>0</v>
      </c>
      <c r="CJZ579">
        <v>0</v>
      </c>
      <c r="CKA579">
        <v>0</v>
      </c>
      <c r="CKB579">
        <v>0</v>
      </c>
      <c r="CKC579">
        <v>0</v>
      </c>
      <c r="CKD579">
        <v>0</v>
      </c>
      <c r="CKE579">
        <v>0</v>
      </c>
      <c r="CKF579">
        <v>0</v>
      </c>
      <c r="CKG579">
        <v>0</v>
      </c>
      <c r="CKH579">
        <v>0</v>
      </c>
      <c r="CKI579">
        <v>0</v>
      </c>
      <c r="CKJ579">
        <v>0</v>
      </c>
      <c r="CKK579">
        <v>0</v>
      </c>
      <c r="CKL579">
        <v>0</v>
      </c>
      <c r="CKM579">
        <v>0</v>
      </c>
      <c r="CKN579">
        <v>0</v>
      </c>
      <c r="CKO579">
        <v>0</v>
      </c>
      <c r="CKP579">
        <v>0</v>
      </c>
      <c r="CKQ579">
        <v>0</v>
      </c>
      <c r="CKR579">
        <v>0</v>
      </c>
      <c r="CKS579">
        <v>0</v>
      </c>
      <c r="CKT579">
        <v>0</v>
      </c>
      <c r="CKU579">
        <v>0</v>
      </c>
      <c r="CKV579">
        <v>0</v>
      </c>
      <c r="CKW579">
        <v>0</v>
      </c>
      <c r="CKX579">
        <v>0</v>
      </c>
      <c r="CKY579">
        <v>0</v>
      </c>
      <c r="CKZ579">
        <v>0</v>
      </c>
      <c r="CLA579">
        <v>0</v>
      </c>
      <c r="CLB579">
        <v>0</v>
      </c>
      <c r="CLC579">
        <v>0</v>
      </c>
      <c r="CLD579">
        <v>0</v>
      </c>
      <c r="CLE579">
        <v>0</v>
      </c>
      <c r="CLF579">
        <v>0</v>
      </c>
      <c r="CLG579">
        <v>0</v>
      </c>
      <c r="CLH579">
        <v>0</v>
      </c>
      <c r="CLI579">
        <v>0</v>
      </c>
      <c r="CLJ579">
        <v>0</v>
      </c>
      <c r="CLK579">
        <v>0</v>
      </c>
      <c r="CLL579">
        <v>0</v>
      </c>
      <c r="CLM579">
        <v>0</v>
      </c>
      <c r="CLN579">
        <v>0</v>
      </c>
      <c r="CLO579">
        <v>0</v>
      </c>
      <c r="CLP579">
        <v>0</v>
      </c>
      <c r="CLQ579">
        <v>0</v>
      </c>
      <c r="CLR579">
        <v>0</v>
      </c>
      <c r="CLS579">
        <v>0</v>
      </c>
      <c r="CLT579">
        <v>0</v>
      </c>
      <c r="CLU579">
        <v>0</v>
      </c>
      <c r="CLV579">
        <v>0</v>
      </c>
      <c r="CLW579">
        <v>0</v>
      </c>
      <c r="CLX579">
        <v>0</v>
      </c>
      <c r="CLY579">
        <v>0</v>
      </c>
      <c r="CLZ579">
        <v>0</v>
      </c>
      <c r="CMA579">
        <v>0</v>
      </c>
      <c r="CMB579">
        <v>0</v>
      </c>
      <c r="CMC579">
        <v>0</v>
      </c>
      <c r="CMD579">
        <v>0</v>
      </c>
      <c r="CME579">
        <v>0</v>
      </c>
      <c r="CMF579">
        <v>0</v>
      </c>
      <c r="CMG579">
        <v>0</v>
      </c>
      <c r="CMH579">
        <v>0</v>
      </c>
      <c r="CMI579">
        <v>0</v>
      </c>
      <c r="CMJ579">
        <v>0</v>
      </c>
      <c r="CMK579">
        <v>0</v>
      </c>
      <c r="CML579">
        <v>0</v>
      </c>
      <c r="CMM579">
        <v>0</v>
      </c>
      <c r="CMN579">
        <v>0</v>
      </c>
      <c r="CMO579">
        <v>0</v>
      </c>
      <c r="CMP579">
        <v>0</v>
      </c>
      <c r="CMQ579">
        <v>0</v>
      </c>
      <c r="CMR579">
        <v>0</v>
      </c>
      <c r="CMS579">
        <v>0</v>
      </c>
      <c r="CMT579">
        <v>0</v>
      </c>
      <c r="CMU579">
        <v>0</v>
      </c>
      <c r="CMV579">
        <v>0</v>
      </c>
      <c r="CMW579">
        <v>0</v>
      </c>
      <c r="CMX579">
        <v>0</v>
      </c>
      <c r="CMY579">
        <v>0</v>
      </c>
      <c r="CMZ579">
        <v>0</v>
      </c>
      <c r="CNA579">
        <v>0</v>
      </c>
      <c r="CNB579">
        <v>0</v>
      </c>
      <c r="CNC579">
        <v>0</v>
      </c>
      <c r="CND579">
        <v>0</v>
      </c>
      <c r="CNE579">
        <v>0</v>
      </c>
      <c r="CNF579">
        <v>0</v>
      </c>
      <c r="CNG579">
        <v>0</v>
      </c>
      <c r="CNH579">
        <v>0</v>
      </c>
      <c r="CNI579">
        <v>0</v>
      </c>
      <c r="CNJ579">
        <v>0</v>
      </c>
      <c r="CNK579">
        <v>0</v>
      </c>
      <c r="CNL579">
        <v>0</v>
      </c>
      <c r="CNM579">
        <v>0</v>
      </c>
      <c r="CNN579">
        <v>0</v>
      </c>
      <c r="CNO579">
        <v>0</v>
      </c>
      <c r="CNP579">
        <v>0</v>
      </c>
      <c r="CNQ579">
        <v>0</v>
      </c>
      <c r="CNR579">
        <v>0</v>
      </c>
      <c r="CNS579">
        <v>0</v>
      </c>
      <c r="CNT579">
        <v>0</v>
      </c>
      <c r="CNU579">
        <v>0</v>
      </c>
      <c r="CNV579">
        <v>0</v>
      </c>
      <c r="CNW579">
        <v>0</v>
      </c>
      <c r="CNX579">
        <v>0</v>
      </c>
      <c r="CNY579">
        <v>0</v>
      </c>
      <c r="CNZ579">
        <v>0</v>
      </c>
      <c r="COA579">
        <v>0</v>
      </c>
      <c r="COB579">
        <v>0</v>
      </c>
      <c r="COC579">
        <v>0</v>
      </c>
      <c r="COD579">
        <v>0</v>
      </c>
      <c r="COE579">
        <v>0</v>
      </c>
      <c r="COF579">
        <v>0</v>
      </c>
      <c r="COG579">
        <v>0</v>
      </c>
      <c r="COH579">
        <v>0</v>
      </c>
      <c r="COI579">
        <v>0</v>
      </c>
      <c r="COJ579">
        <v>0</v>
      </c>
      <c r="COK579">
        <v>0</v>
      </c>
      <c r="COL579">
        <v>0</v>
      </c>
      <c r="COM579">
        <v>0</v>
      </c>
      <c r="CON579">
        <v>0</v>
      </c>
      <c r="COO579">
        <v>0</v>
      </c>
      <c r="COP579">
        <v>0</v>
      </c>
      <c r="COQ579">
        <v>0</v>
      </c>
      <c r="COR579">
        <v>0</v>
      </c>
      <c r="COS579">
        <v>0</v>
      </c>
      <c r="COT579">
        <v>0</v>
      </c>
      <c r="COU579">
        <v>0</v>
      </c>
      <c r="COV579">
        <v>0</v>
      </c>
      <c r="COW579">
        <v>0</v>
      </c>
      <c r="COX579">
        <v>0</v>
      </c>
      <c r="COY579">
        <v>0</v>
      </c>
      <c r="COZ579">
        <v>0</v>
      </c>
      <c r="CPA579">
        <v>0</v>
      </c>
      <c r="CPB579">
        <v>0</v>
      </c>
      <c r="CPC579">
        <v>0</v>
      </c>
      <c r="CPD579">
        <v>0</v>
      </c>
      <c r="CPE579">
        <v>0</v>
      </c>
      <c r="CPF579">
        <v>0</v>
      </c>
      <c r="CPG579">
        <v>0</v>
      </c>
      <c r="CPH579">
        <v>0</v>
      </c>
      <c r="CPI579">
        <v>0</v>
      </c>
      <c r="CPJ579">
        <v>0</v>
      </c>
      <c r="CPK579">
        <v>0</v>
      </c>
      <c r="CPL579">
        <v>0</v>
      </c>
      <c r="CPM579">
        <v>0</v>
      </c>
      <c r="CPN579">
        <v>0</v>
      </c>
      <c r="CPO579">
        <v>0</v>
      </c>
      <c r="CPP579">
        <v>0</v>
      </c>
      <c r="CPQ579">
        <v>0</v>
      </c>
      <c r="CPR579">
        <v>0</v>
      </c>
      <c r="CPS579">
        <v>0</v>
      </c>
      <c r="CPT579">
        <v>0</v>
      </c>
      <c r="CPU579">
        <v>0</v>
      </c>
      <c r="CPV579">
        <v>0</v>
      </c>
      <c r="CPW579">
        <v>0</v>
      </c>
      <c r="CPX579">
        <v>0</v>
      </c>
      <c r="CPY579">
        <v>0</v>
      </c>
      <c r="CPZ579">
        <v>0</v>
      </c>
      <c r="CQA579">
        <v>0</v>
      </c>
      <c r="CQB579">
        <v>0</v>
      </c>
      <c r="CQC579">
        <v>0</v>
      </c>
      <c r="CQD579">
        <v>0</v>
      </c>
      <c r="CQE579">
        <v>0</v>
      </c>
      <c r="CQF579">
        <v>0</v>
      </c>
      <c r="CQG579">
        <v>0</v>
      </c>
      <c r="CQH579">
        <v>0</v>
      </c>
      <c r="CQI579">
        <v>0</v>
      </c>
      <c r="CQJ579">
        <v>0</v>
      </c>
      <c r="CQK579">
        <v>0</v>
      </c>
      <c r="CQL579">
        <v>0</v>
      </c>
      <c r="CQM579">
        <v>0</v>
      </c>
      <c r="CQN579">
        <v>0</v>
      </c>
      <c r="CQO579">
        <v>0</v>
      </c>
      <c r="CQP579">
        <v>0</v>
      </c>
      <c r="CQQ579">
        <v>1</v>
      </c>
      <c r="CQR579">
        <v>0</v>
      </c>
      <c r="CQS579">
        <v>0</v>
      </c>
      <c r="CQT579">
        <v>0</v>
      </c>
      <c r="CQU579">
        <v>0</v>
      </c>
      <c r="CQV579">
        <v>0</v>
      </c>
      <c r="CQW579">
        <v>0</v>
      </c>
      <c r="CQX579">
        <v>0</v>
      </c>
      <c r="CQY579">
        <v>0</v>
      </c>
      <c r="CQZ579">
        <v>0</v>
      </c>
      <c r="CRA579">
        <v>0</v>
      </c>
      <c r="CRB579">
        <v>0</v>
      </c>
      <c r="CRC579">
        <v>0</v>
      </c>
      <c r="CRD579">
        <v>0</v>
      </c>
      <c r="CRE579">
        <v>0</v>
      </c>
      <c r="CRF579">
        <v>0</v>
      </c>
      <c r="CRG579">
        <v>0</v>
      </c>
      <c r="CRH579">
        <v>0</v>
      </c>
      <c r="CRI579">
        <v>0</v>
      </c>
      <c r="CRJ579">
        <v>0</v>
      </c>
      <c r="CRK579">
        <v>0</v>
      </c>
      <c r="CRL579">
        <v>0</v>
      </c>
      <c r="CRM579">
        <v>0</v>
      </c>
      <c r="CRN579">
        <v>0</v>
      </c>
      <c r="CRO579">
        <v>0</v>
      </c>
      <c r="CRP579">
        <v>0</v>
      </c>
      <c r="CRQ579">
        <v>0</v>
      </c>
      <c r="CRR579">
        <v>0</v>
      </c>
      <c r="CRS579">
        <v>0</v>
      </c>
      <c r="CRT579">
        <v>0</v>
      </c>
      <c r="CRU579">
        <v>1</v>
      </c>
      <c r="CRV579">
        <v>0</v>
      </c>
      <c r="CRW579">
        <v>0</v>
      </c>
      <c r="CRX579">
        <v>0</v>
      </c>
      <c r="CRY579">
        <v>0</v>
      </c>
      <c r="CRZ579">
        <v>0</v>
      </c>
      <c r="CSA579">
        <v>0</v>
      </c>
      <c r="CSB579">
        <v>0</v>
      </c>
      <c r="CSC579">
        <v>0</v>
      </c>
      <c r="CSD579">
        <v>0</v>
      </c>
      <c r="CSE579">
        <v>0</v>
      </c>
      <c r="CSF579">
        <v>0</v>
      </c>
      <c r="CSG579">
        <v>0</v>
      </c>
      <c r="CSH579">
        <v>1</v>
      </c>
      <c r="CSI579">
        <v>0</v>
      </c>
      <c r="CSJ579">
        <v>0</v>
      </c>
      <c r="CSK579">
        <v>0</v>
      </c>
      <c r="CSL579">
        <v>0</v>
      </c>
      <c r="CSM579">
        <v>0</v>
      </c>
      <c r="CSN579">
        <v>0</v>
      </c>
      <c r="CSO579">
        <v>0</v>
      </c>
      <c r="CSP579">
        <v>0</v>
      </c>
      <c r="CSQ579">
        <v>0</v>
      </c>
      <c r="CSR579">
        <v>0</v>
      </c>
      <c r="CSS579">
        <v>0</v>
      </c>
      <c r="CST579">
        <v>0</v>
      </c>
      <c r="CSU579">
        <v>0</v>
      </c>
      <c r="CSV579">
        <v>0</v>
      </c>
      <c r="CSW579">
        <v>0</v>
      </c>
      <c r="CSX579">
        <v>0</v>
      </c>
      <c r="CSY579">
        <v>0</v>
      </c>
      <c r="CSZ579">
        <v>0</v>
      </c>
      <c r="CTA579">
        <v>0</v>
      </c>
      <c r="CTB579">
        <v>0</v>
      </c>
      <c r="CTC579">
        <v>0</v>
      </c>
      <c r="CTD579">
        <v>0</v>
      </c>
      <c r="CTE579">
        <v>0</v>
      </c>
      <c r="CTF579">
        <v>0</v>
      </c>
      <c r="CTG579">
        <v>0</v>
      </c>
      <c r="CTH579">
        <v>0</v>
      </c>
      <c r="CTI579">
        <v>0</v>
      </c>
      <c r="CTJ579">
        <v>0</v>
      </c>
      <c r="CTK579">
        <v>0</v>
      </c>
      <c r="CTL579">
        <v>0</v>
      </c>
      <c r="CTM579">
        <v>0</v>
      </c>
      <c r="CTN579">
        <v>0</v>
      </c>
      <c r="CTO579">
        <v>0</v>
      </c>
      <c r="CTP579">
        <v>0</v>
      </c>
      <c r="CTQ579">
        <v>0</v>
      </c>
      <c r="CTR579">
        <v>0</v>
      </c>
      <c r="CTS579">
        <v>0</v>
      </c>
      <c r="CTT579">
        <v>0</v>
      </c>
      <c r="CTU579">
        <v>0</v>
      </c>
      <c r="CTV579">
        <v>0</v>
      </c>
      <c r="CTW579">
        <v>0</v>
      </c>
      <c r="CTX579">
        <v>0</v>
      </c>
      <c r="CTY579">
        <v>0</v>
      </c>
      <c r="CTZ579">
        <v>0</v>
      </c>
      <c r="CUA579">
        <v>0</v>
      </c>
      <c r="CUB579">
        <v>0</v>
      </c>
      <c r="CUC579">
        <v>0</v>
      </c>
      <c r="CUD579">
        <v>0</v>
      </c>
      <c r="CUE579">
        <v>0</v>
      </c>
      <c r="CUF579">
        <v>0</v>
      </c>
      <c r="CUG579">
        <v>0</v>
      </c>
      <c r="CUH579">
        <v>0</v>
      </c>
      <c r="CUI579">
        <v>0</v>
      </c>
      <c r="CUJ579">
        <v>1</v>
      </c>
      <c r="CUK579">
        <v>1</v>
      </c>
      <c r="CUL579">
        <v>0</v>
      </c>
      <c r="CUM579">
        <v>0</v>
      </c>
      <c r="CUN579">
        <v>0</v>
      </c>
      <c r="CUO579">
        <v>0</v>
      </c>
      <c r="CUP579">
        <v>0</v>
      </c>
      <c r="CUQ579">
        <v>0</v>
      </c>
      <c r="CUR579">
        <v>0</v>
      </c>
      <c r="CUS579">
        <v>0</v>
      </c>
      <c r="CUT579">
        <v>0</v>
      </c>
      <c r="CUU579">
        <v>0</v>
      </c>
      <c r="CUV579">
        <v>0</v>
      </c>
      <c r="CUW579">
        <v>0</v>
      </c>
      <c r="CUX579">
        <v>0</v>
      </c>
      <c r="CUY579">
        <v>1</v>
      </c>
      <c r="CUZ579">
        <v>0</v>
      </c>
      <c r="CVA579">
        <v>0</v>
      </c>
      <c r="CVB579">
        <v>0</v>
      </c>
      <c r="CVC579">
        <v>0</v>
      </c>
      <c r="CVD579">
        <v>1</v>
      </c>
      <c r="CVE579">
        <v>0</v>
      </c>
      <c r="CVF579">
        <v>0</v>
      </c>
      <c r="CVG579">
        <v>0</v>
      </c>
      <c r="CVH579">
        <v>0</v>
      </c>
      <c r="CVI579">
        <v>0</v>
      </c>
      <c r="CVJ579">
        <v>0</v>
      </c>
      <c r="CVK579">
        <v>0</v>
      </c>
      <c r="CVL579">
        <v>0</v>
      </c>
      <c r="CVM579">
        <v>0</v>
      </c>
      <c r="CVN579">
        <v>0</v>
      </c>
      <c r="CVO579">
        <v>0</v>
      </c>
      <c r="CVP579">
        <v>1</v>
      </c>
      <c r="CVQ579">
        <v>0</v>
      </c>
      <c r="CVR579">
        <v>0</v>
      </c>
      <c r="CVS579">
        <v>1</v>
      </c>
      <c r="CVT579">
        <v>0</v>
      </c>
      <c r="CVU579">
        <v>0</v>
      </c>
      <c r="CVV579">
        <v>0</v>
      </c>
      <c r="CVW579">
        <v>0</v>
      </c>
      <c r="CVX579">
        <v>0</v>
      </c>
      <c r="CVY579">
        <v>1</v>
      </c>
      <c r="CVZ579">
        <v>0</v>
      </c>
      <c r="CWA579">
        <v>0</v>
      </c>
      <c r="CWB579">
        <v>0</v>
      </c>
      <c r="CWC579">
        <v>0</v>
      </c>
      <c r="CWD579">
        <v>0</v>
      </c>
      <c r="CWE579">
        <v>0</v>
      </c>
      <c r="CWF579">
        <v>0</v>
      </c>
      <c r="CWG579">
        <v>0</v>
      </c>
      <c r="CWH579">
        <v>0</v>
      </c>
      <c r="CWI579">
        <v>0</v>
      </c>
      <c r="CWJ579">
        <v>0</v>
      </c>
      <c r="CWK579">
        <v>0</v>
      </c>
      <c r="CWL579">
        <v>0</v>
      </c>
      <c r="CWM579">
        <v>0</v>
      </c>
      <c r="CWN579">
        <v>0</v>
      </c>
      <c r="CWO579">
        <v>0</v>
      </c>
      <c r="CWP579">
        <v>0</v>
      </c>
      <c r="CWQ579">
        <v>0</v>
      </c>
      <c r="CWR579">
        <v>0</v>
      </c>
      <c r="CWS579">
        <v>0</v>
      </c>
      <c r="CWT579">
        <v>1</v>
      </c>
      <c r="CWU579">
        <v>0</v>
      </c>
      <c r="CWV579">
        <v>0</v>
      </c>
      <c r="CWW579">
        <v>0</v>
      </c>
      <c r="CWX579">
        <v>0</v>
      </c>
      <c r="CWY579">
        <v>0</v>
      </c>
      <c r="CWZ579">
        <v>0</v>
      </c>
      <c r="CXA579">
        <v>0</v>
      </c>
      <c r="CXB579">
        <v>0</v>
      </c>
      <c r="CXC579">
        <v>0</v>
      </c>
      <c r="CXD579">
        <v>0</v>
      </c>
      <c r="CXE579">
        <v>0</v>
      </c>
      <c r="CXF579">
        <v>0</v>
      </c>
      <c r="CXG579">
        <v>0</v>
      </c>
      <c r="CXH579">
        <v>0</v>
      </c>
      <c r="CXI579">
        <v>0</v>
      </c>
      <c r="CXJ579">
        <v>0</v>
      </c>
      <c r="CXK579">
        <v>0</v>
      </c>
      <c r="CXL579">
        <v>0</v>
      </c>
      <c r="CXM579">
        <v>0</v>
      </c>
      <c r="CXN579">
        <v>0</v>
      </c>
      <c r="CXO579">
        <v>0</v>
      </c>
      <c r="CXP579">
        <v>0</v>
      </c>
      <c r="CXQ579">
        <v>0</v>
      </c>
      <c r="CXR579">
        <v>0</v>
      </c>
      <c r="CXS579">
        <v>0</v>
      </c>
      <c r="CXT579">
        <v>0</v>
      </c>
      <c r="CXU579">
        <v>0</v>
      </c>
      <c r="CXV579">
        <v>0</v>
      </c>
      <c r="CXW579">
        <v>0</v>
      </c>
      <c r="CXX579">
        <v>0</v>
      </c>
      <c r="CXY579">
        <v>0</v>
      </c>
      <c r="CXZ579">
        <v>0</v>
      </c>
      <c r="CYA579">
        <v>0</v>
      </c>
      <c r="CYB579">
        <v>0</v>
      </c>
      <c r="CYC579">
        <v>0</v>
      </c>
      <c r="CYD579">
        <v>0</v>
      </c>
      <c r="CYE579">
        <v>0</v>
      </c>
      <c r="CYF579">
        <v>0</v>
      </c>
      <c r="CYG579">
        <v>1</v>
      </c>
      <c r="CYH579">
        <v>0</v>
      </c>
      <c r="CYI579">
        <v>0</v>
      </c>
      <c r="CYJ579">
        <v>0</v>
      </c>
      <c r="CYK579">
        <v>0</v>
      </c>
      <c r="CYL579">
        <v>0</v>
      </c>
      <c r="CYM579">
        <v>0</v>
      </c>
      <c r="CYN579">
        <v>0</v>
      </c>
      <c r="CYO579">
        <v>0</v>
      </c>
      <c r="CYP579">
        <v>0</v>
      </c>
      <c r="CYQ579">
        <v>0</v>
      </c>
      <c r="CYR579">
        <v>0</v>
      </c>
      <c r="CYS579">
        <v>1</v>
      </c>
      <c r="CYT579">
        <v>0</v>
      </c>
      <c r="CYU579">
        <v>0</v>
      </c>
      <c r="CYV579">
        <v>0</v>
      </c>
      <c r="CYW579">
        <v>0</v>
      </c>
      <c r="CYX579">
        <v>0</v>
      </c>
      <c r="CYY579">
        <v>0</v>
      </c>
      <c r="CYZ579">
        <v>0</v>
      </c>
      <c r="CZA579">
        <v>0</v>
      </c>
      <c r="CZB579">
        <v>0</v>
      </c>
      <c r="CZC579">
        <v>0</v>
      </c>
      <c r="CZD579">
        <v>0</v>
      </c>
      <c r="CZE579">
        <v>0</v>
      </c>
      <c r="CZF579">
        <v>0</v>
      </c>
      <c r="CZG579">
        <v>0</v>
      </c>
      <c r="CZH579">
        <v>0</v>
      </c>
      <c r="CZI579">
        <v>0</v>
      </c>
      <c r="CZJ579">
        <v>0</v>
      </c>
      <c r="CZK579">
        <v>0</v>
      </c>
      <c r="CZL579">
        <v>0</v>
      </c>
      <c r="CZM579">
        <v>0</v>
      </c>
      <c r="CZN579">
        <v>0</v>
      </c>
      <c r="CZO579">
        <v>0</v>
      </c>
      <c r="CZP579">
        <v>0</v>
      </c>
      <c r="CZQ579">
        <v>0</v>
      </c>
      <c r="CZR579">
        <v>0</v>
      </c>
      <c r="CZS579">
        <v>0</v>
      </c>
      <c r="CZT579">
        <v>0</v>
      </c>
      <c r="CZU579">
        <v>0</v>
      </c>
      <c r="CZV579">
        <v>0</v>
      </c>
      <c r="CZW579">
        <v>0</v>
      </c>
      <c r="CZX579">
        <v>0</v>
      </c>
      <c r="CZY579">
        <v>0</v>
      </c>
      <c r="CZZ579">
        <v>0</v>
      </c>
      <c r="DAA579">
        <v>0</v>
      </c>
      <c r="DAB579">
        <v>0</v>
      </c>
      <c r="DAC579">
        <v>0</v>
      </c>
      <c r="DAD579">
        <v>0</v>
      </c>
      <c r="DAE579">
        <v>0</v>
      </c>
      <c r="DAF579">
        <v>0</v>
      </c>
      <c r="DAG579">
        <v>0</v>
      </c>
      <c r="DAH579">
        <v>0</v>
      </c>
      <c r="DAI579">
        <v>0</v>
      </c>
      <c r="DAJ579">
        <v>0</v>
      </c>
      <c r="DAK579">
        <v>0</v>
      </c>
      <c r="DAL579">
        <v>0</v>
      </c>
      <c r="DAM579">
        <v>0</v>
      </c>
      <c r="DAN579">
        <v>0</v>
      </c>
      <c r="DAO579">
        <v>0</v>
      </c>
      <c r="DAP579">
        <v>0</v>
      </c>
      <c r="DAQ579">
        <v>0</v>
      </c>
      <c r="DAR579">
        <v>0</v>
      </c>
      <c r="DAS579">
        <v>0</v>
      </c>
      <c r="DAT579">
        <v>0</v>
      </c>
      <c r="DAU579">
        <v>0</v>
      </c>
      <c r="DAV579">
        <v>0</v>
      </c>
      <c r="DAW579">
        <v>0</v>
      </c>
      <c r="DAX579">
        <v>0</v>
      </c>
      <c r="DAY579">
        <v>0</v>
      </c>
      <c r="DAZ579">
        <v>0</v>
      </c>
      <c r="DBA579">
        <v>0</v>
      </c>
      <c r="DBB579">
        <v>0</v>
      </c>
      <c r="DBC579">
        <v>0</v>
      </c>
      <c r="DBD579">
        <v>0</v>
      </c>
      <c r="DBE579">
        <v>0</v>
      </c>
      <c r="DBF579">
        <v>0</v>
      </c>
      <c r="DBG579">
        <v>0</v>
      </c>
      <c r="DBH579">
        <v>0</v>
      </c>
      <c r="DBI579">
        <v>0</v>
      </c>
      <c r="DBJ579">
        <v>0</v>
      </c>
      <c r="DBK579">
        <v>0</v>
      </c>
      <c r="DBL579">
        <v>0</v>
      </c>
      <c r="DBM579">
        <v>0</v>
      </c>
      <c r="DBN579">
        <v>0</v>
      </c>
      <c r="DBO579">
        <v>0</v>
      </c>
      <c r="DBP579">
        <v>0</v>
      </c>
      <c r="DBQ579">
        <v>0</v>
      </c>
      <c r="DBR579">
        <v>0</v>
      </c>
      <c r="DBS579">
        <v>0</v>
      </c>
      <c r="DBT579">
        <v>0</v>
      </c>
      <c r="DBU579">
        <v>0</v>
      </c>
      <c r="DBV579">
        <v>0</v>
      </c>
      <c r="DBW579">
        <v>0</v>
      </c>
      <c r="DBX579">
        <v>0</v>
      </c>
      <c r="DBY579">
        <v>0</v>
      </c>
      <c r="DBZ579">
        <v>1</v>
      </c>
      <c r="DCA579">
        <v>0</v>
      </c>
      <c r="DCB579">
        <v>0</v>
      </c>
      <c r="DCC579">
        <v>0</v>
      </c>
      <c r="DCD579">
        <v>0</v>
      </c>
      <c r="DCE579">
        <v>0</v>
      </c>
      <c r="DCF579">
        <v>0</v>
      </c>
      <c r="DCG579">
        <v>0</v>
      </c>
      <c r="DCH579">
        <v>0</v>
      </c>
      <c r="DCI579">
        <v>0</v>
      </c>
      <c r="DCJ579">
        <v>0</v>
      </c>
      <c r="DCK579">
        <v>0</v>
      </c>
      <c r="DCL579">
        <v>0</v>
      </c>
      <c r="DCM579">
        <v>0</v>
      </c>
      <c r="DCN579">
        <v>0</v>
      </c>
      <c r="DCO579">
        <v>0</v>
      </c>
      <c r="DCP579">
        <v>0</v>
      </c>
      <c r="DCQ579">
        <v>0</v>
      </c>
      <c r="DCR579">
        <v>0</v>
      </c>
      <c r="DCS579">
        <v>0</v>
      </c>
      <c r="DCT579">
        <v>0</v>
      </c>
      <c r="DCU579">
        <v>0</v>
      </c>
      <c r="DCV579">
        <v>0</v>
      </c>
      <c r="DCW579">
        <v>0</v>
      </c>
      <c r="DCX579">
        <v>0</v>
      </c>
      <c r="DCY579">
        <v>0</v>
      </c>
      <c r="DCZ579">
        <v>0</v>
      </c>
      <c r="DDA579">
        <v>0</v>
      </c>
      <c r="DDB579">
        <v>0</v>
      </c>
      <c r="DDC579">
        <v>0</v>
      </c>
      <c r="DDD579">
        <v>0</v>
      </c>
      <c r="DDE579">
        <v>0</v>
      </c>
      <c r="DDF579">
        <v>0</v>
      </c>
      <c r="DDG579">
        <v>0</v>
      </c>
      <c r="DDH579">
        <v>0</v>
      </c>
      <c r="DDI579">
        <v>0</v>
      </c>
      <c r="DDJ579">
        <v>0</v>
      </c>
      <c r="DDK579">
        <v>0</v>
      </c>
      <c r="DDL579">
        <v>0</v>
      </c>
      <c r="DDM579">
        <v>0</v>
      </c>
      <c r="DDN579">
        <v>0</v>
      </c>
      <c r="DDO579">
        <v>0</v>
      </c>
      <c r="DDP579">
        <v>0</v>
      </c>
      <c r="DDQ579">
        <v>0</v>
      </c>
      <c r="DDR579">
        <v>0</v>
      </c>
      <c r="DDS579">
        <v>0</v>
      </c>
      <c r="DDT579">
        <v>0</v>
      </c>
      <c r="DDU579">
        <v>0</v>
      </c>
      <c r="DDV579">
        <v>0</v>
      </c>
      <c r="DDW579">
        <v>0</v>
      </c>
      <c r="DDX579">
        <v>0</v>
      </c>
      <c r="DDY579">
        <v>0</v>
      </c>
      <c r="DDZ579">
        <v>0</v>
      </c>
      <c r="DEA579">
        <v>0</v>
      </c>
      <c r="DEB579">
        <v>0</v>
      </c>
      <c r="DEC579">
        <v>0</v>
      </c>
      <c r="DED579">
        <v>1</v>
      </c>
      <c r="DEE579">
        <v>0</v>
      </c>
      <c r="DEF579">
        <v>0</v>
      </c>
      <c r="DEG579">
        <v>0</v>
      </c>
      <c r="DEH579">
        <v>0</v>
      </c>
      <c r="DEI579">
        <v>0</v>
      </c>
      <c r="DEJ579">
        <v>0</v>
      </c>
      <c r="DEK579">
        <v>0</v>
      </c>
      <c r="DEL579">
        <v>0</v>
      </c>
      <c r="DEM579">
        <v>0</v>
      </c>
      <c r="DEN579">
        <v>0</v>
      </c>
      <c r="DEO579">
        <v>0</v>
      </c>
      <c r="DEP579">
        <v>0</v>
      </c>
      <c r="DEQ579">
        <v>0</v>
      </c>
      <c r="DER579">
        <v>0</v>
      </c>
      <c r="DES579">
        <v>0</v>
      </c>
      <c r="DET579">
        <v>0</v>
      </c>
      <c r="DEU579">
        <v>0</v>
      </c>
      <c r="DEV579">
        <v>0</v>
      </c>
      <c r="DEW579">
        <v>0</v>
      </c>
      <c r="DEX579">
        <v>0</v>
      </c>
      <c r="DEY579">
        <v>0</v>
      </c>
      <c r="DEZ579">
        <v>0</v>
      </c>
      <c r="DFA579">
        <v>0</v>
      </c>
      <c r="DFB579">
        <v>0</v>
      </c>
      <c r="DFC579">
        <v>0</v>
      </c>
      <c r="DFD579">
        <v>0</v>
      </c>
      <c r="DFE579">
        <v>0</v>
      </c>
      <c r="DFF579">
        <v>0</v>
      </c>
      <c r="DFG579">
        <v>0</v>
      </c>
      <c r="DFH579">
        <v>0</v>
      </c>
      <c r="DFI579">
        <v>0</v>
      </c>
      <c r="DFJ579">
        <v>0</v>
      </c>
      <c r="DFK579">
        <v>0</v>
      </c>
      <c r="DFL579">
        <v>0</v>
      </c>
      <c r="DFM579">
        <v>0</v>
      </c>
      <c r="DFN579">
        <v>0</v>
      </c>
      <c r="DFO579">
        <v>0</v>
      </c>
      <c r="DFP579">
        <v>0</v>
      </c>
      <c r="DFQ579">
        <v>0</v>
      </c>
      <c r="DFR579">
        <v>0</v>
      </c>
      <c r="DFS579">
        <v>0</v>
      </c>
      <c r="DFT579">
        <v>0</v>
      </c>
      <c r="DFU579">
        <v>0</v>
      </c>
      <c r="DFV579">
        <v>0</v>
      </c>
      <c r="DFW579">
        <v>0</v>
      </c>
      <c r="DFX579">
        <v>0</v>
      </c>
      <c r="DFY579">
        <v>0</v>
      </c>
      <c r="DFZ579">
        <v>0</v>
      </c>
      <c r="DGA579">
        <v>0</v>
      </c>
      <c r="DGB579">
        <v>0</v>
      </c>
      <c r="DGC579">
        <v>0</v>
      </c>
      <c r="DGD579">
        <v>0</v>
      </c>
      <c r="DGE579">
        <v>0</v>
      </c>
      <c r="DGF579">
        <v>0</v>
      </c>
      <c r="DGG579">
        <v>0</v>
      </c>
      <c r="DGH579">
        <v>0</v>
      </c>
      <c r="DGI579">
        <v>0</v>
      </c>
      <c r="DGJ579">
        <v>0</v>
      </c>
      <c r="DGK579">
        <v>0</v>
      </c>
      <c r="DGL579">
        <v>0</v>
      </c>
      <c r="DGM579">
        <v>0</v>
      </c>
      <c r="DGN579">
        <v>0</v>
      </c>
      <c r="DGO579">
        <v>0</v>
      </c>
      <c r="DGP579">
        <v>0</v>
      </c>
      <c r="DGQ579">
        <v>0</v>
      </c>
      <c r="DGR579">
        <v>0</v>
      </c>
      <c r="DGS579">
        <v>0</v>
      </c>
      <c r="DGT579">
        <v>0</v>
      </c>
      <c r="DGU579">
        <v>0</v>
      </c>
      <c r="DGV579">
        <v>0</v>
      </c>
      <c r="DGW579">
        <v>0</v>
      </c>
      <c r="DGX579">
        <v>0</v>
      </c>
      <c r="DGY579">
        <v>0</v>
      </c>
      <c r="DGZ579">
        <v>0</v>
      </c>
      <c r="DHA579">
        <v>0</v>
      </c>
      <c r="DHB579">
        <v>0</v>
      </c>
      <c r="DHC579">
        <v>0</v>
      </c>
      <c r="DHD579">
        <v>0</v>
      </c>
      <c r="DHE579">
        <v>0</v>
      </c>
      <c r="DHF579">
        <v>0</v>
      </c>
      <c r="DHG579">
        <v>0</v>
      </c>
      <c r="DHH579">
        <v>0</v>
      </c>
      <c r="DHI579">
        <v>0</v>
      </c>
      <c r="DHJ579">
        <v>0</v>
      </c>
      <c r="DHK579">
        <v>0</v>
      </c>
      <c r="DHL579">
        <v>0</v>
      </c>
      <c r="DHM579">
        <v>0</v>
      </c>
      <c r="DHN579">
        <v>0</v>
      </c>
      <c r="DHO579">
        <v>0</v>
      </c>
      <c r="DHP579">
        <v>0</v>
      </c>
      <c r="DHQ579">
        <v>0</v>
      </c>
      <c r="DHR579">
        <v>0</v>
      </c>
      <c r="DHS579">
        <v>0</v>
      </c>
      <c r="DHT579">
        <v>0</v>
      </c>
      <c r="DHU579">
        <v>0</v>
      </c>
      <c r="DHV579">
        <v>0</v>
      </c>
      <c r="DHW579">
        <v>0</v>
      </c>
      <c r="DHX579">
        <v>0</v>
      </c>
      <c r="DHY579">
        <v>0</v>
      </c>
      <c r="DHZ579">
        <v>0</v>
      </c>
      <c r="DIA579">
        <v>0</v>
      </c>
      <c r="DIB579">
        <v>0</v>
      </c>
      <c r="DIC579">
        <v>0</v>
      </c>
      <c r="DID579">
        <v>0</v>
      </c>
      <c r="DIE579">
        <v>0</v>
      </c>
      <c r="DIF579">
        <v>0</v>
      </c>
      <c r="DIG579">
        <v>0</v>
      </c>
      <c r="DIH579">
        <v>0</v>
      </c>
      <c r="DII579">
        <v>0</v>
      </c>
      <c r="DIJ579">
        <v>0</v>
      </c>
      <c r="DIK579">
        <v>0</v>
      </c>
      <c r="DIL579">
        <v>0</v>
      </c>
      <c r="DIM579">
        <v>0</v>
      </c>
      <c r="DIN579">
        <v>0</v>
      </c>
      <c r="DIO579">
        <v>0</v>
      </c>
      <c r="DIP579">
        <v>0</v>
      </c>
      <c r="DIQ579">
        <v>0</v>
      </c>
      <c r="DIR579">
        <v>0</v>
      </c>
      <c r="DIS579">
        <v>0</v>
      </c>
      <c r="DIT579">
        <v>0</v>
      </c>
      <c r="DIU579">
        <v>0</v>
      </c>
      <c r="DIV579">
        <v>0</v>
      </c>
      <c r="DIW579">
        <v>0</v>
      </c>
      <c r="DIX579">
        <v>0</v>
      </c>
      <c r="DIY579">
        <v>0</v>
      </c>
      <c r="DIZ579">
        <v>0</v>
      </c>
      <c r="DJA579">
        <v>0</v>
      </c>
      <c r="DJB579">
        <v>0</v>
      </c>
      <c r="DJC579">
        <v>0</v>
      </c>
      <c r="DJD579">
        <v>0</v>
      </c>
      <c r="DJE579">
        <v>0</v>
      </c>
      <c r="DJF579">
        <v>0</v>
      </c>
      <c r="DJG579">
        <v>0</v>
      </c>
      <c r="DJH579">
        <v>0</v>
      </c>
      <c r="DJI579">
        <v>0</v>
      </c>
      <c r="DJJ579">
        <v>0</v>
      </c>
      <c r="DJK579">
        <v>0</v>
      </c>
      <c r="DJL579">
        <v>0</v>
      </c>
      <c r="DJM579">
        <v>0</v>
      </c>
      <c r="DJN579">
        <v>0</v>
      </c>
      <c r="DJO579">
        <v>0</v>
      </c>
      <c r="DJP579">
        <v>0</v>
      </c>
      <c r="DJQ579">
        <v>0</v>
      </c>
      <c r="DJR579">
        <v>0</v>
      </c>
      <c r="DJS579">
        <v>0</v>
      </c>
      <c r="DJT579">
        <v>0</v>
      </c>
      <c r="DJU579">
        <v>0</v>
      </c>
      <c r="DJV579">
        <v>0</v>
      </c>
      <c r="DJW579">
        <v>0</v>
      </c>
      <c r="DJX579">
        <v>0</v>
      </c>
      <c r="DJY579">
        <v>0</v>
      </c>
      <c r="DJZ579">
        <v>0</v>
      </c>
      <c r="DKA579">
        <v>0</v>
      </c>
      <c r="DKB579">
        <v>0</v>
      </c>
      <c r="DKC579">
        <v>0</v>
      </c>
      <c r="DKD579">
        <v>0</v>
      </c>
      <c r="DKE579">
        <v>0</v>
      </c>
      <c r="DKF579">
        <v>0</v>
      </c>
      <c r="DKG579">
        <v>0</v>
      </c>
      <c r="DKH579">
        <v>0</v>
      </c>
      <c r="DKI579">
        <v>0</v>
      </c>
      <c r="DKJ579">
        <v>0</v>
      </c>
      <c r="DKK579">
        <v>0</v>
      </c>
      <c r="DKL579">
        <v>0</v>
      </c>
      <c r="DKM579">
        <v>0</v>
      </c>
      <c r="DKN579">
        <v>0</v>
      </c>
      <c r="DKO579">
        <v>0</v>
      </c>
      <c r="DKP579">
        <v>0</v>
      </c>
      <c r="DKQ579">
        <v>0</v>
      </c>
      <c r="DKR579">
        <v>0</v>
      </c>
      <c r="DKS579">
        <v>0</v>
      </c>
      <c r="DKT579">
        <v>0</v>
      </c>
      <c r="DKU579">
        <v>0</v>
      </c>
      <c r="DKV579">
        <v>0</v>
      </c>
      <c r="DKW579">
        <v>0</v>
      </c>
      <c r="DKX579">
        <v>0</v>
      </c>
      <c r="DKY579">
        <v>0</v>
      </c>
      <c r="DKZ579">
        <v>0</v>
      </c>
      <c r="DLA579">
        <v>0</v>
      </c>
      <c r="DLB579">
        <v>0</v>
      </c>
      <c r="DLC579">
        <v>0</v>
      </c>
      <c r="DLD579">
        <v>0</v>
      </c>
      <c r="DLE579">
        <v>0</v>
      </c>
      <c r="DLF579">
        <v>0</v>
      </c>
      <c r="DLG579">
        <v>0</v>
      </c>
      <c r="DLH579">
        <v>0</v>
      </c>
      <c r="DLI579">
        <v>0</v>
      </c>
      <c r="DLJ579">
        <v>0</v>
      </c>
      <c r="DLK579">
        <v>0</v>
      </c>
      <c r="DLL579">
        <v>0</v>
      </c>
      <c r="DLM579">
        <v>0</v>
      </c>
      <c r="DLN579">
        <v>0</v>
      </c>
      <c r="DLO579">
        <v>0</v>
      </c>
      <c r="DLP579">
        <v>0</v>
      </c>
      <c r="DLQ579">
        <v>0</v>
      </c>
      <c r="DLR579">
        <v>0</v>
      </c>
      <c r="DLS579">
        <v>0</v>
      </c>
      <c r="DLT579">
        <v>0</v>
      </c>
      <c r="DLU579">
        <v>0</v>
      </c>
      <c r="DLV579">
        <v>0</v>
      </c>
      <c r="DLW579">
        <v>0</v>
      </c>
      <c r="DLX579">
        <v>0</v>
      </c>
      <c r="DLY579">
        <v>0</v>
      </c>
      <c r="DLZ579">
        <v>0</v>
      </c>
      <c r="DMA579">
        <v>0</v>
      </c>
      <c r="DMB579">
        <v>0</v>
      </c>
      <c r="DMC579">
        <v>0</v>
      </c>
      <c r="DMD579">
        <v>0</v>
      </c>
      <c r="DME579">
        <v>0</v>
      </c>
      <c r="DMF579">
        <v>0</v>
      </c>
      <c r="DMG579">
        <v>1</v>
      </c>
      <c r="DMH579">
        <v>0</v>
      </c>
      <c r="DMI579">
        <v>0</v>
      </c>
      <c r="DMJ579">
        <v>0</v>
      </c>
      <c r="DMK579">
        <v>0</v>
      </c>
      <c r="DML579">
        <v>0</v>
      </c>
      <c r="DMM579">
        <v>0</v>
      </c>
      <c r="DMN579">
        <v>0</v>
      </c>
      <c r="DMO579">
        <v>0</v>
      </c>
      <c r="DMP579">
        <v>0</v>
      </c>
      <c r="DMQ579">
        <v>0</v>
      </c>
      <c r="DMR579">
        <v>0</v>
      </c>
      <c r="DMS579">
        <v>0</v>
      </c>
      <c r="DMT579">
        <v>0</v>
      </c>
      <c r="DMU579">
        <v>0</v>
      </c>
      <c r="DMV579">
        <v>0</v>
      </c>
      <c r="DMW579">
        <v>0</v>
      </c>
      <c r="DMX579">
        <v>0</v>
      </c>
      <c r="DMY579">
        <v>0</v>
      </c>
      <c r="DMZ579">
        <v>0</v>
      </c>
      <c r="DNA579">
        <v>0</v>
      </c>
      <c r="DNB579">
        <v>0</v>
      </c>
      <c r="DNC579">
        <v>0</v>
      </c>
      <c r="DND579">
        <v>0</v>
      </c>
      <c r="DNE579">
        <v>0</v>
      </c>
      <c r="DNF579">
        <v>0</v>
      </c>
      <c r="DNG579">
        <v>0</v>
      </c>
      <c r="DNH579">
        <v>0</v>
      </c>
      <c r="DNI579">
        <v>0</v>
      </c>
      <c r="DNJ579">
        <v>0</v>
      </c>
      <c r="DNK579">
        <v>0</v>
      </c>
      <c r="DNL579">
        <v>0</v>
      </c>
      <c r="DNM579">
        <v>0</v>
      </c>
      <c r="DNN579">
        <v>0</v>
      </c>
      <c r="DNO579">
        <v>0</v>
      </c>
      <c r="DNP579">
        <v>0</v>
      </c>
      <c r="DNQ579">
        <v>0</v>
      </c>
      <c r="DNR579">
        <v>0</v>
      </c>
      <c r="DNS579">
        <v>0</v>
      </c>
      <c r="DNT579">
        <v>0</v>
      </c>
      <c r="DNU579">
        <v>0</v>
      </c>
      <c r="DNV579">
        <v>0</v>
      </c>
      <c r="DNW579">
        <v>0</v>
      </c>
      <c r="DNX579">
        <v>0</v>
      </c>
      <c r="DNY579">
        <v>0</v>
      </c>
      <c r="DNZ579">
        <v>0</v>
      </c>
      <c r="DOA579">
        <v>0</v>
      </c>
      <c r="DOB579">
        <v>0</v>
      </c>
      <c r="DOC579">
        <v>0</v>
      </c>
      <c r="DOD579">
        <v>0</v>
      </c>
      <c r="DOE579">
        <v>0</v>
      </c>
      <c r="DOF579">
        <v>0</v>
      </c>
      <c r="DOG579">
        <v>0</v>
      </c>
      <c r="DOH579">
        <v>0</v>
      </c>
      <c r="DOI579">
        <v>0</v>
      </c>
      <c r="DOJ579">
        <v>0</v>
      </c>
      <c r="DOK579">
        <v>0</v>
      </c>
      <c r="DOL579">
        <v>0</v>
      </c>
      <c r="DOM579">
        <v>0</v>
      </c>
      <c r="DON579">
        <v>0</v>
      </c>
      <c r="DOO579">
        <v>1</v>
      </c>
      <c r="DOP579">
        <v>0</v>
      </c>
      <c r="DOQ579">
        <v>0</v>
      </c>
      <c r="DOR579">
        <v>0</v>
      </c>
      <c r="DOS579">
        <v>0</v>
      </c>
      <c r="DOT579">
        <v>0</v>
      </c>
      <c r="DOU579">
        <v>0</v>
      </c>
      <c r="DOV579">
        <v>0</v>
      </c>
      <c r="DOW579">
        <v>0</v>
      </c>
      <c r="DOX579">
        <v>0</v>
      </c>
      <c r="DOY579">
        <v>0</v>
      </c>
      <c r="DOZ579">
        <v>0</v>
      </c>
      <c r="DPA579">
        <v>0</v>
      </c>
      <c r="DPB579">
        <v>0</v>
      </c>
      <c r="DPC579">
        <v>0</v>
      </c>
      <c r="DPD579">
        <v>0</v>
      </c>
      <c r="DPE579">
        <v>0</v>
      </c>
      <c r="DPF579">
        <v>0</v>
      </c>
      <c r="DPG579">
        <v>0</v>
      </c>
      <c r="DPH579">
        <v>0</v>
      </c>
      <c r="DPI579">
        <v>0</v>
      </c>
      <c r="DPJ579">
        <v>0</v>
      </c>
      <c r="DPK579">
        <v>0</v>
      </c>
      <c r="DPL579">
        <v>0</v>
      </c>
      <c r="DPM579">
        <v>0</v>
      </c>
      <c r="DPN579">
        <v>0</v>
      </c>
      <c r="DPO579">
        <v>0</v>
      </c>
      <c r="DPP579">
        <v>0</v>
      </c>
      <c r="DPQ579">
        <v>0</v>
      </c>
      <c r="DPR579">
        <v>0</v>
      </c>
      <c r="DPS579">
        <v>0</v>
      </c>
      <c r="DPT579">
        <v>0</v>
      </c>
      <c r="DPU579">
        <v>0</v>
      </c>
      <c r="DPV579">
        <v>0</v>
      </c>
      <c r="DPW579">
        <v>0</v>
      </c>
      <c r="DPX579">
        <v>0</v>
      </c>
      <c r="DPY579">
        <v>0</v>
      </c>
      <c r="DPZ579">
        <v>0</v>
      </c>
      <c r="DQA579">
        <v>0</v>
      </c>
      <c r="DQB579">
        <v>0</v>
      </c>
      <c r="DQC579">
        <v>0</v>
      </c>
      <c r="DQD579">
        <v>0</v>
      </c>
      <c r="DQE579">
        <v>0</v>
      </c>
      <c r="DQF579">
        <v>0</v>
      </c>
      <c r="DQG579">
        <v>0</v>
      </c>
      <c r="DQH579">
        <v>0</v>
      </c>
      <c r="DQI579">
        <v>0</v>
      </c>
      <c r="DQJ579">
        <v>0</v>
      </c>
      <c r="DQK579">
        <v>0</v>
      </c>
      <c r="DQL579">
        <v>0</v>
      </c>
      <c r="DQM579">
        <v>0</v>
      </c>
      <c r="DQN579">
        <v>0</v>
      </c>
      <c r="DQO579">
        <v>0</v>
      </c>
      <c r="DQP579">
        <v>0</v>
      </c>
      <c r="DQQ579">
        <v>0</v>
      </c>
      <c r="DQR579">
        <v>0</v>
      </c>
      <c r="DQS579">
        <v>0</v>
      </c>
      <c r="DQT579">
        <v>0</v>
      </c>
      <c r="DQU579">
        <v>0</v>
      </c>
      <c r="DQV579">
        <v>0</v>
      </c>
      <c r="DQW579">
        <v>0</v>
      </c>
      <c r="DQX579">
        <v>0</v>
      </c>
      <c r="DQY579">
        <v>0</v>
      </c>
      <c r="DQZ579">
        <v>0</v>
      </c>
      <c r="DRA579">
        <v>0</v>
      </c>
      <c r="DRB579">
        <v>0</v>
      </c>
      <c r="DRC579">
        <v>0</v>
      </c>
      <c r="DRD579">
        <v>0</v>
      </c>
      <c r="DRE579">
        <v>0</v>
      </c>
      <c r="DRF579">
        <v>0</v>
      </c>
      <c r="DRG579">
        <v>0</v>
      </c>
      <c r="DRH579">
        <v>0</v>
      </c>
      <c r="DRI579">
        <v>0</v>
      </c>
      <c r="DRJ579">
        <v>0</v>
      </c>
      <c r="DRK579">
        <v>0</v>
      </c>
      <c r="DRL579">
        <v>0</v>
      </c>
      <c r="DRM579">
        <v>0</v>
      </c>
      <c r="DRN579">
        <v>0</v>
      </c>
      <c r="DRO579">
        <v>0</v>
      </c>
      <c r="DRP579">
        <v>0</v>
      </c>
      <c r="DRQ579">
        <v>0</v>
      </c>
      <c r="DRR579">
        <v>0</v>
      </c>
      <c r="DRS579">
        <v>0</v>
      </c>
      <c r="DRT579">
        <v>0</v>
      </c>
      <c r="DRU579">
        <v>0</v>
      </c>
      <c r="DRV579">
        <v>0</v>
      </c>
      <c r="DRW579">
        <v>0</v>
      </c>
      <c r="DRX579">
        <v>0</v>
      </c>
      <c r="DRY579">
        <v>0</v>
      </c>
      <c r="DRZ579">
        <v>1</v>
      </c>
      <c r="DSA579">
        <v>0</v>
      </c>
      <c r="DSB579">
        <v>0</v>
      </c>
      <c r="DSC579">
        <v>0</v>
      </c>
      <c r="DSD579">
        <v>0</v>
      </c>
      <c r="DSE579">
        <v>0</v>
      </c>
      <c r="DSF579">
        <v>0</v>
      </c>
      <c r="DSG579">
        <v>0</v>
      </c>
      <c r="DSH579">
        <v>0</v>
      </c>
      <c r="DSI579">
        <v>0</v>
      </c>
      <c r="DSJ579">
        <v>0</v>
      </c>
      <c r="DSK579">
        <v>0</v>
      </c>
      <c r="DSL579">
        <v>0</v>
      </c>
      <c r="DSM579">
        <v>0</v>
      </c>
      <c r="DSN579">
        <v>0</v>
      </c>
      <c r="DSO579">
        <v>0</v>
      </c>
      <c r="DSP579">
        <v>0</v>
      </c>
      <c r="DSQ579">
        <v>0</v>
      </c>
      <c r="DSR579">
        <v>0</v>
      </c>
      <c r="DSS579">
        <v>0</v>
      </c>
      <c r="DST579">
        <v>0</v>
      </c>
      <c r="DSU579">
        <v>0</v>
      </c>
      <c r="DSV579">
        <v>0</v>
      </c>
      <c r="DSW579">
        <v>0</v>
      </c>
      <c r="DSX579">
        <v>0</v>
      </c>
      <c r="DSY579">
        <v>0</v>
      </c>
      <c r="DSZ579">
        <v>0</v>
      </c>
      <c r="DTA579">
        <v>0</v>
      </c>
      <c r="DTB579">
        <v>0</v>
      </c>
      <c r="DTC579">
        <v>0</v>
      </c>
      <c r="DTD579">
        <v>0</v>
      </c>
      <c r="DTE579">
        <v>0</v>
      </c>
      <c r="DTF579">
        <v>0</v>
      </c>
      <c r="DTG579">
        <v>0</v>
      </c>
      <c r="DTH579">
        <v>0</v>
      </c>
      <c r="DTI579">
        <v>0</v>
      </c>
      <c r="DTJ579">
        <v>0</v>
      </c>
      <c r="DTK579">
        <v>0</v>
      </c>
      <c r="DTL579">
        <v>0</v>
      </c>
      <c r="DTM579">
        <v>0</v>
      </c>
      <c r="DTN579">
        <v>0</v>
      </c>
      <c r="DTO579">
        <v>0</v>
      </c>
      <c r="DTP579">
        <v>0</v>
      </c>
      <c r="DTQ579">
        <v>0</v>
      </c>
      <c r="DTR579">
        <v>0</v>
      </c>
      <c r="DTS579">
        <v>0</v>
      </c>
      <c r="DTT579">
        <v>0</v>
      </c>
      <c r="DTU579">
        <v>0</v>
      </c>
      <c r="DTV579">
        <v>1</v>
      </c>
      <c r="DTW579">
        <v>0</v>
      </c>
      <c r="DTX579">
        <v>0</v>
      </c>
      <c r="DTY579">
        <v>0</v>
      </c>
      <c r="DTZ579">
        <v>0</v>
      </c>
      <c r="DUA579">
        <v>0</v>
      </c>
      <c r="DUB579">
        <v>0</v>
      </c>
      <c r="DUC579">
        <v>0</v>
      </c>
      <c r="DUD579">
        <v>0</v>
      </c>
      <c r="DUE579">
        <v>0</v>
      </c>
      <c r="DUF579">
        <v>0</v>
      </c>
      <c r="DUG579">
        <v>0</v>
      </c>
      <c r="DUH579">
        <v>0</v>
      </c>
      <c r="DUI579">
        <v>0</v>
      </c>
      <c r="DUJ579">
        <v>0</v>
      </c>
      <c r="DUK579">
        <v>0</v>
      </c>
      <c r="DUL579">
        <v>0</v>
      </c>
      <c r="DUM579">
        <v>0</v>
      </c>
      <c r="DUN579">
        <v>0</v>
      </c>
      <c r="DUO579">
        <v>0</v>
      </c>
      <c r="DUP579">
        <v>0</v>
      </c>
      <c r="DUQ579">
        <v>0</v>
      </c>
      <c r="DUR579">
        <v>0</v>
      </c>
      <c r="DUS579">
        <v>0</v>
      </c>
      <c r="DUT579">
        <v>0</v>
      </c>
      <c r="DUU579">
        <v>0</v>
      </c>
      <c r="DUV579">
        <v>0</v>
      </c>
      <c r="DUW579">
        <v>0</v>
      </c>
      <c r="DUX579">
        <v>0</v>
      </c>
      <c r="DUY579">
        <v>0</v>
      </c>
      <c r="DUZ579">
        <v>0</v>
      </c>
      <c r="DVA579">
        <v>0</v>
      </c>
      <c r="DVB579">
        <v>0</v>
      </c>
      <c r="DVC579">
        <v>0</v>
      </c>
      <c r="DVD579">
        <v>0</v>
      </c>
      <c r="DVE579">
        <v>0</v>
      </c>
      <c r="DVF579">
        <v>0</v>
      </c>
      <c r="DVG579">
        <v>0</v>
      </c>
      <c r="DVH579">
        <v>0</v>
      </c>
      <c r="DVI579">
        <v>0</v>
      </c>
      <c r="DVJ579">
        <v>0</v>
      </c>
      <c r="DVK579">
        <v>0</v>
      </c>
      <c r="DVL579">
        <v>0</v>
      </c>
      <c r="DVM579">
        <v>0</v>
      </c>
      <c r="DVN579">
        <v>0</v>
      </c>
      <c r="DVO579">
        <v>0</v>
      </c>
      <c r="DVP579">
        <v>0</v>
      </c>
      <c r="DVQ579">
        <v>0</v>
      </c>
      <c r="DVR579">
        <v>0</v>
      </c>
      <c r="DVS579">
        <v>0</v>
      </c>
      <c r="DVT579">
        <v>0</v>
      </c>
      <c r="DVU579">
        <v>0</v>
      </c>
      <c r="DVV579">
        <v>0</v>
      </c>
      <c r="DVW579">
        <v>0</v>
      </c>
      <c r="DVX579">
        <v>0</v>
      </c>
      <c r="DVY579">
        <v>0</v>
      </c>
      <c r="DVZ579">
        <v>0</v>
      </c>
      <c r="DWA579">
        <v>0</v>
      </c>
      <c r="DWB579">
        <v>0</v>
      </c>
      <c r="DWC579">
        <v>0</v>
      </c>
      <c r="DWD579">
        <v>0</v>
      </c>
      <c r="DWE579">
        <v>0</v>
      </c>
      <c r="DWF579">
        <v>0</v>
      </c>
      <c r="DWG579">
        <v>0</v>
      </c>
      <c r="DWH579">
        <v>0</v>
      </c>
      <c r="DWI579">
        <v>0</v>
      </c>
      <c r="DWJ579">
        <v>0</v>
      </c>
      <c r="DWK579">
        <v>0</v>
      </c>
      <c r="DWL579">
        <v>0</v>
      </c>
      <c r="DWM579">
        <v>0</v>
      </c>
      <c r="DWN579">
        <v>0</v>
      </c>
      <c r="DWO579">
        <v>0</v>
      </c>
      <c r="DWP579">
        <v>0</v>
      </c>
      <c r="DWQ579">
        <v>0</v>
      </c>
      <c r="DWR579">
        <v>0</v>
      </c>
      <c r="DWS579">
        <v>0</v>
      </c>
      <c r="DWT579">
        <v>0</v>
      </c>
      <c r="DWU579">
        <v>0</v>
      </c>
      <c r="DWV579">
        <v>0</v>
      </c>
      <c r="DWW579">
        <v>0</v>
      </c>
      <c r="DWX579">
        <v>0</v>
      </c>
      <c r="DWY579">
        <v>0</v>
      </c>
      <c r="DWZ579">
        <v>0</v>
      </c>
      <c r="DXA579">
        <v>0</v>
      </c>
      <c r="DXB579">
        <v>0</v>
      </c>
      <c r="DXC579">
        <v>0</v>
      </c>
      <c r="DXD579">
        <v>0</v>
      </c>
      <c r="DXE579">
        <v>0</v>
      </c>
      <c r="DXF579">
        <v>0</v>
      </c>
      <c r="DXG579">
        <v>0</v>
      </c>
      <c r="DXH579">
        <v>0</v>
      </c>
      <c r="DXI579">
        <v>0</v>
      </c>
      <c r="DXJ579">
        <v>0</v>
      </c>
      <c r="DXK579">
        <v>0</v>
      </c>
      <c r="DXL579">
        <v>0</v>
      </c>
      <c r="DXM579">
        <v>0</v>
      </c>
      <c r="DXN579">
        <v>0</v>
      </c>
      <c r="DXO579">
        <v>0</v>
      </c>
      <c r="DXP579">
        <v>0</v>
      </c>
      <c r="DXQ579">
        <v>0</v>
      </c>
      <c r="DXR579">
        <v>0</v>
      </c>
      <c r="DXS579">
        <v>0</v>
      </c>
      <c r="DXT579">
        <v>0</v>
      </c>
      <c r="DXU579">
        <v>0</v>
      </c>
      <c r="DXV579">
        <v>0</v>
      </c>
      <c r="DXW579">
        <v>0</v>
      </c>
      <c r="DXX579">
        <v>0</v>
      </c>
      <c r="DXY579">
        <v>0</v>
      </c>
      <c r="DXZ579">
        <v>0</v>
      </c>
      <c r="DYA579">
        <v>0</v>
      </c>
      <c r="DYB579">
        <v>0</v>
      </c>
      <c r="DYC579">
        <v>0</v>
      </c>
      <c r="DYD579">
        <v>0</v>
      </c>
      <c r="DYE579">
        <v>0</v>
      </c>
      <c r="DYF579">
        <v>0</v>
      </c>
      <c r="DYG579">
        <v>0</v>
      </c>
      <c r="DYH579">
        <v>0</v>
      </c>
      <c r="DYI579">
        <v>0</v>
      </c>
      <c r="DYJ579">
        <v>0</v>
      </c>
      <c r="DYK579">
        <v>0</v>
      </c>
      <c r="DYL579">
        <v>0</v>
      </c>
      <c r="DYM579">
        <v>0</v>
      </c>
      <c r="DYN579">
        <v>0</v>
      </c>
      <c r="DYO579">
        <v>0</v>
      </c>
      <c r="DYP579">
        <v>0</v>
      </c>
      <c r="DYQ579">
        <v>0</v>
      </c>
      <c r="DYR579">
        <v>0</v>
      </c>
      <c r="DYS579">
        <v>0</v>
      </c>
      <c r="DYT579">
        <v>0</v>
      </c>
      <c r="DYU579">
        <v>0</v>
      </c>
      <c r="DYV579">
        <v>0</v>
      </c>
      <c r="DYW579">
        <v>0</v>
      </c>
      <c r="DYX579">
        <v>0</v>
      </c>
      <c r="DYY579">
        <v>0</v>
      </c>
      <c r="DYZ579">
        <v>0</v>
      </c>
      <c r="DZA579">
        <v>0</v>
      </c>
      <c r="DZB579">
        <v>0</v>
      </c>
      <c r="DZC579">
        <v>0</v>
      </c>
      <c r="DZD579">
        <v>0</v>
      </c>
      <c r="DZE579">
        <v>0</v>
      </c>
      <c r="DZF579">
        <v>0</v>
      </c>
      <c r="DZG579">
        <v>0</v>
      </c>
      <c r="DZH579">
        <v>0</v>
      </c>
      <c r="DZI579">
        <v>0</v>
      </c>
      <c r="DZJ579">
        <v>0</v>
      </c>
      <c r="DZK579">
        <v>0</v>
      </c>
      <c r="DZL579">
        <v>0</v>
      </c>
      <c r="DZM579">
        <v>0</v>
      </c>
      <c r="DZN579">
        <v>0</v>
      </c>
      <c r="DZO579">
        <v>0</v>
      </c>
      <c r="DZP579">
        <v>0</v>
      </c>
      <c r="DZQ579">
        <v>0</v>
      </c>
      <c r="DZR579">
        <v>0</v>
      </c>
      <c r="DZS579">
        <v>0</v>
      </c>
      <c r="DZT579">
        <v>0</v>
      </c>
      <c r="DZU579">
        <v>0</v>
      </c>
      <c r="DZV579">
        <v>0</v>
      </c>
      <c r="DZW579">
        <v>0</v>
      </c>
      <c r="DZX579">
        <v>0</v>
      </c>
      <c r="DZY579">
        <v>0</v>
      </c>
      <c r="DZZ579">
        <v>0</v>
      </c>
      <c r="EAA579">
        <v>0</v>
      </c>
      <c r="EAB579">
        <v>0</v>
      </c>
      <c r="EAC579">
        <v>0</v>
      </c>
      <c r="EAD579">
        <v>0</v>
      </c>
      <c r="EAE579">
        <v>0</v>
      </c>
      <c r="EAF579">
        <v>0</v>
      </c>
      <c r="EAG579">
        <v>0</v>
      </c>
      <c r="EAH579">
        <v>0</v>
      </c>
      <c r="EAI579">
        <v>0</v>
      </c>
      <c r="EAJ579">
        <v>0</v>
      </c>
      <c r="EAK579">
        <v>0</v>
      </c>
      <c r="EAL579">
        <v>0</v>
      </c>
      <c r="EAM579">
        <v>0</v>
      </c>
      <c r="EAN579">
        <v>0</v>
      </c>
      <c r="EAO579">
        <v>0</v>
      </c>
      <c r="EAP579">
        <v>0</v>
      </c>
      <c r="EAQ579">
        <v>0</v>
      </c>
      <c r="EAR579">
        <v>0</v>
      </c>
      <c r="EAS579">
        <v>0</v>
      </c>
      <c r="EAT579">
        <v>0</v>
      </c>
      <c r="EAU579">
        <v>0</v>
      </c>
      <c r="EAV579">
        <v>0</v>
      </c>
      <c r="EAW579">
        <v>0</v>
      </c>
      <c r="EAX579">
        <v>0</v>
      </c>
      <c r="EAY579">
        <v>0</v>
      </c>
      <c r="EAZ579">
        <v>0</v>
      </c>
      <c r="EBA579">
        <v>0</v>
      </c>
      <c r="EBB579">
        <v>0</v>
      </c>
      <c r="EBC579">
        <v>0</v>
      </c>
      <c r="EBD579">
        <v>0</v>
      </c>
      <c r="EBE579">
        <v>0</v>
      </c>
      <c r="EBF579">
        <v>0</v>
      </c>
      <c r="EBG579">
        <v>0</v>
      </c>
      <c r="EBH579">
        <v>0</v>
      </c>
      <c r="EBI579">
        <v>0</v>
      </c>
      <c r="EBJ579">
        <v>0</v>
      </c>
      <c r="EBK579">
        <v>0</v>
      </c>
      <c r="EBL579">
        <v>0</v>
      </c>
      <c r="EBM579">
        <v>0</v>
      </c>
      <c r="EBN579">
        <v>0</v>
      </c>
      <c r="EBO579">
        <v>0</v>
      </c>
      <c r="EBP579">
        <v>0</v>
      </c>
      <c r="EBQ579">
        <v>0</v>
      </c>
      <c r="EBR579">
        <v>0</v>
      </c>
      <c r="EBS579">
        <v>0</v>
      </c>
      <c r="EBT579">
        <v>0</v>
      </c>
      <c r="EBU579">
        <v>0</v>
      </c>
      <c r="EBV579">
        <v>0</v>
      </c>
      <c r="EBW579">
        <v>0</v>
      </c>
      <c r="EBX579">
        <v>0</v>
      </c>
      <c r="EBY579">
        <v>0</v>
      </c>
      <c r="EBZ579">
        <v>0</v>
      </c>
      <c r="ECA579">
        <v>0</v>
      </c>
      <c r="ECB579">
        <v>0</v>
      </c>
      <c r="ECC579">
        <v>0</v>
      </c>
      <c r="ECD579">
        <v>0</v>
      </c>
      <c r="ECE579">
        <v>0</v>
      </c>
      <c r="ECF579">
        <v>0</v>
      </c>
      <c r="ECG579">
        <v>0</v>
      </c>
      <c r="ECH579">
        <v>0</v>
      </c>
      <c r="ECI579">
        <v>0</v>
      </c>
      <c r="ECJ579">
        <v>0</v>
      </c>
      <c r="ECK579">
        <v>0</v>
      </c>
      <c r="ECL579">
        <v>0</v>
      </c>
      <c r="ECM579">
        <v>0</v>
      </c>
      <c r="ECN579">
        <v>0</v>
      </c>
      <c r="ECO579">
        <v>0</v>
      </c>
      <c r="ECP579">
        <v>0</v>
      </c>
      <c r="ECQ579">
        <v>0</v>
      </c>
      <c r="ECR579">
        <v>0</v>
      </c>
      <c r="ECS579">
        <v>0</v>
      </c>
      <c r="ECT579">
        <v>0</v>
      </c>
      <c r="ECU579">
        <v>0</v>
      </c>
      <c r="ECV579">
        <v>0</v>
      </c>
      <c r="ECW579">
        <v>0</v>
      </c>
      <c r="ECX579">
        <v>0</v>
      </c>
      <c r="ECY579">
        <v>0</v>
      </c>
      <c r="ECZ579">
        <v>0</v>
      </c>
      <c r="EDA579">
        <v>0</v>
      </c>
      <c r="EDB579">
        <v>0</v>
      </c>
      <c r="EDC579">
        <v>0</v>
      </c>
      <c r="EDD579">
        <v>0</v>
      </c>
      <c r="EDE579">
        <v>0</v>
      </c>
      <c r="EDF579">
        <v>0</v>
      </c>
      <c r="EDG579">
        <v>0</v>
      </c>
      <c r="EDH579">
        <v>0</v>
      </c>
      <c r="EDI579">
        <v>0</v>
      </c>
      <c r="EDJ579">
        <v>0</v>
      </c>
      <c r="EDK579">
        <v>0</v>
      </c>
      <c r="EDL579">
        <v>0</v>
      </c>
      <c r="EDM579">
        <v>0</v>
      </c>
      <c r="EDN579">
        <v>0</v>
      </c>
      <c r="EDO579">
        <v>0</v>
      </c>
      <c r="EDP579">
        <v>0</v>
      </c>
      <c r="EDQ579">
        <v>0</v>
      </c>
      <c r="EDR579">
        <v>0</v>
      </c>
      <c r="EDS579">
        <v>0</v>
      </c>
      <c r="EDT579">
        <v>0</v>
      </c>
      <c r="EDU579">
        <v>0</v>
      </c>
      <c r="EDV579">
        <v>0</v>
      </c>
      <c r="EDW579">
        <v>0</v>
      </c>
      <c r="EDX579">
        <v>0</v>
      </c>
      <c r="EDY579">
        <v>0</v>
      </c>
      <c r="EDZ579">
        <v>0</v>
      </c>
      <c r="EEA579">
        <v>0</v>
      </c>
      <c r="EEB579">
        <v>0</v>
      </c>
      <c r="EEC579">
        <v>0</v>
      </c>
      <c r="EED579">
        <v>0</v>
      </c>
      <c r="EEE579">
        <v>0</v>
      </c>
      <c r="EEF579">
        <v>0</v>
      </c>
      <c r="EEG579">
        <v>0</v>
      </c>
      <c r="EEH579">
        <v>0</v>
      </c>
      <c r="EEI579">
        <v>0</v>
      </c>
      <c r="EEJ579">
        <v>0</v>
      </c>
      <c r="EEK579">
        <v>0</v>
      </c>
      <c r="EEL579">
        <v>0</v>
      </c>
      <c r="EEM579">
        <v>0</v>
      </c>
      <c r="EEN579">
        <v>0</v>
      </c>
      <c r="EEO579">
        <v>0</v>
      </c>
      <c r="EEP579">
        <v>0</v>
      </c>
      <c r="EEQ579">
        <v>0</v>
      </c>
      <c r="EER579">
        <v>0</v>
      </c>
      <c r="EES579">
        <v>0</v>
      </c>
      <c r="EET579">
        <v>0</v>
      </c>
      <c r="EEU579">
        <v>0</v>
      </c>
      <c r="EEV579">
        <v>0</v>
      </c>
      <c r="EEW579">
        <v>0</v>
      </c>
      <c r="EEX579">
        <v>0</v>
      </c>
      <c r="EEY579">
        <v>0</v>
      </c>
      <c r="EEZ579">
        <v>0</v>
      </c>
      <c r="EFA579">
        <v>0</v>
      </c>
      <c r="EFB579">
        <v>0</v>
      </c>
      <c r="EFC579">
        <v>0</v>
      </c>
      <c r="EFD579">
        <v>0</v>
      </c>
      <c r="EFE579">
        <v>0</v>
      </c>
      <c r="EFF579">
        <v>0</v>
      </c>
      <c r="EFG579">
        <v>0</v>
      </c>
      <c r="EFH579">
        <v>0</v>
      </c>
      <c r="EFI579">
        <v>0</v>
      </c>
      <c r="EFJ579">
        <v>0</v>
      </c>
      <c r="EFK579">
        <v>0</v>
      </c>
      <c r="EFL579">
        <v>0</v>
      </c>
      <c r="EFM579">
        <v>0</v>
      </c>
      <c r="EFN579">
        <v>0</v>
      </c>
      <c r="EFO579">
        <v>0</v>
      </c>
      <c r="EFP579">
        <v>0</v>
      </c>
      <c r="EFQ579">
        <v>0</v>
      </c>
      <c r="EFR579">
        <v>0</v>
      </c>
      <c r="EFS579">
        <v>0</v>
      </c>
      <c r="EFT579">
        <v>0</v>
      </c>
      <c r="EFU579">
        <v>0</v>
      </c>
      <c r="EFV579">
        <v>0</v>
      </c>
      <c r="EFW579">
        <v>0</v>
      </c>
      <c r="EFX579">
        <v>0</v>
      </c>
      <c r="EFY579">
        <v>0</v>
      </c>
      <c r="EFZ579">
        <v>0</v>
      </c>
      <c r="EGA579">
        <v>0</v>
      </c>
      <c r="EGB579">
        <v>0</v>
      </c>
      <c r="EGC579">
        <v>0</v>
      </c>
      <c r="EGD579">
        <v>0</v>
      </c>
      <c r="EGE579">
        <v>0</v>
      </c>
      <c r="EGF579">
        <v>0</v>
      </c>
      <c r="EGG579">
        <v>0</v>
      </c>
      <c r="EGH579">
        <v>0</v>
      </c>
      <c r="EGI579">
        <v>0</v>
      </c>
      <c r="EGJ579">
        <v>0</v>
      </c>
      <c r="EGK579">
        <v>0</v>
      </c>
      <c r="EGL579">
        <v>0</v>
      </c>
      <c r="EGM579">
        <v>0</v>
      </c>
      <c r="EGN579">
        <v>0</v>
      </c>
      <c r="EGO579">
        <v>0</v>
      </c>
      <c r="EGP579">
        <v>0</v>
      </c>
      <c r="EGQ579">
        <v>0</v>
      </c>
      <c r="EGR579">
        <v>0</v>
      </c>
      <c r="EGS579">
        <v>0</v>
      </c>
      <c r="EGT579">
        <v>0</v>
      </c>
      <c r="EGU579">
        <v>0</v>
      </c>
      <c r="EGV579">
        <v>0</v>
      </c>
      <c r="EGW579">
        <v>0</v>
      </c>
      <c r="EGX579">
        <v>0</v>
      </c>
      <c r="EGY579">
        <v>0</v>
      </c>
      <c r="EGZ579">
        <v>0</v>
      </c>
      <c r="EHA579">
        <v>0</v>
      </c>
      <c r="EHB579">
        <v>0</v>
      </c>
      <c r="EHC579">
        <v>0</v>
      </c>
      <c r="EHD579">
        <v>0</v>
      </c>
      <c r="EHE579">
        <v>0</v>
      </c>
      <c r="EHF579">
        <v>0</v>
      </c>
      <c r="EHG579">
        <v>0</v>
      </c>
      <c r="EHH579">
        <v>0</v>
      </c>
      <c r="EHI579">
        <v>0</v>
      </c>
      <c r="EHJ579">
        <v>0</v>
      </c>
      <c r="EHK579">
        <v>0</v>
      </c>
      <c r="EHL579">
        <v>0</v>
      </c>
      <c r="EHM579">
        <v>0</v>
      </c>
      <c r="EHN579">
        <v>0</v>
      </c>
      <c r="EHO579">
        <v>0</v>
      </c>
      <c r="EHP579">
        <v>0</v>
      </c>
      <c r="EHQ579">
        <v>0</v>
      </c>
      <c r="EHR579">
        <v>0</v>
      </c>
      <c r="EHS579">
        <v>0</v>
      </c>
      <c r="EHT579">
        <v>0</v>
      </c>
      <c r="EHU579">
        <v>0</v>
      </c>
      <c r="EHV579">
        <v>0</v>
      </c>
      <c r="EHW579">
        <v>0</v>
      </c>
      <c r="EHX579">
        <v>0</v>
      </c>
      <c r="EHY579">
        <v>0</v>
      </c>
      <c r="EHZ579">
        <v>0</v>
      </c>
      <c r="EIA579">
        <v>0</v>
      </c>
      <c r="EIB579">
        <v>0</v>
      </c>
      <c r="EIC579">
        <v>0</v>
      </c>
      <c r="EID579">
        <v>0</v>
      </c>
      <c r="EIE579">
        <v>0</v>
      </c>
      <c r="EIF579">
        <v>0</v>
      </c>
      <c r="EIG579">
        <v>0</v>
      </c>
      <c r="EIH579">
        <v>0</v>
      </c>
      <c r="EII579">
        <v>0</v>
      </c>
      <c r="EIJ579">
        <v>0</v>
      </c>
      <c r="EIK579">
        <v>0</v>
      </c>
      <c r="EIL579">
        <v>0</v>
      </c>
      <c r="EIM579">
        <v>0</v>
      </c>
      <c r="EIN579">
        <v>0</v>
      </c>
      <c r="EIO579">
        <v>0</v>
      </c>
      <c r="EIP579">
        <v>0</v>
      </c>
      <c r="EIQ579">
        <v>0</v>
      </c>
      <c r="EIR579">
        <v>0</v>
      </c>
      <c r="EIS579">
        <v>0</v>
      </c>
      <c r="EIT579">
        <v>0</v>
      </c>
      <c r="EIU579">
        <v>0</v>
      </c>
      <c r="EIV579">
        <v>0</v>
      </c>
      <c r="EIW579">
        <v>0</v>
      </c>
      <c r="EIX579">
        <v>0</v>
      </c>
      <c r="EIY579">
        <v>0</v>
      </c>
      <c r="EIZ579">
        <v>0</v>
      </c>
      <c r="EJA579">
        <v>0</v>
      </c>
      <c r="EJB579">
        <v>0</v>
      </c>
      <c r="EJC579">
        <v>0</v>
      </c>
      <c r="EJD579">
        <v>0</v>
      </c>
      <c r="EJE579">
        <v>0</v>
      </c>
      <c r="EJF579">
        <v>0</v>
      </c>
      <c r="EJG579">
        <v>0</v>
      </c>
      <c r="EJH579">
        <v>0</v>
      </c>
      <c r="EJI579">
        <v>0</v>
      </c>
      <c r="EJJ579">
        <v>0</v>
      </c>
      <c r="EJK579">
        <v>0</v>
      </c>
      <c r="EJL579">
        <v>0</v>
      </c>
      <c r="EJM579">
        <v>0</v>
      </c>
      <c r="EJN579">
        <v>0</v>
      </c>
      <c r="EJO579">
        <v>0</v>
      </c>
      <c r="EJP579">
        <v>0</v>
      </c>
      <c r="EJQ579">
        <v>0</v>
      </c>
      <c r="EJR579">
        <v>0</v>
      </c>
      <c r="EJS579">
        <v>0</v>
      </c>
      <c r="EJT579">
        <v>0</v>
      </c>
      <c r="EJU579">
        <v>0</v>
      </c>
      <c r="EJV579">
        <v>0</v>
      </c>
      <c r="EJW579">
        <v>0</v>
      </c>
      <c r="EJX579">
        <v>0</v>
      </c>
      <c r="EJY579">
        <v>0</v>
      </c>
      <c r="EJZ579">
        <v>0</v>
      </c>
      <c r="EKA579">
        <v>0</v>
      </c>
      <c r="EKB579">
        <v>0</v>
      </c>
      <c r="EKC579">
        <v>0</v>
      </c>
      <c r="EKD579">
        <v>0</v>
      </c>
      <c r="EKE579">
        <v>0</v>
      </c>
      <c r="EKF579">
        <v>0</v>
      </c>
      <c r="EKG579">
        <v>0</v>
      </c>
      <c r="EKH579">
        <v>0</v>
      </c>
      <c r="EKI579">
        <v>0</v>
      </c>
      <c r="EKJ579">
        <v>0</v>
      </c>
      <c r="EKK579">
        <v>0</v>
      </c>
      <c r="EKL579">
        <v>0</v>
      </c>
      <c r="EKM579">
        <v>0</v>
      </c>
      <c r="EKN579">
        <v>0</v>
      </c>
      <c r="EKO579">
        <v>0</v>
      </c>
      <c r="EKP579">
        <v>0</v>
      </c>
      <c r="EKQ579">
        <v>0</v>
      </c>
      <c r="EKR579">
        <v>0</v>
      </c>
      <c r="EKS579">
        <v>0</v>
      </c>
      <c r="EKT579">
        <v>0</v>
      </c>
      <c r="EKU579">
        <v>0</v>
      </c>
      <c r="EKV579">
        <v>0</v>
      </c>
      <c r="EKW579">
        <v>0</v>
      </c>
      <c r="EKX579">
        <v>0</v>
      </c>
      <c r="EKY579">
        <v>0</v>
      </c>
      <c r="EKZ579">
        <v>0</v>
      </c>
      <c r="ELA579">
        <v>0</v>
      </c>
      <c r="ELB579">
        <v>0</v>
      </c>
      <c r="ELC579">
        <v>0</v>
      </c>
      <c r="ELD579">
        <v>0</v>
      </c>
      <c r="ELE579">
        <v>0</v>
      </c>
      <c r="ELF579">
        <v>0</v>
      </c>
      <c r="ELG579">
        <v>0</v>
      </c>
      <c r="ELH579">
        <v>0</v>
      </c>
      <c r="ELI579">
        <v>0</v>
      </c>
      <c r="ELJ579">
        <v>0</v>
      </c>
      <c r="ELK579">
        <v>0</v>
      </c>
      <c r="ELL579">
        <v>0</v>
      </c>
      <c r="ELM579">
        <v>0</v>
      </c>
      <c r="ELN579">
        <v>0</v>
      </c>
      <c r="ELO579">
        <v>0</v>
      </c>
      <c r="ELP579">
        <v>0</v>
      </c>
      <c r="ELQ579">
        <v>0</v>
      </c>
      <c r="ELR579">
        <v>0</v>
      </c>
      <c r="ELS579">
        <v>0</v>
      </c>
      <c r="ELT579">
        <v>0</v>
      </c>
      <c r="ELU579">
        <v>0</v>
      </c>
      <c r="ELV579">
        <v>0</v>
      </c>
      <c r="ELW579">
        <v>0</v>
      </c>
      <c r="ELX579">
        <v>0</v>
      </c>
      <c r="ELY579">
        <v>0</v>
      </c>
      <c r="ELZ579">
        <v>0</v>
      </c>
      <c r="EMA579">
        <v>0</v>
      </c>
      <c r="EMB579">
        <v>0</v>
      </c>
      <c r="EMC579">
        <v>0</v>
      </c>
      <c r="EMD579">
        <v>0</v>
      </c>
      <c r="EME579">
        <v>0</v>
      </c>
      <c r="EMF579">
        <v>0</v>
      </c>
      <c r="EMG579">
        <v>0</v>
      </c>
      <c r="EMH579">
        <v>0</v>
      </c>
      <c r="EMI579">
        <v>0</v>
      </c>
      <c r="EMJ579">
        <v>0</v>
      </c>
      <c r="EMK579">
        <v>0</v>
      </c>
      <c r="EML579">
        <v>0</v>
      </c>
      <c r="EMM579">
        <v>0</v>
      </c>
      <c r="EMN579">
        <v>0</v>
      </c>
      <c r="EMO579">
        <v>0</v>
      </c>
      <c r="EMP579">
        <v>0</v>
      </c>
      <c r="EMQ579">
        <v>0</v>
      </c>
      <c r="EMR579">
        <v>0</v>
      </c>
      <c r="EMS579">
        <v>0</v>
      </c>
      <c r="EMT579">
        <v>0</v>
      </c>
      <c r="EMU579">
        <v>0</v>
      </c>
      <c r="EMV579">
        <v>0</v>
      </c>
      <c r="EMW579">
        <v>0</v>
      </c>
      <c r="EMX579">
        <v>0</v>
      </c>
      <c r="EMY579">
        <v>0</v>
      </c>
      <c r="EMZ579">
        <v>0</v>
      </c>
      <c r="ENA579">
        <v>0</v>
      </c>
      <c r="ENB579">
        <v>0</v>
      </c>
      <c r="ENC579">
        <v>0</v>
      </c>
      <c r="END579">
        <v>0</v>
      </c>
      <c r="ENE579">
        <v>0</v>
      </c>
      <c r="ENF579">
        <v>0</v>
      </c>
      <c r="ENG579">
        <v>0</v>
      </c>
      <c r="ENH579">
        <v>0</v>
      </c>
      <c r="ENI579">
        <v>0</v>
      </c>
      <c r="ENJ579">
        <v>0</v>
      </c>
      <c r="ENK579">
        <v>0</v>
      </c>
      <c r="ENL579">
        <v>0</v>
      </c>
      <c r="ENM579">
        <v>0</v>
      </c>
      <c r="ENN579">
        <v>0</v>
      </c>
      <c r="ENO579">
        <v>0</v>
      </c>
      <c r="ENP579">
        <v>0</v>
      </c>
      <c r="ENQ579">
        <v>0</v>
      </c>
      <c r="ENR579">
        <v>0</v>
      </c>
      <c r="ENS579">
        <v>0</v>
      </c>
      <c r="ENT579">
        <v>0</v>
      </c>
      <c r="ENU579">
        <v>0</v>
      </c>
      <c r="ENV579">
        <v>0</v>
      </c>
      <c r="ENW579">
        <v>0</v>
      </c>
      <c r="ENX579">
        <v>0</v>
      </c>
      <c r="ENY579">
        <v>0</v>
      </c>
      <c r="ENZ579">
        <v>0</v>
      </c>
      <c r="EOA579">
        <v>0</v>
      </c>
      <c r="EOB579">
        <v>0</v>
      </c>
      <c r="EOC579">
        <v>0</v>
      </c>
      <c r="EOD579">
        <v>0</v>
      </c>
      <c r="EOE579">
        <v>0</v>
      </c>
      <c r="EOF579">
        <v>0</v>
      </c>
      <c r="EOG579">
        <v>0</v>
      </c>
      <c r="EOH579">
        <v>0</v>
      </c>
      <c r="EOI579">
        <v>0</v>
      </c>
      <c r="EOJ579">
        <v>0</v>
      </c>
      <c r="EOK579">
        <v>0</v>
      </c>
      <c r="EOL579">
        <v>0</v>
      </c>
      <c r="EOM579">
        <v>0</v>
      </c>
      <c r="EON579">
        <v>0</v>
      </c>
      <c r="EOO579">
        <v>0</v>
      </c>
      <c r="EOP579">
        <v>0</v>
      </c>
      <c r="EOQ579">
        <v>0</v>
      </c>
      <c r="EOR579">
        <v>0</v>
      </c>
      <c r="EOS579">
        <v>0</v>
      </c>
      <c r="EOT579">
        <v>0</v>
      </c>
      <c r="EOU579">
        <v>0</v>
      </c>
      <c r="EOV579">
        <v>0</v>
      </c>
      <c r="EOW579">
        <v>0</v>
      </c>
      <c r="EOX579">
        <v>1</v>
      </c>
      <c r="EOY579">
        <v>0</v>
      </c>
      <c r="EOZ579">
        <v>0</v>
      </c>
      <c r="EPA579">
        <v>0</v>
      </c>
      <c r="EPB579">
        <v>0</v>
      </c>
      <c r="EPC579">
        <v>0</v>
      </c>
      <c r="EPD579">
        <v>0</v>
      </c>
      <c r="EPE579">
        <v>0</v>
      </c>
      <c r="EPF579">
        <v>0</v>
      </c>
      <c r="EPG579">
        <v>0</v>
      </c>
      <c r="EPH579">
        <v>0</v>
      </c>
      <c r="EPI579">
        <v>0</v>
      </c>
      <c r="EPJ579">
        <v>0</v>
      </c>
      <c r="EPK579">
        <v>0</v>
      </c>
      <c r="EPL579">
        <v>0</v>
      </c>
      <c r="EPM579">
        <v>0</v>
      </c>
      <c r="EPN579">
        <v>0</v>
      </c>
      <c r="EPO579">
        <v>0</v>
      </c>
      <c r="EPP579">
        <v>0</v>
      </c>
      <c r="EPQ579">
        <v>0</v>
      </c>
      <c r="EPR579">
        <v>0</v>
      </c>
      <c r="EPS579">
        <v>0</v>
      </c>
      <c r="EPT579">
        <v>0</v>
      </c>
      <c r="EPU579">
        <v>0</v>
      </c>
      <c r="EPV579">
        <v>0</v>
      </c>
      <c r="EPW579">
        <v>0</v>
      </c>
      <c r="EPX579">
        <v>0</v>
      </c>
      <c r="EPY579">
        <v>0</v>
      </c>
      <c r="EPZ579">
        <v>0</v>
      </c>
      <c r="EQA579">
        <v>0</v>
      </c>
      <c r="EQB579">
        <v>0</v>
      </c>
      <c r="EQC579">
        <v>0</v>
      </c>
      <c r="EQD579">
        <v>0</v>
      </c>
      <c r="EQE579">
        <v>0</v>
      </c>
      <c r="EQF579">
        <v>0</v>
      </c>
      <c r="EQG579">
        <v>0</v>
      </c>
      <c r="EQH579">
        <v>0</v>
      </c>
      <c r="EQI579">
        <v>0</v>
      </c>
      <c r="EQJ579">
        <v>0</v>
      </c>
      <c r="EQK579">
        <v>0</v>
      </c>
      <c r="EQL579">
        <v>0</v>
      </c>
      <c r="EQM579">
        <v>0</v>
      </c>
      <c r="EQN579">
        <v>0</v>
      </c>
      <c r="EQO579">
        <v>0</v>
      </c>
      <c r="EQP579">
        <v>0</v>
      </c>
      <c r="EQQ579">
        <v>0</v>
      </c>
      <c r="EQR579">
        <v>0</v>
      </c>
      <c r="EQS579">
        <v>0</v>
      </c>
      <c r="EQT579">
        <v>0</v>
      </c>
      <c r="EQU579">
        <v>0</v>
      </c>
      <c r="EQV579">
        <v>0</v>
      </c>
      <c r="EQW579">
        <v>0</v>
      </c>
      <c r="EQX579">
        <v>0</v>
      </c>
      <c r="EQY579">
        <v>0</v>
      </c>
      <c r="EQZ579">
        <v>0</v>
      </c>
      <c r="ERA579">
        <v>0</v>
      </c>
      <c r="ERB579">
        <v>0</v>
      </c>
      <c r="ERC579">
        <v>0</v>
      </c>
      <c r="ERD579">
        <v>0</v>
      </c>
      <c r="ERE579">
        <v>0</v>
      </c>
      <c r="ERF579">
        <v>0</v>
      </c>
      <c r="ERG579">
        <v>0</v>
      </c>
      <c r="ERH579">
        <v>0</v>
      </c>
      <c r="ERI579">
        <v>0</v>
      </c>
      <c r="ERJ579">
        <v>0</v>
      </c>
      <c r="ERK579">
        <v>0</v>
      </c>
      <c r="ERL579">
        <v>0</v>
      </c>
      <c r="ERM579">
        <v>0</v>
      </c>
      <c r="ERN579">
        <v>0</v>
      </c>
      <c r="ERO579">
        <v>0</v>
      </c>
      <c r="ERP579">
        <v>0</v>
      </c>
      <c r="ERQ579">
        <v>0</v>
      </c>
      <c r="ERR579">
        <v>0</v>
      </c>
      <c r="ERS579">
        <v>0</v>
      </c>
      <c r="ERT579">
        <v>0</v>
      </c>
      <c r="ERU579">
        <v>0</v>
      </c>
      <c r="ERV579">
        <v>0</v>
      </c>
      <c r="ERW579">
        <v>0</v>
      </c>
      <c r="ERX579">
        <v>0</v>
      </c>
      <c r="ERY579">
        <v>0</v>
      </c>
      <c r="ERZ579">
        <v>0</v>
      </c>
      <c r="ESA579">
        <v>0</v>
      </c>
      <c r="ESB579">
        <v>0</v>
      </c>
      <c r="ESC579">
        <v>0</v>
      </c>
      <c r="ESD579">
        <v>0</v>
      </c>
      <c r="ESE579">
        <v>0</v>
      </c>
      <c r="ESF579">
        <v>0</v>
      </c>
      <c r="ESG579">
        <v>0</v>
      </c>
      <c r="ESH579">
        <v>0</v>
      </c>
      <c r="ESI579">
        <v>0</v>
      </c>
      <c r="ESJ579">
        <v>0</v>
      </c>
      <c r="ESK579">
        <v>0</v>
      </c>
      <c r="ESL579">
        <v>0</v>
      </c>
      <c r="ESM579">
        <v>0</v>
      </c>
      <c r="ESN579">
        <v>0</v>
      </c>
      <c r="ESO579">
        <v>0</v>
      </c>
      <c r="ESP579">
        <v>0</v>
      </c>
      <c r="ESQ579">
        <v>0</v>
      </c>
      <c r="ESR579">
        <v>0</v>
      </c>
      <c r="ESS579">
        <v>0</v>
      </c>
      <c r="EST579">
        <v>0</v>
      </c>
      <c r="ESU579">
        <v>0</v>
      </c>
      <c r="ESV579">
        <v>0</v>
      </c>
      <c r="ESW579">
        <v>0</v>
      </c>
      <c r="ESX579">
        <v>0</v>
      </c>
      <c r="ESY579">
        <v>0</v>
      </c>
      <c r="ESZ579">
        <v>0</v>
      </c>
      <c r="ETA579">
        <v>0</v>
      </c>
      <c r="ETB579">
        <v>0</v>
      </c>
      <c r="ETC579">
        <v>0</v>
      </c>
      <c r="ETD579">
        <v>0</v>
      </c>
      <c r="ETE579">
        <v>0</v>
      </c>
      <c r="ETF579">
        <v>0</v>
      </c>
      <c r="ETG579">
        <v>0</v>
      </c>
      <c r="ETH579">
        <v>0</v>
      </c>
      <c r="ETI579">
        <v>0</v>
      </c>
      <c r="ETJ579">
        <v>0</v>
      </c>
      <c r="ETK579">
        <v>0</v>
      </c>
      <c r="ETL579">
        <v>0</v>
      </c>
      <c r="ETM579">
        <v>0</v>
      </c>
      <c r="ETN579">
        <v>0</v>
      </c>
      <c r="ETO579">
        <v>0</v>
      </c>
      <c r="ETP579">
        <v>0</v>
      </c>
      <c r="ETQ579">
        <v>0</v>
      </c>
      <c r="ETR579">
        <v>0</v>
      </c>
      <c r="ETS579">
        <v>0</v>
      </c>
      <c r="ETT579">
        <v>0</v>
      </c>
      <c r="ETU579">
        <v>0</v>
      </c>
      <c r="ETV579">
        <v>0</v>
      </c>
      <c r="ETW579">
        <v>0</v>
      </c>
      <c r="ETX579">
        <v>0</v>
      </c>
      <c r="ETY579">
        <v>0</v>
      </c>
      <c r="ETZ579">
        <v>0</v>
      </c>
      <c r="EUA579">
        <v>0</v>
      </c>
      <c r="EUB579">
        <v>0</v>
      </c>
      <c r="EUC579">
        <v>0</v>
      </c>
      <c r="EUD579">
        <v>0</v>
      </c>
      <c r="EUE579">
        <v>0</v>
      </c>
      <c r="EUF579">
        <v>0</v>
      </c>
      <c r="EUG579">
        <v>0</v>
      </c>
      <c r="EUH579">
        <v>0</v>
      </c>
      <c r="EUI579">
        <v>0</v>
      </c>
      <c r="EUJ579">
        <v>0</v>
      </c>
      <c r="EUK579">
        <v>0</v>
      </c>
      <c r="EUL579">
        <v>0</v>
      </c>
      <c r="EUM579">
        <v>0</v>
      </c>
      <c r="EUN579">
        <v>0</v>
      </c>
      <c r="EUO579">
        <v>0</v>
      </c>
      <c r="EUP579">
        <v>0</v>
      </c>
      <c r="EUQ579">
        <v>0</v>
      </c>
      <c r="EUR579">
        <v>0</v>
      </c>
      <c r="EUS579">
        <v>0</v>
      </c>
      <c r="EUT579">
        <v>0</v>
      </c>
      <c r="EUU579">
        <v>0</v>
      </c>
      <c r="EUV579">
        <v>0</v>
      </c>
      <c r="EUW579">
        <v>0</v>
      </c>
      <c r="EUX579">
        <v>0</v>
      </c>
      <c r="EUY579">
        <v>0</v>
      </c>
      <c r="EUZ579">
        <v>0</v>
      </c>
      <c r="EVA579">
        <v>0</v>
      </c>
      <c r="EVB579">
        <v>0</v>
      </c>
      <c r="EVC579">
        <v>0</v>
      </c>
      <c r="EVD579">
        <v>0</v>
      </c>
      <c r="EVE579">
        <v>0</v>
      </c>
      <c r="EVF579">
        <v>0</v>
      </c>
      <c r="EVG579">
        <v>0</v>
      </c>
      <c r="EVH579">
        <v>0</v>
      </c>
      <c r="EVI579">
        <v>0</v>
      </c>
      <c r="EVJ579">
        <v>0</v>
      </c>
      <c r="EVK579">
        <v>0</v>
      </c>
      <c r="EVL579">
        <v>0</v>
      </c>
      <c r="EVM579">
        <v>0</v>
      </c>
      <c r="EVN579">
        <v>0</v>
      </c>
      <c r="EVO579">
        <v>0</v>
      </c>
      <c r="EVP579">
        <v>0</v>
      </c>
      <c r="EVQ579">
        <v>0</v>
      </c>
      <c r="EVR579">
        <v>0</v>
      </c>
      <c r="EVS579">
        <v>0</v>
      </c>
      <c r="EVT579">
        <v>0</v>
      </c>
      <c r="EVU579">
        <v>0</v>
      </c>
      <c r="EVV579">
        <v>0</v>
      </c>
      <c r="EVW579">
        <v>0</v>
      </c>
      <c r="EVX579">
        <v>0</v>
      </c>
      <c r="EVY579">
        <v>0</v>
      </c>
      <c r="EVZ579">
        <v>0</v>
      </c>
      <c r="EWA579">
        <v>0</v>
      </c>
      <c r="EWB579">
        <v>0</v>
      </c>
      <c r="EWC579">
        <v>0</v>
      </c>
      <c r="EWD579">
        <v>0</v>
      </c>
      <c r="EWE579">
        <v>0</v>
      </c>
      <c r="EWF579">
        <v>0</v>
      </c>
      <c r="EWG579">
        <v>0</v>
      </c>
      <c r="EWH579">
        <v>0</v>
      </c>
      <c r="EWI579">
        <v>0</v>
      </c>
      <c r="EWJ579">
        <v>0</v>
      </c>
      <c r="EWK579">
        <v>0</v>
      </c>
      <c r="EWL579">
        <v>0</v>
      </c>
      <c r="EWM579">
        <v>0</v>
      </c>
      <c r="EWN579">
        <v>0</v>
      </c>
      <c r="EWO579">
        <v>0</v>
      </c>
      <c r="EWP579">
        <v>0</v>
      </c>
      <c r="EWQ579">
        <v>0</v>
      </c>
      <c r="EWR579">
        <v>0</v>
      </c>
      <c r="EWS579">
        <v>0</v>
      </c>
      <c r="EWT579">
        <v>0</v>
      </c>
      <c r="EWU579">
        <v>0</v>
      </c>
      <c r="EWV579">
        <v>0</v>
      </c>
      <c r="EWW579">
        <v>0</v>
      </c>
      <c r="EWX579">
        <v>0</v>
      </c>
      <c r="EWY579">
        <v>0</v>
      </c>
      <c r="EWZ579">
        <v>0</v>
      </c>
      <c r="EXA579">
        <v>0</v>
      </c>
      <c r="EXB579">
        <v>0</v>
      </c>
      <c r="EXC579">
        <v>0</v>
      </c>
      <c r="EXD579">
        <v>0</v>
      </c>
      <c r="EXE579">
        <v>0</v>
      </c>
      <c r="EXF579">
        <v>0</v>
      </c>
      <c r="EXG579">
        <v>0</v>
      </c>
      <c r="EXH579">
        <v>0</v>
      </c>
      <c r="EXI579">
        <v>0</v>
      </c>
      <c r="EXJ579">
        <v>0</v>
      </c>
      <c r="EXK579">
        <v>0</v>
      </c>
      <c r="EXL579">
        <v>0</v>
      </c>
      <c r="EXM579">
        <v>0</v>
      </c>
      <c r="EXN579">
        <v>0</v>
      </c>
      <c r="EXO579">
        <v>0</v>
      </c>
      <c r="EXP579">
        <v>0</v>
      </c>
      <c r="EXQ579">
        <v>0</v>
      </c>
      <c r="EXR579">
        <v>0</v>
      </c>
      <c r="EXS579">
        <v>0</v>
      </c>
      <c r="EXT579">
        <v>0</v>
      </c>
      <c r="EXU579">
        <v>0</v>
      </c>
      <c r="EXV579">
        <v>0</v>
      </c>
      <c r="EXW579">
        <v>0</v>
      </c>
      <c r="EXX579">
        <v>0</v>
      </c>
      <c r="EXY579">
        <v>0</v>
      </c>
      <c r="EXZ579">
        <v>0</v>
      </c>
      <c r="EYA579">
        <v>0</v>
      </c>
      <c r="EYB579">
        <v>0</v>
      </c>
      <c r="EYC579">
        <v>0</v>
      </c>
      <c r="EYD579">
        <v>0</v>
      </c>
      <c r="EYE579">
        <v>0</v>
      </c>
      <c r="EYF579">
        <v>0</v>
      </c>
      <c r="EYG579">
        <v>0</v>
      </c>
      <c r="EYH579">
        <v>0</v>
      </c>
      <c r="EYI579">
        <v>0</v>
      </c>
      <c r="EYJ579">
        <v>0</v>
      </c>
      <c r="EYK579">
        <v>0</v>
      </c>
      <c r="EYL579">
        <v>0</v>
      </c>
      <c r="EYM579">
        <v>0</v>
      </c>
      <c r="EYN579">
        <v>0</v>
      </c>
      <c r="EYO579">
        <v>0</v>
      </c>
      <c r="EYP579">
        <v>0</v>
      </c>
      <c r="EYQ579">
        <v>0</v>
      </c>
      <c r="EYR579">
        <v>0</v>
      </c>
      <c r="EYS579">
        <v>0</v>
      </c>
      <c r="EYT579">
        <v>0</v>
      </c>
      <c r="EYU579">
        <v>0</v>
      </c>
      <c r="EYV579">
        <v>0</v>
      </c>
      <c r="EYW579">
        <v>0</v>
      </c>
      <c r="EYX579">
        <v>0</v>
      </c>
      <c r="EYY579">
        <v>0</v>
      </c>
      <c r="EYZ579">
        <v>0</v>
      </c>
      <c r="EZA579">
        <v>0</v>
      </c>
      <c r="EZB579">
        <v>0</v>
      </c>
      <c r="EZC579">
        <v>0</v>
      </c>
      <c r="EZD579">
        <v>0</v>
      </c>
      <c r="EZE579">
        <v>0</v>
      </c>
      <c r="EZF579">
        <v>0</v>
      </c>
      <c r="EZG579">
        <v>0</v>
      </c>
      <c r="EZH579">
        <v>0</v>
      </c>
      <c r="EZI579">
        <v>0</v>
      </c>
      <c r="EZJ579">
        <v>0</v>
      </c>
      <c r="EZK579">
        <v>0</v>
      </c>
      <c r="EZL579">
        <v>0</v>
      </c>
      <c r="EZM579">
        <v>0</v>
      </c>
      <c r="EZN579">
        <v>0</v>
      </c>
      <c r="EZO579">
        <v>0</v>
      </c>
      <c r="EZP579">
        <v>0</v>
      </c>
      <c r="EZQ579">
        <v>0</v>
      </c>
      <c r="EZR579">
        <v>0</v>
      </c>
      <c r="EZS579">
        <v>0</v>
      </c>
      <c r="EZT579">
        <v>0</v>
      </c>
      <c r="EZU579">
        <v>0</v>
      </c>
      <c r="EZV579">
        <v>0</v>
      </c>
      <c r="EZW579">
        <v>0</v>
      </c>
      <c r="EZX579">
        <v>0</v>
      </c>
      <c r="EZY579">
        <v>0</v>
      </c>
      <c r="EZZ579">
        <v>0</v>
      </c>
      <c r="FAA579">
        <v>0</v>
      </c>
      <c r="FAB579">
        <v>0</v>
      </c>
      <c r="FAC579">
        <v>0</v>
      </c>
      <c r="FAD579">
        <v>0</v>
      </c>
      <c r="FAE579">
        <v>0</v>
      </c>
      <c r="FAF579">
        <v>0</v>
      </c>
      <c r="FAG579">
        <v>0</v>
      </c>
      <c r="FAH579">
        <v>0</v>
      </c>
      <c r="FAI579">
        <v>0</v>
      </c>
      <c r="FAJ579">
        <v>0</v>
      </c>
      <c r="FAK579">
        <v>0</v>
      </c>
      <c r="FAL579">
        <v>0</v>
      </c>
      <c r="FAM579">
        <v>0</v>
      </c>
      <c r="FAN579">
        <v>0</v>
      </c>
      <c r="FAO579">
        <v>0</v>
      </c>
      <c r="FAP579">
        <v>0</v>
      </c>
      <c r="FAQ579">
        <v>0</v>
      </c>
      <c r="FAR579">
        <v>0</v>
      </c>
      <c r="FAS579">
        <v>0</v>
      </c>
      <c r="FAT579">
        <v>0</v>
      </c>
      <c r="FAU579">
        <v>0</v>
      </c>
      <c r="FAV579">
        <v>0</v>
      </c>
      <c r="FAW579">
        <v>0</v>
      </c>
      <c r="FAX579">
        <v>0</v>
      </c>
      <c r="FAY579">
        <v>0</v>
      </c>
      <c r="FAZ579">
        <v>0</v>
      </c>
      <c r="FBA579">
        <v>0</v>
      </c>
      <c r="FBB579">
        <v>0</v>
      </c>
      <c r="FBC579">
        <v>0</v>
      </c>
      <c r="FBD579">
        <v>0</v>
      </c>
      <c r="FBE579">
        <v>0</v>
      </c>
      <c r="FBF579">
        <v>0</v>
      </c>
      <c r="FBG579">
        <v>0</v>
      </c>
      <c r="FBH579">
        <v>0</v>
      </c>
      <c r="FBI579">
        <v>0</v>
      </c>
      <c r="FBJ579">
        <v>0</v>
      </c>
      <c r="FBK579">
        <v>0</v>
      </c>
      <c r="FBL579">
        <v>0</v>
      </c>
      <c r="FBM579">
        <v>0</v>
      </c>
      <c r="FBN579">
        <v>0</v>
      </c>
      <c r="FBO579">
        <v>0</v>
      </c>
      <c r="FBP579">
        <v>0</v>
      </c>
      <c r="FBQ579">
        <v>0</v>
      </c>
      <c r="FBR579">
        <v>0</v>
      </c>
      <c r="FBS579">
        <v>0</v>
      </c>
      <c r="FBT579">
        <v>0</v>
      </c>
      <c r="FBU579">
        <v>0</v>
      </c>
      <c r="FBV579">
        <v>0</v>
      </c>
      <c r="FBW579">
        <v>0</v>
      </c>
      <c r="FBX579">
        <v>0</v>
      </c>
      <c r="FBY579">
        <v>0</v>
      </c>
      <c r="FBZ579">
        <v>0</v>
      </c>
      <c r="FCA579">
        <v>0</v>
      </c>
      <c r="FCB579">
        <v>0</v>
      </c>
      <c r="FCC579">
        <v>0</v>
      </c>
      <c r="FCD579">
        <v>0</v>
      </c>
      <c r="FCE579">
        <v>0</v>
      </c>
      <c r="FCF579">
        <v>0</v>
      </c>
      <c r="FCG579">
        <v>0</v>
      </c>
      <c r="FCH579">
        <v>0</v>
      </c>
      <c r="FCI579">
        <v>0</v>
      </c>
      <c r="FCJ579">
        <v>0</v>
      </c>
      <c r="FCK579">
        <v>0</v>
      </c>
      <c r="FCL579">
        <v>0</v>
      </c>
      <c r="FCM579">
        <v>0</v>
      </c>
      <c r="FCN579">
        <v>0</v>
      </c>
      <c r="FCO579">
        <v>0</v>
      </c>
      <c r="FCP579">
        <v>0</v>
      </c>
      <c r="FCQ579">
        <v>0</v>
      </c>
      <c r="FCR579">
        <v>0</v>
      </c>
      <c r="FCS579">
        <v>0</v>
      </c>
      <c r="FCT579">
        <v>0</v>
      </c>
      <c r="FCU579">
        <v>0</v>
      </c>
      <c r="FCV579">
        <v>0</v>
      </c>
      <c r="FCW579">
        <v>0</v>
      </c>
      <c r="FCX579">
        <v>0</v>
      </c>
      <c r="FCY579">
        <v>0</v>
      </c>
      <c r="FCZ579">
        <v>0</v>
      </c>
      <c r="FDA579">
        <v>0</v>
      </c>
      <c r="FDB579">
        <v>0</v>
      </c>
      <c r="FDC579">
        <v>0</v>
      </c>
      <c r="FDD579">
        <v>0</v>
      </c>
      <c r="FDE579">
        <v>0</v>
      </c>
      <c r="FDF579">
        <v>0</v>
      </c>
      <c r="FDG579">
        <v>0</v>
      </c>
      <c r="FDH579">
        <v>0</v>
      </c>
      <c r="FDI579">
        <v>0</v>
      </c>
      <c r="FDJ579">
        <v>0</v>
      </c>
      <c r="FDK579">
        <v>0</v>
      </c>
      <c r="FDL579">
        <v>0</v>
      </c>
      <c r="FDM579">
        <v>0</v>
      </c>
      <c r="FDN579">
        <v>0</v>
      </c>
      <c r="FDO579">
        <v>0</v>
      </c>
      <c r="FDP579">
        <v>0</v>
      </c>
      <c r="FDQ579">
        <v>0</v>
      </c>
      <c r="FDR579">
        <v>0</v>
      </c>
      <c r="FDS579">
        <v>0</v>
      </c>
      <c r="FDT579">
        <v>0</v>
      </c>
      <c r="FDU579">
        <v>0</v>
      </c>
      <c r="FDV579">
        <v>0</v>
      </c>
      <c r="FDW579">
        <v>0</v>
      </c>
      <c r="FDX579">
        <v>0</v>
      </c>
      <c r="FDY579">
        <v>0</v>
      </c>
      <c r="FDZ579">
        <v>0</v>
      </c>
      <c r="FEA579">
        <v>0</v>
      </c>
      <c r="FEB579">
        <v>0</v>
      </c>
      <c r="FEC579">
        <v>0</v>
      </c>
      <c r="FED579">
        <v>0</v>
      </c>
      <c r="FEE579">
        <v>0</v>
      </c>
      <c r="FEF579">
        <v>0</v>
      </c>
      <c r="FEG579">
        <v>0</v>
      </c>
      <c r="FEH579">
        <v>0</v>
      </c>
      <c r="FEI579">
        <v>0</v>
      </c>
      <c r="FEJ579">
        <v>0</v>
      </c>
      <c r="FEK579">
        <v>0</v>
      </c>
      <c r="FEL579">
        <v>0</v>
      </c>
      <c r="FEM579">
        <v>0</v>
      </c>
      <c r="FEN579">
        <v>0</v>
      </c>
      <c r="FEO579">
        <v>0</v>
      </c>
      <c r="FEP579">
        <v>0</v>
      </c>
      <c r="FEQ579">
        <v>0</v>
      </c>
      <c r="FER579">
        <v>0</v>
      </c>
      <c r="FES579">
        <v>0</v>
      </c>
      <c r="FET579">
        <v>0</v>
      </c>
      <c r="FEU579">
        <v>0</v>
      </c>
      <c r="FEV579">
        <v>0</v>
      </c>
      <c r="FEW579">
        <v>0</v>
      </c>
      <c r="FEX579">
        <v>0</v>
      </c>
      <c r="FEY579">
        <v>0</v>
      </c>
      <c r="FEZ579">
        <v>0</v>
      </c>
      <c r="FFA579">
        <v>0</v>
      </c>
      <c r="FFB579">
        <v>0</v>
      </c>
      <c r="FFC579">
        <v>0</v>
      </c>
      <c r="FFD579">
        <v>0</v>
      </c>
      <c r="FFE579">
        <v>0</v>
      </c>
      <c r="FFF579">
        <v>0</v>
      </c>
      <c r="FFG579">
        <v>0</v>
      </c>
      <c r="FFH579">
        <v>0</v>
      </c>
      <c r="FFI579">
        <v>0</v>
      </c>
      <c r="FFJ579">
        <v>0</v>
      </c>
      <c r="FFK579">
        <v>0</v>
      </c>
      <c r="FFL579">
        <v>0</v>
      </c>
      <c r="FFM579">
        <v>0</v>
      </c>
      <c r="FFN579">
        <v>0</v>
      </c>
      <c r="FFO579">
        <v>0</v>
      </c>
      <c r="FFP579">
        <v>0</v>
      </c>
      <c r="FFQ579">
        <v>0</v>
      </c>
      <c r="FFR579">
        <v>0</v>
      </c>
      <c r="FFS579">
        <v>0</v>
      </c>
      <c r="FFT579">
        <v>0</v>
      </c>
      <c r="FFU579">
        <v>0</v>
      </c>
      <c r="FFV579">
        <v>0</v>
      </c>
      <c r="FFW579">
        <v>0</v>
      </c>
      <c r="FFX579">
        <v>0</v>
      </c>
      <c r="FFY579">
        <v>0</v>
      </c>
      <c r="FFZ579">
        <v>0</v>
      </c>
      <c r="FGA579">
        <v>0</v>
      </c>
      <c r="FGB579">
        <v>0</v>
      </c>
      <c r="FGC579">
        <v>0</v>
      </c>
      <c r="FGD579">
        <v>0</v>
      </c>
      <c r="FGE579">
        <v>0</v>
      </c>
      <c r="FGF579">
        <v>0</v>
      </c>
      <c r="FGG579">
        <v>0</v>
      </c>
      <c r="FGH579">
        <v>0</v>
      </c>
      <c r="FGI579">
        <v>0</v>
      </c>
      <c r="FGJ579">
        <v>0</v>
      </c>
      <c r="FGK579">
        <v>0</v>
      </c>
      <c r="FGL579">
        <v>0</v>
      </c>
      <c r="FGM579">
        <v>0</v>
      </c>
      <c r="FGN579">
        <v>0</v>
      </c>
      <c r="FGO579">
        <v>0</v>
      </c>
      <c r="FGP579">
        <v>0</v>
      </c>
      <c r="FGQ579">
        <v>0</v>
      </c>
      <c r="FGR579">
        <v>0</v>
      </c>
      <c r="FGS579">
        <v>0</v>
      </c>
      <c r="FGT579">
        <v>0</v>
      </c>
      <c r="FGU579">
        <v>0</v>
      </c>
      <c r="FGV579">
        <v>0</v>
      </c>
      <c r="FGW579">
        <v>0</v>
      </c>
      <c r="FGX579">
        <v>0</v>
      </c>
      <c r="FGY579">
        <v>0</v>
      </c>
      <c r="FGZ579">
        <v>0</v>
      </c>
      <c r="FHA579">
        <v>0</v>
      </c>
      <c r="FHB579">
        <v>0</v>
      </c>
      <c r="FHC579">
        <v>0</v>
      </c>
      <c r="FHD579">
        <v>0</v>
      </c>
      <c r="FHE579">
        <v>0</v>
      </c>
      <c r="FHF579">
        <v>0</v>
      </c>
      <c r="FHG579">
        <v>0</v>
      </c>
      <c r="FHH579">
        <v>0</v>
      </c>
      <c r="FHI579">
        <v>0</v>
      </c>
      <c r="FHJ579">
        <v>0</v>
      </c>
      <c r="FHK579">
        <v>0</v>
      </c>
      <c r="FHL579">
        <v>0</v>
      </c>
      <c r="FHM579">
        <v>0</v>
      </c>
      <c r="FHN579">
        <v>0</v>
      </c>
      <c r="FHO579">
        <v>0</v>
      </c>
      <c r="FHP579">
        <v>0</v>
      </c>
      <c r="FHQ579">
        <v>0</v>
      </c>
      <c r="FHR579">
        <v>0</v>
      </c>
      <c r="FHS579">
        <v>0</v>
      </c>
      <c r="FHT579">
        <v>0</v>
      </c>
      <c r="FHU579">
        <v>0</v>
      </c>
      <c r="FHV579">
        <v>0</v>
      </c>
      <c r="FHW579">
        <v>0</v>
      </c>
      <c r="FHX579">
        <v>0</v>
      </c>
      <c r="FHY579">
        <v>0</v>
      </c>
      <c r="FHZ579">
        <v>0</v>
      </c>
      <c r="FIA579">
        <v>0</v>
      </c>
      <c r="FIB579">
        <v>0</v>
      </c>
      <c r="FIC579">
        <v>0</v>
      </c>
      <c r="FID579">
        <v>0</v>
      </c>
      <c r="FIE579">
        <v>0</v>
      </c>
      <c r="FIF579">
        <v>0</v>
      </c>
      <c r="FIG579">
        <v>0</v>
      </c>
      <c r="FIH579">
        <v>0</v>
      </c>
      <c r="FII579">
        <v>0</v>
      </c>
      <c r="FIJ579">
        <v>0</v>
      </c>
      <c r="FIK579">
        <v>0</v>
      </c>
      <c r="FIL579">
        <v>0</v>
      </c>
      <c r="FIM579">
        <v>0</v>
      </c>
      <c r="FIN579">
        <v>0</v>
      </c>
      <c r="FIO579">
        <v>0</v>
      </c>
      <c r="FIP579">
        <v>0</v>
      </c>
      <c r="FIQ579">
        <v>0</v>
      </c>
      <c r="FIR579">
        <v>0</v>
      </c>
      <c r="FIS579">
        <v>0</v>
      </c>
      <c r="FIT579">
        <v>0</v>
      </c>
      <c r="FIU579">
        <v>0</v>
      </c>
      <c r="FIV579">
        <v>0</v>
      </c>
      <c r="FIW579">
        <v>0</v>
      </c>
      <c r="FIX579">
        <v>0</v>
      </c>
      <c r="FIY579">
        <v>0</v>
      </c>
      <c r="FIZ579">
        <v>0</v>
      </c>
      <c r="FJA579">
        <v>0</v>
      </c>
      <c r="FJB579">
        <v>0</v>
      </c>
      <c r="FJC579">
        <v>0</v>
      </c>
      <c r="FJD579">
        <v>0</v>
      </c>
      <c r="FJE579">
        <v>0</v>
      </c>
      <c r="FJF579">
        <v>0</v>
      </c>
      <c r="FJG579">
        <v>0</v>
      </c>
      <c r="FJH579">
        <v>0</v>
      </c>
      <c r="FJI579">
        <v>0</v>
      </c>
      <c r="FJJ579">
        <v>0</v>
      </c>
      <c r="FJK579">
        <v>0</v>
      </c>
      <c r="FJL579">
        <v>0</v>
      </c>
      <c r="FJM579">
        <v>0</v>
      </c>
      <c r="FJN579">
        <v>0</v>
      </c>
      <c r="FJO579">
        <v>0</v>
      </c>
      <c r="FJP579">
        <v>0</v>
      </c>
      <c r="FJQ579">
        <v>0</v>
      </c>
      <c r="FJR579">
        <v>0</v>
      </c>
      <c r="FJS579">
        <v>0</v>
      </c>
      <c r="FJT579">
        <v>0</v>
      </c>
      <c r="FJU579">
        <v>0</v>
      </c>
      <c r="FJV579">
        <v>0</v>
      </c>
      <c r="FJW579">
        <v>0</v>
      </c>
      <c r="FJX579">
        <v>0</v>
      </c>
      <c r="FJY579">
        <v>0</v>
      </c>
      <c r="FJZ579">
        <v>0</v>
      </c>
      <c r="FKA579">
        <v>0</v>
      </c>
      <c r="FKB579">
        <v>0</v>
      </c>
      <c r="FKC579">
        <v>0</v>
      </c>
      <c r="FKD579">
        <v>0</v>
      </c>
      <c r="FKE579">
        <v>0</v>
      </c>
      <c r="FKF579">
        <v>0</v>
      </c>
      <c r="FKG579">
        <v>0</v>
      </c>
      <c r="FKH579">
        <v>0</v>
      </c>
      <c r="FKI579">
        <v>0</v>
      </c>
      <c r="FKJ579">
        <v>0</v>
      </c>
      <c r="FKK579">
        <v>0</v>
      </c>
      <c r="FKL579">
        <v>0</v>
      </c>
      <c r="FKM579">
        <v>0</v>
      </c>
      <c r="FKN579">
        <v>0</v>
      </c>
      <c r="FKO579">
        <v>0</v>
      </c>
      <c r="FKP579">
        <v>1</v>
      </c>
      <c r="FKQ579">
        <v>0</v>
      </c>
      <c r="FKR579">
        <v>0</v>
      </c>
      <c r="FKS579">
        <v>0</v>
      </c>
      <c r="FKT579">
        <v>0</v>
      </c>
      <c r="FKU579">
        <v>0</v>
      </c>
      <c r="FKV579">
        <v>0</v>
      </c>
      <c r="FKW579">
        <v>0</v>
      </c>
      <c r="FKX579">
        <v>0</v>
      </c>
      <c r="FKY579">
        <v>0</v>
      </c>
      <c r="FKZ579">
        <v>0</v>
      </c>
      <c r="FLA579">
        <v>0</v>
      </c>
      <c r="FLB579">
        <v>0</v>
      </c>
      <c r="FLC579">
        <v>0</v>
      </c>
      <c r="FLD579">
        <v>0</v>
      </c>
      <c r="FLE579">
        <v>0</v>
      </c>
      <c r="FLF579">
        <v>0</v>
      </c>
      <c r="FLG579">
        <v>0</v>
      </c>
      <c r="FLH579">
        <v>1</v>
      </c>
      <c r="FLI579">
        <v>0</v>
      </c>
      <c r="FLJ579">
        <v>0</v>
      </c>
      <c r="FLK579">
        <v>0</v>
      </c>
      <c r="FLL579">
        <v>0</v>
      </c>
      <c r="FLM579">
        <v>0</v>
      </c>
      <c r="FLN579">
        <v>0</v>
      </c>
      <c r="FLO579">
        <v>0</v>
      </c>
      <c r="FLP579">
        <v>0</v>
      </c>
      <c r="FLQ579">
        <v>0</v>
      </c>
      <c r="FLR579">
        <v>0</v>
      </c>
      <c r="FLS579">
        <v>0</v>
      </c>
      <c r="FLT579">
        <v>0</v>
      </c>
      <c r="FLU579">
        <v>0</v>
      </c>
      <c r="FLV579">
        <v>0</v>
      </c>
      <c r="FLW579">
        <v>0</v>
      </c>
      <c r="FLX579">
        <v>0</v>
      </c>
      <c r="FLY579">
        <v>1</v>
      </c>
      <c r="FLZ579">
        <v>0</v>
      </c>
      <c r="FMA579">
        <v>0</v>
      </c>
      <c r="FMB579">
        <v>0</v>
      </c>
      <c r="FMC579">
        <v>0</v>
      </c>
      <c r="FMD579">
        <v>0</v>
      </c>
      <c r="FME579">
        <v>0</v>
      </c>
      <c r="FMF579">
        <v>1</v>
      </c>
      <c r="FMG579">
        <v>0</v>
      </c>
      <c r="FMH579">
        <v>0</v>
      </c>
      <c r="FMI579">
        <v>0</v>
      </c>
      <c r="FMJ579">
        <v>0</v>
      </c>
      <c r="FMK579">
        <v>0</v>
      </c>
      <c r="FML579">
        <v>0</v>
      </c>
      <c r="FMM579">
        <v>0</v>
      </c>
      <c r="FMN579">
        <v>0</v>
      </c>
      <c r="FMO579">
        <v>0</v>
      </c>
      <c r="FMP579">
        <v>0</v>
      </c>
      <c r="FMQ579">
        <v>0</v>
      </c>
      <c r="FMR579">
        <v>0</v>
      </c>
      <c r="FMS579">
        <v>0</v>
      </c>
      <c r="FMT579">
        <v>0</v>
      </c>
      <c r="FMU579">
        <v>0</v>
      </c>
      <c r="FMV579">
        <v>0</v>
      </c>
      <c r="FMW579">
        <v>0</v>
      </c>
      <c r="FMX579">
        <v>0</v>
      </c>
      <c r="FMY579">
        <v>0</v>
      </c>
      <c r="FMZ579">
        <v>0</v>
      </c>
      <c r="FNA579">
        <v>0</v>
      </c>
      <c r="FNB579">
        <v>0</v>
      </c>
      <c r="FNC579">
        <v>0</v>
      </c>
      <c r="FND579">
        <v>0</v>
      </c>
      <c r="FNE579">
        <v>0</v>
      </c>
      <c r="FNF579">
        <v>0</v>
      </c>
      <c r="FNG579">
        <v>0</v>
      </c>
      <c r="FNH579">
        <v>0</v>
      </c>
      <c r="FNI579">
        <v>0</v>
      </c>
      <c r="FNJ579">
        <v>0</v>
      </c>
      <c r="FNK579">
        <v>0</v>
      </c>
      <c r="FNL579">
        <v>0</v>
      </c>
      <c r="FNM579">
        <v>0</v>
      </c>
      <c r="FNN579">
        <v>0</v>
      </c>
      <c r="FNO579">
        <v>0</v>
      </c>
      <c r="FNP579">
        <v>0</v>
      </c>
      <c r="FNQ579">
        <v>0</v>
      </c>
      <c r="FNR579">
        <v>0</v>
      </c>
      <c r="FNS579">
        <v>0</v>
      </c>
      <c r="FNT579">
        <v>0</v>
      </c>
      <c r="FNU579">
        <v>0</v>
      </c>
      <c r="FNV579">
        <v>0</v>
      </c>
      <c r="FNW579">
        <v>0</v>
      </c>
      <c r="FNX579">
        <v>0</v>
      </c>
      <c r="FNY579">
        <v>0</v>
      </c>
      <c r="FNZ579">
        <v>0</v>
      </c>
      <c r="FOA579">
        <v>0</v>
      </c>
      <c r="FOB579">
        <v>0</v>
      </c>
      <c r="FOC579">
        <v>0</v>
      </c>
      <c r="FOD579">
        <v>0</v>
      </c>
      <c r="FOE579">
        <v>0</v>
      </c>
      <c r="FOF579">
        <v>0</v>
      </c>
      <c r="FOG579">
        <v>0</v>
      </c>
      <c r="FOH579">
        <v>0</v>
      </c>
      <c r="FOI579">
        <v>0</v>
      </c>
      <c r="FOJ579">
        <v>0</v>
      </c>
      <c r="FOK579">
        <v>0</v>
      </c>
      <c r="FOL579">
        <v>0</v>
      </c>
      <c r="FOM579">
        <v>0</v>
      </c>
      <c r="FON579">
        <v>0</v>
      </c>
      <c r="FOO579">
        <v>0</v>
      </c>
      <c r="FOP579">
        <v>0</v>
      </c>
      <c r="FOQ579">
        <v>0</v>
      </c>
      <c r="FOR579">
        <v>0</v>
      </c>
      <c r="FOS579">
        <v>0</v>
      </c>
      <c r="FOT579">
        <v>0</v>
      </c>
      <c r="FOU579">
        <v>0</v>
      </c>
      <c r="FOV579">
        <v>0</v>
      </c>
      <c r="FOW579">
        <v>0</v>
      </c>
      <c r="FOX579">
        <v>0</v>
      </c>
      <c r="FOY579">
        <v>0</v>
      </c>
      <c r="FOZ579">
        <v>0</v>
      </c>
      <c r="FPA579">
        <v>0</v>
      </c>
      <c r="FPB579">
        <v>0</v>
      </c>
      <c r="FPC579">
        <v>0</v>
      </c>
      <c r="FPD579">
        <v>0</v>
      </c>
      <c r="FPE579">
        <v>0</v>
      </c>
      <c r="FPF579">
        <v>0</v>
      </c>
      <c r="FPG579">
        <v>0</v>
      </c>
      <c r="FPH579">
        <v>0</v>
      </c>
      <c r="FPI579">
        <v>0</v>
      </c>
      <c r="FPJ579">
        <v>0</v>
      </c>
      <c r="FPK579">
        <v>0</v>
      </c>
      <c r="FPL579">
        <v>0</v>
      </c>
      <c r="FPM579">
        <v>0</v>
      </c>
      <c r="FPN579">
        <v>0</v>
      </c>
      <c r="FPO579">
        <v>0</v>
      </c>
      <c r="FPP579">
        <v>0</v>
      </c>
      <c r="FPQ579">
        <v>0</v>
      </c>
      <c r="FPR579">
        <v>0</v>
      </c>
      <c r="FPS579">
        <v>0</v>
      </c>
      <c r="FPT579">
        <v>0</v>
      </c>
      <c r="FPU579">
        <v>0</v>
      </c>
      <c r="FPV579">
        <v>0</v>
      </c>
      <c r="FPW579">
        <v>0</v>
      </c>
      <c r="FPX579">
        <v>0</v>
      </c>
      <c r="FPY579">
        <v>0</v>
      </c>
      <c r="FPZ579">
        <v>0</v>
      </c>
      <c r="FQA579">
        <v>0</v>
      </c>
      <c r="FQB579">
        <v>0</v>
      </c>
      <c r="FQC579">
        <v>0</v>
      </c>
      <c r="FQD579">
        <v>0</v>
      </c>
      <c r="FQE579">
        <v>0</v>
      </c>
      <c r="FQF579">
        <v>0</v>
      </c>
      <c r="FQG579">
        <v>0</v>
      </c>
      <c r="FQH579">
        <v>0</v>
      </c>
      <c r="FQI579">
        <v>0</v>
      </c>
      <c r="FQJ579">
        <v>0</v>
      </c>
      <c r="FQK579">
        <v>0</v>
      </c>
      <c r="FQL579">
        <v>0</v>
      </c>
      <c r="FQM579">
        <v>0</v>
      </c>
      <c r="FQN579">
        <v>0</v>
      </c>
      <c r="FQO579">
        <v>0</v>
      </c>
      <c r="FQP579">
        <v>0</v>
      </c>
      <c r="FQQ579">
        <v>0</v>
      </c>
      <c r="FQR579">
        <v>0</v>
      </c>
      <c r="FQS579">
        <v>0</v>
      </c>
      <c r="FQT579">
        <v>0</v>
      </c>
      <c r="FQU579">
        <v>0</v>
      </c>
      <c r="FQV579">
        <v>0</v>
      </c>
      <c r="FQW579">
        <v>0</v>
      </c>
      <c r="FQX579">
        <v>0</v>
      </c>
      <c r="FQY579">
        <v>0</v>
      </c>
      <c r="FQZ579">
        <v>0</v>
      </c>
      <c r="FRA579">
        <v>0</v>
      </c>
      <c r="FRB579">
        <v>0</v>
      </c>
      <c r="FRC579">
        <v>0</v>
      </c>
      <c r="FRD579">
        <v>0</v>
      </c>
      <c r="FRE579">
        <v>0</v>
      </c>
      <c r="FRF579">
        <v>0</v>
      </c>
      <c r="FRG579">
        <v>0</v>
      </c>
      <c r="FRH579">
        <v>0</v>
      </c>
      <c r="FRI579">
        <v>0</v>
      </c>
      <c r="FRJ579">
        <v>0</v>
      </c>
      <c r="FRK579">
        <v>0</v>
      </c>
      <c r="FRL579">
        <v>0</v>
      </c>
      <c r="FRM579">
        <v>0</v>
      </c>
      <c r="FRN579">
        <v>0</v>
      </c>
      <c r="FRO579">
        <v>0</v>
      </c>
      <c r="FRP579">
        <v>0</v>
      </c>
      <c r="FRQ579">
        <v>0</v>
      </c>
      <c r="FRR579">
        <v>0</v>
      </c>
      <c r="FRS579">
        <v>0</v>
      </c>
      <c r="FRT579">
        <v>0</v>
      </c>
      <c r="FRU579">
        <v>0</v>
      </c>
      <c r="FRV579">
        <v>0</v>
      </c>
      <c r="FRW579">
        <v>0</v>
      </c>
      <c r="FRX579">
        <v>0</v>
      </c>
      <c r="FRY579">
        <v>0</v>
      </c>
      <c r="FRZ579">
        <v>0</v>
      </c>
      <c r="FSA579">
        <v>0</v>
      </c>
      <c r="FSB579">
        <v>0</v>
      </c>
      <c r="FSC579">
        <v>0</v>
      </c>
      <c r="FSD579">
        <v>0</v>
      </c>
      <c r="FSE579">
        <v>0</v>
      </c>
      <c r="FSF579">
        <v>0</v>
      </c>
      <c r="FSG579">
        <v>0</v>
      </c>
      <c r="FSH579">
        <v>0</v>
      </c>
      <c r="FSI579">
        <v>0</v>
      </c>
      <c r="FSJ579">
        <v>0</v>
      </c>
      <c r="FSK579">
        <v>0</v>
      </c>
      <c r="FSL579">
        <v>0</v>
      </c>
      <c r="FSM579">
        <v>0</v>
      </c>
      <c r="FSN579">
        <v>0</v>
      </c>
      <c r="FSO579">
        <v>0</v>
      </c>
      <c r="FSP579">
        <v>0</v>
      </c>
      <c r="FSQ579">
        <v>0</v>
      </c>
      <c r="FSR579">
        <v>0</v>
      </c>
      <c r="FSS579">
        <v>0</v>
      </c>
      <c r="FST579">
        <v>0</v>
      </c>
      <c r="FSU579">
        <v>0</v>
      </c>
      <c r="FSV579">
        <v>0</v>
      </c>
      <c r="FSW579">
        <v>0</v>
      </c>
      <c r="FSX579">
        <v>0</v>
      </c>
      <c r="FSY579">
        <v>0</v>
      </c>
      <c r="FSZ579">
        <v>0</v>
      </c>
      <c r="FTA579">
        <v>0</v>
      </c>
      <c r="FTB579">
        <v>0</v>
      </c>
      <c r="FTC579">
        <v>0</v>
      </c>
      <c r="FTD579">
        <v>0</v>
      </c>
      <c r="FTE579">
        <v>0</v>
      </c>
      <c r="FTF579">
        <v>0</v>
      </c>
      <c r="FTG579">
        <v>0</v>
      </c>
      <c r="FTH579">
        <v>0</v>
      </c>
      <c r="FTI579">
        <v>0</v>
      </c>
      <c r="FTJ579">
        <v>0</v>
      </c>
      <c r="FTK579">
        <v>0</v>
      </c>
      <c r="FTL579">
        <v>0</v>
      </c>
      <c r="FTM579">
        <v>0</v>
      </c>
      <c r="FTN579">
        <v>0</v>
      </c>
      <c r="FTO579">
        <v>0</v>
      </c>
      <c r="FTP579">
        <v>0</v>
      </c>
      <c r="FTQ579">
        <v>0</v>
      </c>
      <c r="FTR579">
        <v>0</v>
      </c>
      <c r="FTS579">
        <v>0</v>
      </c>
      <c r="FTT579">
        <v>0</v>
      </c>
      <c r="FTU579">
        <v>0</v>
      </c>
      <c r="FTV579">
        <v>0</v>
      </c>
      <c r="FTW579">
        <v>0</v>
      </c>
      <c r="FTX579">
        <v>0</v>
      </c>
      <c r="FTY579">
        <v>0</v>
      </c>
      <c r="FTZ579">
        <v>0</v>
      </c>
      <c r="FUA579">
        <v>0</v>
      </c>
      <c r="FUB579">
        <v>0</v>
      </c>
      <c r="FUC579">
        <v>0</v>
      </c>
      <c r="FUD579">
        <v>0</v>
      </c>
      <c r="FUE579">
        <v>0</v>
      </c>
      <c r="FUF579">
        <v>0</v>
      </c>
      <c r="FUG579">
        <v>0</v>
      </c>
      <c r="FUH579">
        <v>0</v>
      </c>
      <c r="FUI579">
        <v>0</v>
      </c>
      <c r="FUJ579">
        <v>0</v>
      </c>
      <c r="FUK579">
        <v>0</v>
      </c>
      <c r="FUL579">
        <v>0</v>
      </c>
      <c r="FUM579">
        <v>0</v>
      </c>
      <c r="FUN579">
        <v>0</v>
      </c>
      <c r="FUO579">
        <v>0</v>
      </c>
      <c r="FUP579">
        <v>0</v>
      </c>
      <c r="FUQ579">
        <v>0</v>
      </c>
      <c r="FUR579">
        <v>0</v>
      </c>
      <c r="FUS579">
        <v>0</v>
      </c>
      <c r="FUT579">
        <v>0</v>
      </c>
      <c r="FUU579">
        <v>0</v>
      </c>
      <c r="FUV579">
        <v>0</v>
      </c>
      <c r="FUW579">
        <v>0</v>
      </c>
      <c r="FUX579">
        <v>0</v>
      </c>
      <c r="FUY579">
        <v>0</v>
      </c>
      <c r="FUZ579">
        <v>0</v>
      </c>
      <c r="FVA579">
        <v>0</v>
      </c>
      <c r="FVB579">
        <v>0</v>
      </c>
      <c r="FVC579">
        <v>0</v>
      </c>
      <c r="FVD579">
        <v>0</v>
      </c>
      <c r="FVE579">
        <v>0</v>
      </c>
      <c r="FVF579">
        <v>0</v>
      </c>
      <c r="FVG579">
        <v>0</v>
      </c>
      <c r="FVH579">
        <v>0</v>
      </c>
      <c r="FVI579">
        <v>0</v>
      </c>
      <c r="FVJ579">
        <v>0</v>
      </c>
      <c r="FVK579">
        <v>0</v>
      </c>
      <c r="FVL579">
        <v>0</v>
      </c>
      <c r="FVM579">
        <v>0</v>
      </c>
      <c r="FVN579">
        <v>0</v>
      </c>
      <c r="FVO579">
        <v>0</v>
      </c>
      <c r="FVP579">
        <v>0</v>
      </c>
      <c r="FVQ579">
        <v>0</v>
      </c>
      <c r="FVR579">
        <v>0</v>
      </c>
      <c r="FVS579">
        <v>0</v>
      </c>
      <c r="FVT579">
        <v>0</v>
      </c>
      <c r="FVU579">
        <v>0</v>
      </c>
      <c r="FVV579">
        <v>0</v>
      </c>
      <c r="FVW579">
        <v>0</v>
      </c>
      <c r="FVX579">
        <v>0</v>
      </c>
      <c r="FVY579">
        <v>0</v>
      </c>
      <c r="FVZ579">
        <v>0</v>
      </c>
      <c r="FWA579">
        <v>0</v>
      </c>
      <c r="FWB579">
        <v>0</v>
      </c>
      <c r="FWC579">
        <v>0</v>
      </c>
      <c r="FWD579">
        <v>0</v>
      </c>
      <c r="FWE579">
        <v>0</v>
      </c>
      <c r="FWF579">
        <v>0</v>
      </c>
      <c r="FWG579">
        <v>0</v>
      </c>
      <c r="FWH579">
        <v>0</v>
      </c>
      <c r="FWI579">
        <v>0</v>
      </c>
      <c r="FWJ579">
        <v>0</v>
      </c>
      <c r="FWK579">
        <v>0</v>
      </c>
      <c r="FWL579">
        <v>0</v>
      </c>
      <c r="FWM579">
        <v>0</v>
      </c>
      <c r="FWN579">
        <v>0</v>
      </c>
      <c r="FWO579">
        <v>0</v>
      </c>
      <c r="FWP579">
        <v>0</v>
      </c>
      <c r="FWQ579">
        <v>0</v>
      </c>
      <c r="FWR579">
        <v>0</v>
      </c>
      <c r="FWS579">
        <v>0</v>
      </c>
      <c r="FWT579">
        <v>0</v>
      </c>
      <c r="FWU579">
        <v>0</v>
      </c>
      <c r="FWV579">
        <v>0</v>
      </c>
      <c r="FWW579">
        <v>0</v>
      </c>
      <c r="FWX579">
        <v>0</v>
      </c>
      <c r="FWY579">
        <v>0</v>
      </c>
      <c r="FWZ579">
        <v>0</v>
      </c>
      <c r="FXA579">
        <v>0</v>
      </c>
      <c r="FXB579">
        <v>0</v>
      </c>
      <c r="FXC579">
        <v>0</v>
      </c>
      <c r="FXD579">
        <v>0</v>
      </c>
      <c r="FXE579">
        <v>0</v>
      </c>
      <c r="FXF579">
        <v>0</v>
      </c>
      <c r="FXG579">
        <v>0</v>
      </c>
      <c r="FXH579">
        <v>0</v>
      </c>
      <c r="FXI579">
        <v>0</v>
      </c>
      <c r="FXJ579">
        <v>0</v>
      </c>
      <c r="FXK579">
        <v>0</v>
      </c>
      <c r="FXL579">
        <v>0</v>
      </c>
      <c r="FXM579">
        <v>0</v>
      </c>
      <c r="FXN579">
        <v>0</v>
      </c>
      <c r="FXO579">
        <v>0</v>
      </c>
      <c r="FXP579">
        <v>0</v>
      </c>
      <c r="FXQ579">
        <v>0</v>
      </c>
      <c r="FXR579">
        <v>0</v>
      </c>
      <c r="FXS579">
        <v>0</v>
      </c>
      <c r="FXT579">
        <v>0</v>
      </c>
      <c r="FXU579">
        <v>0</v>
      </c>
      <c r="FXV579">
        <v>0</v>
      </c>
      <c r="FXW579">
        <v>0</v>
      </c>
      <c r="FXX579">
        <v>0</v>
      </c>
      <c r="FXY579">
        <v>0</v>
      </c>
      <c r="FXZ579">
        <v>0</v>
      </c>
      <c r="FYA579">
        <v>0</v>
      </c>
      <c r="FYB579">
        <v>0</v>
      </c>
      <c r="FYC579">
        <v>0</v>
      </c>
      <c r="FYD579">
        <v>0</v>
      </c>
      <c r="FYE579">
        <v>0</v>
      </c>
      <c r="FYF579">
        <v>0</v>
      </c>
      <c r="FYG579">
        <v>0</v>
      </c>
      <c r="FYH579">
        <v>0</v>
      </c>
      <c r="FYI579">
        <v>0</v>
      </c>
      <c r="FYJ579">
        <v>0</v>
      </c>
      <c r="FYK579">
        <v>0</v>
      </c>
      <c r="FYL579">
        <v>0</v>
      </c>
      <c r="FYM579">
        <v>0</v>
      </c>
      <c r="FYN579">
        <v>0</v>
      </c>
      <c r="FYO579">
        <v>0</v>
      </c>
      <c r="FYP579">
        <v>0</v>
      </c>
      <c r="FYQ579">
        <v>0</v>
      </c>
      <c r="FYR579">
        <v>0</v>
      </c>
      <c r="FYS579">
        <v>0</v>
      </c>
      <c r="FYT579">
        <v>0</v>
      </c>
      <c r="FYU579">
        <v>0</v>
      </c>
      <c r="FYV579">
        <v>0</v>
      </c>
      <c r="FYW579">
        <v>0</v>
      </c>
      <c r="FYX579">
        <v>0</v>
      </c>
      <c r="FYY579">
        <v>0</v>
      </c>
      <c r="FYZ579">
        <v>0</v>
      </c>
      <c r="FZA579">
        <v>0</v>
      </c>
      <c r="FZB579">
        <v>0</v>
      </c>
      <c r="FZC579">
        <v>0</v>
      </c>
      <c r="FZD579">
        <v>0</v>
      </c>
      <c r="FZE579">
        <v>0</v>
      </c>
      <c r="FZF579">
        <v>0</v>
      </c>
      <c r="FZG579">
        <v>0</v>
      </c>
      <c r="FZH579">
        <v>0</v>
      </c>
      <c r="FZI579">
        <v>0</v>
      </c>
      <c r="FZJ579">
        <v>0</v>
      </c>
      <c r="FZK579">
        <v>0</v>
      </c>
      <c r="FZL579">
        <v>0</v>
      </c>
      <c r="FZM579">
        <v>0</v>
      </c>
      <c r="FZN579">
        <v>0</v>
      </c>
      <c r="FZO579">
        <v>0</v>
      </c>
      <c r="FZP579">
        <v>0</v>
      </c>
      <c r="FZQ579">
        <v>0</v>
      </c>
      <c r="FZR579">
        <v>0</v>
      </c>
      <c r="FZS579">
        <v>0</v>
      </c>
      <c r="FZT579">
        <v>0</v>
      </c>
      <c r="FZU579">
        <v>0</v>
      </c>
      <c r="FZV579">
        <v>0</v>
      </c>
      <c r="FZW579">
        <v>0</v>
      </c>
      <c r="FZX579">
        <v>0</v>
      </c>
      <c r="FZY579">
        <v>0</v>
      </c>
      <c r="FZZ579">
        <v>0</v>
      </c>
      <c r="GAA579">
        <v>0</v>
      </c>
      <c r="GAB579">
        <v>0</v>
      </c>
      <c r="GAC579">
        <v>0</v>
      </c>
      <c r="GAD579">
        <v>0</v>
      </c>
      <c r="GAE579">
        <v>0</v>
      </c>
      <c r="GAF579">
        <v>0</v>
      </c>
      <c r="GAG579">
        <v>0</v>
      </c>
      <c r="GAH579">
        <v>0</v>
      </c>
      <c r="GAI579">
        <v>0</v>
      </c>
      <c r="GAJ579">
        <v>0</v>
      </c>
      <c r="GAK579">
        <v>0</v>
      </c>
      <c r="GAL579">
        <v>0</v>
      </c>
      <c r="GAM579">
        <v>0</v>
      </c>
      <c r="GAN579">
        <v>0</v>
      </c>
      <c r="GAO579">
        <v>0</v>
      </c>
      <c r="GAP579">
        <v>0</v>
      </c>
      <c r="GAQ579">
        <v>0</v>
      </c>
      <c r="GAR579">
        <v>0</v>
      </c>
      <c r="GAS579">
        <v>0</v>
      </c>
      <c r="GAT579">
        <v>0</v>
      </c>
      <c r="GAU579">
        <v>0</v>
      </c>
      <c r="GAV579">
        <v>0</v>
      </c>
      <c r="GAW579">
        <v>0</v>
      </c>
      <c r="GAX579">
        <v>0</v>
      </c>
      <c r="GAY579">
        <v>0</v>
      </c>
      <c r="GAZ579">
        <v>0</v>
      </c>
      <c r="GBA579">
        <v>0</v>
      </c>
      <c r="GBB579">
        <v>0</v>
      </c>
      <c r="GBC579">
        <v>0</v>
      </c>
      <c r="GBD579">
        <v>0</v>
      </c>
      <c r="GBE579">
        <v>0</v>
      </c>
      <c r="GBF579">
        <v>0</v>
      </c>
      <c r="GBG579">
        <v>0</v>
      </c>
      <c r="GBH579">
        <v>0</v>
      </c>
      <c r="GBI579">
        <v>0</v>
      </c>
      <c r="GBJ579">
        <v>0</v>
      </c>
      <c r="GBK579">
        <v>0</v>
      </c>
      <c r="GBL579">
        <v>0</v>
      </c>
      <c r="GBM579">
        <v>0</v>
      </c>
      <c r="GBN579">
        <v>0</v>
      </c>
      <c r="GBO579">
        <v>0</v>
      </c>
      <c r="GBP579">
        <v>0</v>
      </c>
      <c r="GBQ579">
        <v>0</v>
      </c>
      <c r="GBR579">
        <v>0</v>
      </c>
      <c r="GBS579">
        <v>0</v>
      </c>
      <c r="GBT579">
        <v>0</v>
      </c>
      <c r="GBU579">
        <v>0</v>
      </c>
      <c r="GBV579">
        <v>0</v>
      </c>
      <c r="GBW579">
        <v>0</v>
      </c>
      <c r="GBX579">
        <v>0</v>
      </c>
      <c r="GBY579">
        <v>0</v>
      </c>
      <c r="GBZ579">
        <v>0</v>
      </c>
      <c r="GCA579">
        <v>0</v>
      </c>
      <c r="GCB579">
        <v>0</v>
      </c>
      <c r="GCC579">
        <v>0</v>
      </c>
      <c r="GCD579">
        <v>0</v>
      </c>
      <c r="GCE579">
        <v>0</v>
      </c>
      <c r="GCF579">
        <v>0</v>
      </c>
      <c r="GCG579">
        <v>0</v>
      </c>
      <c r="GCH579">
        <v>0</v>
      </c>
      <c r="GCI579">
        <v>0</v>
      </c>
      <c r="GCJ579">
        <v>0</v>
      </c>
      <c r="GCK579">
        <v>0</v>
      </c>
      <c r="GCL579">
        <v>0</v>
      </c>
      <c r="GCM579">
        <v>0</v>
      </c>
      <c r="GCN579">
        <v>0</v>
      </c>
      <c r="GCO579">
        <v>0</v>
      </c>
      <c r="GCP579">
        <v>0</v>
      </c>
      <c r="GCQ579">
        <v>0</v>
      </c>
      <c r="GCR579">
        <v>0</v>
      </c>
      <c r="GCS579">
        <v>0</v>
      </c>
      <c r="GCT579">
        <v>0</v>
      </c>
      <c r="GCU579">
        <v>0</v>
      </c>
      <c r="GCV579">
        <v>0</v>
      </c>
      <c r="GCW579">
        <v>0</v>
      </c>
      <c r="GCX579">
        <v>0</v>
      </c>
      <c r="GCY579">
        <v>0</v>
      </c>
      <c r="GCZ579">
        <v>0</v>
      </c>
      <c r="GDA579">
        <v>0</v>
      </c>
      <c r="GDB579">
        <v>0</v>
      </c>
      <c r="GDC579">
        <v>0</v>
      </c>
      <c r="GDD579">
        <v>0</v>
      </c>
      <c r="GDE579">
        <v>0</v>
      </c>
      <c r="GDF579">
        <v>0</v>
      </c>
      <c r="GDG579">
        <v>0</v>
      </c>
      <c r="GDH579">
        <v>0</v>
      </c>
      <c r="GDI579">
        <v>0</v>
      </c>
      <c r="GDJ579">
        <v>0</v>
      </c>
      <c r="GDK579">
        <v>0</v>
      </c>
      <c r="GDL579">
        <v>0</v>
      </c>
      <c r="GDM579">
        <v>0</v>
      </c>
      <c r="GDN579">
        <v>0</v>
      </c>
      <c r="GDO579">
        <v>0</v>
      </c>
      <c r="GDP579">
        <v>0</v>
      </c>
      <c r="GDQ579">
        <v>0</v>
      </c>
      <c r="GDR579">
        <v>0</v>
      </c>
      <c r="GDS579">
        <v>0</v>
      </c>
      <c r="GDT579">
        <v>0</v>
      </c>
      <c r="GDU579">
        <v>0</v>
      </c>
      <c r="GDV579">
        <v>0</v>
      </c>
      <c r="GDW579">
        <v>0</v>
      </c>
      <c r="GDX579">
        <v>0</v>
      </c>
      <c r="GDY579">
        <v>0</v>
      </c>
      <c r="GDZ579">
        <v>0</v>
      </c>
      <c r="GEA579">
        <v>0</v>
      </c>
      <c r="GEB579">
        <v>0</v>
      </c>
      <c r="GEC579">
        <v>0</v>
      </c>
      <c r="GED579">
        <v>0</v>
      </c>
      <c r="GEE579">
        <v>0</v>
      </c>
      <c r="GEF579">
        <v>0</v>
      </c>
      <c r="GEG579">
        <v>0</v>
      </c>
      <c r="GEH579">
        <v>0</v>
      </c>
      <c r="GEI579">
        <v>0</v>
      </c>
      <c r="GEJ579">
        <v>0</v>
      </c>
      <c r="GEK579">
        <v>0</v>
      </c>
      <c r="GEL579">
        <v>0</v>
      </c>
      <c r="GEM579">
        <v>0</v>
      </c>
      <c r="GEN579">
        <v>0</v>
      </c>
      <c r="GEO579">
        <v>0</v>
      </c>
      <c r="GEP579">
        <v>0</v>
      </c>
      <c r="GEQ579">
        <v>0</v>
      </c>
      <c r="GER579">
        <v>0</v>
      </c>
      <c r="GES579">
        <v>0</v>
      </c>
      <c r="GET579">
        <v>0</v>
      </c>
      <c r="GEU579">
        <v>0</v>
      </c>
      <c r="GEV579">
        <v>0</v>
      </c>
      <c r="GEW579">
        <v>0</v>
      </c>
      <c r="GEX579">
        <v>0</v>
      </c>
      <c r="GEY579">
        <v>0</v>
      </c>
      <c r="GEZ579">
        <v>0</v>
      </c>
      <c r="GFA579">
        <v>0</v>
      </c>
      <c r="GFB579">
        <v>0</v>
      </c>
      <c r="GFC579">
        <v>0</v>
      </c>
      <c r="GFD579">
        <v>0</v>
      </c>
      <c r="GFE579">
        <v>0</v>
      </c>
      <c r="GFF579">
        <v>0</v>
      </c>
      <c r="GFG579">
        <v>0</v>
      </c>
      <c r="GFH579">
        <v>0</v>
      </c>
      <c r="GFI579">
        <v>0</v>
      </c>
      <c r="GFJ579">
        <v>0</v>
      </c>
      <c r="GFK579">
        <v>0</v>
      </c>
      <c r="GFL579">
        <v>0</v>
      </c>
      <c r="GFM579">
        <v>0</v>
      </c>
      <c r="GFN579">
        <v>0</v>
      </c>
      <c r="GFO579">
        <v>0</v>
      </c>
      <c r="GFP579">
        <v>0</v>
      </c>
      <c r="GFQ579">
        <v>0</v>
      </c>
      <c r="GFR579">
        <v>0</v>
      </c>
      <c r="GFS579">
        <v>0</v>
      </c>
      <c r="GFT579">
        <v>0</v>
      </c>
      <c r="GFU579">
        <v>0</v>
      </c>
      <c r="GFV579">
        <v>0</v>
      </c>
      <c r="GFW579">
        <v>0</v>
      </c>
      <c r="GFX579">
        <v>0</v>
      </c>
      <c r="GFY579">
        <v>0</v>
      </c>
      <c r="GFZ579">
        <v>0</v>
      </c>
      <c r="GGA579">
        <v>0</v>
      </c>
      <c r="GGB579">
        <v>0</v>
      </c>
      <c r="GGC579">
        <v>0</v>
      </c>
      <c r="GGD579">
        <v>0</v>
      </c>
      <c r="GGE579">
        <v>0</v>
      </c>
      <c r="GGF579">
        <v>0</v>
      </c>
      <c r="GGG579">
        <v>0</v>
      </c>
      <c r="GGH579">
        <v>0</v>
      </c>
      <c r="GGI579">
        <v>0</v>
      </c>
      <c r="GGJ579">
        <v>0</v>
      </c>
      <c r="GGK579">
        <v>0</v>
      </c>
      <c r="GGL579">
        <v>0</v>
      </c>
      <c r="GGM579">
        <v>0</v>
      </c>
      <c r="GGN579">
        <v>0</v>
      </c>
      <c r="GGO579">
        <v>0</v>
      </c>
      <c r="GGP579">
        <v>0</v>
      </c>
      <c r="GGQ579">
        <v>0</v>
      </c>
      <c r="GGR579">
        <v>0</v>
      </c>
      <c r="GGS579">
        <v>0</v>
      </c>
      <c r="GGT579">
        <v>0</v>
      </c>
      <c r="GGU579">
        <v>0</v>
      </c>
      <c r="GGV579">
        <v>0</v>
      </c>
      <c r="GGW579">
        <v>0</v>
      </c>
      <c r="GGX579">
        <v>0</v>
      </c>
      <c r="GGY579">
        <v>0</v>
      </c>
      <c r="GGZ579">
        <v>0</v>
      </c>
      <c r="GHA579">
        <v>0</v>
      </c>
      <c r="GHB579">
        <v>0</v>
      </c>
      <c r="GHC579">
        <v>0</v>
      </c>
      <c r="GHD579">
        <v>0</v>
      </c>
      <c r="GHE579">
        <v>0</v>
      </c>
      <c r="GHF579">
        <v>0</v>
      </c>
      <c r="GHG579">
        <v>0</v>
      </c>
      <c r="GHH579">
        <v>0</v>
      </c>
      <c r="GHI579">
        <v>0</v>
      </c>
      <c r="GHJ579">
        <v>0</v>
      </c>
      <c r="GHK579">
        <v>0</v>
      </c>
      <c r="GHL579">
        <v>0</v>
      </c>
      <c r="GHM579">
        <v>0</v>
      </c>
      <c r="GHN579">
        <v>0</v>
      </c>
      <c r="GHO579">
        <v>0</v>
      </c>
      <c r="GHP579">
        <v>0</v>
      </c>
      <c r="GHQ579">
        <v>0</v>
      </c>
      <c r="GHR579">
        <v>0</v>
      </c>
      <c r="GHS579">
        <v>0</v>
      </c>
      <c r="GHT579">
        <v>0</v>
      </c>
      <c r="GHU579">
        <v>0</v>
      </c>
      <c r="GHV579">
        <v>0</v>
      </c>
      <c r="GHW579">
        <v>0</v>
      </c>
      <c r="GHX579">
        <v>0</v>
      </c>
      <c r="GHY579">
        <v>0</v>
      </c>
      <c r="GHZ579">
        <v>0</v>
      </c>
      <c r="GIA579">
        <v>0</v>
      </c>
      <c r="GIB579">
        <v>0</v>
      </c>
      <c r="GIC579">
        <v>0</v>
      </c>
      <c r="GID579">
        <v>0</v>
      </c>
      <c r="GIE579">
        <v>0</v>
      </c>
      <c r="GIF579">
        <v>0</v>
      </c>
      <c r="GIG579">
        <v>0</v>
      </c>
      <c r="GIH579">
        <v>0</v>
      </c>
      <c r="GII579">
        <v>0</v>
      </c>
      <c r="GIJ579">
        <v>0</v>
      </c>
      <c r="GIK579">
        <v>0</v>
      </c>
      <c r="GIL579">
        <v>0</v>
      </c>
      <c r="GIM579">
        <v>0</v>
      </c>
      <c r="GIN579">
        <v>0</v>
      </c>
      <c r="GIO579">
        <v>0</v>
      </c>
      <c r="GIP579">
        <v>0</v>
      </c>
      <c r="GIQ579">
        <v>0</v>
      </c>
      <c r="GIR579">
        <v>0</v>
      </c>
      <c r="GIS579">
        <v>0</v>
      </c>
      <c r="GIT579">
        <v>0</v>
      </c>
      <c r="GIU579">
        <v>0</v>
      </c>
      <c r="GIV579">
        <v>0</v>
      </c>
      <c r="GIW579">
        <v>0</v>
      </c>
      <c r="GIX579">
        <v>0</v>
      </c>
      <c r="GIY579">
        <v>0</v>
      </c>
      <c r="GIZ579">
        <v>0</v>
      </c>
      <c r="GJA579">
        <v>0</v>
      </c>
      <c r="GJB579">
        <v>0</v>
      </c>
      <c r="GJC579">
        <v>0</v>
      </c>
      <c r="GJD579">
        <v>0</v>
      </c>
      <c r="GJE579">
        <v>0</v>
      </c>
      <c r="GJF579">
        <v>0</v>
      </c>
      <c r="GJG579">
        <v>0</v>
      </c>
      <c r="GJH579">
        <v>0</v>
      </c>
      <c r="GJI579">
        <v>0</v>
      </c>
      <c r="GJJ579">
        <v>0</v>
      </c>
      <c r="GJK579">
        <v>0</v>
      </c>
      <c r="GJL579">
        <v>0</v>
      </c>
      <c r="GJM579">
        <v>0</v>
      </c>
      <c r="GJN579">
        <v>0</v>
      </c>
      <c r="GJO579">
        <v>0</v>
      </c>
      <c r="GJP579">
        <v>0</v>
      </c>
      <c r="GJQ579">
        <v>0</v>
      </c>
      <c r="GJR579">
        <v>0</v>
      </c>
      <c r="GJS579">
        <v>0</v>
      </c>
      <c r="GJT579">
        <v>0</v>
      </c>
      <c r="GJU579">
        <v>0</v>
      </c>
      <c r="GJV579">
        <v>0</v>
      </c>
      <c r="GJW579">
        <v>0</v>
      </c>
      <c r="GJX579">
        <v>0</v>
      </c>
      <c r="GJY579">
        <v>0</v>
      </c>
      <c r="GJZ579">
        <v>0</v>
      </c>
      <c r="GKA579">
        <v>0</v>
      </c>
      <c r="GKB579">
        <v>0</v>
      </c>
      <c r="GKC579">
        <v>0</v>
      </c>
      <c r="GKD579">
        <v>0</v>
      </c>
      <c r="GKE579">
        <v>0</v>
      </c>
      <c r="GKF579">
        <v>0</v>
      </c>
      <c r="GKG579">
        <v>0</v>
      </c>
      <c r="GKH579">
        <v>0</v>
      </c>
      <c r="GKI579">
        <v>0</v>
      </c>
      <c r="GKJ579">
        <v>0</v>
      </c>
      <c r="GKK579">
        <v>0</v>
      </c>
      <c r="GKL579">
        <v>0</v>
      </c>
      <c r="GKM579">
        <v>0</v>
      </c>
      <c r="GKN579">
        <v>0</v>
      </c>
      <c r="GKO579">
        <v>0</v>
      </c>
      <c r="GKP579">
        <v>0</v>
      </c>
      <c r="GKQ579">
        <v>0</v>
      </c>
      <c r="GKR579">
        <v>0</v>
      </c>
      <c r="GKS579">
        <v>0</v>
      </c>
      <c r="GKT579">
        <v>0</v>
      </c>
      <c r="GKU579">
        <v>0</v>
      </c>
      <c r="GKV579">
        <v>0</v>
      </c>
      <c r="GKW579">
        <v>0</v>
      </c>
      <c r="GKX579">
        <v>0</v>
      </c>
      <c r="GKY579">
        <v>0</v>
      </c>
      <c r="GKZ579">
        <v>0</v>
      </c>
      <c r="GLA579">
        <v>0</v>
      </c>
      <c r="GLB579">
        <v>0</v>
      </c>
      <c r="GLC579">
        <v>0</v>
      </c>
      <c r="GLD579">
        <v>0</v>
      </c>
      <c r="GLE579">
        <v>0</v>
      </c>
      <c r="GLF579">
        <v>0</v>
      </c>
      <c r="GLG579">
        <v>0</v>
      </c>
      <c r="GLH579">
        <v>0</v>
      </c>
      <c r="GLI579">
        <v>0</v>
      </c>
      <c r="GLJ579">
        <v>0</v>
      </c>
      <c r="GLK579">
        <v>0</v>
      </c>
      <c r="GLL579">
        <v>0</v>
      </c>
      <c r="GLM579">
        <v>0</v>
      </c>
      <c r="GLN579">
        <v>0</v>
      </c>
      <c r="GLO579">
        <v>0</v>
      </c>
      <c r="GLP579">
        <v>0</v>
      </c>
      <c r="GLQ579">
        <v>0</v>
      </c>
      <c r="GLR579">
        <v>0</v>
      </c>
      <c r="GLS579">
        <v>0</v>
      </c>
      <c r="GLT579">
        <v>0</v>
      </c>
      <c r="GLU579">
        <v>0</v>
      </c>
      <c r="GLV579">
        <v>0</v>
      </c>
      <c r="GLW579">
        <v>0</v>
      </c>
      <c r="GLX579">
        <v>0</v>
      </c>
      <c r="GLY579">
        <v>0</v>
      </c>
      <c r="GLZ579">
        <v>0</v>
      </c>
      <c r="GMA579">
        <v>0</v>
      </c>
      <c r="GMB579">
        <v>0</v>
      </c>
      <c r="GMC579">
        <v>0</v>
      </c>
      <c r="GMD579">
        <v>0</v>
      </c>
      <c r="GME579">
        <v>0</v>
      </c>
      <c r="GMF579">
        <v>0</v>
      </c>
      <c r="GMG579">
        <v>0</v>
      </c>
      <c r="GMH579">
        <v>0</v>
      </c>
      <c r="GMI579">
        <v>0</v>
      </c>
      <c r="GMJ579">
        <v>0</v>
      </c>
      <c r="GMK579">
        <v>0</v>
      </c>
      <c r="GML579">
        <v>0</v>
      </c>
      <c r="GMM579">
        <v>0</v>
      </c>
      <c r="GMN579">
        <v>0</v>
      </c>
      <c r="GMO579">
        <v>0</v>
      </c>
      <c r="GMP579">
        <v>0</v>
      </c>
      <c r="GMQ579">
        <v>0</v>
      </c>
      <c r="GMR579">
        <v>0</v>
      </c>
      <c r="GMS579">
        <v>0</v>
      </c>
      <c r="GMT579">
        <v>0</v>
      </c>
      <c r="GMU579">
        <v>0</v>
      </c>
      <c r="GMV579">
        <v>0</v>
      </c>
      <c r="GMW579">
        <v>0</v>
      </c>
      <c r="GMX579">
        <v>0</v>
      </c>
      <c r="GMY579">
        <v>0</v>
      </c>
      <c r="GMZ579">
        <v>0</v>
      </c>
      <c r="GNA579">
        <v>0</v>
      </c>
      <c r="GNB579">
        <v>0</v>
      </c>
      <c r="GNC579">
        <v>0</v>
      </c>
      <c r="GND579">
        <v>0</v>
      </c>
      <c r="GNE579">
        <v>0</v>
      </c>
      <c r="GNF579">
        <v>0</v>
      </c>
      <c r="GNG579">
        <v>0</v>
      </c>
      <c r="GNH579">
        <v>0</v>
      </c>
      <c r="GNI579">
        <v>0</v>
      </c>
      <c r="GNJ579">
        <v>0</v>
      </c>
      <c r="GNK579">
        <v>0</v>
      </c>
      <c r="GNL579">
        <v>0</v>
      </c>
      <c r="GNM579">
        <v>0</v>
      </c>
      <c r="GNN579">
        <v>0</v>
      </c>
      <c r="GNO579">
        <v>0</v>
      </c>
      <c r="GNP579">
        <v>0</v>
      </c>
      <c r="GNQ579">
        <v>0</v>
      </c>
      <c r="GNR579">
        <v>0</v>
      </c>
      <c r="GNS579">
        <v>0</v>
      </c>
      <c r="GNT579">
        <v>0</v>
      </c>
      <c r="GNU579">
        <v>0</v>
      </c>
      <c r="GNV579">
        <v>0</v>
      </c>
      <c r="GNW579">
        <v>0</v>
      </c>
      <c r="GNX579">
        <v>0</v>
      </c>
      <c r="GNY579">
        <v>0</v>
      </c>
      <c r="GNZ579">
        <v>0</v>
      </c>
      <c r="GOA579">
        <v>0</v>
      </c>
      <c r="GOB579">
        <v>0</v>
      </c>
      <c r="GOC579">
        <v>0</v>
      </c>
      <c r="GOD579">
        <v>0</v>
      </c>
      <c r="GOE579">
        <v>0</v>
      </c>
      <c r="GOF579">
        <v>0</v>
      </c>
      <c r="GOG579">
        <v>0</v>
      </c>
      <c r="GOH579">
        <v>0</v>
      </c>
      <c r="GOI579">
        <v>0</v>
      </c>
      <c r="GOJ579">
        <v>0</v>
      </c>
      <c r="GOK579">
        <v>0</v>
      </c>
      <c r="GOL579">
        <v>0</v>
      </c>
      <c r="GOM579">
        <v>0</v>
      </c>
      <c r="GON579">
        <v>0</v>
      </c>
      <c r="GOO579">
        <v>0</v>
      </c>
      <c r="GOP579">
        <v>0</v>
      </c>
      <c r="GOQ579">
        <v>0</v>
      </c>
      <c r="GOR579">
        <v>0</v>
      </c>
      <c r="GOS579">
        <v>0</v>
      </c>
      <c r="GOT579">
        <v>0</v>
      </c>
      <c r="GOU579">
        <v>0</v>
      </c>
      <c r="GOV579">
        <v>0</v>
      </c>
      <c r="GOW579">
        <v>0</v>
      </c>
      <c r="GOX579">
        <v>0</v>
      </c>
      <c r="GOY579">
        <v>0</v>
      </c>
      <c r="GOZ579">
        <v>0</v>
      </c>
      <c r="GPA579">
        <v>0</v>
      </c>
      <c r="GPB579">
        <v>0</v>
      </c>
      <c r="GPC579">
        <v>0</v>
      </c>
      <c r="GPD579">
        <v>0</v>
      </c>
      <c r="GPE579">
        <v>0</v>
      </c>
      <c r="GPF579">
        <v>0</v>
      </c>
      <c r="GPG579">
        <v>0</v>
      </c>
      <c r="GPH579">
        <v>0</v>
      </c>
      <c r="GPI579">
        <v>0</v>
      </c>
      <c r="GPJ579">
        <v>0</v>
      </c>
      <c r="GPK579">
        <v>0</v>
      </c>
      <c r="GPL579">
        <v>0</v>
      </c>
      <c r="GPM579">
        <v>0</v>
      </c>
      <c r="GPN579">
        <v>0</v>
      </c>
      <c r="GPO579">
        <v>0</v>
      </c>
      <c r="GPP579">
        <v>0</v>
      </c>
      <c r="GPQ579">
        <v>0</v>
      </c>
      <c r="GPR579">
        <v>0</v>
      </c>
      <c r="GPS579">
        <v>0</v>
      </c>
      <c r="GPT579">
        <v>0</v>
      </c>
      <c r="GPU579">
        <v>0</v>
      </c>
      <c r="GPV579">
        <v>0</v>
      </c>
      <c r="GPW579">
        <v>0</v>
      </c>
      <c r="GPX579">
        <v>0</v>
      </c>
      <c r="GPY579">
        <v>0</v>
      </c>
      <c r="GPZ579">
        <v>0</v>
      </c>
      <c r="GQA579">
        <v>0</v>
      </c>
      <c r="GQB579">
        <v>0</v>
      </c>
      <c r="GQC579">
        <v>0</v>
      </c>
      <c r="GQD579">
        <v>0</v>
      </c>
      <c r="GQE579">
        <v>0</v>
      </c>
      <c r="GQF579">
        <v>0</v>
      </c>
      <c r="GQG579">
        <v>0</v>
      </c>
      <c r="GQH579">
        <v>0</v>
      </c>
      <c r="GQI579">
        <v>0</v>
      </c>
      <c r="GQJ579">
        <v>0</v>
      </c>
      <c r="GQK579">
        <v>0</v>
      </c>
      <c r="GQL579">
        <v>0</v>
      </c>
      <c r="GQM579">
        <v>0</v>
      </c>
      <c r="GQN579">
        <v>0</v>
      </c>
      <c r="GQO579">
        <v>0</v>
      </c>
      <c r="GQP579">
        <v>0</v>
      </c>
      <c r="GQQ579">
        <v>0</v>
      </c>
      <c r="GQR579">
        <v>0</v>
      </c>
      <c r="GQS579">
        <v>0</v>
      </c>
      <c r="GQT579">
        <v>0</v>
      </c>
      <c r="GQU579">
        <v>0</v>
      </c>
      <c r="GQV579">
        <v>0</v>
      </c>
      <c r="GQW579">
        <v>0</v>
      </c>
      <c r="GQX579">
        <v>0</v>
      </c>
      <c r="GQY579">
        <v>0</v>
      </c>
      <c r="GQZ579">
        <v>0</v>
      </c>
      <c r="GRA579">
        <v>0</v>
      </c>
      <c r="GRB579">
        <v>0</v>
      </c>
      <c r="GRC579">
        <v>0</v>
      </c>
      <c r="GRD579">
        <v>0</v>
      </c>
      <c r="GRE579">
        <v>0</v>
      </c>
      <c r="GRF579">
        <v>0</v>
      </c>
      <c r="GRG579">
        <v>0</v>
      </c>
      <c r="GRH579">
        <v>0</v>
      </c>
      <c r="GRI579">
        <v>0</v>
      </c>
      <c r="GRJ579">
        <v>0</v>
      </c>
      <c r="GRK579">
        <v>0</v>
      </c>
      <c r="GRL579">
        <v>0</v>
      </c>
      <c r="GRM579">
        <v>0</v>
      </c>
      <c r="GRN579">
        <v>0</v>
      </c>
      <c r="GRO579">
        <v>0</v>
      </c>
      <c r="GRP579">
        <v>0</v>
      </c>
      <c r="GRQ579">
        <v>0</v>
      </c>
      <c r="GRR579">
        <v>0</v>
      </c>
      <c r="GRS579">
        <v>0</v>
      </c>
      <c r="GRT579">
        <v>0</v>
      </c>
      <c r="GRU579">
        <v>0</v>
      </c>
      <c r="GRV579">
        <v>0</v>
      </c>
      <c r="GRW579">
        <v>0</v>
      </c>
      <c r="GRX579">
        <v>0</v>
      </c>
      <c r="GRY579">
        <v>0</v>
      </c>
      <c r="GRZ579">
        <v>0</v>
      </c>
      <c r="GSA579">
        <v>0</v>
      </c>
      <c r="GSB579">
        <v>0</v>
      </c>
      <c r="GSC579">
        <v>0</v>
      </c>
      <c r="GSD579">
        <v>0</v>
      </c>
      <c r="GSE579">
        <v>0</v>
      </c>
      <c r="GSF579">
        <v>0</v>
      </c>
      <c r="GSG579">
        <v>0</v>
      </c>
      <c r="GSH579">
        <v>0</v>
      </c>
      <c r="GSI579">
        <v>0</v>
      </c>
      <c r="GSJ579">
        <v>0</v>
      </c>
      <c r="GSK579">
        <v>0</v>
      </c>
      <c r="GSL579">
        <v>0</v>
      </c>
      <c r="GSM579">
        <v>0</v>
      </c>
      <c r="GSN579">
        <v>0</v>
      </c>
      <c r="GSO579">
        <v>0</v>
      </c>
      <c r="GSP579">
        <v>0</v>
      </c>
      <c r="GSQ579">
        <v>0</v>
      </c>
      <c r="GSR579">
        <v>0</v>
      </c>
      <c r="GSS579">
        <v>0</v>
      </c>
      <c r="GST579">
        <v>0</v>
      </c>
      <c r="GSU579">
        <v>0</v>
      </c>
      <c r="GSV579">
        <v>0</v>
      </c>
      <c r="GSW579">
        <v>0</v>
      </c>
      <c r="GSX579">
        <v>0</v>
      </c>
      <c r="GSY579">
        <v>0</v>
      </c>
      <c r="GSZ579">
        <v>0</v>
      </c>
      <c r="GTA579">
        <v>0</v>
      </c>
      <c r="GTB579">
        <v>0</v>
      </c>
      <c r="GTC579">
        <v>0</v>
      </c>
      <c r="GTD579">
        <v>0</v>
      </c>
      <c r="GTE579">
        <v>0</v>
      </c>
      <c r="GTF579">
        <v>0</v>
      </c>
      <c r="GTG579">
        <v>0</v>
      </c>
      <c r="GTH579">
        <v>0</v>
      </c>
      <c r="GTI579">
        <v>0</v>
      </c>
      <c r="GTJ579">
        <v>0</v>
      </c>
      <c r="GTK579">
        <v>0</v>
      </c>
      <c r="GTL579">
        <v>0</v>
      </c>
      <c r="GTM579">
        <v>0</v>
      </c>
      <c r="GTN579">
        <v>0</v>
      </c>
      <c r="GTO579">
        <v>0</v>
      </c>
      <c r="GTP579">
        <v>0</v>
      </c>
      <c r="GTQ579">
        <v>0</v>
      </c>
      <c r="GTR579">
        <v>0</v>
      </c>
      <c r="GTS579">
        <v>0</v>
      </c>
      <c r="GTT579">
        <v>0</v>
      </c>
      <c r="GTU579">
        <v>0</v>
      </c>
      <c r="GTV579">
        <v>0</v>
      </c>
      <c r="GTW579">
        <v>0</v>
      </c>
      <c r="GTX579">
        <v>0</v>
      </c>
      <c r="GTY579">
        <v>0</v>
      </c>
      <c r="GTZ579">
        <v>0</v>
      </c>
      <c r="GUA579">
        <v>0</v>
      </c>
      <c r="GUB579">
        <v>0</v>
      </c>
      <c r="GUC579">
        <v>0</v>
      </c>
      <c r="GUD579">
        <v>0</v>
      </c>
      <c r="GUE579">
        <v>0</v>
      </c>
      <c r="GUF579">
        <v>0</v>
      </c>
      <c r="GUG579">
        <v>0</v>
      </c>
      <c r="GUH579">
        <v>0</v>
      </c>
      <c r="GUI579">
        <v>0</v>
      </c>
      <c r="GUJ579">
        <v>0</v>
      </c>
      <c r="GUK579">
        <v>0</v>
      </c>
      <c r="GUL579">
        <v>0</v>
      </c>
      <c r="GUM579">
        <v>0</v>
      </c>
      <c r="GUN579">
        <v>0</v>
      </c>
      <c r="GUO579">
        <v>0</v>
      </c>
      <c r="GUP579">
        <v>0</v>
      </c>
      <c r="GUQ579">
        <v>0</v>
      </c>
      <c r="GUR579">
        <v>0</v>
      </c>
      <c r="GUS579">
        <v>0</v>
      </c>
      <c r="GUT579">
        <v>0</v>
      </c>
      <c r="GUU579">
        <v>0</v>
      </c>
      <c r="GUV579">
        <v>0</v>
      </c>
      <c r="GUW579">
        <v>0</v>
      </c>
      <c r="GUX579">
        <v>0</v>
      </c>
      <c r="GUY579">
        <v>0</v>
      </c>
      <c r="GUZ579">
        <v>0</v>
      </c>
      <c r="GVA579">
        <v>0</v>
      </c>
      <c r="GVB579">
        <v>0</v>
      </c>
      <c r="GVC579">
        <v>0</v>
      </c>
      <c r="GVD579">
        <v>0</v>
      </c>
      <c r="GVE579">
        <v>0</v>
      </c>
      <c r="GVF579">
        <v>0</v>
      </c>
      <c r="GVG579">
        <v>0</v>
      </c>
      <c r="GVH579">
        <v>0</v>
      </c>
      <c r="GVI579">
        <v>0</v>
      </c>
      <c r="GVJ579">
        <v>0</v>
      </c>
      <c r="GVK579">
        <v>0</v>
      </c>
      <c r="GVL579">
        <v>0</v>
      </c>
      <c r="GVM579">
        <v>0</v>
      </c>
      <c r="GVN579">
        <v>0</v>
      </c>
      <c r="GVO579">
        <v>0</v>
      </c>
      <c r="GVP579">
        <v>0</v>
      </c>
      <c r="GVQ579">
        <v>0</v>
      </c>
      <c r="GVR579">
        <v>0</v>
      </c>
      <c r="GVS579">
        <v>0</v>
      </c>
      <c r="GVT579">
        <v>0</v>
      </c>
      <c r="GVU579">
        <v>0</v>
      </c>
      <c r="GVV579">
        <v>0</v>
      </c>
      <c r="GVW579">
        <v>0</v>
      </c>
      <c r="GVX579">
        <v>0</v>
      </c>
      <c r="GVY579">
        <v>0</v>
      </c>
      <c r="GVZ579">
        <v>0</v>
      </c>
      <c r="GWA579">
        <v>0</v>
      </c>
      <c r="GWB579">
        <v>0</v>
      </c>
      <c r="GWC579">
        <v>0</v>
      </c>
      <c r="GWD579">
        <v>0</v>
      </c>
      <c r="GWE579">
        <v>0</v>
      </c>
      <c r="GWF579">
        <v>0</v>
      </c>
      <c r="GWG579">
        <v>0</v>
      </c>
      <c r="GWH579">
        <v>0</v>
      </c>
      <c r="GWI579">
        <v>0</v>
      </c>
      <c r="GWJ579">
        <v>0</v>
      </c>
      <c r="GWK579">
        <v>0</v>
      </c>
      <c r="GWL579">
        <v>0</v>
      </c>
      <c r="GWM579">
        <v>0</v>
      </c>
      <c r="GWN579">
        <v>0</v>
      </c>
      <c r="GWO579">
        <v>0</v>
      </c>
      <c r="GWP579">
        <v>0</v>
      </c>
      <c r="GWQ579">
        <v>0</v>
      </c>
      <c r="GWR579">
        <v>0</v>
      </c>
      <c r="GWS579">
        <v>0</v>
      </c>
      <c r="GWT579">
        <v>0</v>
      </c>
      <c r="GWU579">
        <v>0</v>
      </c>
      <c r="GWV579">
        <v>0</v>
      </c>
      <c r="GWW579">
        <v>0</v>
      </c>
      <c r="GWX579">
        <v>0</v>
      </c>
      <c r="GWY579">
        <v>0</v>
      </c>
      <c r="GWZ579">
        <v>0</v>
      </c>
      <c r="GXA579">
        <v>0</v>
      </c>
      <c r="GXB579">
        <v>0</v>
      </c>
      <c r="GXC579">
        <v>0</v>
      </c>
      <c r="GXD579">
        <v>0</v>
      </c>
      <c r="GXE579">
        <v>0</v>
      </c>
      <c r="GXF579">
        <v>0</v>
      </c>
      <c r="GXG579">
        <v>0</v>
      </c>
      <c r="GXH579">
        <v>0</v>
      </c>
      <c r="GXI579">
        <v>0</v>
      </c>
      <c r="GXJ579">
        <v>0</v>
      </c>
      <c r="GXK579">
        <v>0</v>
      </c>
      <c r="GXL579">
        <v>0</v>
      </c>
      <c r="GXM579">
        <v>0</v>
      </c>
      <c r="GXN579">
        <v>0</v>
      </c>
      <c r="GXO579">
        <v>0</v>
      </c>
      <c r="GXP579">
        <v>0</v>
      </c>
      <c r="GXQ579">
        <v>0</v>
      </c>
      <c r="GXR579">
        <v>0</v>
      </c>
      <c r="GXS579">
        <v>0</v>
      </c>
      <c r="GXT579">
        <v>0</v>
      </c>
      <c r="GXU579">
        <v>0</v>
      </c>
      <c r="GXV579">
        <v>0</v>
      </c>
      <c r="GXW579">
        <v>0</v>
      </c>
      <c r="GXX579">
        <v>0</v>
      </c>
      <c r="GXY579">
        <v>0</v>
      </c>
      <c r="GXZ579">
        <v>0</v>
      </c>
      <c r="GYA579">
        <v>0</v>
      </c>
      <c r="GYB579">
        <v>0</v>
      </c>
      <c r="GYC579">
        <v>0</v>
      </c>
      <c r="GYD579">
        <v>0</v>
      </c>
      <c r="GYE579">
        <v>0</v>
      </c>
      <c r="GYF579">
        <v>0</v>
      </c>
      <c r="GYG579">
        <v>0</v>
      </c>
      <c r="GYH579">
        <v>0</v>
      </c>
      <c r="GYI579">
        <v>0</v>
      </c>
      <c r="GYJ579">
        <v>0</v>
      </c>
      <c r="GYK579">
        <v>0</v>
      </c>
      <c r="GYL579">
        <v>0</v>
      </c>
      <c r="GYM579">
        <v>0</v>
      </c>
      <c r="GYN579">
        <v>0</v>
      </c>
      <c r="GYO579">
        <v>0</v>
      </c>
      <c r="GYP579">
        <v>0</v>
      </c>
      <c r="GYQ579">
        <v>0</v>
      </c>
      <c r="GYR579">
        <v>0</v>
      </c>
      <c r="GYS579">
        <v>0</v>
      </c>
      <c r="GYT579">
        <v>0</v>
      </c>
      <c r="GYU579">
        <v>0</v>
      </c>
      <c r="GYV579">
        <v>0</v>
      </c>
      <c r="GYW579">
        <v>0</v>
      </c>
      <c r="GYX579">
        <v>0</v>
      </c>
      <c r="GYY579">
        <v>0</v>
      </c>
      <c r="GYZ579">
        <v>0</v>
      </c>
      <c r="GZA579">
        <v>0</v>
      </c>
      <c r="GZB579">
        <v>0</v>
      </c>
      <c r="GZC579">
        <v>0</v>
      </c>
      <c r="GZD579">
        <v>0</v>
      </c>
      <c r="GZE579">
        <v>0</v>
      </c>
      <c r="GZF579">
        <v>0</v>
      </c>
      <c r="GZG579">
        <v>0</v>
      </c>
      <c r="GZH579">
        <v>0</v>
      </c>
      <c r="GZI579">
        <v>0</v>
      </c>
      <c r="GZJ579">
        <v>0</v>
      </c>
      <c r="GZK579">
        <v>0</v>
      </c>
      <c r="GZL579">
        <v>0</v>
      </c>
      <c r="GZM579">
        <v>0</v>
      </c>
      <c r="GZN579">
        <v>0</v>
      </c>
      <c r="GZO579">
        <v>0</v>
      </c>
      <c r="GZP579">
        <v>0</v>
      </c>
      <c r="GZQ579">
        <v>0</v>
      </c>
      <c r="GZR579">
        <v>0</v>
      </c>
      <c r="GZS579">
        <v>0</v>
      </c>
      <c r="GZT579">
        <v>0</v>
      </c>
      <c r="GZU579">
        <v>0</v>
      </c>
      <c r="GZV579">
        <v>0</v>
      </c>
      <c r="GZW579">
        <v>0</v>
      </c>
      <c r="GZX579">
        <v>0</v>
      </c>
      <c r="GZY579">
        <v>0</v>
      </c>
      <c r="GZZ579">
        <v>0</v>
      </c>
      <c r="HAA579">
        <v>0</v>
      </c>
      <c r="HAB579">
        <v>0</v>
      </c>
      <c r="HAC579">
        <v>0</v>
      </c>
      <c r="HAD579">
        <v>0</v>
      </c>
      <c r="HAE579">
        <v>0</v>
      </c>
      <c r="HAF579">
        <v>0</v>
      </c>
      <c r="HAG579">
        <v>0</v>
      </c>
      <c r="HAH579">
        <v>0</v>
      </c>
      <c r="HAI579">
        <v>0</v>
      </c>
      <c r="HAJ579">
        <v>0</v>
      </c>
      <c r="HAK579">
        <v>0</v>
      </c>
      <c r="HAL579">
        <v>0</v>
      </c>
      <c r="HAM579">
        <v>0</v>
      </c>
      <c r="HAN579">
        <v>0</v>
      </c>
      <c r="HAO579">
        <v>0</v>
      </c>
      <c r="HAP579">
        <v>0</v>
      </c>
      <c r="HAQ579">
        <v>1</v>
      </c>
      <c r="HAR579">
        <v>0</v>
      </c>
      <c r="HAS579">
        <v>0</v>
      </c>
      <c r="HAT579">
        <v>0</v>
      </c>
      <c r="HAU579">
        <v>0</v>
      </c>
      <c r="HAV579">
        <v>0</v>
      </c>
      <c r="HAW579">
        <v>0</v>
      </c>
      <c r="HAX579">
        <v>0</v>
      </c>
      <c r="HAY579">
        <v>0</v>
      </c>
      <c r="HAZ579">
        <v>0</v>
      </c>
      <c r="HBA579">
        <v>0</v>
      </c>
      <c r="HBB579">
        <v>0</v>
      </c>
      <c r="HBC579">
        <v>0</v>
      </c>
      <c r="HBD579">
        <v>0</v>
      </c>
      <c r="HBE579">
        <v>0</v>
      </c>
      <c r="HBF579">
        <v>0</v>
      </c>
      <c r="HBG579">
        <v>0</v>
      </c>
      <c r="HBH579">
        <v>0</v>
      </c>
      <c r="HBI579">
        <v>0</v>
      </c>
      <c r="HBJ579">
        <v>0</v>
      </c>
      <c r="HBK579">
        <v>0</v>
      </c>
      <c r="HBL579">
        <v>0</v>
      </c>
      <c r="HBM579">
        <v>0</v>
      </c>
      <c r="HBN579">
        <v>0</v>
      </c>
      <c r="HBO579">
        <v>0</v>
      </c>
      <c r="HBP579">
        <v>0</v>
      </c>
      <c r="HBQ579">
        <v>0</v>
      </c>
      <c r="HBR579">
        <v>0</v>
      </c>
      <c r="HBS579">
        <v>0</v>
      </c>
      <c r="HBT579">
        <v>0</v>
      </c>
      <c r="HBU579">
        <v>0</v>
      </c>
      <c r="HBV579">
        <v>0</v>
      </c>
      <c r="HBW579">
        <v>0</v>
      </c>
      <c r="HBX579">
        <v>0</v>
      </c>
      <c r="HBY579">
        <v>0</v>
      </c>
      <c r="HBZ579">
        <v>0</v>
      </c>
      <c r="HCA579">
        <v>0</v>
      </c>
      <c r="HCB579">
        <v>0</v>
      </c>
      <c r="HCC579">
        <v>0</v>
      </c>
      <c r="HCD579">
        <v>0</v>
      </c>
      <c r="HCE579">
        <v>0</v>
      </c>
      <c r="HCF579">
        <v>0</v>
      </c>
      <c r="HCG579">
        <v>0</v>
      </c>
      <c r="HCH579">
        <v>0</v>
      </c>
      <c r="HCI579">
        <v>0</v>
      </c>
      <c r="HCJ579">
        <v>0</v>
      </c>
      <c r="HCK579">
        <v>0</v>
      </c>
      <c r="HCL579">
        <v>0</v>
      </c>
      <c r="HCM579">
        <v>0</v>
      </c>
      <c r="HCN579">
        <v>0</v>
      </c>
      <c r="HCO579">
        <v>0</v>
      </c>
      <c r="HCP579">
        <v>0</v>
      </c>
      <c r="HCQ579">
        <v>0</v>
      </c>
      <c r="HCR579">
        <v>0</v>
      </c>
      <c r="HCS579">
        <v>0</v>
      </c>
      <c r="HCT579">
        <v>0</v>
      </c>
      <c r="HCU579">
        <v>0</v>
      </c>
      <c r="HCV579">
        <v>0</v>
      </c>
      <c r="HCW579">
        <v>0</v>
      </c>
      <c r="HCX579">
        <v>0</v>
      </c>
      <c r="HCY579">
        <v>0</v>
      </c>
      <c r="HCZ579">
        <v>0</v>
      </c>
      <c r="HDA579">
        <v>0</v>
      </c>
      <c r="HDB579">
        <v>0</v>
      </c>
      <c r="HDC579">
        <v>0</v>
      </c>
      <c r="HDD579">
        <v>0</v>
      </c>
      <c r="HDE579">
        <v>0</v>
      </c>
      <c r="HDF579">
        <v>0</v>
      </c>
      <c r="HDG579">
        <v>0</v>
      </c>
      <c r="HDH579">
        <v>0</v>
      </c>
      <c r="HDI579">
        <v>0</v>
      </c>
      <c r="HDJ579">
        <v>0</v>
      </c>
      <c r="HDK579">
        <v>0</v>
      </c>
      <c r="HDL579">
        <v>0</v>
      </c>
      <c r="HDM579">
        <v>0</v>
      </c>
      <c r="HDN579">
        <v>0</v>
      </c>
      <c r="HDO579">
        <v>0</v>
      </c>
      <c r="HDP579">
        <v>0</v>
      </c>
      <c r="HDQ579">
        <v>0</v>
      </c>
      <c r="HDR579">
        <v>0</v>
      </c>
      <c r="HDS579">
        <v>0</v>
      </c>
      <c r="HDT579">
        <v>0</v>
      </c>
      <c r="HDU579">
        <v>0</v>
      </c>
      <c r="HDV579">
        <v>0</v>
      </c>
      <c r="HDW579">
        <v>0</v>
      </c>
      <c r="HDX579">
        <v>0</v>
      </c>
      <c r="HDY579">
        <v>0</v>
      </c>
      <c r="HDZ579">
        <v>0</v>
      </c>
      <c r="HEA579">
        <v>0</v>
      </c>
      <c r="HEB579">
        <v>0</v>
      </c>
      <c r="HEC579">
        <v>0</v>
      </c>
      <c r="HED579">
        <v>0</v>
      </c>
      <c r="HEE579">
        <v>0</v>
      </c>
      <c r="HEF579">
        <v>0</v>
      </c>
      <c r="HEG579">
        <v>0</v>
      </c>
      <c r="HEH579">
        <v>0</v>
      </c>
      <c r="HEI579">
        <v>0</v>
      </c>
      <c r="HEJ579">
        <v>0</v>
      </c>
      <c r="HEK579">
        <v>0</v>
      </c>
      <c r="HEL579">
        <v>0</v>
      </c>
      <c r="HEM579">
        <v>0</v>
      </c>
      <c r="HEN579">
        <v>0</v>
      </c>
      <c r="HEO579">
        <v>0</v>
      </c>
      <c r="HEP579">
        <v>0</v>
      </c>
      <c r="HEQ579">
        <v>0</v>
      </c>
      <c r="HER579">
        <v>0</v>
      </c>
      <c r="HES579">
        <v>0</v>
      </c>
      <c r="HET579">
        <v>0</v>
      </c>
      <c r="HEU579">
        <v>0</v>
      </c>
      <c r="HEV579">
        <v>0</v>
      </c>
      <c r="HEW579">
        <v>0</v>
      </c>
      <c r="HEX579">
        <v>0</v>
      </c>
      <c r="HEY579">
        <v>0</v>
      </c>
      <c r="HEZ579">
        <v>0</v>
      </c>
      <c r="HFA579">
        <v>0</v>
      </c>
      <c r="HFB579">
        <v>0</v>
      </c>
      <c r="HFC579">
        <v>0</v>
      </c>
      <c r="HFD579">
        <v>0</v>
      </c>
      <c r="HFE579">
        <v>0</v>
      </c>
      <c r="HFF579">
        <v>0</v>
      </c>
      <c r="HFG579">
        <v>0</v>
      </c>
      <c r="HFH579">
        <v>0</v>
      </c>
      <c r="HFI579">
        <v>0</v>
      </c>
      <c r="HFJ579">
        <v>0</v>
      </c>
      <c r="HFK579">
        <v>0</v>
      </c>
      <c r="HFL579">
        <v>0</v>
      </c>
      <c r="HFM579">
        <v>0</v>
      </c>
      <c r="HFN579">
        <v>0</v>
      </c>
      <c r="HFO579">
        <v>0</v>
      </c>
      <c r="HFP579">
        <v>0</v>
      </c>
      <c r="HFQ579">
        <v>0</v>
      </c>
      <c r="HFR579">
        <v>0</v>
      </c>
      <c r="HFS579">
        <v>0</v>
      </c>
      <c r="HFT579">
        <v>0</v>
      </c>
      <c r="HFU579">
        <v>0</v>
      </c>
      <c r="HFV579">
        <v>0</v>
      </c>
      <c r="HFW579">
        <v>0</v>
      </c>
      <c r="HFX579">
        <v>0</v>
      </c>
      <c r="HFY579">
        <v>0</v>
      </c>
      <c r="HFZ579">
        <v>0</v>
      </c>
      <c r="HGA579">
        <v>0</v>
      </c>
      <c r="HGB579">
        <v>0</v>
      </c>
      <c r="HGC579">
        <v>0</v>
      </c>
      <c r="HGD579">
        <v>0</v>
      </c>
      <c r="HGE579">
        <v>0</v>
      </c>
      <c r="HGF579">
        <v>0</v>
      </c>
      <c r="HGG579">
        <v>0</v>
      </c>
      <c r="HGH579">
        <v>0</v>
      </c>
      <c r="HGI579">
        <v>0</v>
      </c>
      <c r="HGJ579">
        <v>0</v>
      </c>
      <c r="HGK579">
        <v>0</v>
      </c>
      <c r="HGL579">
        <v>0</v>
      </c>
      <c r="HGM579">
        <v>0</v>
      </c>
      <c r="HGN579">
        <v>0</v>
      </c>
      <c r="HGO579">
        <v>0</v>
      </c>
      <c r="HGP579">
        <v>0</v>
      </c>
      <c r="HGQ579">
        <v>0</v>
      </c>
      <c r="HGR579">
        <v>0</v>
      </c>
      <c r="HGS579">
        <v>0</v>
      </c>
      <c r="HGT579">
        <v>0</v>
      </c>
      <c r="HGU579">
        <v>0</v>
      </c>
      <c r="HGV579">
        <v>0</v>
      </c>
      <c r="HGW579">
        <v>0</v>
      </c>
      <c r="HGX579">
        <v>0</v>
      </c>
      <c r="HGY579">
        <v>0</v>
      </c>
      <c r="HGZ579">
        <v>0</v>
      </c>
      <c r="HHA579">
        <v>0</v>
      </c>
      <c r="HHB579">
        <v>0</v>
      </c>
      <c r="HHC579">
        <v>0</v>
      </c>
      <c r="HHD579">
        <v>0</v>
      </c>
      <c r="HHE579">
        <v>0</v>
      </c>
      <c r="HHF579">
        <v>0</v>
      </c>
      <c r="HHG579">
        <v>0</v>
      </c>
      <c r="HHH579">
        <v>0</v>
      </c>
      <c r="HHI579">
        <v>0</v>
      </c>
      <c r="HHJ579">
        <v>0</v>
      </c>
      <c r="HHK579">
        <v>0</v>
      </c>
      <c r="HHL579">
        <v>0</v>
      </c>
      <c r="HHM579">
        <v>0</v>
      </c>
      <c r="HHN579">
        <v>0</v>
      </c>
      <c r="HHO579">
        <v>0</v>
      </c>
      <c r="HHP579">
        <v>0</v>
      </c>
      <c r="HHQ579">
        <v>0</v>
      </c>
      <c r="HHR579">
        <v>0</v>
      </c>
      <c r="HHS579">
        <v>0</v>
      </c>
      <c r="HHT579">
        <v>0</v>
      </c>
      <c r="HHU579">
        <v>0</v>
      </c>
      <c r="HHV579">
        <v>0</v>
      </c>
      <c r="HHW579">
        <v>0</v>
      </c>
      <c r="HHX579">
        <v>0</v>
      </c>
      <c r="HHY579">
        <v>0</v>
      </c>
      <c r="HHZ579">
        <v>0</v>
      </c>
      <c r="HIA579">
        <v>0</v>
      </c>
      <c r="HIB579">
        <v>0</v>
      </c>
      <c r="HIC579">
        <v>0</v>
      </c>
      <c r="HID579">
        <v>0</v>
      </c>
      <c r="HIE579">
        <v>0</v>
      </c>
      <c r="HIF579">
        <v>0</v>
      </c>
      <c r="HIG579">
        <v>0</v>
      </c>
      <c r="HIH579">
        <v>0</v>
      </c>
      <c r="HII579">
        <v>0</v>
      </c>
      <c r="HIJ579">
        <v>0</v>
      </c>
      <c r="HIK579">
        <v>0</v>
      </c>
      <c r="HIL579">
        <v>0</v>
      </c>
      <c r="HIM579">
        <v>0</v>
      </c>
      <c r="HIN579">
        <v>0</v>
      </c>
      <c r="HIO579">
        <v>0</v>
      </c>
      <c r="HIP579">
        <v>0</v>
      </c>
      <c r="HIQ579">
        <v>0</v>
      </c>
      <c r="HIR579">
        <v>0</v>
      </c>
      <c r="HIS579">
        <v>0</v>
      </c>
      <c r="HIT579">
        <v>0</v>
      </c>
      <c r="HIU579">
        <v>0</v>
      </c>
      <c r="HIV579">
        <v>0</v>
      </c>
      <c r="HIW579">
        <v>0</v>
      </c>
      <c r="HIX579">
        <v>0</v>
      </c>
      <c r="HIY579">
        <v>0</v>
      </c>
      <c r="HIZ579">
        <v>0</v>
      </c>
      <c r="HJA579">
        <v>0</v>
      </c>
      <c r="HJB579">
        <v>0</v>
      </c>
      <c r="HJC579">
        <v>0</v>
      </c>
      <c r="HJD579">
        <v>0</v>
      </c>
      <c r="HJE579">
        <v>0</v>
      </c>
      <c r="HJF579">
        <v>0</v>
      </c>
      <c r="HJG579">
        <v>0</v>
      </c>
      <c r="HJH579">
        <v>0</v>
      </c>
      <c r="HJI579">
        <v>0</v>
      </c>
      <c r="HJJ579">
        <v>0</v>
      </c>
      <c r="HJK579">
        <v>0</v>
      </c>
      <c r="HJL579">
        <v>0</v>
      </c>
      <c r="HJM579">
        <v>0</v>
      </c>
      <c r="HJN579">
        <v>0</v>
      </c>
      <c r="HJO579">
        <v>0</v>
      </c>
      <c r="HJP579">
        <v>0</v>
      </c>
      <c r="HJQ579">
        <v>0</v>
      </c>
      <c r="HJR579">
        <v>0</v>
      </c>
      <c r="HJS579">
        <v>0</v>
      </c>
      <c r="HJT579">
        <v>0</v>
      </c>
      <c r="HJU579">
        <v>0</v>
      </c>
      <c r="HJV579">
        <v>0</v>
      </c>
      <c r="HJW579">
        <v>0</v>
      </c>
      <c r="HJX579">
        <v>0</v>
      </c>
      <c r="HJY579">
        <v>0</v>
      </c>
      <c r="HJZ579">
        <v>0</v>
      </c>
      <c r="HKA579">
        <v>0</v>
      </c>
      <c r="HKB579">
        <v>0</v>
      </c>
      <c r="HKC579">
        <v>0</v>
      </c>
      <c r="HKD579">
        <v>0</v>
      </c>
      <c r="HKE579">
        <v>0</v>
      </c>
      <c r="HKF579">
        <v>0</v>
      </c>
      <c r="HKG579">
        <v>0</v>
      </c>
      <c r="HKH579">
        <v>0</v>
      </c>
      <c r="HKI579">
        <v>0</v>
      </c>
      <c r="HKJ579">
        <v>0</v>
      </c>
      <c r="HKK579">
        <v>0</v>
      </c>
      <c r="HKL579">
        <v>0</v>
      </c>
      <c r="HKM579">
        <v>0</v>
      </c>
      <c r="HKN579">
        <v>0</v>
      </c>
      <c r="HKO579">
        <v>0</v>
      </c>
      <c r="HKP579">
        <v>0</v>
      </c>
      <c r="HKQ579">
        <v>0</v>
      </c>
      <c r="HKR579">
        <v>0</v>
      </c>
      <c r="HKS579">
        <v>0</v>
      </c>
      <c r="HKT579">
        <v>0</v>
      </c>
      <c r="HKU579">
        <v>0</v>
      </c>
      <c r="HKV579">
        <v>0</v>
      </c>
      <c r="HKW579">
        <v>0</v>
      </c>
      <c r="HKX579">
        <v>0</v>
      </c>
      <c r="HKY579">
        <v>0</v>
      </c>
      <c r="HKZ579">
        <v>0</v>
      </c>
      <c r="HLA579">
        <v>0</v>
      </c>
      <c r="HLB579">
        <v>0</v>
      </c>
      <c r="HLC579">
        <v>0</v>
      </c>
      <c r="HLD579">
        <v>0</v>
      </c>
      <c r="HLE579">
        <v>0</v>
      </c>
      <c r="HLF579">
        <v>0</v>
      </c>
      <c r="HLG579">
        <v>0</v>
      </c>
      <c r="HLH579">
        <v>0</v>
      </c>
      <c r="HLI579">
        <v>0</v>
      </c>
      <c r="HLJ579">
        <v>0</v>
      </c>
      <c r="HLK579">
        <v>0</v>
      </c>
      <c r="HLL579">
        <v>0</v>
      </c>
      <c r="HLM579">
        <v>0</v>
      </c>
      <c r="HLN579">
        <v>0</v>
      </c>
      <c r="HLO579">
        <v>0</v>
      </c>
      <c r="HLP579">
        <v>0</v>
      </c>
      <c r="HLQ579">
        <v>0</v>
      </c>
      <c r="HLR579">
        <v>0</v>
      </c>
      <c r="HLS579">
        <v>0</v>
      </c>
      <c r="HLT579">
        <v>0</v>
      </c>
      <c r="HLU579">
        <v>0</v>
      </c>
      <c r="HLV579">
        <v>0</v>
      </c>
      <c r="HLW579">
        <v>0</v>
      </c>
      <c r="HLX579">
        <v>0</v>
      </c>
      <c r="HLY579">
        <v>0</v>
      </c>
      <c r="HLZ579">
        <v>0</v>
      </c>
      <c r="HMA579">
        <v>0</v>
      </c>
      <c r="HMB579">
        <v>0</v>
      </c>
      <c r="HMC579">
        <v>0</v>
      </c>
      <c r="HMD579">
        <v>0</v>
      </c>
      <c r="HME579">
        <v>0</v>
      </c>
      <c r="HMF579">
        <v>0</v>
      </c>
      <c r="HMG579">
        <v>0</v>
      </c>
      <c r="HMH579">
        <v>0</v>
      </c>
      <c r="HMI579">
        <v>0</v>
      </c>
      <c r="HMJ579">
        <v>0</v>
      </c>
      <c r="HMK579">
        <v>0</v>
      </c>
      <c r="HML579">
        <v>0</v>
      </c>
      <c r="HMM579">
        <v>0</v>
      </c>
      <c r="HMN579">
        <v>0</v>
      </c>
      <c r="HMO579">
        <v>0</v>
      </c>
      <c r="HMP579">
        <v>0</v>
      </c>
      <c r="HMQ579">
        <v>0</v>
      </c>
      <c r="HMR579">
        <v>0</v>
      </c>
      <c r="HMS579">
        <v>0</v>
      </c>
      <c r="HMT579">
        <v>0</v>
      </c>
      <c r="HMU579">
        <v>0</v>
      </c>
      <c r="HMV579">
        <v>0</v>
      </c>
      <c r="HMW579">
        <v>0</v>
      </c>
      <c r="HMX579">
        <v>0</v>
      </c>
      <c r="HMY579">
        <v>0</v>
      </c>
      <c r="HMZ579">
        <v>0</v>
      </c>
      <c r="HNA579">
        <v>0</v>
      </c>
      <c r="HNB579">
        <v>0</v>
      </c>
      <c r="HNC579">
        <v>0</v>
      </c>
      <c r="HND579">
        <v>0</v>
      </c>
      <c r="HNE579">
        <v>0</v>
      </c>
      <c r="HNF579">
        <v>0</v>
      </c>
      <c r="HNG579">
        <v>0</v>
      </c>
      <c r="HNH579">
        <v>0</v>
      </c>
      <c r="HNI579">
        <v>0</v>
      </c>
      <c r="HNJ579">
        <v>0</v>
      </c>
      <c r="HNK579">
        <v>0</v>
      </c>
      <c r="HNL579">
        <v>0</v>
      </c>
      <c r="HNM579">
        <v>0</v>
      </c>
      <c r="HNN579">
        <v>0</v>
      </c>
      <c r="HNO579">
        <v>0</v>
      </c>
      <c r="HNP579">
        <v>0</v>
      </c>
      <c r="HNQ579">
        <v>0</v>
      </c>
      <c r="HNR579">
        <v>0</v>
      </c>
      <c r="HNS579">
        <v>0</v>
      </c>
      <c r="HNT579">
        <v>0</v>
      </c>
      <c r="HNU579">
        <v>0</v>
      </c>
      <c r="HNV579">
        <v>0</v>
      </c>
      <c r="HNW579">
        <v>0</v>
      </c>
      <c r="HNX579">
        <v>0</v>
      </c>
      <c r="HNY579">
        <v>0</v>
      </c>
      <c r="HNZ579">
        <v>0</v>
      </c>
      <c r="HOA579">
        <v>0</v>
      </c>
      <c r="HOB579">
        <v>0</v>
      </c>
      <c r="HOC579">
        <v>0</v>
      </c>
      <c r="HOD579">
        <v>0</v>
      </c>
      <c r="HOE579">
        <v>0</v>
      </c>
      <c r="HOF579">
        <v>0</v>
      </c>
      <c r="HOG579">
        <v>0</v>
      </c>
      <c r="HOH579">
        <v>0</v>
      </c>
      <c r="HOI579">
        <v>0</v>
      </c>
      <c r="HOJ579">
        <v>0</v>
      </c>
      <c r="HOK579">
        <v>0</v>
      </c>
      <c r="HOL579">
        <v>0</v>
      </c>
      <c r="HOM579">
        <v>0</v>
      </c>
      <c r="HON579">
        <v>0</v>
      </c>
      <c r="HOO579">
        <v>0</v>
      </c>
      <c r="HOP579">
        <v>0</v>
      </c>
      <c r="HOQ579">
        <v>0</v>
      </c>
      <c r="HOR579">
        <v>0</v>
      </c>
      <c r="HOS579">
        <v>0</v>
      </c>
      <c r="HOT579">
        <v>0</v>
      </c>
      <c r="HOU579">
        <v>0</v>
      </c>
      <c r="HOV579">
        <v>0</v>
      </c>
      <c r="HOW579">
        <v>0</v>
      </c>
      <c r="HOX579">
        <v>0</v>
      </c>
      <c r="HOY579">
        <v>0</v>
      </c>
      <c r="HOZ579">
        <v>0</v>
      </c>
      <c r="HPA579">
        <v>0</v>
      </c>
      <c r="HPB579">
        <v>0</v>
      </c>
      <c r="HPC579">
        <v>0</v>
      </c>
      <c r="HPD579">
        <v>0</v>
      </c>
      <c r="HPE579">
        <v>0</v>
      </c>
      <c r="HPF579">
        <v>0</v>
      </c>
      <c r="HPG579">
        <v>0</v>
      </c>
      <c r="HPH579">
        <v>0</v>
      </c>
      <c r="HPI579">
        <v>0</v>
      </c>
      <c r="HPJ579">
        <v>0</v>
      </c>
      <c r="HPK579">
        <v>0</v>
      </c>
      <c r="HPL579">
        <v>0</v>
      </c>
      <c r="HPM579">
        <v>0</v>
      </c>
      <c r="HPN579">
        <v>0</v>
      </c>
      <c r="HPO579">
        <v>0</v>
      </c>
      <c r="HPP579">
        <v>0</v>
      </c>
      <c r="HPQ579">
        <v>0</v>
      </c>
      <c r="HPR579">
        <v>0</v>
      </c>
      <c r="HPS579">
        <v>0</v>
      </c>
      <c r="HPT579">
        <v>0</v>
      </c>
      <c r="HPU579">
        <v>0</v>
      </c>
      <c r="HPV579">
        <v>0</v>
      </c>
      <c r="HPW579">
        <v>0</v>
      </c>
      <c r="HPX579">
        <v>0</v>
      </c>
      <c r="HPY579">
        <v>0</v>
      </c>
      <c r="HPZ579">
        <v>0</v>
      </c>
      <c r="HQA579">
        <v>0</v>
      </c>
      <c r="HQB579">
        <v>0</v>
      </c>
      <c r="HQC579">
        <v>0</v>
      </c>
      <c r="HQD579">
        <v>0</v>
      </c>
      <c r="HQE579">
        <v>0</v>
      </c>
      <c r="HQF579">
        <v>0</v>
      </c>
      <c r="HQG579">
        <v>0</v>
      </c>
      <c r="HQH579">
        <v>0</v>
      </c>
      <c r="HQI579">
        <v>0</v>
      </c>
      <c r="HQJ579">
        <v>0</v>
      </c>
      <c r="HQK579">
        <v>0</v>
      </c>
      <c r="HQL579">
        <v>0</v>
      </c>
      <c r="HQM579">
        <v>0</v>
      </c>
      <c r="HQN579">
        <v>0</v>
      </c>
      <c r="HQO579">
        <v>0</v>
      </c>
      <c r="HQP579">
        <v>0</v>
      </c>
      <c r="HQQ579">
        <v>0</v>
      </c>
      <c r="HQR579">
        <v>0</v>
      </c>
      <c r="HQS579">
        <v>0</v>
      </c>
      <c r="HQT579">
        <v>0</v>
      </c>
      <c r="HQU579">
        <v>0</v>
      </c>
      <c r="HQV579">
        <v>0</v>
      </c>
      <c r="HQW579">
        <v>0</v>
      </c>
      <c r="HQX579">
        <v>0</v>
      </c>
      <c r="HQY579">
        <v>0</v>
      </c>
      <c r="HQZ579">
        <v>0</v>
      </c>
      <c r="HRA579">
        <v>0</v>
      </c>
      <c r="HRB579">
        <v>0</v>
      </c>
      <c r="HRC579">
        <v>0</v>
      </c>
      <c r="HRD579">
        <v>0</v>
      </c>
      <c r="HRE579">
        <v>0</v>
      </c>
      <c r="HRF579">
        <v>0</v>
      </c>
      <c r="HRG579">
        <v>0</v>
      </c>
      <c r="HRH579">
        <v>0</v>
      </c>
      <c r="HRI579">
        <v>0</v>
      </c>
      <c r="HRJ579">
        <v>0</v>
      </c>
      <c r="HRK579">
        <v>0</v>
      </c>
      <c r="HRL579">
        <v>0</v>
      </c>
      <c r="HRM579">
        <v>0</v>
      </c>
      <c r="HRN579">
        <v>0</v>
      </c>
      <c r="HRO579">
        <v>0</v>
      </c>
      <c r="HRP579">
        <v>0</v>
      </c>
      <c r="HRQ579">
        <v>0</v>
      </c>
      <c r="HRR579">
        <v>0</v>
      </c>
      <c r="HRS579">
        <v>0</v>
      </c>
      <c r="HRT579">
        <v>0</v>
      </c>
      <c r="HRU579">
        <v>0</v>
      </c>
      <c r="HRV579">
        <v>0</v>
      </c>
      <c r="HRW579">
        <v>0</v>
      </c>
      <c r="HRX579">
        <v>0</v>
      </c>
      <c r="HRY579">
        <v>0</v>
      </c>
      <c r="HRZ579">
        <v>0</v>
      </c>
      <c r="HSA579">
        <v>0</v>
      </c>
      <c r="HSB579">
        <v>0</v>
      </c>
      <c r="HSC579">
        <v>0</v>
      </c>
      <c r="HSD579">
        <v>0</v>
      </c>
      <c r="HSE579">
        <v>0</v>
      </c>
      <c r="HSF579">
        <v>0</v>
      </c>
      <c r="HSG579">
        <v>0</v>
      </c>
      <c r="HSH579">
        <v>0</v>
      </c>
      <c r="HSI579">
        <v>0</v>
      </c>
      <c r="HSJ579">
        <v>0</v>
      </c>
      <c r="HSK579">
        <v>0</v>
      </c>
      <c r="HSL579">
        <v>0</v>
      </c>
      <c r="HSM579">
        <v>0</v>
      </c>
      <c r="HSN579">
        <v>0</v>
      </c>
      <c r="HSO579">
        <v>0</v>
      </c>
      <c r="HSP579">
        <v>0</v>
      </c>
      <c r="HSQ579">
        <v>0</v>
      </c>
      <c r="HSR579">
        <v>0</v>
      </c>
      <c r="HSS579">
        <v>0</v>
      </c>
      <c r="HST579">
        <v>0</v>
      </c>
      <c r="HSU579">
        <v>0</v>
      </c>
      <c r="HSV579">
        <v>0</v>
      </c>
      <c r="HSW579">
        <v>0</v>
      </c>
      <c r="HSX579">
        <v>0</v>
      </c>
      <c r="HSY579">
        <v>0</v>
      </c>
      <c r="HSZ579">
        <v>0</v>
      </c>
      <c r="HTA579">
        <v>0</v>
      </c>
      <c r="HTB579">
        <v>0</v>
      </c>
      <c r="HTC579">
        <v>0</v>
      </c>
      <c r="HTD579">
        <v>0</v>
      </c>
      <c r="HTE579">
        <v>0</v>
      </c>
      <c r="HTF579">
        <v>0</v>
      </c>
      <c r="HTG579">
        <v>0</v>
      </c>
      <c r="HTH579">
        <v>0</v>
      </c>
      <c r="HTI579">
        <v>0</v>
      </c>
      <c r="HTJ579">
        <v>0</v>
      </c>
      <c r="HTK579">
        <v>0</v>
      </c>
      <c r="HTL579">
        <v>0</v>
      </c>
      <c r="HTM579">
        <v>0</v>
      </c>
      <c r="HTN579">
        <v>0</v>
      </c>
      <c r="HTO579">
        <v>0</v>
      </c>
      <c r="HTP579">
        <v>0</v>
      </c>
      <c r="HTQ579">
        <v>0</v>
      </c>
      <c r="HTR579">
        <v>0</v>
      </c>
      <c r="HTS579">
        <v>0</v>
      </c>
      <c r="HTT579">
        <v>0</v>
      </c>
      <c r="HTU579">
        <v>0</v>
      </c>
      <c r="HTV579">
        <v>0</v>
      </c>
      <c r="HTW579">
        <v>0</v>
      </c>
      <c r="HTX579">
        <v>0</v>
      </c>
      <c r="HTY579">
        <v>0</v>
      </c>
      <c r="HTZ579">
        <v>0</v>
      </c>
      <c r="HUA579">
        <v>0</v>
      </c>
      <c r="HUB579">
        <v>0</v>
      </c>
      <c r="HUC579">
        <v>0</v>
      </c>
      <c r="HUD579">
        <v>0</v>
      </c>
      <c r="HUE579">
        <v>1</v>
      </c>
      <c r="HUF579">
        <v>0</v>
      </c>
      <c r="HUG579">
        <v>0</v>
      </c>
      <c r="HUH579">
        <v>0</v>
      </c>
      <c r="HUI579">
        <v>0</v>
      </c>
      <c r="HUJ579">
        <v>0</v>
      </c>
      <c r="HUK579">
        <v>0</v>
      </c>
      <c r="HUL579">
        <v>0</v>
      </c>
      <c r="HUM579">
        <v>0</v>
      </c>
      <c r="HUN579">
        <v>0</v>
      </c>
      <c r="HUO579">
        <v>0</v>
      </c>
      <c r="HUP579">
        <v>0</v>
      </c>
      <c r="HUQ579">
        <v>0</v>
      </c>
      <c r="HUR579">
        <v>0</v>
      </c>
      <c r="HUS579">
        <v>0</v>
      </c>
      <c r="HUT579">
        <v>0</v>
      </c>
      <c r="HUU579">
        <v>0</v>
      </c>
      <c r="HUV579">
        <v>0</v>
      </c>
      <c r="HUW579">
        <v>0</v>
      </c>
      <c r="HUX579">
        <v>0</v>
      </c>
      <c r="HUY579">
        <v>0</v>
      </c>
      <c r="HUZ579">
        <v>0</v>
      </c>
      <c r="HVA579">
        <v>0</v>
      </c>
      <c r="HVB579">
        <v>0</v>
      </c>
      <c r="HVC579">
        <v>0</v>
      </c>
      <c r="HVD579">
        <v>0</v>
      </c>
      <c r="HVE579">
        <v>0</v>
      </c>
      <c r="HVF579">
        <v>0</v>
      </c>
      <c r="HVG579">
        <v>0</v>
      </c>
      <c r="HVH579">
        <v>0</v>
      </c>
      <c r="HVI579">
        <v>0</v>
      </c>
      <c r="HVJ579">
        <v>0</v>
      </c>
      <c r="HVK579">
        <v>0</v>
      </c>
      <c r="HVL579">
        <v>0</v>
      </c>
      <c r="HVM579">
        <v>0</v>
      </c>
      <c r="HVN579">
        <v>0</v>
      </c>
      <c r="HVO579">
        <v>0</v>
      </c>
      <c r="HVP579">
        <v>0</v>
      </c>
      <c r="HVQ579">
        <v>0</v>
      </c>
      <c r="HVR579">
        <v>0</v>
      </c>
      <c r="HVS579">
        <v>0</v>
      </c>
      <c r="HVT579">
        <v>0</v>
      </c>
      <c r="HVU579">
        <v>0</v>
      </c>
      <c r="HVV579">
        <v>0</v>
      </c>
      <c r="HVW579">
        <v>0</v>
      </c>
      <c r="HVX579">
        <v>0</v>
      </c>
      <c r="HVY579">
        <v>0</v>
      </c>
      <c r="HVZ579">
        <v>0</v>
      </c>
      <c r="HWA579">
        <v>0</v>
      </c>
      <c r="HWB579">
        <v>0</v>
      </c>
      <c r="HWC579">
        <v>0</v>
      </c>
      <c r="HWD579">
        <v>0</v>
      </c>
      <c r="HWE579">
        <v>0</v>
      </c>
      <c r="HWF579">
        <v>0</v>
      </c>
      <c r="HWG579">
        <v>0</v>
      </c>
      <c r="HWH579">
        <v>0</v>
      </c>
      <c r="HWI579">
        <v>0</v>
      </c>
      <c r="HWJ579">
        <v>0</v>
      </c>
      <c r="HWK579">
        <v>0</v>
      </c>
      <c r="HWL579">
        <v>0</v>
      </c>
      <c r="HWM579">
        <v>0</v>
      </c>
      <c r="HWN579">
        <v>0</v>
      </c>
      <c r="HWO579">
        <v>0</v>
      </c>
      <c r="HWP579">
        <v>0</v>
      </c>
      <c r="HWQ579">
        <v>0</v>
      </c>
      <c r="HWR579">
        <v>0</v>
      </c>
      <c r="HWS579">
        <v>0</v>
      </c>
      <c r="HWT579">
        <v>0</v>
      </c>
      <c r="HWU579">
        <v>0</v>
      </c>
      <c r="HWV579">
        <v>0</v>
      </c>
      <c r="HWW579">
        <v>0</v>
      </c>
      <c r="HWX579">
        <v>0</v>
      </c>
      <c r="HWY579">
        <v>0</v>
      </c>
      <c r="HWZ579">
        <v>0</v>
      </c>
      <c r="HXA579">
        <v>0</v>
      </c>
      <c r="HXB579">
        <v>0</v>
      </c>
      <c r="HXC579">
        <v>0</v>
      </c>
      <c r="HXD579">
        <v>0</v>
      </c>
      <c r="HXE579">
        <v>0</v>
      </c>
      <c r="HXF579">
        <v>0</v>
      </c>
      <c r="HXG579">
        <v>0</v>
      </c>
      <c r="HXH579">
        <v>0</v>
      </c>
      <c r="HXI579">
        <v>0</v>
      </c>
      <c r="HXJ579">
        <v>0</v>
      </c>
      <c r="HXK579">
        <v>0</v>
      </c>
      <c r="HXL579">
        <v>0</v>
      </c>
      <c r="HXM579">
        <v>0</v>
      </c>
      <c r="HXN579">
        <v>0</v>
      </c>
      <c r="HXO579">
        <v>0</v>
      </c>
      <c r="HXP579">
        <v>0</v>
      </c>
      <c r="HXQ579">
        <v>0</v>
      </c>
      <c r="HXR579">
        <v>0</v>
      </c>
      <c r="HXS579">
        <v>0</v>
      </c>
      <c r="HXT579">
        <v>0</v>
      </c>
      <c r="HXU579">
        <v>0</v>
      </c>
      <c r="HXV579">
        <v>0</v>
      </c>
      <c r="HXW579">
        <v>0</v>
      </c>
      <c r="HXX579">
        <v>0</v>
      </c>
      <c r="HXY579">
        <v>0</v>
      </c>
      <c r="HXZ579">
        <v>0</v>
      </c>
      <c r="HYA579">
        <v>0</v>
      </c>
      <c r="HYB579">
        <v>0</v>
      </c>
      <c r="HYC579">
        <v>0</v>
      </c>
      <c r="HYD579">
        <v>0</v>
      </c>
      <c r="HYE579">
        <v>0</v>
      </c>
      <c r="HYF579">
        <v>0</v>
      </c>
      <c r="HYG579">
        <v>0</v>
      </c>
      <c r="HYH579">
        <v>0</v>
      </c>
      <c r="HYI579">
        <v>0</v>
      </c>
      <c r="HYJ579">
        <v>0</v>
      </c>
      <c r="HYK579">
        <v>0</v>
      </c>
      <c r="HYL579">
        <v>0</v>
      </c>
      <c r="HYM579">
        <v>0</v>
      </c>
      <c r="HYN579">
        <v>0</v>
      </c>
      <c r="HYO579">
        <v>0</v>
      </c>
      <c r="HYP579">
        <v>0</v>
      </c>
      <c r="HYQ579">
        <v>0</v>
      </c>
      <c r="HYR579">
        <v>0</v>
      </c>
      <c r="HYS579">
        <v>0</v>
      </c>
      <c r="HYT579">
        <v>0</v>
      </c>
      <c r="HYU579">
        <v>0</v>
      </c>
      <c r="HYV579">
        <v>0</v>
      </c>
      <c r="HYW579">
        <v>0</v>
      </c>
      <c r="HYX579">
        <v>0</v>
      </c>
      <c r="HYY579">
        <v>0</v>
      </c>
      <c r="HYZ579">
        <v>0</v>
      </c>
      <c r="HZA579">
        <v>0</v>
      </c>
      <c r="HZB579">
        <v>0</v>
      </c>
      <c r="HZC579">
        <v>0</v>
      </c>
      <c r="HZD579">
        <v>0</v>
      </c>
      <c r="HZE579">
        <v>0</v>
      </c>
      <c r="HZF579">
        <v>0</v>
      </c>
      <c r="HZG579">
        <v>0</v>
      </c>
      <c r="HZH579">
        <v>0</v>
      </c>
      <c r="HZI579">
        <v>0</v>
      </c>
      <c r="HZJ579">
        <v>0</v>
      </c>
      <c r="HZK579">
        <v>0</v>
      </c>
      <c r="HZL579">
        <v>0</v>
      </c>
      <c r="HZM579">
        <v>0</v>
      </c>
      <c r="HZN579">
        <v>0</v>
      </c>
      <c r="HZO579">
        <v>0</v>
      </c>
      <c r="HZP579">
        <v>0</v>
      </c>
      <c r="HZQ579">
        <v>0</v>
      </c>
      <c r="HZR579">
        <v>0</v>
      </c>
      <c r="HZS579">
        <v>0</v>
      </c>
      <c r="HZT579">
        <v>0</v>
      </c>
      <c r="HZU579">
        <v>0</v>
      </c>
      <c r="HZV579">
        <v>0</v>
      </c>
      <c r="HZW579">
        <v>0</v>
      </c>
      <c r="HZX579">
        <v>0</v>
      </c>
      <c r="HZY579">
        <v>0</v>
      </c>
      <c r="HZZ579">
        <v>0</v>
      </c>
      <c r="IAA579">
        <v>0</v>
      </c>
      <c r="IAB579">
        <v>0</v>
      </c>
      <c r="IAC579">
        <v>0</v>
      </c>
      <c r="IAD579">
        <v>0</v>
      </c>
      <c r="IAE579">
        <v>0</v>
      </c>
      <c r="IAF579">
        <v>0</v>
      </c>
      <c r="IAG579">
        <v>0</v>
      </c>
      <c r="IAH579">
        <v>0</v>
      </c>
      <c r="IAI579">
        <v>0</v>
      </c>
      <c r="IAJ579">
        <v>0</v>
      </c>
      <c r="IAK579">
        <v>0</v>
      </c>
      <c r="IAL579">
        <v>0</v>
      </c>
      <c r="IAM579">
        <v>0</v>
      </c>
      <c r="IAN579">
        <v>0</v>
      </c>
      <c r="IAO579">
        <v>0</v>
      </c>
      <c r="IAP579">
        <v>0</v>
      </c>
      <c r="IAQ579">
        <v>0</v>
      </c>
      <c r="IAR579">
        <v>0</v>
      </c>
      <c r="IAS579">
        <v>0</v>
      </c>
      <c r="IAT579">
        <v>0</v>
      </c>
      <c r="IAU579">
        <v>0</v>
      </c>
      <c r="IAV579">
        <v>0</v>
      </c>
      <c r="IAW579">
        <v>0</v>
      </c>
      <c r="IAX579">
        <v>0</v>
      </c>
      <c r="IAY579">
        <v>0</v>
      </c>
      <c r="IAZ579">
        <v>0</v>
      </c>
      <c r="IBA579">
        <v>0</v>
      </c>
      <c r="IBB579">
        <v>0</v>
      </c>
      <c r="IBC579">
        <v>0</v>
      </c>
      <c r="IBD579">
        <v>0</v>
      </c>
      <c r="IBE579">
        <v>0</v>
      </c>
      <c r="IBF579">
        <v>0</v>
      </c>
      <c r="IBG579">
        <v>0</v>
      </c>
      <c r="IBH579">
        <v>0</v>
      </c>
      <c r="IBI579">
        <v>0</v>
      </c>
      <c r="IBJ579">
        <v>0</v>
      </c>
      <c r="IBK579">
        <v>0</v>
      </c>
      <c r="IBL579">
        <v>0</v>
      </c>
      <c r="IBM579">
        <v>0</v>
      </c>
      <c r="IBN579">
        <v>0</v>
      </c>
      <c r="IBO579">
        <v>0</v>
      </c>
      <c r="IBP579">
        <v>0</v>
      </c>
      <c r="IBQ579">
        <v>0</v>
      </c>
      <c r="IBR579">
        <v>0</v>
      </c>
      <c r="IBS579">
        <v>0</v>
      </c>
      <c r="IBT579">
        <v>0</v>
      </c>
      <c r="IBU579">
        <v>0</v>
      </c>
      <c r="IBV579">
        <v>0</v>
      </c>
      <c r="IBW579">
        <v>0</v>
      </c>
      <c r="IBX579">
        <v>0</v>
      </c>
      <c r="IBY579">
        <v>0</v>
      </c>
      <c r="IBZ579">
        <v>0</v>
      </c>
      <c r="ICA579">
        <v>0</v>
      </c>
      <c r="ICB579">
        <v>0</v>
      </c>
      <c r="ICC579">
        <v>0</v>
      </c>
      <c r="ICD579">
        <v>0</v>
      </c>
      <c r="ICE579">
        <v>0</v>
      </c>
      <c r="ICF579">
        <v>0</v>
      </c>
      <c r="ICG579">
        <v>0</v>
      </c>
      <c r="ICH579">
        <v>0</v>
      </c>
      <c r="ICI579">
        <v>0</v>
      </c>
      <c r="ICJ579">
        <v>0</v>
      </c>
      <c r="ICK579">
        <v>0</v>
      </c>
      <c r="ICL579">
        <v>0</v>
      </c>
      <c r="ICM579">
        <v>0</v>
      </c>
      <c r="ICN579">
        <v>0</v>
      </c>
      <c r="ICO579">
        <v>0</v>
      </c>
      <c r="ICP579">
        <v>0</v>
      </c>
      <c r="ICQ579">
        <v>0</v>
      </c>
      <c r="ICR579">
        <v>0</v>
      </c>
      <c r="ICS579">
        <v>0</v>
      </c>
      <c r="ICT579">
        <v>0</v>
      </c>
      <c r="ICU579">
        <v>0</v>
      </c>
      <c r="ICV579">
        <v>0</v>
      </c>
      <c r="ICW579">
        <v>0</v>
      </c>
      <c r="ICX579">
        <v>0</v>
      </c>
      <c r="ICY579">
        <v>0</v>
      </c>
      <c r="ICZ579">
        <v>0</v>
      </c>
      <c r="IDA579">
        <v>0</v>
      </c>
      <c r="IDB579">
        <v>0</v>
      </c>
      <c r="IDC579">
        <v>0</v>
      </c>
      <c r="IDD579">
        <v>0</v>
      </c>
      <c r="IDE579">
        <v>0</v>
      </c>
      <c r="IDF579">
        <v>0</v>
      </c>
      <c r="IDG579">
        <v>0</v>
      </c>
      <c r="IDH579">
        <v>0</v>
      </c>
      <c r="IDI579">
        <v>0</v>
      </c>
      <c r="IDJ579">
        <v>0</v>
      </c>
      <c r="IDK579">
        <v>0</v>
      </c>
      <c r="IDL579">
        <v>0</v>
      </c>
      <c r="IDM579">
        <v>0</v>
      </c>
      <c r="IDN579">
        <v>0</v>
      </c>
      <c r="IDO579">
        <v>0</v>
      </c>
      <c r="IDP579">
        <v>0</v>
      </c>
      <c r="IDQ579">
        <v>0</v>
      </c>
      <c r="IDR579">
        <v>0</v>
      </c>
      <c r="IDS579">
        <v>0</v>
      </c>
      <c r="IDT579">
        <v>0</v>
      </c>
      <c r="IDU579">
        <v>0</v>
      </c>
      <c r="IDV579">
        <v>0</v>
      </c>
      <c r="IDW579">
        <v>0</v>
      </c>
      <c r="IDX579">
        <v>0</v>
      </c>
      <c r="IDY579">
        <v>0</v>
      </c>
      <c r="IDZ579">
        <v>0</v>
      </c>
      <c r="IEA579">
        <v>0</v>
      </c>
      <c r="IEB579">
        <v>0</v>
      </c>
      <c r="IEC579">
        <v>0</v>
      </c>
      <c r="IED579">
        <v>0</v>
      </c>
      <c r="IEE579">
        <v>0</v>
      </c>
      <c r="IEF579">
        <v>0</v>
      </c>
      <c r="IEG579">
        <v>0</v>
      </c>
      <c r="IEH579">
        <v>0</v>
      </c>
      <c r="IEI579">
        <v>0</v>
      </c>
      <c r="IEJ579">
        <v>0</v>
      </c>
      <c r="IEK579">
        <v>0</v>
      </c>
      <c r="IEL579">
        <v>0</v>
      </c>
      <c r="IEM579">
        <v>0</v>
      </c>
      <c r="IEN579">
        <v>0</v>
      </c>
      <c r="IEO579">
        <v>0</v>
      </c>
      <c r="IEP579">
        <v>0</v>
      </c>
      <c r="IEQ579">
        <v>0</v>
      </c>
      <c r="IER579">
        <v>0</v>
      </c>
      <c r="IES579">
        <v>0</v>
      </c>
      <c r="IET579">
        <v>0</v>
      </c>
      <c r="IEU579">
        <v>0</v>
      </c>
      <c r="IEV579">
        <v>0</v>
      </c>
      <c r="IEW579">
        <v>0</v>
      </c>
      <c r="IEX579">
        <v>0</v>
      </c>
      <c r="IEY579">
        <v>0</v>
      </c>
      <c r="IEZ579">
        <v>0</v>
      </c>
      <c r="IFA579">
        <v>0</v>
      </c>
      <c r="IFB579">
        <v>0</v>
      </c>
      <c r="IFC579">
        <v>0</v>
      </c>
      <c r="IFD579">
        <v>0</v>
      </c>
      <c r="IFE579">
        <v>0</v>
      </c>
      <c r="IFF579">
        <v>0</v>
      </c>
      <c r="IFG579">
        <v>0</v>
      </c>
      <c r="IFH579">
        <v>0</v>
      </c>
      <c r="IFI579">
        <v>0</v>
      </c>
      <c r="IFJ579">
        <v>0</v>
      </c>
      <c r="IFK579">
        <v>0</v>
      </c>
      <c r="IFL579">
        <v>0</v>
      </c>
      <c r="IFM579">
        <v>0</v>
      </c>
      <c r="IFN579">
        <v>0</v>
      </c>
      <c r="IFO579">
        <v>0</v>
      </c>
      <c r="IFP579">
        <v>0</v>
      </c>
      <c r="IFQ579">
        <v>0</v>
      </c>
      <c r="IFR579">
        <v>0</v>
      </c>
      <c r="IFS579">
        <v>0</v>
      </c>
      <c r="IFT579">
        <v>0</v>
      </c>
      <c r="IFU579">
        <v>0</v>
      </c>
      <c r="IFV579">
        <v>0</v>
      </c>
      <c r="IFW579">
        <v>0</v>
      </c>
      <c r="IFX579">
        <v>0</v>
      </c>
      <c r="IFY579">
        <v>0</v>
      </c>
      <c r="IFZ579">
        <v>0</v>
      </c>
      <c r="IGA579">
        <v>0</v>
      </c>
      <c r="IGB579">
        <v>0</v>
      </c>
      <c r="IGC579">
        <v>0</v>
      </c>
      <c r="IGD579">
        <v>0</v>
      </c>
      <c r="IGE579">
        <v>0</v>
      </c>
      <c r="IGF579">
        <v>0</v>
      </c>
      <c r="IGG579">
        <v>0</v>
      </c>
      <c r="IGH579">
        <v>0</v>
      </c>
      <c r="IGI579">
        <v>0</v>
      </c>
      <c r="IGJ579">
        <v>0</v>
      </c>
      <c r="IGK579">
        <v>0</v>
      </c>
      <c r="IGL579">
        <v>0</v>
      </c>
      <c r="IGM579">
        <v>0</v>
      </c>
      <c r="IGN579">
        <v>0</v>
      </c>
      <c r="IGO579">
        <v>0</v>
      </c>
      <c r="IGP579">
        <v>0</v>
      </c>
      <c r="IGQ579">
        <v>0</v>
      </c>
      <c r="IGR579">
        <v>0</v>
      </c>
      <c r="IGS579">
        <v>0</v>
      </c>
      <c r="IGT579">
        <v>0</v>
      </c>
      <c r="IGU579">
        <v>0</v>
      </c>
      <c r="IGV579">
        <v>0</v>
      </c>
      <c r="IGW579">
        <v>0</v>
      </c>
      <c r="IGX579">
        <v>0</v>
      </c>
      <c r="IGY579">
        <v>0</v>
      </c>
      <c r="IGZ579">
        <v>0</v>
      </c>
      <c r="IHA579">
        <v>0</v>
      </c>
      <c r="IHB579">
        <v>0</v>
      </c>
      <c r="IHC579">
        <v>0</v>
      </c>
      <c r="IHD579">
        <v>0</v>
      </c>
      <c r="IHE579">
        <v>0</v>
      </c>
      <c r="IHF579">
        <v>0</v>
      </c>
      <c r="IHG579">
        <v>0</v>
      </c>
      <c r="IHH579">
        <v>0</v>
      </c>
      <c r="IHI579">
        <v>0</v>
      </c>
      <c r="IHJ579">
        <v>0</v>
      </c>
      <c r="IHK579">
        <v>0</v>
      </c>
      <c r="IHL579">
        <v>0</v>
      </c>
      <c r="IHM579">
        <v>0</v>
      </c>
      <c r="IHN579">
        <v>0</v>
      </c>
      <c r="IHO579">
        <v>0</v>
      </c>
      <c r="IHP579">
        <v>0</v>
      </c>
      <c r="IHQ579">
        <v>0</v>
      </c>
      <c r="IHR579">
        <v>0</v>
      </c>
      <c r="IHS579">
        <v>0</v>
      </c>
      <c r="IHT579">
        <v>0</v>
      </c>
      <c r="IHU579">
        <v>0</v>
      </c>
      <c r="IHV579">
        <v>0</v>
      </c>
      <c r="IHW579">
        <v>0</v>
      </c>
      <c r="IHX579">
        <v>0</v>
      </c>
      <c r="IHY579">
        <v>0</v>
      </c>
      <c r="IHZ579">
        <v>0</v>
      </c>
      <c r="IIA579">
        <v>0</v>
      </c>
      <c r="IIB579">
        <v>0</v>
      </c>
      <c r="IIC579">
        <v>0</v>
      </c>
      <c r="IID579">
        <v>0</v>
      </c>
      <c r="IIE579">
        <v>0</v>
      </c>
      <c r="IIF579">
        <v>0</v>
      </c>
      <c r="IIG579">
        <v>0</v>
      </c>
      <c r="IIH579">
        <v>0</v>
      </c>
      <c r="III579">
        <v>0</v>
      </c>
      <c r="IIJ579">
        <v>0</v>
      </c>
      <c r="IIK579">
        <v>0</v>
      </c>
      <c r="IIL579">
        <v>0</v>
      </c>
      <c r="IIM579">
        <v>0</v>
      </c>
      <c r="IIN579">
        <v>0</v>
      </c>
      <c r="IIO579">
        <v>0</v>
      </c>
      <c r="IIP579">
        <v>0</v>
      </c>
      <c r="IIQ579">
        <v>0</v>
      </c>
      <c r="IIR579">
        <v>0</v>
      </c>
      <c r="IIS579">
        <v>0</v>
      </c>
      <c r="IIT579">
        <v>0</v>
      </c>
      <c r="IIU579">
        <v>0</v>
      </c>
      <c r="IIV579">
        <v>0</v>
      </c>
      <c r="IIW579">
        <v>0</v>
      </c>
      <c r="IIX579">
        <v>0</v>
      </c>
      <c r="IIY579">
        <v>0</v>
      </c>
      <c r="IIZ579">
        <v>0</v>
      </c>
      <c r="IJA579">
        <v>0</v>
      </c>
      <c r="IJB579">
        <v>0</v>
      </c>
      <c r="IJC579">
        <v>0</v>
      </c>
      <c r="IJD579">
        <v>0</v>
      </c>
      <c r="IJE579">
        <v>0</v>
      </c>
      <c r="IJF579">
        <v>0</v>
      </c>
      <c r="IJG579">
        <v>0</v>
      </c>
      <c r="IJH579">
        <v>0</v>
      </c>
      <c r="IJI579">
        <v>0</v>
      </c>
      <c r="IJJ579">
        <v>0</v>
      </c>
      <c r="IJK579">
        <v>0</v>
      </c>
      <c r="IJL579">
        <v>0</v>
      </c>
      <c r="IJM579">
        <v>0</v>
      </c>
      <c r="IJN579">
        <v>0</v>
      </c>
      <c r="IJO579">
        <v>0</v>
      </c>
      <c r="IJP579">
        <v>0</v>
      </c>
      <c r="IJQ579">
        <v>0</v>
      </c>
      <c r="IJR579">
        <v>0</v>
      </c>
      <c r="IJS579">
        <v>0</v>
      </c>
      <c r="IJT579">
        <v>0</v>
      </c>
      <c r="IJU579">
        <v>0</v>
      </c>
      <c r="IJV579">
        <v>0</v>
      </c>
      <c r="IJW579">
        <v>0</v>
      </c>
      <c r="IJX579">
        <v>0</v>
      </c>
      <c r="IJY579">
        <v>0</v>
      </c>
      <c r="IJZ579">
        <v>0</v>
      </c>
      <c r="IKA579">
        <v>0</v>
      </c>
      <c r="IKB579">
        <v>0</v>
      </c>
      <c r="IKC579">
        <v>0</v>
      </c>
      <c r="IKD579">
        <v>0</v>
      </c>
      <c r="IKE579">
        <v>0</v>
      </c>
      <c r="IKF579">
        <v>0</v>
      </c>
      <c r="IKG579">
        <v>0</v>
      </c>
      <c r="IKH579">
        <v>0</v>
      </c>
      <c r="IKI579">
        <v>0</v>
      </c>
      <c r="IKJ579">
        <v>0</v>
      </c>
      <c r="IKK579">
        <v>0</v>
      </c>
      <c r="IKL579">
        <v>0</v>
      </c>
      <c r="IKM579">
        <v>0</v>
      </c>
      <c r="IKN579">
        <v>0</v>
      </c>
      <c r="IKO579">
        <v>0</v>
      </c>
      <c r="IKP579">
        <v>0</v>
      </c>
      <c r="IKQ579">
        <v>0</v>
      </c>
      <c r="IKR579">
        <v>0</v>
      </c>
      <c r="IKS579">
        <v>0</v>
      </c>
      <c r="IKT579">
        <v>0</v>
      </c>
      <c r="IKU579">
        <v>0</v>
      </c>
      <c r="IKV579">
        <v>0</v>
      </c>
      <c r="IKW579">
        <v>0</v>
      </c>
      <c r="IKX579">
        <v>0</v>
      </c>
      <c r="IKY579">
        <v>0</v>
      </c>
      <c r="IKZ579">
        <v>0</v>
      </c>
      <c r="ILA579">
        <v>0</v>
      </c>
      <c r="ILB579">
        <v>0</v>
      </c>
      <c r="ILC579">
        <v>0</v>
      </c>
      <c r="ILD579">
        <v>0</v>
      </c>
      <c r="ILE579">
        <v>0</v>
      </c>
      <c r="ILF579">
        <v>0</v>
      </c>
      <c r="ILG579">
        <v>0</v>
      </c>
      <c r="ILH579">
        <v>0</v>
      </c>
      <c r="ILI579">
        <v>0</v>
      </c>
      <c r="ILJ579">
        <v>0</v>
      </c>
      <c r="ILK579">
        <v>0</v>
      </c>
      <c r="ILL579">
        <v>0</v>
      </c>
      <c r="ILM579">
        <v>0</v>
      </c>
      <c r="ILN579">
        <v>0</v>
      </c>
      <c r="ILO579">
        <v>0</v>
      </c>
      <c r="ILP579">
        <v>0</v>
      </c>
      <c r="ILQ579">
        <v>0</v>
      </c>
      <c r="ILR579">
        <v>0</v>
      </c>
      <c r="ILS579">
        <v>0</v>
      </c>
      <c r="ILT579">
        <v>0</v>
      </c>
      <c r="ILU579">
        <v>0</v>
      </c>
      <c r="ILV579">
        <v>0</v>
      </c>
      <c r="ILW579">
        <v>0</v>
      </c>
      <c r="ILX579">
        <v>0</v>
      </c>
      <c r="ILY579">
        <v>0</v>
      </c>
      <c r="ILZ579">
        <v>0</v>
      </c>
      <c r="IMA579">
        <v>0</v>
      </c>
      <c r="IMB579">
        <v>0</v>
      </c>
      <c r="IMC579">
        <v>0</v>
      </c>
      <c r="IMD579">
        <v>0</v>
      </c>
      <c r="IME579">
        <v>0</v>
      </c>
      <c r="IMF579">
        <v>0</v>
      </c>
      <c r="IMG579">
        <v>0</v>
      </c>
      <c r="IMH579">
        <v>0</v>
      </c>
      <c r="IMI579">
        <v>0</v>
      </c>
      <c r="IMJ579">
        <v>0</v>
      </c>
      <c r="IMK579">
        <v>0</v>
      </c>
      <c r="IML579">
        <v>0</v>
      </c>
      <c r="IMM579">
        <v>0</v>
      </c>
      <c r="IMN579">
        <v>0</v>
      </c>
      <c r="IMO579">
        <v>0</v>
      </c>
      <c r="IMP579">
        <v>0</v>
      </c>
      <c r="IMQ579">
        <v>0</v>
      </c>
      <c r="IMR579">
        <v>0</v>
      </c>
      <c r="IMS579">
        <v>0</v>
      </c>
      <c r="IMT579">
        <v>0</v>
      </c>
      <c r="IMU579">
        <v>0</v>
      </c>
      <c r="IMV579">
        <v>0</v>
      </c>
      <c r="IMW579">
        <v>0</v>
      </c>
      <c r="IMX579">
        <v>0</v>
      </c>
      <c r="IMY579">
        <v>0</v>
      </c>
      <c r="IMZ579">
        <v>0</v>
      </c>
      <c r="INA579">
        <v>0</v>
      </c>
      <c r="INB579">
        <v>0</v>
      </c>
      <c r="INC579">
        <v>0</v>
      </c>
      <c r="IND579">
        <v>0</v>
      </c>
      <c r="INE579">
        <v>0</v>
      </c>
      <c r="INF579">
        <v>0</v>
      </c>
      <c r="ING579">
        <v>0</v>
      </c>
      <c r="INH579">
        <v>0</v>
      </c>
      <c r="INI579">
        <v>0</v>
      </c>
      <c r="INJ579">
        <v>0</v>
      </c>
      <c r="INK579">
        <v>0</v>
      </c>
      <c r="INL579">
        <v>0</v>
      </c>
      <c r="INM579">
        <v>0</v>
      </c>
      <c r="INN579">
        <v>0</v>
      </c>
      <c r="INO579">
        <v>0</v>
      </c>
      <c r="INP579">
        <v>0</v>
      </c>
      <c r="INQ579">
        <v>0</v>
      </c>
      <c r="INR579">
        <v>0</v>
      </c>
      <c r="INS579">
        <v>0</v>
      </c>
      <c r="INT579">
        <v>0</v>
      </c>
      <c r="INU579">
        <v>0</v>
      </c>
      <c r="INV579">
        <v>0</v>
      </c>
      <c r="INW579">
        <v>0</v>
      </c>
      <c r="INX579">
        <v>0</v>
      </c>
      <c r="INY579">
        <v>0</v>
      </c>
      <c r="INZ579">
        <v>0</v>
      </c>
      <c r="IOA579">
        <v>0</v>
      </c>
      <c r="IOB579">
        <v>0</v>
      </c>
      <c r="IOC579">
        <v>0</v>
      </c>
      <c r="IOD579">
        <v>0</v>
      </c>
      <c r="IOE579">
        <v>0</v>
      </c>
      <c r="IOF579">
        <v>0</v>
      </c>
      <c r="IOG579">
        <v>0</v>
      </c>
      <c r="IOH579">
        <v>0</v>
      </c>
      <c r="IOI579">
        <v>0</v>
      </c>
      <c r="IOJ579">
        <v>0</v>
      </c>
      <c r="IOK579">
        <v>0</v>
      </c>
      <c r="IOL579">
        <v>0</v>
      </c>
      <c r="IOM579">
        <v>0</v>
      </c>
      <c r="ION579">
        <v>0</v>
      </c>
      <c r="IOO579">
        <v>0</v>
      </c>
      <c r="IOP579">
        <v>0</v>
      </c>
      <c r="IOQ579">
        <v>0</v>
      </c>
      <c r="IOR579">
        <v>0</v>
      </c>
      <c r="IOS579">
        <v>0</v>
      </c>
      <c r="IOT579">
        <v>0</v>
      </c>
      <c r="IOU579">
        <v>0</v>
      </c>
      <c r="IOV579">
        <v>0</v>
      </c>
      <c r="IOW579">
        <v>0</v>
      </c>
      <c r="IOX579">
        <v>0</v>
      </c>
      <c r="IOY579">
        <v>0</v>
      </c>
      <c r="IOZ579">
        <v>0</v>
      </c>
      <c r="IPA579">
        <v>0</v>
      </c>
      <c r="IPB579">
        <v>0</v>
      </c>
      <c r="IPC579">
        <v>0</v>
      </c>
      <c r="IPD579">
        <v>0</v>
      </c>
      <c r="IPE579">
        <v>0</v>
      </c>
      <c r="IPF579">
        <v>0</v>
      </c>
      <c r="IPG579">
        <v>0</v>
      </c>
      <c r="IPH579">
        <v>0</v>
      </c>
      <c r="IPI579">
        <v>0</v>
      </c>
      <c r="IPJ579">
        <v>0</v>
      </c>
      <c r="IPK579">
        <v>0</v>
      </c>
      <c r="IPL579">
        <v>0</v>
      </c>
      <c r="IPM579">
        <v>0</v>
      </c>
      <c r="IPN579">
        <v>0</v>
      </c>
      <c r="IPO579">
        <v>0</v>
      </c>
      <c r="IPP579">
        <v>0</v>
      </c>
      <c r="IPQ579">
        <v>0</v>
      </c>
      <c r="IPR579">
        <v>0</v>
      </c>
      <c r="IPS579">
        <v>0</v>
      </c>
      <c r="IPT579">
        <v>0</v>
      </c>
      <c r="IPU579">
        <v>0</v>
      </c>
      <c r="IPV579">
        <v>0</v>
      </c>
      <c r="IPW579">
        <v>0</v>
      </c>
      <c r="IPX579">
        <v>0</v>
      </c>
      <c r="IPY579">
        <v>0</v>
      </c>
      <c r="IPZ579">
        <v>0</v>
      </c>
      <c r="IQA579">
        <v>0</v>
      </c>
      <c r="IQB579">
        <v>0</v>
      </c>
      <c r="IQC579">
        <v>0</v>
      </c>
      <c r="IQD579">
        <v>0</v>
      </c>
      <c r="IQE579">
        <v>0</v>
      </c>
      <c r="IQF579">
        <v>0</v>
      </c>
      <c r="IQG579">
        <v>0</v>
      </c>
      <c r="IQH579">
        <v>0</v>
      </c>
      <c r="IQI579">
        <v>0</v>
      </c>
      <c r="IQJ579">
        <v>0</v>
      </c>
      <c r="IQK579">
        <v>0</v>
      </c>
      <c r="IQL579">
        <v>0</v>
      </c>
      <c r="IQM579">
        <v>0</v>
      </c>
      <c r="IQN579">
        <v>0</v>
      </c>
      <c r="IQO579">
        <v>0</v>
      </c>
      <c r="IQP579">
        <v>0</v>
      </c>
      <c r="IQQ579">
        <v>0</v>
      </c>
      <c r="IQR579">
        <v>0</v>
      </c>
      <c r="IQS579">
        <v>0</v>
      </c>
      <c r="IQT579">
        <v>0</v>
      </c>
      <c r="IQU579">
        <v>0</v>
      </c>
      <c r="IQV579">
        <v>0</v>
      </c>
      <c r="IQW579">
        <v>0</v>
      </c>
      <c r="IQX579">
        <v>0</v>
      </c>
      <c r="IQY579">
        <v>0</v>
      </c>
      <c r="IQZ579">
        <v>0</v>
      </c>
      <c r="IRA579">
        <v>0</v>
      </c>
      <c r="IRB579">
        <v>0</v>
      </c>
      <c r="IRC579">
        <v>0</v>
      </c>
      <c r="IRD579">
        <v>0</v>
      </c>
      <c r="IRE579">
        <v>0</v>
      </c>
      <c r="IRF579">
        <v>0</v>
      </c>
      <c r="IRG579">
        <v>0</v>
      </c>
      <c r="IRH579">
        <v>0</v>
      </c>
      <c r="IRI579">
        <v>0</v>
      </c>
      <c r="IRJ579">
        <v>0</v>
      </c>
      <c r="IRK579">
        <v>0</v>
      </c>
      <c r="IRL579">
        <v>0</v>
      </c>
      <c r="IRM579">
        <v>0</v>
      </c>
      <c r="IRN579">
        <v>0</v>
      </c>
      <c r="IRO579">
        <v>0</v>
      </c>
      <c r="IRP579">
        <v>0</v>
      </c>
      <c r="IRQ579">
        <v>0</v>
      </c>
      <c r="IRR579">
        <v>0</v>
      </c>
      <c r="IRS579">
        <v>0</v>
      </c>
      <c r="IRT579">
        <v>0</v>
      </c>
      <c r="IRU579">
        <v>0</v>
      </c>
      <c r="IRV579">
        <v>0</v>
      </c>
      <c r="IRW579">
        <v>0</v>
      </c>
      <c r="IRX579">
        <v>0</v>
      </c>
      <c r="IRY579">
        <v>0</v>
      </c>
      <c r="IRZ579">
        <v>0</v>
      </c>
      <c r="ISA579">
        <v>0</v>
      </c>
      <c r="ISB579">
        <v>0</v>
      </c>
      <c r="ISC579">
        <v>0</v>
      </c>
      <c r="ISD579">
        <v>0</v>
      </c>
      <c r="ISE579">
        <v>0</v>
      </c>
      <c r="ISF579">
        <v>0</v>
      </c>
      <c r="ISG579">
        <v>0</v>
      </c>
      <c r="ISH579">
        <v>0</v>
      </c>
      <c r="ISI579">
        <v>0</v>
      </c>
      <c r="ISJ579">
        <v>0</v>
      </c>
      <c r="ISK579">
        <v>0</v>
      </c>
      <c r="ISL579">
        <v>0</v>
      </c>
      <c r="ISM579">
        <v>0</v>
      </c>
      <c r="ISN579">
        <v>0</v>
      </c>
      <c r="ISO579">
        <v>0</v>
      </c>
      <c r="ISP579">
        <v>0</v>
      </c>
      <c r="ISQ579">
        <v>0</v>
      </c>
      <c r="ISR579">
        <v>0</v>
      </c>
      <c r="ISS579">
        <v>0</v>
      </c>
      <c r="IST579">
        <v>0</v>
      </c>
      <c r="ISU579">
        <v>0</v>
      </c>
      <c r="ISV579">
        <v>0</v>
      </c>
      <c r="ISW579">
        <v>0</v>
      </c>
      <c r="ISX579">
        <v>0</v>
      </c>
      <c r="ISY579">
        <v>0</v>
      </c>
      <c r="ISZ579">
        <v>0</v>
      </c>
      <c r="ITA579">
        <v>0</v>
      </c>
      <c r="ITB579">
        <v>0</v>
      </c>
      <c r="ITC579">
        <v>0</v>
      </c>
      <c r="ITD579">
        <v>0</v>
      </c>
      <c r="ITE579">
        <v>0</v>
      </c>
      <c r="ITF579">
        <v>0</v>
      </c>
      <c r="ITG579">
        <v>0</v>
      </c>
      <c r="ITH579">
        <v>0</v>
      </c>
      <c r="ITI579">
        <v>0</v>
      </c>
      <c r="ITJ579">
        <v>0</v>
      </c>
      <c r="ITK579">
        <v>0</v>
      </c>
      <c r="ITL579">
        <v>0</v>
      </c>
      <c r="ITM579">
        <v>0</v>
      </c>
      <c r="ITN579">
        <v>0</v>
      </c>
      <c r="ITO579">
        <v>0</v>
      </c>
      <c r="ITP579">
        <v>0</v>
      </c>
      <c r="ITQ579">
        <v>0</v>
      </c>
      <c r="ITR579">
        <v>0</v>
      </c>
      <c r="ITS579">
        <v>0</v>
      </c>
      <c r="ITT579">
        <v>0</v>
      </c>
      <c r="ITU579">
        <v>0</v>
      </c>
      <c r="ITV579">
        <v>0</v>
      </c>
      <c r="ITW579">
        <v>0</v>
      </c>
      <c r="ITX579">
        <v>0</v>
      </c>
      <c r="ITY579">
        <v>0</v>
      </c>
      <c r="ITZ579">
        <v>0</v>
      </c>
      <c r="IUA579">
        <v>0</v>
      </c>
      <c r="IUB579">
        <v>0</v>
      </c>
      <c r="IUC579">
        <v>0</v>
      </c>
      <c r="IUD579">
        <v>0</v>
      </c>
      <c r="IUE579">
        <v>0</v>
      </c>
      <c r="IUF579">
        <v>0</v>
      </c>
      <c r="IUG579">
        <v>0</v>
      </c>
      <c r="IUH579">
        <v>0</v>
      </c>
      <c r="IUI579">
        <v>0</v>
      </c>
      <c r="IUJ579">
        <v>0</v>
      </c>
      <c r="IUK579">
        <v>0</v>
      </c>
      <c r="IUL579">
        <v>0</v>
      </c>
      <c r="IUM579">
        <v>0</v>
      </c>
      <c r="IUN579">
        <v>0</v>
      </c>
      <c r="IUO579">
        <v>0</v>
      </c>
      <c r="IUP579">
        <v>0</v>
      </c>
      <c r="IUQ579">
        <v>0</v>
      </c>
      <c r="IUR579">
        <v>0</v>
      </c>
      <c r="IUS579">
        <v>0</v>
      </c>
      <c r="IUT579">
        <v>0</v>
      </c>
      <c r="IUU579">
        <v>0</v>
      </c>
      <c r="IUV579">
        <v>0</v>
      </c>
      <c r="IUW579">
        <v>0</v>
      </c>
      <c r="IUX579">
        <v>0</v>
      </c>
      <c r="IUY579">
        <v>0</v>
      </c>
      <c r="IUZ579">
        <v>0</v>
      </c>
      <c r="IVA579">
        <v>0</v>
      </c>
      <c r="IVB579">
        <v>0</v>
      </c>
      <c r="IVC579">
        <v>0</v>
      </c>
      <c r="IVD579">
        <v>0</v>
      </c>
      <c r="IVE579">
        <v>0</v>
      </c>
      <c r="IVF579">
        <v>0</v>
      </c>
      <c r="IVG579">
        <v>0</v>
      </c>
      <c r="IVH579">
        <v>0</v>
      </c>
      <c r="IVI579">
        <v>0</v>
      </c>
      <c r="IVJ579">
        <v>0</v>
      </c>
      <c r="IVK579">
        <v>0</v>
      </c>
      <c r="IVL579">
        <v>0</v>
      </c>
      <c r="IVM579">
        <v>0</v>
      </c>
      <c r="IVN579">
        <v>0</v>
      </c>
      <c r="IVO579">
        <v>0</v>
      </c>
      <c r="IVP579">
        <v>0</v>
      </c>
      <c r="IVQ579">
        <v>0</v>
      </c>
      <c r="IVR579">
        <v>0</v>
      </c>
      <c r="IVS579">
        <v>0</v>
      </c>
      <c r="IVT579">
        <v>0</v>
      </c>
      <c r="IVU579">
        <v>0</v>
      </c>
      <c r="IVV579">
        <v>0</v>
      </c>
      <c r="IVW579">
        <v>0</v>
      </c>
      <c r="IVX579">
        <v>0</v>
      </c>
      <c r="IVY579">
        <v>0</v>
      </c>
      <c r="IVZ579">
        <v>0</v>
      </c>
      <c r="IWA579">
        <v>0</v>
      </c>
      <c r="IWB579">
        <v>0</v>
      </c>
      <c r="IWC579">
        <v>0</v>
      </c>
      <c r="IWD579">
        <v>0</v>
      </c>
      <c r="IWE579">
        <v>0</v>
      </c>
      <c r="IWF579">
        <v>0</v>
      </c>
      <c r="IWG579">
        <v>0</v>
      </c>
      <c r="IWH579">
        <v>0</v>
      </c>
      <c r="IWI579">
        <v>0</v>
      </c>
      <c r="IWJ579">
        <v>0</v>
      </c>
      <c r="IWK579">
        <v>0</v>
      </c>
      <c r="IWL579">
        <v>0</v>
      </c>
      <c r="IWM579">
        <v>0</v>
      </c>
      <c r="IWN579">
        <v>0</v>
      </c>
      <c r="IWO579">
        <v>0</v>
      </c>
      <c r="IWP579">
        <v>0</v>
      </c>
      <c r="IWQ579">
        <v>0</v>
      </c>
      <c r="IWR579">
        <v>0</v>
      </c>
      <c r="IWS579">
        <v>0</v>
      </c>
      <c r="IWT579">
        <v>0</v>
      </c>
      <c r="IWU579">
        <v>0</v>
      </c>
      <c r="IWV579">
        <v>0</v>
      </c>
      <c r="IWW579">
        <v>0</v>
      </c>
      <c r="IWX579">
        <v>0</v>
      </c>
      <c r="IWY579">
        <v>0</v>
      </c>
      <c r="IWZ579">
        <v>0</v>
      </c>
      <c r="IXA579">
        <v>0</v>
      </c>
      <c r="IXB579">
        <v>0</v>
      </c>
      <c r="IXC579">
        <v>0</v>
      </c>
      <c r="IXD579">
        <v>0</v>
      </c>
      <c r="IXE579">
        <v>0</v>
      </c>
      <c r="IXF579">
        <v>0</v>
      </c>
      <c r="IXG579">
        <v>0</v>
      </c>
      <c r="IXH579">
        <v>0</v>
      </c>
      <c r="IXI579">
        <v>0</v>
      </c>
      <c r="IXJ579">
        <v>0</v>
      </c>
      <c r="IXK579">
        <v>0</v>
      </c>
      <c r="IXL579">
        <v>0</v>
      </c>
      <c r="IXM579">
        <v>0</v>
      </c>
      <c r="IXN579">
        <v>0</v>
      </c>
      <c r="IXO579">
        <v>0</v>
      </c>
      <c r="IXP579">
        <v>0</v>
      </c>
      <c r="IXQ579">
        <v>0</v>
      </c>
      <c r="IXR579">
        <v>0</v>
      </c>
      <c r="IXS579">
        <v>0</v>
      </c>
      <c r="IXT579">
        <v>0</v>
      </c>
      <c r="IXU579">
        <v>0</v>
      </c>
      <c r="IXV579">
        <v>0</v>
      </c>
      <c r="IXW579">
        <v>0</v>
      </c>
      <c r="IXX579">
        <v>0</v>
      </c>
      <c r="IXY579">
        <v>0</v>
      </c>
      <c r="IXZ579">
        <v>0</v>
      </c>
      <c r="IYA579">
        <v>0</v>
      </c>
      <c r="IYB579">
        <v>0</v>
      </c>
      <c r="IYC579">
        <v>0</v>
      </c>
      <c r="IYD579">
        <v>0</v>
      </c>
      <c r="IYE579">
        <v>0</v>
      </c>
      <c r="IYF579">
        <v>0</v>
      </c>
      <c r="IYG579">
        <v>0</v>
      </c>
      <c r="IYH579">
        <v>0</v>
      </c>
      <c r="IYI579">
        <v>0</v>
      </c>
      <c r="IYJ579">
        <v>0</v>
      </c>
      <c r="IYK579">
        <v>0</v>
      </c>
      <c r="IYL579">
        <v>0</v>
      </c>
      <c r="IYM579">
        <v>0</v>
      </c>
      <c r="IYN579">
        <v>0</v>
      </c>
      <c r="IYO579">
        <v>0</v>
      </c>
      <c r="IYP579">
        <v>0</v>
      </c>
      <c r="IYQ579">
        <v>0</v>
      </c>
      <c r="IYR579">
        <v>0</v>
      </c>
      <c r="IYS579">
        <v>0</v>
      </c>
      <c r="IYT579">
        <v>0</v>
      </c>
      <c r="IYU579">
        <v>0</v>
      </c>
      <c r="IYV579">
        <v>0</v>
      </c>
      <c r="IYW579">
        <v>0</v>
      </c>
      <c r="IYX579">
        <v>0</v>
      </c>
      <c r="IYY579">
        <v>0</v>
      </c>
      <c r="IYZ579">
        <v>0</v>
      </c>
      <c r="IZA579">
        <v>0</v>
      </c>
      <c r="IZB579">
        <v>0</v>
      </c>
      <c r="IZC579">
        <v>0</v>
      </c>
      <c r="IZD579">
        <v>0</v>
      </c>
      <c r="IZE579">
        <v>0</v>
      </c>
      <c r="IZF579">
        <v>0</v>
      </c>
      <c r="IZG579">
        <v>0</v>
      </c>
      <c r="IZH579">
        <v>0</v>
      </c>
      <c r="IZI579">
        <v>0</v>
      </c>
      <c r="IZJ579">
        <v>0</v>
      </c>
      <c r="IZK579">
        <v>0</v>
      </c>
      <c r="IZL579">
        <v>0</v>
      </c>
      <c r="IZM579">
        <v>0</v>
      </c>
      <c r="IZN579">
        <v>0</v>
      </c>
      <c r="IZO579">
        <v>0</v>
      </c>
      <c r="IZP579">
        <v>0</v>
      </c>
      <c r="IZQ579">
        <v>0</v>
      </c>
      <c r="IZR579">
        <v>0</v>
      </c>
      <c r="IZS579">
        <v>0</v>
      </c>
      <c r="IZT579">
        <v>0</v>
      </c>
      <c r="IZU579">
        <v>0</v>
      </c>
      <c r="IZV579">
        <v>0</v>
      </c>
      <c r="IZW579">
        <v>0</v>
      </c>
      <c r="IZX579">
        <v>0</v>
      </c>
      <c r="IZY579">
        <v>0</v>
      </c>
      <c r="IZZ579">
        <v>0</v>
      </c>
      <c r="JAA579">
        <v>0</v>
      </c>
      <c r="JAB579">
        <v>0</v>
      </c>
      <c r="JAC579">
        <v>0</v>
      </c>
      <c r="JAD579">
        <v>0</v>
      </c>
      <c r="JAE579">
        <v>0</v>
      </c>
      <c r="JAF579">
        <v>0</v>
      </c>
      <c r="JAG579">
        <v>0</v>
      </c>
      <c r="JAH579">
        <v>0</v>
      </c>
      <c r="JAI579">
        <v>0</v>
      </c>
      <c r="JAJ579">
        <v>0</v>
      </c>
      <c r="JAK579">
        <v>0</v>
      </c>
      <c r="JAL579">
        <v>0</v>
      </c>
      <c r="JAM579">
        <v>0</v>
      </c>
      <c r="JAN579">
        <v>0</v>
      </c>
      <c r="JAO579">
        <v>0</v>
      </c>
      <c r="JAP579">
        <v>0</v>
      </c>
      <c r="JAQ579">
        <v>0</v>
      </c>
      <c r="JAR579">
        <v>0</v>
      </c>
      <c r="JAS579">
        <v>0</v>
      </c>
      <c r="JAT579">
        <v>0</v>
      </c>
      <c r="JAU579">
        <v>0</v>
      </c>
      <c r="JAV579">
        <v>0</v>
      </c>
      <c r="JAW579">
        <v>0</v>
      </c>
      <c r="JAX579">
        <v>0</v>
      </c>
      <c r="JAY579">
        <v>0</v>
      </c>
      <c r="JAZ579">
        <v>0</v>
      </c>
      <c r="JBA579">
        <v>0</v>
      </c>
      <c r="JBB579">
        <v>0</v>
      </c>
      <c r="JBC579">
        <v>0</v>
      </c>
      <c r="JBD579">
        <v>0</v>
      </c>
      <c r="JBE579">
        <v>0</v>
      </c>
      <c r="JBF579">
        <v>0</v>
      </c>
      <c r="JBG579">
        <v>0</v>
      </c>
      <c r="JBH579">
        <v>0</v>
      </c>
      <c r="JBI579">
        <v>0</v>
      </c>
      <c r="JBJ579">
        <v>0</v>
      </c>
      <c r="JBK579">
        <v>0</v>
      </c>
      <c r="JBL579">
        <v>0</v>
      </c>
      <c r="JBM579">
        <v>0</v>
      </c>
      <c r="JBN579">
        <v>0</v>
      </c>
      <c r="JBO579">
        <v>0</v>
      </c>
      <c r="JBP579">
        <v>0</v>
      </c>
      <c r="JBQ579">
        <v>0</v>
      </c>
      <c r="JBR579">
        <v>0</v>
      </c>
      <c r="JBS579">
        <v>0</v>
      </c>
      <c r="JBT579">
        <v>0</v>
      </c>
      <c r="JBU579">
        <v>0</v>
      </c>
      <c r="JBV579">
        <v>0</v>
      </c>
      <c r="JBW579">
        <v>0</v>
      </c>
      <c r="JBX579">
        <v>0</v>
      </c>
      <c r="JBY579">
        <v>0</v>
      </c>
      <c r="JBZ579">
        <v>0</v>
      </c>
      <c r="JCA579">
        <v>0</v>
      </c>
      <c r="JCB579">
        <v>0</v>
      </c>
      <c r="JCC579">
        <v>0</v>
      </c>
      <c r="JCD579">
        <v>0</v>
      </c>
      <c r="JCE579">
        <v>0</v>
      </c>
      <c r="JCF579">
        <v>0</v>
      </c>
      <c r="JCG579">
        <v>0</v>
      </c>
      <c r="JCH579">
        <v>0</v>
      </c>
      <c r="JCI579">
        <v>0</v>
      </c>
      <c r="JCJ579">
        <v>0</v>
      </c>
      <c r="JCK579">
        <v>0</v>
      </c>
      <c r="JCL579">
        <v>0</v>
      </c>
      <c r="JCM579">
        <v>0</v>
      </c>
      <c r="JCN579">
        <v>0</v>
      </c>
      <c r="JCO579">
        <v>0</v>
      </c>
      <c r="JCP579">
        <v>0</v>
      </c>
      <c r="JCQ579">
        <v>0</v>
      </c>
      <c r="JCR579">
        <v>0</v>
      </c>
      <c r="JCS579">
        <v>0</v>
      </c>
      <c r="JCT579">
        <v>0</v>
      </c>
      <c r="JCU579">
        <v>0</v>
      </c>
      <c r="JCV579">
        <v>0</v>
      </c>
      <c r="JCW579">
        <v>0</v>
      </c>
      <c r="JCX579">
        <v>0</v>
      </c>
      <c r="JCY579">
        <v>0</v>
      </c>
      <c r="JCZ579">
        <v>0</v>
      </c>
      <c r="JDA579">
        <v>0</v>
      </c>
      <c r="JDB579">
        <v>0</v>
      </c>
      <c r="JDC579">
        <v>0</v>
      </c>
      <c r="JDD579">
        <v>0</v>
      </c>
      <c r="JDE579">
        <v>0</v>
      </c>
      <c r="JDF579">
        <v>0</v>
      </c>
      <c r="JDG579">
        <v>0</v>
      </c>
      <c r="JDH579">
        <v>0</v>
      </c>
      <c r="JDI579">
        <v>0</v>
      </c>
      <c r="JDJ579">
        <v>0</v>
      </c>
      <c r="JDK579">
        <v>0</v>
      </c>
      <c r="JDL579">
        <v>0</v>
      </c>
      <c r="JDM579">
        <v>0</v>
      </c>
      <c r="JDN579">
        <v>0</v>
      </c>
      <c r="JDO579">
        <v>0</v>
      </c>
      <c r="JDP579">
        <v>0</v>
      </c>
      <c r="JDQ579">
        <v>0</v>
      </c>
      <c r="JDR579">
        <v>0</v>
      </c>
      <c r="JDS579">
        <v>0</v>
      </c>
      <c r="JDT579">
        <v>0</v>
      </c>
      <c r="JDU579">
        <v>0</v>
      </c>
      <c r="JDV579">
        <v>0</v>
      </c>
      <c r="JDW579">
        <v>0</v>
      </c>
      <c r="JDX579">
        <v>0</v>
      </c>
      <c r="JDY579">
        <v>0</v>
      </c>
      <c r="JDZ579">
        <v>0</v>
      </c>
      <c r="JEA579">
        <v>0</v>
      </c>
      <c r="JEB579">
        <v>0</v>
      </c>
      <c r="JEC579">
        <v>0</v>
      </c>
      <c r="JED579">
        <v>0</v>
      </c>
      <c r="JEE579">
        <v>0</v>
      </c>
      <c r="JEF579">
        <v>0</v>
      </c>
      <c r="JEG579">
        <v>0</v>
      </c>
      <c r="JEH579">
        <v>0</v>
      </c>
      <c r="JEI579">
        <v>0</v>
      </c>
      <c r="JEJ579">
        <v>0</v>
      </c>
      <c r="JEK579">
        <v>0</v>
      </c>
      <c r="JEL579">
        <v>0</v>
      </c>
      <c r="JEM579">
        <v>0</v>
      </c>
      <c r="JEN579">
        <v>0</v>
      </c>
      <c r="JEO579">
        <v>0</v>
      </c>
      <c r="JEP579">
        <v>0</v>
      </c>
      <c r="JEQ579">
        <v>0</v>
      </c>
      <c r="JER579">
        <v>0</v>
      </c>
      <c r="JES579">
        <v>0</v>
      </c>
      <c r="JET579">
        <v>0</v>
      </c>
      <c r="JEU579">
        <v>0</v>
      </c>
      <c r="JEV579">
        <v>0</v>
      </c>
      <c r="JEW579">
        <v>0</v>
      </c>
      <c r="JEX579">
        <v>0</v>
      </c>
      <c r="JEY579">
        <v>0</v>
      </c>
      <c r="JEZ579">
        <v>0</v>
      </c>
      <c r="JFA579">
        <v>0</v>
      </c>
      <c r="JFB579">
        <v>0</v>
      </c>
      <c r="JFC579">
        <v>0</v>
      </c>
      <c r="JFD579">
        <v>0</v>
      </c>
      <c r="JFE579">
        <v>0</v>
      </c>
      <c r="JFF579">
        <v>0</v>
      </c>
      <c r="JFG579">
        <v>0</v>
      </c>
      <c r="JFH579">
        <v>0</v>
      </c>
      <c r="JFI579">
        <v>0</v>
      </c>
      <c r="JFJ579">
        <v>0</v>
      </c>
      <c r="JFK579">
        <v>0</v>
      </c>
      <c r="JFL579">
        <v>0</v>
      </c>
      <c r="JFM579">
        <v>0</v>
      </c>
      <c r="JFN579">
        <v>0</v>
      </c>
      <c r="JFO579">
        <v>0</v>
      </c>
      <c r="JFP579">
        <v>0</v>
      </c>
      <c r="JFQ579">
        <v>0</v>
      </c>
      <c r="JFR579">
        <v>0</v>
      </c>
      <c r="JFS579">
        <v>0</v>
      </c>
      <c r="JFT579">
        <v>0</v>
      </c>
      <c r="JFU579">
        <v>0</v>
      </c>
      <c r="JFV579">
        <v>0</v>
      </c>
      <c r="JFW579">
        <v>0</v>
      </c>
      <c r="JFX579">
        <v>0</v>
      </c>
      <c r="JFY579">
        <v>0</v>
      </c>
      <c r="JFZ579">
        <v>0</v>
      </c>
      <c r="JGA579">
        <v>0</v>
      </c>
      <c r="JGB579">
        <v>0</v>
      </c>
      <c r="JGC579">
        <v>0</v>
      </c>
      <c r="JGD579">
        <v>0</v>
      </c>
      <c r="JGE579">
        <v>0</v>
      </c>
      <c r="JGF579">
        <v>0</v>
      </c>
      <c r="JGG579">
        <v>0</v>
      </c>
      <c r="JGH579">
        <v>0</v>
      </c>
      <c r="JGI579">
        <v>0</v>
      </c>
      <c r="JGJ579">
        <v>0</v>
      </c>
      <c r="JGK579">
        <v>0</v>
      </c>
      <c r="JGL579">
        <v>0</v>
      </c>
      <c r="JGM579">
        <v>0</v>
      </c>
      <c r="JGN579">
        <v>0</v>
      </c>
      <c r="JGO579">
        <v>0</v>
      </c>
      <c r="JGP579">
        <v>0</v>
      </c>
      <c r="JGQ579">
        <v>0</v>
      </c>
      <c r="JGR579">
        <v>0</v>
      </c>
      <c r="JGS579">
        <v>0</v>
      </c>
      <c r="JGT579">
        <v>0</v>
      </c>
      <c r="JGU579">
        <v>0</v>
      </c>
      <c r="JGV579">
        <v>0</v>
      </c>
      <c r="JGW579">
        <v>0</v>
      </c>
      <c r="JGX579">
        <v>0</v>
      </c>
      <c r="JGY579">
        <v>0</v>
      </c>
      <c r="JGZ579">
        <v>0</v>
      </c>
      <c r="JHA579">
        <v>0</v>
      </c>
      <c r="JHB579">
        <v>0</v>
      </c>
      <c r="JHC579">
        <v>0</v>
      </c>
      <c r="JHD579">
        <v>0</v>
      </c>
      <c r="JHE579">
        <v>0</v>
      </c>
      <c r="JHF579">
        <v>0</v>
      </c>
      <c r="JHG579">
        <v>0</v>
      </c>
      <c r="JHH579">
        <v>0</v>
      </c>
      <c r="JHI579">
        <v>0</v>
      </c>
      <c r="JHJ579">
        <v>0</v>
      </c>
      <c r="JHK579">
        <v>0</v>
      </c>
      <c r="JHL579">
        <v>0</v>
      </c>
      <c r="JHM579">
        <v>0</v>
      </c>
      <c r="JHN579">
        <v>0</v>
      </c>
      <c r="JHO579">
        <v>0</v>
      </c>
      <c r="JHP579">
        <v>0</v>
      </c>
      <c r="JHQ579">
        <v>0</v>
      </c>
      <c r="JHR579">
        <v>0</v>
      </c>
      <c r="JHS579">
        <v>0</v>
      </c>
      <c r="JHT579">
        <v>0</v>
      </c>
      <c r="JHU579">
        <v>0</v>
      </c>
      <c r="JHV579">
        <v>0</v>
      </c>
      <c r="JHW579">
        <v>0</v>
      </c>
      <c r="JHX579">
        <v>0</v>
      </c>
      <c r="JHY579">
        <v>0</v>
      </c>
      <c r="JHZ579">
        <v>0</v>
      </c>
      <c r="JIA579">
        <v>0</v>
      </c>
      <c r="JIB579">
        <v>0</v>
      </c>
      <c r="JIC579">
        <v>0</v>
      </c>
      <c r="JID579">
        <v>0</v>
      </c>
      <c r="JIE579">
        <v>0</v>
      </c>
      <c r="JIF579">
        <v>0</v>
      </c>
      <c r="JIG579">
        <v>0</v>
      </c>
      <c r="JIH579">
        <v>0</v>
      </c>
      <c r="JII579">
        <v>0</v>
      </c>
      <c r="JIJ579">
        <v>0</v>
      </c>
      <c r="JIK579">
        <v>0</v>
      </c>
      <c r="JIL579">
        <v>0</v>
      </c>
      <c r="JIM579">
        <v>0</v>
      </c>
      <c r="JIN579">
        <v>0</v>
      </c>
      <c r="JIO579">
        <v>0</v>
      </c>
      <c r="JIP579">
        <v>0</v>
      </c>
      <c r="JIQ579">
        <v>0</v>
      </c>
      <c r="JIR579">
        <v>0</v>
      </c>
      <c r="JIS579">
        <v>0</v>
      </c>
      <c r="JIT579">
        <v>0</v>
      </c>
      <c r="JIU579">
        <v>0</v>
      </c>
      <c r="JIV579">
        <v>0</v>
      </c>
      <c r="JIW579">
        <v>0</v>
      </c>
      <c r="JIX579">
        <v>0</v>
      </c>
      <c r="JIY579">
        <v>0</v>
      </c>
      <c r="JIZ579">
        <v>0</v>
      </c>
      <c r="JJA579">
        <v>0</v>
      </c>
      <c r="JJB579">
        <v>0</v>
      </c>
      <c r="JJC579">
        <v>0</v>
      </c>
      <c r="JJD579">
        <v>0</v>
      </c>
      <c r="JJE579">
        <v>0</v>
      </c>
      <c r="JJF579">
        <v>0</v>
      </c>
      <c r="JJG579">
        <v>0</v>
      </c>
      <c r="JJH579">
        <v>0</v>
      </c>
      <c r="JJI579">
        <v>0</v>
      </c>
      <c r="JJJ579">
        <v>0</v>
      </c>
      <c r="JJK579">
        <v>0</v>
      </c>
      <c r="JJL579">
        <v>0</v>
      </c>
      <c r="JJM579">
        <v>0</v>
      </c>
      <c r="JJN579">
        <v>0</v>
      </c>
      <c r="JJO579">
        <v>0</v>
      </c>
      <c r="JJP579">
        <v>0</v>
      </c>
      <c r="JJQ579">
        <v>0</v>
      </c>
      <c r="JJR579">
        <v>0</v>
      </c>
      <c r="JJS579">
        <v>0</v>
      </c>
      <c r="JJT579">
        <v>0</v>
      </c>
      <c r="JJU579">
        <v>0</v>
      </c>
      <c r="JJV579">
        <v>0</v>
      </c>
      <c r="JJW579">
        <v>0</v>
      </c>
      <c r="JJX579">
        <v>0</v>
      </c>
      <c r="JJY579">
        <v>0</v>
      </c>
      <c r="JJZ579">
        <v>0</v>
      </c>
      <c r="JKA579">
        <v>0</v>
      </c>
      <c r="JKB579">
        <v>0</v>
      </c>
      <c r="JKC579">
        <v>0</v>
      </c>
      <c r="JKD579">
        <v>0</v>
      </c>
      <c r="JKE579">
        <v>0</v>
      </c>
      <c r="JKF579">
        <v>0</v>
      </c>
      <c r="JKG579">
        <v>0</v>
      </c>
      <c r="JKH579">
        <v>0</v>
      </c>
      <c r="JKI579">
        <v>0</v>
      </c>
      <c r="JKJ579">
        <v>0</v>
      </c>
      <c r="JKK579">
        <v>0</v>
      </c>
      <c r="JKL579">
        <v>0</v>
      </c>
      <c r="JKM579">
        <v>0</v>
      </c>
      <c r="JKN579">
        <v>0</v>
      </c>
      <c r="JKO579">
        <v>0</v>
      </c>
      <c r="JKP579">
        <v>0</v>
      </c>
      <c r="JKQ579">
        <v>0</v>
      </c>
      <c r="JKR579">
        <v>0</v>
      </c>
      <c r="JKS579">
        <v>0</v>
      </c>
      <c r="JKT579">
        <v>0</v>
      </c>
      <c r="JKU579">
        <v>0</v>
      </c>
      <c r="JKV579">
        <v>0</v>
      </c>
      <c r="JKW579">
        <v>0</v>
      </c>
      <c r="JKX579">
        <v>0</v>
      </c>
      <c r="JKY579">
        <v>0</v>
      </c>
      <c r="JKZ579">
        <v>0</v>
      </c>
      <c r="JLA579">
        <v>0</v>
      </c>
      <c r="JLB579">
        <v>0</v>
      </c>
      <c r="JLC579">
        <v>0</v>
      </c>
      <c r="JLD579">
        <v>0</v>
      </c>
      <c r="JLE579">
        <v>0</v>
      </c>
      <c r="JLF579">
        <v>0</v>
      </c>
      <c r="JLG579">
        <v>0</v>
      </c>
      <c r="JLH579">
        <v>0</v>
      </c>
      <c r="JLI579">
        <v>0</v>
      </c>
      <c r="JLJ579">
        <v>0</v>
      </c>
      <c r="JLK579">
        <v>0</v>
      </c>
      <c r="JLL579">
        <v>0</v>
      </c>
      <c r="JLM579">
        <v>0</v>
      </c>
      <c r="JLN579">
        <v>0</v>
      </c>
      <c r="JLO579">
        <v>0</v>
      </c>
      <c r="JLP579">
        <v>0</v>
      </c>
      <c r="JLQ579">
        <v>0</v>
      </c>
      <c r="JLR579">
        <v>0</v>
      </c>
      <c r="JLS579">
        <v>0</v>
      </c>
      <c r="JLT579">
        <v>0</v>
      </c>
      <c r="JLU579">
        <v>0</v>
      </c>
      <c r="JLV579">
        <v>0</v>
      </c>
      <c r="JLW579">
        <v>0</v>
      </c>
      <c r="JLX579">
        <v>0</v>
      </c>
      <c r="JLY579">
        <v>0</v>
      </c>
      <c r="JLZ579">
        <v>0</v>
      </c>
      <c r="JMA579">
        <v>0</v>
      </c>
      <c r="JMB579">
        <v>0</v>
      </c>
      <c r="JMC579">
        <v>0</v>
      </c>
      <c r="JMD579">
        <v>0</v>
      </c>
      <c r="JME579">
        <v>0</v>
      </c>
      <c r="JMF579">
        <v>0</v>
      </c>
      <c r="JMG579">
        <v>0</v>
      </c>
      <c r="JMH579">
        <v>0</v>
      </c>
      <c r="JMI579">
        <v>0</v>
      </c>
      <c r="JMJ579">
        <v>0</v>
      </c>
      <c r="JMK579">
        <v>0</v>
      </c>
      <c r="JML579">
        <v>0</v>
      </c>
      <c r="JMM579">
        <v>0</v>
      </c>
      <c r="JMN579">
        <v>0</v>
      </c>
      <c r="JMO579">
        <v>0</v>
      </c>
      <c r="JMP579">
        <v>0</v>
      </c>
      <c r="JMQ579">
        <v>0</v>
      </c>
      <c r="JMR579">
        <v>0</v>
      </c>
      <c r="JMS579">
        <v>0</v>
      </c>
      <c r="JMT579">
        <v>0</v>
      </c>
      <c r="JMU579">
        <v>0</v>
      </c>
      <c r="JMV579">
        <v>0</v>
      </c>
      <c r="JMW579">
        <v>0</v>
      </c>
      <c r="JMX579">
        <v>0</v>
      </c>
      <c r="JMY579">
        <v>0</v>
      </c>
      <c r="JMZ579">
        <v>0</v>
      </c>
      <c r="JNA579">
        <v>0</v>
      </c>
      <c r="JNB579">
        <v>0</v>
      </c>
      <c r="JNC579">
        <v>0</v>
      </c>
      <c r="JND579">
        <v>0</v>
      </c>
      <c r="JNE579">
        <v>0</v>
      </c>
      <c r="JNF579">
        <v>0</v>
      </c>
      <c r="JNG579">
        <v>0</v>
      </c>
      <c r="JNH579">
        <v>0</v>
      </c>
      <c r="JNI579">
        <v>0</v>
      </c>
      <c r="JNJ579">
        <v>0</v>
      </c>
      <c r="JNK579">
        <v>0</v>
      </c>
      <c r="JNL579">
        <v>0</v>
      </c>
      <c r="JNM579">
        <v>0</v>
      </c>
      <c r="JNN579">
        <v>0</v>
      </c>
      <c r="JNO579">
        <v>0</v>
      </c>
      <c r="JNP579">
        <v>0</v>
      </c>
      <c r="JNQ579">
        <v>0</v>
      </c>
      <c r="JNR579">
        <v>0</v>
      </c>
      <c r="JNS579">
        <v>0</v>
      </c>
      <c r="JNT579">
        <v>0</v>
      </c>
      <c r="JNU579">
        <v>0</v>
      </c>
      <c r="JNV579">
        <v>0</v>
      </c>
      <c r="JNW579">
        <v>0</v>
      </c>
      <c r="JNX579">
        <v>0</v>
      </c>
      <c r="JNY579">
        <v>0</v>
      </c>
      <c r="JNZ579">
        <v>0</v>
      </c>
      <c r="JOA579">
        <v>0</v>
      </c>
      <c r="JOB579">
        <v>0</v>
      </c>
      <c r="JOC579">
        <v>0</v>
      </c>
      <c r="JOD579">
        <v>0</v>
      </c>
      <c r="JOE579">
        <v>0</v>
      </c>
      <c r="JOF579">
        <v>0</v>
      </c>
      <c r="JOG579">
        <v>0</v>
      </c>
      <c r="JOH579">
        <v>0</v>
      </c>
      <c r="JOI579">
        <v>0</v>
      </c>
      <c r="JOJ579">
        <v>0</v>
      </c>
      <c r="JOK579">
        <v>0</v>
      </c>
      <c r="JOL579">
        <v>0</v>
      </c>
      <c r="JOM579">
        <v>0</v>
      </c>
      <c r="JON579">
        <v>0</v>
      </c>
      <c r="JOO579">
        <v>0</v>
      </c>
      <c r="JOP579">
        <v>0</v>
      </c>
      <c r="JOQ579">
        <v>0</v>
      </c>
      <c r="JOR579">
        <v>0</v>
      </c>
      <c r="JOS579">
        <v>0</v>
      </c>
      <c r="JOT579">
        <v>0</v>
      </c>
      <c r="JOU579">
        <v>0</v>
      </c>
      <c r="JOV579">
        <v>0</v>
      </c>
      <c r="JOW579">
        <v>0</v>
      </c>
      <c r="JOX579">
        <v>0</v>
      </c>
      <c r="JOY579">
        <v>0</v>
      </c>
      <c r="JOZ579">
        <v>0</v>
      </c>
      <c r="JPA579">
        <v>0</v>
      </c>
      <c r="JPB579">
        <v>0</v>
      </c>
      <c r="JPC579">
        <v>0</v>
      </c>
      <c r="JPD579">
        <v>0</v>
      </c>
      <c r="JPE579">
        <v>0</v>
      </c>
      <c r="JPF579">
        <v>0</v>
      </c>
      <c r="JPG579">
        <v>0</v>
      </c>
      <c r="JPH579">
        <v>0</v>
      </c>
      <c r="JPI579">
        <v>0</v>
      </c>
      <c r="JPJ579">
        <v>0</v>
      </c>
      <c r="JPK579">
        <v>0</v>
      </c>
      <c r="JPL579">
        <v>0</v>
      </c>
      <c r="JPM579">
        <v>0</v>
      </c>
      <c r="JPN579">
        <v>0</v>
      </c>
      <c r="JPO579">
        <v>0</v>
      </c>
      <c r="JPP579">
        <v>0</v>
      </c>
      <c r="JPQ579">
        <v>0</v>
      </c>
      <c r="JPR579">
        <v>0</v>
      </c>
      <c r="JPS579">
        <v>0</v>
      </c>
      <c r="JPT579">
        <v>0</v>
      </c>
      <c r="JPU579">
        <v>0</v>
      </c>
      <c r="JPV579">
        <v>0</v>
      </c>
      <c r="JPW579">
        <v>0</v>
      </c>
      <c r="JPX579">
        <v>0</v>
      </c>
      <c r="JPY579">
        <v>0</v>
      </c>
      <c r="JPZ579">
        <v>0</v>
      </c>
      <c r="JQA579">
        <v>0</v>
      </c>
      <c r="JQB579">
        <v>0</v>
      </c>
      <c r="JQC579">
        <v>0</v>
      </c>
      <c r="JQD579">
        <v>0</v>
      </c>
      <c r="JQE579">
        <v>0</v>
      </c>
      <c r="JQF579">
        <v>0</v>
      </c>
      <c r="JQG579">
        <v>0</v>
      </c>
      <c r="JQH579">
        <v>0</v>
      </c>
      <c r="JQI579">
        <v>0</v>
      </c>
      <c r="JQJ579">
        <v>0</v>
      </c>
      <c r="JQK579">
        <v>0</v>
      </c>
      <c r="JQL579">
        <v>0</v>
      </c>
      <c r="JQM579">
        <v>0</v>
      </c>
      <c r="JQN579">
        <v>0</v>
      </c>
      <c r="JQO579">
        <v>0</v>
      </c>
      <c r="JQP579">
        <v>0</v>
      </c>
      <c r="JQQ579">
        <v>0</v>
      </c>
      <c r="JQR579">
        <v>0</v>
      </c>
      <c r="JQS579">
        <v>0</v>
      </c>
      <c r="JQT579">
        <v>0</v>
      </c>
      <c r="JQU579">
        <v>0</v>
      </c>
      <c r="JQV579">
        <v>0</v>
      </c>
      <c r="JQW579">
        <v>0</v>
      </c>
      <c r="JQX579">
        <v>0</v>
      </c>
      <c r="JQY579">
        <v>0</v>
      </c>
      <c r="JQZ579">
        <v>0</v>
      </c>
      <c r="JRA579">
        <v>0</v>
      </c>
      <c r="JRB579">
        <v>0</v>
      </c>
      <c r="JRC579">
        <v>0</v>
      </c>
      <c r="JRD579">
        <v>0</v>
      </c>
      <c r="JRE579">
        <v>0</v>
      </c>
      <c r="JRF579">
        <v>0</v>
      </c>
      <c r="JRG579">
        <v>0</v>
      </c>
      <c r="JRH579">
        <v>0</v>
      </c>
      <c r="JRI579">
        <v>0</v>
      </c>
      <c r="JRJ579">
        <v>0</v>
      </c>
      <c r="JRK579">
        <v>0</v>
      </c>
      <c r="JRL579">
        <v>0</v>
      </c>
      <c r="JRM579">
        <v>0</v>
      </c>
      <c r="JRN579">
        <v>0</v>
      </c>
      <c r="JRO579">
        <v>0</v>
      </c>
      <c r="JRP579">
        <v>0</v>
      </c>
      <c r="JRQ579">
        <v>0</v>
      </c>
      <c r="JRR579">
        <v>0</v>
      </c>
      <c r="JRS579">
        <v>0</v>
      </c>
      <c r="JRT579">
        <v>0</v>
      </c>
      <c r="JRU579">
        <v>0</v>
      </c>
      <c r="JRV579">
        <v>0</v>
      </c>
      <c r="JRW579">
        <v>0</v>
      </c>
      <c r="JRX579">
        <v>0</v>
      </c>
      <c r="JRY579">
        <v>0</v>
      </c>
      <c r="JRZ579">
        <v>0</v>
      </c>
      <c r="JSA579">
        <v>0</v>
      </c>
      <c r="JSB579">
        <v>0</v>
      </c>
      <c r="JSC579">
        <v>0</v>
      </c>
      <c r="JSD579">
        <v>0</v>
      </c>
      <c r="JSE579">
        <v>0</v>
      </c>
      <c r="JSF579">
        <v>0</v>
      </c>
      <c r="JSG579">
        <v>0</v>
      </c>
      <c r="JSH579">
        <v>0</v>
      </c>
      <c r="JSI579">
        <v>0</v>
      </c>
      <c r="JSJ579">
        <v>0</v>
      </c>
      <c r="JSK579">
        <v>0</v>
      </c>
      <c r="JSL579">
        <v>0</v>
      </c>
      <c r="JSM579">
        <v>0</v>
      </c>
      <c r="JSN579">
        <v>0</v>
      </c>
      <c r="JSO579">
        <v>0</v>
      </c>
      <c r="JSP579">
        <v>0</v>
      </c>
      <c r="JSQ579">
        <v>0</v>
      </c>
      <c r="JSR579">
        <v>0</v>
      </c>
      <c r="JSS579">
        <v>0</v>
      </c>
      <c r="JST579">
        <v>0</v>
      </c>
      <c r="JSU579">
        <v>0</v>
      </c>
      <c r="JSV579">
        <v>0</v>
      </c>
      <c r="JSW579">
        <v>0</v>
      </c>
      <c r="JSX579">
        <v>0</v>
      </c>
      <c r="JSY579">
        <v>0</v>
      </c>
      <c r="JSZ579">
        <v>0</v>
      </c>
      <c r="JTA579">
        <v>0</v>
      </c>
      <c r="JTB579">
        <v>0</v>
      </c>
      <c r="JTC579">
        <v>0</v>
      </c>
      <c r="JTD579">
        <v>0</v>
      </c>
      <c r="JTE579">
        <v>0</v>
      </c>
      <c r="JTF579">
        <v>0</v>
      </c>
      <c r="JTG579">
        <v>0</v>
      </c>
      <c r="JTH579">
        <v>0</v>
      </c>
      <c r="JTI579">
        <v>0</v>
      </c>
      <c r="JTJ579">
        <v>0</v>
      </c>
      <c r="JTK579">
        <v>0</v>
      </c>
      <c r="JTL579">
        <v>0</v>
      </c>
      <c r="JTM579">
        <v>0</v>
      </c>
      <c r="JTN579">
        <v>0</v>
      </c>
      <c r="JTO579">
        <v>0</v>
      </c>
      <c r="JTP579">
        <v>0</v>
      </c>
      <c r="JTQ579">
        <v>0</v>
      </c>
      <c r="JTR579">
        <v>0</v>
      </c>
      <c r="JTS579">
        <v>0</v>
      </c>
      <c r="JTT579">
        <v>0</v>
      </c>
      <c r="JTU579">
        <v>0</v>
      </c>
      <c r="JTV579">
        <v>0</v>
      </c>
      <c r="JTW579">
        <v>0</v>
      </c>
      <c r="JTX579">
        <v>0</v>
      </c>
      <c r="JTY579">
        <v>0</v>
      </c>
      <c r="JTZ579">
        <v>0</v>
      </c>
      <c r="JUA579">
        <v>0</v>
      </c>
      <c r="JUB579">
        <v>0</v>
      </c>
      <c r="JUC579">
        <v>0</v>
      </c>
      <c r="JUD579">
        <v>0</v>
      </c>
      <c r="JUE579">
        <v>0</v>
      </c>
      <c r="JUF579">
        <v>0</v>
      </c>
      <c r="JUG579">
        <v>0</v>
      </c>
      <c r="JUH579">
        <v>0</v>
      </c>
      <c r="JUI579">
        <v>0</v>
      </c>
      <c r="JUJ579">
        <v>0</v>
      </c>
      <c r="JUK579">
        <v>0</v>
      </c>
      <c r="JUL579">
        <v>0</v>
      </c>
      <c r="JUM579">
        <v>0</v>
      </c>
      <c r="JUN579">
        <v>0</v>
      </c>
      <c r="JUO579">
        <v>0</v>
      </c>
      <c r="JUP579">
        <v>0</v>
      </c>
      <c r="JUQ579">
        <v>0</v>
      </c>
      <c r="JUR579">
        <v>0</v>
      </c>
      <c r="JUS579">
        <v>0</v>
      </c>
      <c r="JUT579">
        <v>0</v>
      </c>
      <c r="JUU579">
        <v>0</v>
      </c>
      <c r="JUV579">
        <v>0</v>
      </c>
      <c r="JUW579">
        <v>0</v>
      </c>
      <c r="JUX579">
        <v>0</v>
      </c>
      <c r="JUY579">
        <v>0</v>
      </c>
      <c r="JUZ579">
        <v>0</v>
      </c>
      <c r="JVA579">
        <v>0</v>
      </c>
      <c r="JVB579">
        <v>0</v>
      </c>
      <c r="JVC579">
        <v>0</v>
      </c>
      <c r="JVD579">
        <v>0</v>
      </c>
      <c r="JVE579">
        <v>0</v>
      </c>
      <c r="JVF579">
        <v>0</v>
      </c>
      <c r="JVG579">
        <v>0</v>
      </c>
      <c r="JVH579">
        <v>0</v>
      </c>
      <c r="JVI579">
        <v>0</v>
      </c>
      <c r="JVJ579">
        <v>0</v>
      </c>
      <c r="JVK579">
        <v>0</v>
      </c>
      <c r="JVL579">
        <v>0</v>
      </c>
      <c r="JVM579">
        <v>0</v>
      </c>
      <c r="JVN579">
        <v>0</v>
      </c>
      <c r="JVO579">
        <v>0</v>
      </c>
      <c r="JVP579">
        <v>0</v>
      </c>
      <c r="JVQ579">
        <v>0</v>
      </c>
      <c r="JVR579">
        <v>0</v>
      </c>
      <c r="JVS579">
        <v>0</v>
      </c>
      <c r="JVT579">
        <v>0</v>
      </c>
      <c r="JVU579">
        <v>0</v>
      </c>
      <c r="JVV579">
        <v>0</v>
      </c>
      <c r="JVW579">
        <v>0</v>
      </c>
      <c r="JVX579">
        <v>0</v>
      </c>
      <c r="JVY579">
        <v>0</v>
      </c>
      <c r="JVZ579">
        <v>0</v>
      </c>
      <c r="JWA579">
        <v>0</v>
      </c>
      <c r="JWB579">
        <v>0</v>
      </c>
      <c r="JWC579">
        <v>0</v>
      </c>
      <c r="JWD579">
        <v>0</v>
      </c>
      <c r="JWE579">
        <v>0</v>
      </c>
      <c r="JWF579">
        <v>0</v>
      </c>
      <c r="JWG579">
        <v>0</v>
      </c>
      <c r="JWH579">
        <v>0</v>
      </c>
      <c r="JWI579">
        <v>0</v>
      </c>
      <c r="JWJ579">
        <v>0</v>
      </c>
      <c r="JWK579">
        <v>0</v>
      </c>
      <c r="JWL579">
        <v>0</v>
      </c>
      <c r="JWM579">
        <v>0</v>
      </c>
      <c r="JWN579">
        <v>0</v>
      </c>
      <c r="JWO579">
        <v>0</v>
      </c>
      <c r="JWP579">
        <v>0</v>
      </c>
      <c r="JWQ579">
        <v>0</v>
      </c>
      <c r="JWR579">
        <v>0</v>
      </c>
      <c r="JWS579">
        <v>0</v>
      </c>
      <c r="JWT579">
        <v>0</v>
      </c>
      <c r="JWU579">
        <v>0</v>
      </c>
      <c r="JWV579">
        <v>0</v>
      </c>
      <c r="JWW579">
        <v>0</v>
      </c>
      <c r="JWX579">
        <v>0</v>
      </c>
      <c r="JWY579">
        <v>0</v>
      </c>
      <c r="JWZ579">
        <v>0</v>
      </c>
      <c r="JXA579">
        <v>0</v>
      </c>
      <c r="JXB579">
        <v>0</v>
      </c>
      <c r="JXC579">
        <v>0</v>
      </c>
      <c r="JXD579">
        <v>0</v>
      </c>
      <c r="JXE579">
        <v>0</v>
      </c>
      <c r="JXF579">
        <v>0</v>
      </c>
      <c r="JXG579">
        <v>0</v>
      </c>
      <c r="JXH579">
        <v>0</v>
      </c>
      <c r="JXI579">
        <v>0</v>
      </c>
      <c r="JXJ579">
        <v>0</v>
      </c>
      <c r="JXK579">
        <v>0</v>
      </c>
      <c r="JXL579">
        <v>0</v>
      </c>
      <c r="JXM579">
        <v>0</v>
      </c>
      <c r="JXN579">
        <v>0</v>
      </c>
      <c r="JXO579">
        <v>0</v>
      </c>
      <c r="JXP579">
        <v>0</v>
      </c>
      <c r="JXQ579">
        <v>0</v>
      </c>
      <c r="JXR579">
        <v>0</v>
      </c>
      <c r="JXS579">
        <v>0</v>
      </c>
      <c r="JXT579">
        <v>0</v>
      </c>
      <c r="JXU579">
        <v>0</v>
      </c>
      <c r="JXV579">
        <v>0</v>
      </c>
      <c r="JXW579">
        <v>0</v>
      </c>
      <c r="JXX579">
        <v>0</v>
      </c>
      <c r="JXY579">
        <v>0</v>
      </c>
      <c r="JXZ579">
        <v>0</v>
      </c>
      <c r="JYA579">
        <v>0</v>
      </c>
      <c r="JYB579">
        <v>0</v>
      </c>
      <c r="JYC579">
        <v>0</v>
      </c>
      <c r="JYD579">
        <v>0</v>
      </c>
      <c r="JYE579">
        <v>0</v>
      </c>
      <c r="JYF579">
        <v>0</v>
      </c>
      <c r="JYG579">
        <v>0</v>
      </c>
      <c r="JYH579">
        <v>0</v>
      </c>
      <c r="JYI579">
        <v>0</v>
      </c>
      <c r="JYJ579">
        <v>0</v>
      </c>
      <c r="JYK579">
        <v>0</v>
      </c>
      <c r="JYL579">
        <v>0</v>
      </c>
      <c r="JYM579">
        <v>0</v>
      </c>
      <c r="JYN579">
        <v>0</v>
      </c>
      <c r="JYO579">
        <v>0</v>
      </c>
      <c r="JYP579">
        <v>0</v>
      </c>
      <c r="JYQ579">
        <v>0</v>
      </c>
      <c r="JYR579">
        <v>0</v>
      </c>
      <c r="JYS579">
        <v>0</v>
      </c>
      <c r="JYT579">
        <v>0</v>
      </c>
      <c r="JYU579">
        <v>0</v>
      </c>
      <c r="JYV579">
        <v>0</v>
      </c>
      <c r="JYW579">
        <v>0</v>
      </c>
      <c r="JYX579">
        <v>0</v>
      </c>
      <c r="JYY579">
        <v>0</v>
      </c>
      <c r="JYZ579">
        <v>0</v>
      </c>
      <c r="JZA579">
        <v>0</v>
      </c>
      <c r="JZB579">
        <v>0</v>
      </c>
      <c r="JZC579">
        <v>0</v>
      </c>
      <c r="JZD579">
        <v>0</v>
      </c>
      <c r="JZE579">
        <v>0</v>
      </c>
      <c r="JZF579">
        <v>0</v>
      </c>
      <c r="JZG579">
        <v>0</v>
      </c>
      <c r="JZH579">
        <v>0</v>
      </c>
      <c r="JZI579">
        <v>0</v>
      </c>
      <c r="JZJ579">
        <v>0</v>
      </c>
      <c r="JZK579">
        <v>0</v>
      </c>
      <c r="JZL579">
        <v>0</v>
      </c>
      <c r="JZM579">
        <v>0</v>
      </c>
      <c r="JZN579">
        <v>0</v>
      </c>
      <c r="JZO579">
        <v>0</v>
      </c>
      <c r="JZP579">
        <v>0</v>
      </c>
      <c r="JZQ579">
        <v>0</v>
      </c>
      <c r="JZR579">
        <v>0</v>
      </c>
      <c r="JZS579">
        <v>0</v>
      </c>
      <c r="JZT579">
        <v>0</v>
      </c>
      <c r="JZU579">
        <v>0</v>
      </c>
      <c r="JZV579">
        <v>0</v>
      </c>
      <c r="JZW579">
        <v>0</v>
      </c>
      <c r="JZX579">
        <v>0</v>
      </c>
      <c r="JZY579">
        <v>0</v>
      </c>
      <c r="JZZ579">
        <v>0</v>
      </c>
      <c r="KAA579">
        <v>0</v>
      </c>
      <c r="KAB579">
        <v>0</v>
      </c>
      <c r="KAC579">
        <v>0</v>
      </c>
      <c r="KAD579">
        <v>0</v>
      </c>
      <c r="KAE579">
        <v>0</v>
      </c>
      <c r="KAF579">
        <v>0</v>
      </c>
      <c r="KAG579">
        <v>0</v>
      </c>
      <c r="KAH579">
        <v>0</v>
      </c>
      <c r="KAI579">
        <v>0</v>
      </c>
      <c r="KAJ579">
        <v>0</v>
      </c>
      <c r="KAK579">
        <v>0</v>
      </c>
      <c r="KAL579">
        <v>0</v>
      </c>
      <c r="KAM579">
        <v>0</v>
      </c>
      <c r="KAN579">
        <v>0</v>
      </c>
      <c r="KAO579">
        <v>0</v>
      </c>
      <c r="KAP579">
        <v>0</v>
      </c>
      <c r="KAQ579">
        <v>0</v>
      </c>
      <c r="KAR579">
        <v>0</v>
      </c>
      <c r="KAS579">
        <v>0</v>
      </c>
      <c r="KAT579">
        <v>0</v>
      </c>
      <c r="KAU579">
        <v>0</v>
      </c>
      <c r="KAV579">
        <v>0</v>
      </c>
      <c r="KAW579">
        <v>0</v>
      </c>
      <c r="KAX579">
        <v>0</v>
      </c>
      <c r="KAY579">
        <v>0</v>
      </c>
      <c r="KAZ579">
        <v>0</v>
      </c>
      <c r="KBA579">
        <v>0</v>
      </c>
      <c r="KBB579">
        <v>0</v>
      </c>
      <c r="KBC579">
        <v>0</v>
      </c>
      <c r="KBD579">
        <v>0</v>
      </c>
      <c r="KBE579">
        <v>0</v>
      </c>
      <c r="KBF579">
        <v>0</v>
      </c>
      <c r="KBG579">
        <v>0</v>
      </c>
      <c r="KBH579">
        <v>0</v>
      </c>
      <c r="KBI579">
        <v>0</v>
      </c>
      <c r="KBJ579">
        <v>0</v>
      </c>
      <c r="KBK579">
        <v>0</v>
      </c>
      <c r="KBL579">
        <v>0</v>
      </c>
      <c r="KBM579">
        <v>0</v>
      </c>
      <c r="KBN579">
        <v>0</v>
      </c>
      <c r="KBO579">
        <v>0</v>
      </c>
      <c r="KBP579">
        <v>0</v>
      </c>
      <c r="KBQ579">
        <v>0</v>
      </c>
      <c r="KBR579">
        <v>0</v>
      </c>
      <c r="KBS579">
        <v>0</v>
      </c>
      <c r="KBT579">
        <v>0</v>
      </c>
      <c r="KBU579">
        <v>0</v>
      </c>
      <c r="KBV579">
        <v>0</v>
      </c>
      <c r="KBW579">
        <v>0</v>
      </c>
      <c r="KBX579">
        <v>0</v>
      </c>
      <c r="KBY579">
        <v>0</v>
      </c>
      <c r="KBZ579">
        <v>0</v>
      </c>
      <c r="KCA579">
        <v>0</v>
      </c>
      <c r="KCB579">
        <v>0</v>
      </c>
      <c r="KCC579">
        <v>0</v>
      </c>
      <c r="KCD579">
        <v>0</v>
      </c>
      <c r="KCE579">
        <v>0</v>
      </c>
      <c r="KCF579">
        <v>0</v>
      </c>
      <c r="KCG579">
        <v>0</v>
      </c>
      <c r="KCH579">
        <v>0</v>
      </c>
      <c r="KCI579">
        <v>0</v>
      </c>
      <c r="KCJ579">
        <v>0</v>
      </c>
      <c r="KCK579">
        <v>0</v>
      </c>
      <c r="KCL579">
        <v>0</v>
      </c>
      <c r="KCM579">
        <v>0</v>
      </c>
      <c r="KCN579">
        <v>0</v>
      </c>
      <c r="KCO579">
        <v>0</v>
      </c>
      <c r="KCP579">
        <v>0</v>
      </c>
      <c r="KCQ579">
        <v>0</v>
      </c>
      <c r="KCR579">
        <v>0</v>
      </c>
      <c r="KCS579">
        <v>0</v>
      </c>
      <c r="KCT579">
        <v>0</v>
      </c>
      <c r="KCU579">
        <v>0</v>
      </c>
      <c r="KCV579">
        <v>0</v>
      </c>
      <c r="KCW579">
        <v>0</v>
      </c>
      <c r="KCX579">
        <v>0</v>
      </c>
      <c r="KCY579">
        <v>0</v>
      </c>
      <c r="KCZ579">
        <v>0</v>
      </c>
      <c r="KDA579">
        <v>0</v>
      </c>
      <c r="KDB579">
        <v>0</v>
      </c>
      <c r="KDC579">
        <v>0</v>
      </c>
      <c r="KDD579">
        <v>0</v>
      </c>
      <c r="KDE579">
        <v>0</v>
      </c>
      <c r="KDF579">
        <v>0</v>
      </c>
      <c r="KDG579">
        <v>0</v>
      </c>
      <c r="KDH579">
        <v>0</v>
      </c>
      <c r="KDI579">
        <v>0</v>
      </c>
      <c r="KDJ579">
        <v>0</v>
      </c>
      <c r="KDK579">
        <v>0</v>
      </c>
      <c r="KDL579">
        <v>0</v>
      </c>
      <c r="KDM579">
        <v>0</v>
      </c>
      <c r="KDN579">
        <v>0</v>
      </c>
      <c r="KDO579">
        <v>0</v>
      </c>
      <c r="KDP579">
        <v>0</v>
      </c>
      <c r="KDQ579">
        <v>0</v>
      </c>
      <c r="KDR579">
        <v>0</v>
      </c>
      <c r="KDS579">
        <v>0</v>
      </c>
      <c r="KDT579">
        <v>0</v>
      </c>
      <c r="KDU579">
        <v>0</v>
      </c>
      <c r="KDV579">
        <v>0</v>
      </c>
      <c r="KDW579">
        <v>0</v>
      </c>
      <c r="KDX579">
        <v>0</v>
      </c>
      <c r="KDY579">
        <v>0</v>
      </c>
      <c r="KDZ579">
        <v>0</v>
      </c>
      <c r="KEA579">
        <v>0</v>
      </c>
      <c r="KEB579">
        <v>0</v>
      </c>
      <c r="KEC579">
        <v>0</v>
      </c>
      <c r="KED579">
        <v>0</v>
      </c>
      <c r="KEE579">
        <v>0</v>
      </c>
      <c r="KEF579">
        <v>0</v>
      </c>
      <c r="KEG579">
        <v>0</v>
      </c>
      <c r="KEH579">
        <v>0</v>
      </c>
      <c r="KEI579">
        <v>0</v>
      </c>
      <c r="KEJ579">
        <v>0</v>
      </c>
      <c r="KEK579">
        <v>0</v>
      </c>
      <c r="KEL579">
        <v>0</v>
      </c>
      <c r="KEM579">
        <v>0</v>
      </c>
      <c r="KEN579">
        <v>0</v>
      </c>
      <c r="KEO579">
        <v>0</v>
      </c>
      <c r="KEP579">
        <v>0</v>
      </c>
      <c r="KEQ579">
        <v>0</v>
      </c>
      <c r="KER579">
        <v>0</v>
      </c>
      <c r="KES579">
        <v>0</v>
      </c>
      <c r="KET579">
        <v>0</v>
      </c>
      <c r="KEU579">
        <v>0</v>
      </c>
      <c r="KEV579">
        <v>0</v>
      </c>
      <c r="KEW579">
        <v>0</v>
      </c>
      <c r="KEX579">
        <v>0</v>
      </c>
      <c r="KEY579">
        <v>0</v>
      </c>
      <c r="KEZ579">
        <v>0</v>
      </c>
      <c r="KFA579">
        <v>0</v>
      </c>
      <c r="KFB579">
        <v>0</v>
      </c>
      <c r="KFC579">
        <v>0</v>
      </c>
      <c r="KFD579">
        <v>0</v>
      </c>
      <c r="KFE579">
        <v>0</v>
      </c>
      <c r="KFF579">
        <v>0</v>
      </c>
      <c r="KFG579">
        <v>0</v>
      </c>
      <c r="KFH579">
        <v>0</v>
      </c>
      <c r="KFI579">
        <v>0</v>
      </c>
      <c r="KFJ579">
        <v>0</v>
      </c>
      <c r="KFK579">
        <v>0</v>
      </c>
      <c r="KFL579">
        <v>0</v>
      </c>
      <c r="KFM579">
        <v>0</v>
      </c>
      <c r="KFN579">
        <v>0</v>
      </c>
      <c r="KFO579">
        <v>0</v>
      </c>
      <c r="KFP579">
        <v>0</v>
      </c>
      <c r="KFQ579">
        <v>0</v>
      </c>
      <c r="KFR579">
        <v>0</v>
      </c>
      <c r="KFS579">
        <v>0</v>
      </c>
      <c r="KFT579">
        <v>0</v>
      </c>
      <c r="KFU579">
        <v>0</v>
      </c>
      <c r="KFV579">
        <v>0</v>
      </c>
      <c r="KFW579">
        <v>0</v>
      </c>
      <c r="KFX579">
        <v>0</v>
      </c>
      <c r="KFY579">
        <v>0</v>
      </c>
      <c r="KFZ579">
        <v>0</v>
      </c>
      <c r="KGA579">
        <v>0</v>
      </c>
      <c r="KGB579">
        <v>0</v>
      </c>
      <c r="KGC579">
        <v>0</v>
      </c>
      <c r="KGD579">
        <v>0</v>
      </c>
      <c r="KGE579">
        <v>0</v>
      </c>
      <c r="KGF579">
        <v>0</v>
      </c>
      <c r="KGG579">
        <v>0</v>
      </c>
      <c r="KGH579">
        <v>0</v>
      </c>
      <c r="KGI579">
        <v>0</v>
      </c>
      <c r="KGJ579">
        <v>0</v>
      </c>
      <c r="KGK579">
        <v>0</v>
      </c>
      <c r="KGL579">
        <v>0</v>
      </c>
      <c r="KGM579">
        <v>0</v>
      </c>
      <c r="KGN579">
        <v>0</v>
      </c>
      <c r="KGO579">
        <v>0</v>
      </c>
      <c r="KGP579">
        <v>0</v>
      </c>
      <c r="KGQ579">
        <v>0</v>
      </c>
      <c r="KGR579">
        <v>0</v>
      </c>
      <c r="KGS579">
        <v>0</v>
      </c>
      <c r="KGT579">
        <v>0</v>
      </c>
      <c r="KGU579">
        <v>0</v>
      </c>
      <c r="KGV579">
        <v>0</v>
      </c>
      <c r="KGW579">
        <v>0</v>
      </c>
      <c r="KGX579">
        <v>0</v>
      </c>
      <c r="KGY579">
        <v>0</v>
      </c>
      <c r="KGZ579">
        <v>0</v>
      </c>
      <c r="KHA579">
        <v>0</v>
      </c>
      <c r="KHB579">
        <v>0</v>
      </c>
      <c r="KHC579">
        <v>0</v>
      </c>
      <c r="KHD579">
        <v>0</v>
      </c>
      <c r="KHE579">
        <v>0</v>
      </c>
      <c r="KHF579">
        <v>0</v>
      </c>
      <c r="KHG579">
        <v>0</v>
      </c>
      <c r="KHH579">
        <v>0</v>
      </c>
      <c r="KHI579">
        <v>0</v>
      </c>
      <c r="KHJ579">
        <v>0</v>
      </c>
      <c r="KHK579">
        <v>0</v>
      </c>
      <c r="KHL579">
        <v>0</v>
      </c>
      <c r="KHM579">
        <v>0</v>
      </c>
      <c r="KHN579">
        <v>0</v>
      </c>
      <c r="KHO579">
        <v>0</v>
      </c>
      <c r="KHP579">
        <v>0</v>
      </c>
      <c r="KHQ579">
        <v>0</v>
      </c>
      <c r="KHR579">
        <v>0</v>
      </c>
      <c r="KHS579">
        <v>0</v>
      </c>
      <c r="KHT579">
        <v>0</v>
      </c>
      <c r="KHU579">
        <v>0</v>
      </c>
      <c r="KHV579">
        <v>0</v>
      </c>
      <c r="KHW579">
        <v>0</v>
      </c>
      <c r="KHX579">
        <v>0</v>
      </c>
      <c r="KHY579">
        <v>0</v>
      </c>
      <c r="KHZ579">
        <v>0</v>
      </c>
      <c r="KIA579">
        <v>0</v>
      </c>
      <c r="KIB579">
        <v>0</v>
      </c>
      <c r="KIC579">
        <v>0</v>
      </c>
      <c r="KID579">
        <v>0</v>
      </c>
      <c r="KIE579">
        <v>0</v>
      </c>
      <c r="KIF579">
        <v>0</v>
      </c>
      <c r="KIG579">
        <v>0</v>
      </c>
      <c r="KIH579">
        <v>0</v>
      </c>
      <c r="KII579">
        <v>0</v>
      </c>
      <c r="KIJ579">
        <v>0</v>
      </c>
      <c r="KIK579">
        <v>0</v>
      </c>
      <c r="KIL579">
        <v>0</v>
      </c>
      <c r="KIM579">
        <v>0</v>
      </c>
      <c r="KIN579">
        <v>0</v>
      </c>
      <c r="KIO579">
        <v>0</v>
      </c>
      <c r="KIP579">
        <v>0</v>
      </c>
      <c r="KIQ579">
        <v>0</v>
      </c>
      <c r="KIR579">
        <v>0</v>
      </c>
      <c r="KIS579">
        <v>0</v>
      </c>
      <c r="KIT579">
        <v>0</v>
      </c>
      <c r="KIU579">
        <v>0</v>
      </c>
      <c r="KIV579">
        <v>0</v>
      </c>
      <c r="KIW579">
        <v>0</v>
      </c>
      <c r="KIX579">
        <v>0</v>
      </c>
      <c r="KIY579">
        <v>0</v>
      </c>
      <c r="KIZ579">
        <v>0</v>
      </c>
      <c r="KJA579">
        <v>0</v>
      </c>
      <c r="KJB579">
        <v>0</v>
      </c>
      <c r="KJC579">
        <v>0</v>
      </c>
      <c r="KJD579">
        <v>0</v>
      </c>
      <c r="KJE579">
        <v>0</v>
      </c>
      <c r="KJF579">
        <v>0</v>
      </c>
      <c r="KJG579">
        <v>0</v>
      </c>
      <c r="KJH579">
        <v>0</v>
      </c>
      <c r="KJI579">
        <v>0</v>
      </c>
      <c r="KJJ579">
        <v>0</v>
      </c>
      <c r="KJK579">
        <v>0</v>
      </c>
      <c r="KJL579">
        <v>0</v>
      </c>
      <c r="KJM579">
        <v>0</v>
      </c>
      <c r="KJN579">
        <v>0</v>
      </c>
      <c r="KJO579">
        <v>0</v>
      </c>
      <c r="KJP579">
        <v>0</v>
      </c>
      <c r="KJQ579">
        <v>0</v>
      </c>
      <c r="KJR579">
        <v>0</v>
      </c>
      <c r="KJS579">
        <v>0</v>
      </c>
      <c r="KJT579">
        <v>0</v>
      </c>
      <c r="KJU579">
        <v>0</v>
      </c>
      <c r="KJV579">
        <v>0</v>
      </c>
      <c r="KJW579">
        <v>0</v>
      </c>
      <c r="KJX579">
        <v>0</v>
      </c>
      <c r="KJY579">
        <v>0</v>
      </c>
      <c r="KJZ579">
        <v>0</v>
      </c>
      <c r="KKA579">
        <v>0</v>
      </c>
      <c r="KKB579">
        <v>0</v>
      </c>
      <c r="KKC579">
        <v>0</v>
      </c>
      <c r="KKD579">
        <v>0</v>
      </c>
      <c r="KKE579">
        <v>0</v>
      </c>
      <c r="KKF579">
        <v>0</v>
      </c>
      <c r="KKG579">
        <v>0</v>
      </c>
      <c r="KKH579">
        <v>0</v>
      </c>
      <c r="KKI579">
        <v>0</v>
      </c>
      <c r="KKJ579">
        <v>0</v>
      </c>
      <c r="KKK579">
        <v>0</v>
      </c>
      <c r="KKL579">
        <v>0</v>
      </c>
      <c r="KKM579">
        <v>0</v>
      </c>
      <c r="KKN579">
        <v>0</v>
      </c>
      <c r="KKO579">
        <v>0</v>
      </c>
      <c r="KKP579">
        <v>0</v>
      </c>
      <c r="KKQ579">
        <v>0</v>
      </c>
      <c r="KKR579">
        <v>0</v>
      </c>
      <c r="KKS579">
        <v>0</v>
      </c>
      <c r="KKT579">
        <v>0</v>
      </c>
      <c r="KKU579">
        <v>0</v>
      </c>
      <c r="KKV579">
        <v>0</v>
      </c>
      <c r="KKW579">
        <v>0</v>
      </c>
      <c r="KKX579">
        <v>0</v>
      </c>
      <c r="KKY579">
        <v>0</v>
      </c>
      <c r="KKZ579">
        <v>0</v>
      </c>
      <c r="KLA579">
        <v>0</v>
      </c>
      <c r="KLB579">
        <v>0</v>
      </c>
      <c r="KLC579">
        <v>0</v>
      </c>
      <c r="KLD579">
        <v>0</v>
      </c>
      <c r="KLE579">
        <v>0</v>
      </c>
      <c r="KLF579">
        <v>0</v>
      </c>
      <c r="KLG579">
        <v>0</v>
      </c>
      <c r="KLH579">
        <v>0</v>
      </c>
      <c r="KLI579">
        <v>0</v>
      </c>
      <c r="KLJ579">
        <v>0</v>
      </c>
      <c r="KLK579">
        <v>0</v>
      </c>
      <c r="KLL579">
        <v>0</v>
      </c>
      <c r="KLM579">
        <v>0</v>
      </c>
      <c r="KLN579">
        <v>0</v>
      </c>
      <c r="KLO579">
        <v>0</v>
      </c>
      <c r="KLP579">
        <v>0</v>
      </c>
      <c r="KLQ579">
        <v>0</v>
      </c>
      <c r="KLR579">
        <v>0</v>
      </c>
      <c r="KLS579">
        <v>0</v>
      </c>
      <c r="KLT579">
        <v>0</v>
      </c>
      <c r="KLU579">
        <v>0</v>
      </c>
      <c r="KLV579">
        <v>0</v>
      </c>
      <c r="KLW579">
        <v>0</v>
      </c>
      <c r="KLX579">
        <v>0</v>
      </c>
      <c r="KLY579">
        <v>0</v>
      </c>
      <c r="KLZ579">
        <v>0</v>
      </c>
      <c r="KMA579">
        <v>0</v>
      </c>
      <c r="KMB579">
        <v>0</v>
      </c>
      <c r="KMC579">
        <v>0</v>
      </c>
      <c r="KMD579">
        <v>0</v>
      </c>
      <c r="KME579">
        <v>0</v>
      </c>
      <c r="KMF579">
        <v>0</v>
      </c>
      <c r="KMG579">
        <v>0</v>
      </c>
      <c r="KMH579">
        <v>0</v>
      </c>
      <c r="KMI579">
        <v>0</v>
      </c>
      <c r="KMJ579">
        <v>0</v>
      </c>
      <c r="KMK579">
        <v>0</v>
      </c>
      <c r="KML579">
        <v>0</v>
      </c>
      <c r="KMM579">
        <v>0</v>
      </c>
      <c r="KMN579">
        <v>0</v>
      </c>
      <c r="KMO579">
        <v>0</v>
      </c>
      <c r="KMP579">
        <v>0</v>
      </c>
      <c r="KMQ579">
        <v>0</v>
      </c>
      <c r="KMR579">
        <v>0</v>
      </c>
      <c r="KMS579">
        <v>0</v>
      </c>
    </row>
    <row r="580" spans="1:7793" x14ac:dyDescent="0.3">
      <c r="A580">
        <v>0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40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0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0</v>
      </c>
      <c r="DY580">
        <v>0</v>
      </c>
      <c r="DZ580">
        <v>0</v>
      </c>
      <c r="EA580">
        <v>0</v>
      </c>
      <c r="EB580">
        <v>0</v>
      </c>
      <c r="EC580">
        <v>0</v>
      </c>
      <c r="ED580">
        <v>0</v>
      </c>
      <c r="EE580">
        <v>0</v>
      </c>
      <c r="EF580">
        <v>0</v>
      </c>
      <c r="EG580">
        <v>0</v>
      </c>
      <c r="EH580">
        <v>0</v>
      </c>
      <c r="EI580">
        <v>0</v>
      </c>
      <c r="EJ580">
        <v>0</v>
      </c>
      <c r="EK580">
        <v>0</v>
      </c>
      <c r="EL580">
        <v>0</v>
      </c>
      <c r="EM580">
        <v>0</v>
      </c>
      <c r="EN580">
        <v>0</v>
      </c>
      <c r="EO580">
        <v>0</v>
      </c>
      <c r="EP580">
        <v>0</v>
      </c>
      <c r="EQ580">
        <v>0</v>
      </c>
      <c r="ER580">
        <v>0</v>
      </c>
      <c r="ES580">
        <v>0</v>
      </c>
      <c r="ET580">
        <v>0</v>
      </c>
      <c r="EU580">
        <v>0</v>
      </c>
      <c r="EV580">
        <v>0</v>
      </c>
      <c r="EW580">
        <v>0</v>
      </c>
      <c r="EX580">
        <v>0</v>
      </c>
      <c r="EY580">
        <v>0</v>
      </c>
      <c r="EZ580">
        <v>0</v>
      </c>
      <c r="FA580">
        <v>0</v>
      </c>
      <c r="FB580">
        <v>0</v>
      </c>
      <c r="FC580">
        <v>0</v>
      </c>
      <c r="FD580">
        <v>0</v>
      </c>
      <c r="FE580">
        <v>0</v>
      </c>
      <c r="FF580">
        <v>0</v>
      </c>
      <c r="FG580">
        <v>0</v>
      </c>
      <c r="FH580">
        <v>0</v>
      </c>
      <c r="FI580">
        <v>0</v>
      </c>
      <c r="FJ580">
        <v>0</v>
      </c>
      <c r="FK580">
        <v>0</v>
      </c>
      <c r="FL580">
        <v>0</v>
      </c>
      <c r="FM580">
        <v>0</v>
      </c>
      <c r="FN580">
        <v>0</v>
      </c>
      <c r="FO580">
        <v>0</v>
      </c>
      <c r="FP580">
        <v>0</v>
      </c>
      <c r="FQ580">
        <v>0</v>
      </c>
      <c r="FR580">
        <v>0</v>
      </c>
      <c r="FS580">
        <v>0</v>
      </c>
      <c r="FT580">
        <v>0</v>
      </c>
      <c r="FU580">
        <v>0</v>
      </c>
      <c r="FV580">
        <v>0</v>
      </c>
      <c r="FW580">
        <v>0</v>
      </c>
      <c r="FX580">
        <v>0</v>
      </c>
      <c r="FY580">
        <v>0</v>
      </c>
      <c r="FZ580">
        <v>0</v>
      </c>
      <c r="GA580">
        <v>0</v>
      </c>
      <c r="GB580">
        <v>0</v>
      </c>
      <c r="GC580">
        <v>0</v>
      </c>
      <c r="GD580">
        <v>0</v>
      </c>
      <c r="GE580">
        <v>0</v>
      </c>
      <c r="GF580">
        <v>0</v>
      </c>
      <c r="GG580">
        <v>0</v>
      </c>
      <c r="GH580">
        <v>0</v>
      </c>
      <c r="GI580">
        <v>0</v>
      </c>
      <c r="GJ580">
        <v>0</v>
      </c>
      <c r="GK580">
        <v>0</v>
      </c>
      <c r="GL580">
        <v>0</v>
      </c>
      <c r="GM580">
        <v>0</v>
      </c>
      <c r="GN580">
        <v>0</v>
      </c>
      <c r="GO580">
        <v>0</v>
      </c>
      <c r="GP580">
        <v>0</v>
      </c>
      <c r="GQ580">
        <v>0</v>
      </c>
      <c r="GR580">
        <v>0</v>
      </c>
      <c r="GS580">
        <v>0</v>
      </c>
      <c r="GT580">
        <v>0</v>
      </c>
      <c r="GU580">
        <v>0</v>
      </c>
      <c r="GV580">
        <v>0</v>
      </c>
      <c r="GW580">
        <v>0</v>
      </c>
      <c r="GX580">
        <v>0</v>
      </c>
      <c r="GY580">
        <v>0</v>
      </c>
      <c r="GZ580">
        <v>0</v>
      </c>
      <c r="HA580">
        <v>0</v>
      </c>
      <c r="HB580">
        <v>0</v>
      </c>
      <c r="HC580">
        <v>0</v>
      </c>
      <c r="HD580">
        <v>0</v>
      </c>
      <c r="HE580">
        <v>0</v>
      </c>
      <c r="HF580">
        <v>0</v>
      </c>
      <c r="HG580">
        <v>0</v>
      </c>
      <c r="HH580">
        <v>0</v>
      </c>
      <c r="HI580">
        <v>0</v>
      </c>
      <c r="HJ580">
        <v>0</v>
      </c>
      <c r="HK580">
        <v>0</v>
      </c>
      <c r="HL580">
        <v>0</v>
      </c>
      <c r="HM580">
        <v>0</v>
      </c>
      <c r="HN580">
        <v>0</v>
      </c>
      <c r="HO580">
        <v>0</v>
      </c>
      <c r="HP580">
        <v>0</v>
      </c>
      <c r="HQ580">
        <v>0</v>
      </c>
      <c r="HR580">
        <v>0</v>
      </c>
      <c r="HS580">
        <v>0</v>
      </c>
      <c r="HT580">
        <v>0</v>
      </c>
      <c r="HU580">
        <v>0</v>
      </c>
      <c r="HV580">
        <v>0</v>
      </c>
      <c r="HW580">
        <v>0</v>
      </c>
      <c r="HX580">
        <v>0</v>
      </c>
      <c r="HY580">
        <v>0</v>
      </c>
      <c r="HZ580">
        <v>0</v>
      </c>
      <c r="IA580">
        <v>0</v>
      </c>
      <c r="IB580">
        <v>0</v>
      </c>
      <c r="IC580">
        <v>0</v>
      </c>
      <c r="ID580">
        <v>0</v>
      </c>
      <c r="IE580">
        <v>0</v>
      </c>
      <c r="IF580">
        <v>0</v>
      </c>
      <c r="IG580">
        <v>0</v>
      </c>
      <c r="IH580">
        <v>0</v>
      </c>
      <c r="II580">
        <v>0</v>
      </c>
      <c r="IJ580">
        <v>0</v>
      </c>
      <c r="IK580">
        <v>0</v>
      </c>
      <c r="IL580">
        <v>0</v>
      </c>
      <c r="IM580">
        <v>0</v>
      </c>
      <c r="IN580">
        <v>0</v>
      </c>
      <c r="IO580">
        <v>0</v>
      </c>
      <c r="IP580">
        <v>0</v>
      </c>
      <c r="IQ580">
        <v>0</v>
      </c>
      <c r="IR580">
        <v>0</v>
      </c>
      <c r="IS580">
        <v>0</v>
      </c>
      <c r="IT580">
        <v>0</v>
      </c>
      <c r="IU580">
        <v>0</v>
      </c>
      <c r="IV580">
        <v>0</v>
      </c>
      <c r="IW580">
        <v>0</v>
      </c>
      <c r="IX580">
        <v>0</v>
      </c>
      <c r="IY580">
        <v>0</v>
      </c>
      <c r="IZ580">
        <v>0</v>
      </c>
      <c r="JA580">
        <v>0</v>
      </c>
      <c r="JB580">
        <v>0</v>
      </c>
      <c r="JC580">
        <v>0</v>
      </c>
      <c r="JD580">
        <v>0</v>
      </c>
      <c r="JE580">
        <v>0</v>
      </c>
      <c r="JF580">
        <v>0</v>
      </c>
      <c r="JG580">
        <v>0.25</v>
      </c>
      <c r="JH580">
        <v>0</v>
      </c>
      <c r="JI580">
        <v>0</v>
      </c>
      <c r="JJ580">
        <v>0</v>
      </c>
      <c r="JK580">
        <v>0</v>
      </c>
      <c r="JL580">
        <v>16</v>
      </c>
      <c r="JM580">
        <v>0</v>
      </c>
      <c r="JN580">
        <v>0</v>
      </c>
      <c r="JO580">
        <v>0</v>
      </c>
      <c r="JP580">
        <v>0</v>
      </c>
      <c r="JQ580">
        <v>1</v>
      </c>
      <c r="JR580">
        <v>0</v>
      </c>
      <c r="JS580">
        <v>0</v>
      </c>
      <c r="JT580">
        <v>0</v>
      </c>
      <c r="JU580">
        <v>0</v>
      </c>
      <c r="JV580">
        <v>0</v>
      </c>
      <c r="JW580">
        <v>0</v>
      </c>
      <c r="JX580">
        <v>0</v>
      </c>
      <c r="JY580">
        <v>0</v>
      </c>
      <c r="JZ580">
        <v>0</v>
      </c>
      <c r="KA580">
        <v>0</v>
      </c>
      <c r="KB580">
        <v>0</v>
      </c>
      <c r="KC580">
        <v>0</v>
      </c>
      <c r="KD580">
        <v>3</v>
      </c>
      <c r="KE580">
        <v>0</v>
      </c>
      <c r="KF580">
        <v>0</v>
      </c>
      <c r="KG580">
        <v>3.5</v>
      </c>
      <c r="KH580">
        <v>0</v>
      </c>
      <c r="KI580">
        <v>0</v>
      </c>
      <c r="KJ580">
        <v>0</v>
      </c>
      <c r="KK580">
        <v>0</v>
      </c>
      <c r="KL580">
        <v>0</v>
      </c>
      <c r="KM580">
        <v>0</v>
      </c>
      <c r="KN580">
        <v>0</v>
      </c>
      <c r="KO580">
        <v>0</v>
      </c>
      <c r="KP580">
        <v>0</v>
      </c>
      <c r="KQ580">
        <v>0</v>
      </c>
      <c r="KR580">
        <v>0</v>
      </c>
      <c r="KS580">
        <v>0</v>
      </c>
      <c r="KT580">
        <v>0</v>
      </c>
      <c r="KU580">
        <v>0</v>
      </c>
      <c r="KV580">
        <v>0</v>
      </c>
      <c r="KW580">
        <v>0</v>
      </c>
      <c r="KX580">
        <v>0</v>
      </c>
      <c r="KY580">
        <v>0</v>
      </c>
      <c r="KZ580">
        <v>0</v>
      </c>
      <c r="LA580">
        <v>0</v>
      </c>
      <c r="LB580">
        <v>0</v>
      </c>
      <c r="LC580">
        <v>0</v>
      </c>
      <c r="LD580">
        <v>0</v>
      </c>
      <c r="LE580">
        <v>0</v>
      </c>
      <c r="LF580">
        <v>0</v>
      </c>
      <c r="LG580">
        <v>0</v>
      </c>
      <c r="LH580">
        <v>0</v>
      </c>
      <c r="LI580">
        <v>0</v>
      </c>
      <c r="LJ580">
        <v>0</v>
      </c>
      <c r="LK580">
        <v>0</v>
      </c>
      <c r="LL580">
        <v>0</v>
      </c>
      <c r="LM580">
        <v>0</v>
      </c>
      <c r="LN580">
        <v>0</v>
      </c>
      <c r="LO580">
        <v>0</v>
      </c>
      <c r="LP580">
        <v>0</v>
      </c>
      <c r="LQ580">
        <v>0</v>
      </c>
      <c r="LR580">
        <v>0</v>
      </c>
      <c r="LS580">
        <v>0</v>
      </c>
      <c r="LT580">
        <v>0</v>
      </c>
      <c r="LU580">
        <v>0</v>
      </c>
      <c r="LV580">
        <v>0</v>
      </c>
      <c r="LW580">
        <v>0</v>
      </c>
      <c r="LX580">
        <v>0</v>
      </c>
      <c r="LY580">
        <v>0</v>
      </c>
      <c r="LZ580">
        <v>0</v>
      </c>
      <c r="MA580">
        <v>0</v>
      </c>
      <c r="MB580">
        <v>0</v>
      </c>
      <c r="MC580">
        <v>0</v>
      </c>
      <c r="MD580">
        <v>0</v>
      </c>
      <c r="ME580">
        <v>0</v>
      </c>
      <c r="MF580">
        <v>0</v>
      </c>
      <c r="MG580">
        <v>0</v>
      </c>
      <c r="MH580">
        <v>0</v>
      </c>
      <c r="MI580">
        <v>0</v>
      </c>
      <c r="MJ580">
        <v>0</v>
      </c>
      <c r="MK580">
        <v>0</v>
      </c>
      <c r="ML580">
        <v>0</v>
      </c>
      <c r="MM580">
        <v>0</v>
      </c>
      <c r="MN580">
        <v>0</v>
      </c>
      <c r="MO580">
        <v>0</v>
      </c>
      <c r="MP580">
        <v>0</v>
      </c>
      <c r="MQ580">
        <v>0</v>
      </c>
      <c r="MR580">
        <v>0</v>
      </c>
      <c r="MS580">
        <v>0</v>
      </c>
      <c r="MT580">
        <v>0</v>
      </c>
      <c r="MU580">
        <v>0</v>
      </c>
      <c r="MV580">
        <v>0</v>
      </c>
      <c r="MW580">
        <v>0</v>
      </c>
      <c r="MX580">
        <v>0</v>
      </c>
      <c r="MY580">
        <v>0</v>
      </c>
      <c r="MZ580">
        <v>0</v>
      </c>
      <c r="NA580">
        <v>0</v>
      </c>
      <c r="NB580">
        <v>0</v>
      </c>
      <c r="NC580">
        <v>0</v>
      </c>
      <c r="ND580">
        <v>0</v>
      </c>
      <c r="NE580">
        <v>0</v>
      </c>
      <c r="NF580">
        <v>0</v>
      </c>
      <c r="NG580">
        <v>0</v>
      </c>
      <c r="NH580">
        <v>0</v>
      </c>
      <c r="NI580">
        <v>0</v>
      </c>
      <c r="NJ580">
        <v>0</v>
      </c>
      <c r="NK580">
        <v>0</v>
      </c>
      <c r="NL580">
        <v>0</v>
      </c>
      <c r="NM580">
        <v>0</v>
      </c>
      <c r="NN580">
        <v>0</v>
      </c>
      <c r="NO580">
        <v>0</v>
      </c>
      <c r="NP580">
        <v>0</v>
      </c>
      <c r="NQ580">
        <v>0</v>
      </c>
      <c r="NR580">
        <v>0</v>
      </c>
      <c r="NS580">
        <v>0</v>
      </c>
      <c r="NT580">
        <v>0</v>
      </c>
      <c r="NU580">
        <v>0</v>
      </c>
      <c r="NV580">
        <v>0</v>
      </c>
      <c r="NW580">
        <v>0</v>
      </c>
      <c r="NX580">
        <v>0</v>
      </c>
      <c r="NY580">
        <v>0</v>
      </c>
      <c r="NZ580">
        <v>0</v>
      </c>
      <c r="OA580">
        <v>0</v>
      </c>
      <c r="OB580">
        <v>0</v>
      </c>
      <c r="OC580">
        <v>0</v>
      </c>
      <c r="OD580">
        <v>0</v>
      </c>
      <c r="OE580">
        <v>0</v>
      </c>
      <c r="OF580">
        <v>0</v>
      </c>
      <c r="OG580">
        <v>0</v>
      </c>
      <c r="OH580">
        <v>0</v>
      </c>
      <c r="OI580">
        <v>0</v>
      </c>
      <c r="OJ580">
        <v>0</v>
      </c>
      <c r="OK580">
        <v>0</v>
      </c>
      <c r="OL580">
        <v>0</v>
      </c>
      <c r="OM580">
        <v>0</v>
      </c>
      <c r="ON580">
        <v>0</v>
      </c>
      <c r="OO580">
        <v>0</v>
      </c>
      <c r="OP580">
        <v>0</v>
      </c>
      <c r="OQ580">
        <v>0</v>
      </c>
      <c r="OR580">
        <v>0</v>
      </c>
      <c r="OS580">
        <v>0</v>
      </c>
      <c r="OT580">
        <v>0</v>
      </c>
      <c r="OU580">
        <v>0</v>
      </c>
      <c r="OV580">
        <v>0</v>
      </c>
      <c r="OW580">
        <v>0</v>
      </c>
      <c r="OX580">
        <v>0</v>
      </c>
      <c r="OY580">
        <v>0</v>
      </c>
      <c r="OZ580">
        <v>0</v>
      </c>
      <c r="PA580">
        <v>0</v>
      </c>
      <c r="PB580">
        <v>0</v>
      </c>
      <c r="PC580">
        <v>0</v>
      </c>
      <c r="PD580">
        <v>0</v>
      </c>
      <c r="PE580">
        <v>0</v>
      </c>
      <c r="PF580">
        <v>0</v>
      </c>
      <c r="PG580">
        <v>0</v>
      </c>
      <c r="PH580">
        <v>0</v>
      </c>
      <c r="PI580">
        <v>0</v>
      </c>
      <c r="PJ580">
        <v>0</v>
      </c>
      <c r="PK580">
        <v>0</v>
      </c>
      <c r="PL580">
        <v>0</v>
      </c>
      <c r="PM580">
        <v>0</v>
      </c>
      <c r="PN580">
        <v>0</v>
      </c>
      <c r="PO580">
        <v>0</v>
      </c>
      <c r="PP580">
        <v>0</v>
      </c>
      <c r="PQ580">
        <v>0</v>
      </c>
      <c r="PR580">
        <v>0</v>
      </c>
      <c r="PS580">
        <v>0</v>
      </c>
      <c r="PT580">
        <v>0</v>
      </c>
      <c r="PU580">
        <v>0</v>
      </c>
      <c r="PV580">
        <v>0</v>
      </c>
      <c r="PW580">
        <v>0</v>
      </c>
      <c r="PX580">
        <v>0</v>
      </c>
      <c r="PY580">
        <v>0</v>
      </c>
      <c r="PZ580">
        <v>0</v>
      </c>
      <c r="QA580">
        <v>0</v>
      </c>
      <c r="QB580">
        <v>0</v>
      </c>
      <c r="QC580">
        <v>0</v>
      </c>
      <c r="QD580">
        <v>0</v>
      </c>
      <c r="QE580">
        <v>0</v>
      </c>
      <c r="QF580">
        <v>0</v>
      </c>
      <c r="QG580">
        <v>0</v>
      </c>
      <c r="QH580">
        <v>0</v>
      </c>
      <c r="QI580">
        <v>0</v>
      </c>
      <c r="QJ580">
        <v>0</v>
      </c>
      <c r="QK580">
        <v>0</v>
      </c>
      <c r="QL580">
        <v>0</v>
      </c>
      <c r="QM580">
        <v>0</v>
      </c>
      <c r="QN580">
        <v>0</v>
      </c>
      <c r="QO580">
        <v>0</v>
      </c>
      <c r="QP580">
        <v>0</v>
      </c>
      <c r="QQ580">
        <v>0</v>
      </c>
      <c r="QR580">
        <v>0</v>
      </c>
      <c r="QS580">
        <v>0</v>
      </c>
      <c r="QT580">
        <v>0</v>
      </c>
      <c r="QU580">
        <v>0</v>
      </c>
      <c r="QV580">
        <v>0</v>
      </c>
      <c r="QW580">
        <v>0</v>
      </c>
      <c r="QX580">
        <v>0</v>
      </c>
      <c r="QY580">
        <v>0</v>
      </c>
      <c r="QZ580">
        <v>0</v>
      </c>
      <c r="RA580">
        <v>0</v>
      </c>
      <c r="RB580">
        <v>0</v>
      </c>
      <c r="RC580">
        <v>0</v>
      </c>
      <c r="RD580">
        <v>0</v>
      </c>
      <c r="RE580">
        <v>0</v>
      </c>
      <c r="RF580">
        <v>0</v>
      </c>
      <c r="RG580">
        <v>0</v>
      </c>
      <c r="RH580">
        <v>0</v>
      </c>
      <c r="RI580">
        <v>0</v>
      </c>
      <c r="RJ580">
        <v>0</v>
      </c>
      <c r="RK580">
        <v>0</v>
      </c>
      <c r="RL580">
        <v>0</v>
      </c>
      <c r="RM580">
        <v>0</v>
      </c>
      <c r="RN580">
        <v>0</v>
      </c>
      <c r="RO580">
        <v>0</v>
      </c>
      <c r="RP580">
        <v>0</v>
      </c>
      <c r="RQ580">
        <v>0</v>
      </c>
      <c r="RR580">
        <v>0</v>
      </c>
      <c r="RS580">
        <v>0</v>
      </c>
      <c r="RT580">
        <v>0</v>
      </c>
      <c r="RU580">
        <v>0</v>
      </c>
      <c r="RV580">
        <v>0</v>
      </c>
      <c r="RW580">
        <v>0</v>
      </c>
      <c r="RX580">
        <v>0</v>
      </c>
      <c r="RY580">
        <v>0</v>
      </c>
      <c r="RZ580">
        <v>0</v>
      </c>
      <c r="SA580">
        <v>0</v>
      </c>
      <c r="SB580">
        <v>0</v>
      </c>
      <c r="SC580">
        <v>0</v>
      </c>
      <c r="SD580">
        <v>0</v>
      </c>
      <c r="SE580">
        <v>0</v>
      </c>
      <c r="SF580">
        <v>0</v>
      </c>
      <c r="SG580">
        <v>0</v>
      </c>
      <c r="SH580">
        <v>0</v>
      </c>
      <c r="SI580">
        <v>0</v>
      </c>
      <c r="SJ580">
        <v>0</v>
      </c>
      <c r="SK580">
        <v>0</v>
      </c>
      <c r="SL580">
        <v>0</v>
      </c>
      <c r="SM580">
        <v>0</v>
      </c>
      <c r="SN580">
        <v>0</v>
      </c>
      <c r="SO580">
        <v>0</v>
      </c>
      <c r="SP580">
        <v>0</v>
      </c>
      <c r="SQ580">
        <v>0</v>
      </c>
      <c r="SR580">
        <v>0</v>
      </c>
      <c r="SS580">
        <v>0</v>
      </c>
      <c r="ST580">
        <v>0</v>
      </c>
      <c r="SU580">
        <v>0</v>
      </c>
      <c r="SV580">
        <v>0</v>
      </c>
      <c r="SW580">
        <v>0</v>
      </c>
      <c r="SX580">
        <v>0</v>
      </c>
      <c r="SY580">
        <v>0</v>
      </c>
      <c r="SZ580">
        <v>0</v>
      </c>
      <c r="TA580">
        <v>0</v>
      </c>
      <c r="TB580">
        <v>0</v>
      </c>
      <c r="TC580">
        <v>0</v>
      </c>
      <c r="TD580">
        <v>0</v>
      </c>
      <c r="TE580">
        <v>0</v>
      </c>
      <c r="TF580">
        <v>0</v>
      </c>
      <c r="TG580">
        <v>0</v>
      </c>
      <c r="TH580">
        <v>0</v>
      </c>
      <c r="TI580">
        <v>0</v>
      </c>
      <c r="TJ580">
        <v>0</v>
      </c>
      <c r="TK580">
        <v>0</v>
      </c>
      <c r="TL580">
        <v>0</v>
      </c>
      <c r="TM580">
        <v>0</v>
      </c>
      <c r="TN580">
        <v>0</v>
      </c>
      <c r="TO580">
        <v>0</v>
      </c>
      <c r="TP580">
        <v>0</v>
      </c>
      <c r="TQ580">
        <v>0</v>
      </c>
      <c r="TR580">
        <v>0</v>
      </c>
      <c r="TS580">
        <v>0</v>
      </c>
      <c r="TT580">
        <v>0</v>
      </c>
      <c r="TU580">
        <v>0</v>
      </c>
      <c r="TV580">
        <v>0</v>
      </c>
      <c r="TW580">
        <v>0</v>
      </c>
      <c r="TX580">
        <v>0</v>
      </c>
      <c r="TY580">
        <v>0</v>
      </c>
      <c r="TZ580">
        <v>0</v>
      </c>
      <c r="UA580">
        <v>0</v>
      </c>
      <c r="UB580">
        <v>0</v>
      </c>
      <c r="UC580">
        <v>0</v>
      </c>
      <c r="UD580">
        <v>0</v>
      </c>
      <c r="UE580">
        <v>0</v>
      </c>
      <c r="UF580">
        <v>0</v>
      </c>
      <c r="UG580">
        <v>0</v>
      </c>
      <c r="UH580">
        <v>0</v>
      </c>
      <c r="UI580">
        <v>0</v>
      </c>
      <c r="UJ580">
        <v>0</v>
      </c>
      <c r="UK580">
        <v>0</v>
      </c>
      <c r="UL580">
        <v>0</v>
      </c>
      <c r="UM580">
        <v>0</v>
      </c>
      <c r="UN580">
        <v>0</v>
      </c>
      <c r="UO580">
        <v>0</v>
      </c>
      <c r="UP580">
        <v>0</v>
      </c>
      <c r="UQ580">
        <v>0</v>
      </c>
      <c r="UR580">
        <v>0</v>
      </c>
      <c r="US580">
        <v>0</v>
      </c>
      <c r="UT580">
        <v>0</v>
      </c>
      <c r="UU580">
        <v>0</v>
      </c>
      <c r="UV580">
        <v>0</v>
      </c>
      <c r="UW580">
        <v>0</v>
      </c>
      <c r="UX580">
        <v>0</v>
      </c>
      <c r="UY580">
        <v>0</v>
      </c>
      <c r="UZ580">
        <v>0</v>
      </c>
      <c r="VA580">
        <v>0</v>
      </c>
      <c r="VB580">
        <v>0</v>
      </c>
      <c r="VC580">
        <v>0</v>
      </c>
      <c r="VD580">
        <v>0</v>
      </c>
      <c r="VE580">
        <v>0</v>
      </c>
      <c r="VF580">
        <v>0</v>
      </c>
      <c r="VG580">
        <v>0</v>
      </c>
      <c r="VH580">
        <v>0</v>
      </c>
      <c r="VI580">
        <v>0</v>
      </c>
      <c r="VJ580">
        <v>0</v>
      </c>
      <c r="VK580">
        <v>0</v>
      </c>
      <c r="VL580">
        <v>0</v>
      </c>
      <c r="VM580">
        <v>0</v>
      </c>
      <c r="VN580">
        <v>0</v>
      </c>
      <c r="VO580">
        <v>0</v>
      </c>
      <c r="VP580">
        <v>0</v>
      </c>
      <c r="VQ580">
        <v>0</v>
      </c>
      <c r="VR580">
        <v>0</v>
      </c>
      <c r="VS580">
        <v>0</v>
      </c>
      <c r="VT580">
        <v>0</v>
      </c>
      <c r="VU580">
        <v>0</v>
      </c>
      <c r="VV580">
        <v>0</v>
      </c>
      <c r="VW580">
        <v>0</v>
      </c>
      <c r="VX580">
        <v>0</v>
      </c>
      <c r="VY580">
        <v>0</v>
      </c>
      <c r="VZ580">
        <v>0</v>
      </c>
      <c r="WA580">
        <v>0</v>
      </c>
      <c r="WB580">
        <v>0</v>
      </c>
      <c r="WC580">
        <v>0</v>
      </c>
      <c r="WD580">
        <v>0</v>
      </c>
      <c r="WE580">
        <v>0</v>
      </c>
      <c r="WF580">
        <v>0</v>
      </c>
      <c r="WG580">
        <v>0</v>
      </c>
      <c r="WH580">
        <v>0</v>
      </c>
      <c r="WI580">
        <v>0</v>
      </c>
      <c r="WJ580">
        <v>0</v>
      </c>
      <c r="WK580">
        <v>0</v>
      </c>
      <c r="WL580">
        <v>0</v>
      </c>
      <c r="WM580">
        <v>0</v>
      </c>
      <c r="WN580">
        <v>0</v>
      </c>
      <c r="WO580">
        <v>0</v>
      </c>
      <c r="WP580">
        <v>0</v>
      </c>
      <c r="WQ580">
        <v>0</v>
      </c>
      <c r="WR580">
        <v>0</v>
      </c>
      <c r="WS580">
        <v>0</v>
      </c>
      <c r="WT580">
        <v>0</v>
      </c>
      <c r="WU580">
        <v>0</v>
      </c>
      <c r="WV580">
        <v>0</v>
      </c>
      <c r="WW580">
        <v>0</v>
      </c>
      <c r="WX580">
        <v>0</v>
      </c>
      <c r="WY580">
        <v>0</v>
      </c>
      <c r="WZ580">
        <v>0</v>
      </c>
      <c r="XA580">
        <v>0</v>
      </c>
      <c r="XB580">
        <v>0</v>
      </c>
      <c r="XC580">
        <v>0</v>
      </c>
      <c r="XD580">
        <v>0</v>
      </c>
      <c r="XE580">
        <v>0</v>
      </c>
      <c r="XF580">
        <v>0</v>
      </c>
      <c r="XG580">
        <v>0</v>
      </c>
      <c r="XH580">
        <v>0</v>
      </c>
      <c r="XI580">
        <v>0</v>
      </c>
      <c r="XJ580">
        <v>0</v>
      </c>
      <c r="XK580">
        <v>0</v>
      </c>
      <c r="XL580">
        <v>0</v>
      </c>
      <c r="XM580">
        <v>0</v>
      </c>
      <c r="XN580">
        <v>0</v>
      </c>
      <c r="XO580">
        <v>0</v>
      </c>
      <c r="XP580">
        <v>0</v>
      </c>
      <c r="XQ580">
        <v>0</v>
      </c>
      <c r="XR580">
        <v>0</v>
      </c>
      <c r="XS580">
        <v>0</v>
      </c>
      <c r="XT580">
        <v>0</v>
      </c>
      <c r="XU580">
        <v>0</v>
      </c>
      <c r="XV580">
        <v>0</v>
      </c>
      <c r="XW580">
        <v>0</v>
      </c>
      <c r="XX580">
        <v>0</v>
      </c>
      <c r="XY580">
        <v>0</v>
      </c>
      <c r="XZ580">
        <v>0</v>
      </c>
      <c r="YA580">
        <v>0</v>
      </c>
      <c r="YB580">
        <v>0</v>
      </c>
      <c r="YC580">
        <v>0</v>
      </c>
      <c r="YD580">
        <v>0</v>
      </c>
      <c r="YE580">
        <v>0</v>
      </c>
      <c r="YF580">
        <v>0</v>
      </c>
      <c r="YG580">
        <v>0</v>
      </c>
      <c r="YH580">
        <v>0</v>
      </c>
      <c r="YI580">
        <v>0</v>
      </c>
      <c r="YJ580">
        <v>0</v>
      </c>
      <c r="YK580">
        <v>0</v>
      </c>
      <c r="YL580">
        <v>0</v>
      </c>
      <c r="YM580">
        <v>0</v>
      </c>
      <c r="YN580">
        <v>0</v>
      </c>
      <c r="YO580">
        <v>0</v>
      </c>
      <c r="YP580">
        <v>0</v>
      </c>
      <c r="YQ580">
        <v>0</v>
      </c>
      <c r="YR580">
        <v>0</v>
      </c>
      <c r="YS580">
        <v>0</v>
      </c>
      <c r="YT580">
        <v>0</v>
      </c>
      <c r="YU580">
        <v>0</v>
      </c>
      <c r="YV580">
        <v>0</v>
      </c>
      <c r="YW580">
        <v>0</v>
      </c>
      <c r="YX580">
        <v>0</v>
      </c>
      <c r="YY580">
        <v>0</v>
      </c>
      <c r="YZ580">
        <v>0</v>
      </c>
      <c r="ZA580">
        <v>0</v>
      </c>
      <c r="ZB580">
        <v>0</v>
      </c>
      <c r="ZC580">
        <v>0</v>
      </c>
      <c r="ZD580">
        <v>0</v>
      </c>
      <c r="ZE580">
        <v>0</v>
      </c>
      <c r="ZF580">
        <v>0</v>
      </c>
      <c r="ZG580">
        <v>0</v>
      </c>
      <c r="ZH580">
        <v>0</v>
      </c>
      <c r="ZI580">
        <v>0</v>
      </c>
      <c r="ZJ580">
        <v>0</v>
      </c>
      <c r="ZK580">
        <v>0</v>
      </c>
      <c r="ZL580">
        <v>0</v>
      </c>
      <c r="ZM580">
        <v>0</v>
      </c>
      <c r="ZN580">
        <v>0</v>
      </c>
      <c r="ZO580">
        <v>0</v>
      </c>
      <c r="ZP580">
        <v>0</v>
      </c>
      <c r="ZQ580">
        <v>0</v>
      </c>
      <c r="ZR580">
        <v>0</v>
      </c>
      <c r="ZS580">
        <v>0</v>
      </c>
      <c r="ZT580">
        <v>0</v>
      </c>
      <c r="ZU580">
        <v>0</v>
      </c>
      <c r="ZV580">
        <v>0</v>
      </c>
      <c r="ZW580">
        <v>0</v>
      </c>
      <c r="ZX580">
        <v>0</v>
      </c>
      <c r="ZY580">
        <v>0</v>
      </c>
      <c r="ZZ580">
        <v>0</v>
      </c>
      <c r="AAA580">
        <v>0</v>
      </c>
      <c r="AAB580">
        <v>0</v>
      </c>
      <c r="AAC580">
        <v>0</v>
      </c>
      <c r="AAD580">
        <v>0</v>
      </c>
      <c r="AAE580">
        <v>0</v>
      </c>
      <c r="AAF580">
        <v>0</v>
      </c>
      <c r="AAG580">
        <v>0</v>
      </c>
      <c r="AAH580">
        <v>0</v>
      </c>
      <c r="AAI580">
        <v>0</v>
      </c>
      <c r="AAJ580">
        <v>0</v>
      </c>
      <c r="AAK580">
        <v>0</v>
      </c>
      <c r="AAL580">
        <v>0</v>
      </c>
      <c r="AAM580">
        <v>0</v>
      </c>
      <c r="AAN580">
        <v>0</v>
      </c>
      <c r="AAO580">
        <v>0</v>
      </c>
      <c r="AAP580">
        <v>0</v>
      </c>
      <c r="AAQ580">
        <v>0</v>
      </c>
      <c r="AAR580">
        <v>0</v>
      </c>
      <c r="AAS580">
        <v>0</v>
      </c>
      <c r="AAT580">
        <v>0</v>
      </c>
      <c r="AAU580">
        <v>0</v>
      </c>
      <c r="AAV580">
        <v>0</v>
      </c>
      <c r="AAW580">
        <v>0</v>
      </c>
      <c r="AAX580">
        <v>0</v>
      </c>
      <c r="AAY580">
        <v>0</v>
      </c>
      <c r="AAZ580">
        <v>0</v>
      </c>
      <c r="ABA580">
        <v>0</v>
      </c>
      <c r="ABB580">
        <v>0</v>
      </c>
      <c r="ABC580">
        <v>0</v>
      </c>
      <c r="ABD580">
        <v>0</v>
      </c>
      <c r="ABE580">
        <v>0</v>
      </c>
      <c r="ABF580">
        <v>0</v>
      </c>
      <c r="ABG580">
        <v>0</v>
      </c>
      <c r="ABH580">
        <v>0</v>
      </c>
      <c r="ABI580">
        <v>0</v>
      </c>
      <c r="ABJ580">
        <v>0</v>
      </c>
      <c r="ABK580">
        <v>0</v>
      </c>
      <c r="ABL580">
        <v>0</v>
      </c>
      <c r="ABM580">
        <v>0</v>
      </c>
      <c r="ABN580">
        <v>0</v>
      </c>
      <c r="ABO580">
        <v>0</v>
      </c>
      <c r="ABP580">
        <v>0</v>
      </c>
      <c r="ABQ580">
        <v>0</v>
      </c>
      <c r="ABR580">
        <v>0</v>
      </c>
      <c r="ABS580">
        <v>0</v>
      </c>
      <c r="ABT580">
        <v>0</v>
      </c>
      <c r="ABU580">
        <v>0</v>
      </c>
      <c r="ABV580">
        <v>0</v>
      </c>
      <c r="ABW580">
        <v>0</v>
      </c>
      <c r="ABX580">
        <v>0</v>
      </c>
      <c r="ABY580">
        <v>0</v>
      </c>
      <c r="ABZ580">
        <v>0</v>
      </c>
      <c r="ACA580">
        <v>0</v>
      </c>
      <c r="ACB580">
        <v>0</v>
      </c>
      <c r="ACC580">
        <v>0</v>
      </c>
      <c r="ACD580">
        <v>0</v>
      </c>
      <c r="ACE580">
        <v>0</v>
      </c>
      <c r="ACF580">
        <v>0</v>
      </c>
      <c r="ACG580">
        <v>0</v>
      </c>
      <c r="ACH580">
        <v>0</v>
      </c>
      <c r="ACI580">
        <v>0</v>
      </c>
      <c r="ACJ580">
        <v>0</v>
      </c>
      <c r="ACK580">
        <v>0</v>
      </c>
      <c r="ACL580">
        <v>0</v>
      </c>
      <c r="ACM580">
        <v>0</v>
      </c>
      <c r="ACN580">
        <v>0</v>
      </c>
      <c r="ACO580">
        <v>0</v>
      </c>
      <c r="ACP580">
        <v>0</v>
      </c>
      <c r="ACQ580">
        <v>0</v>
      </c>
      <c r="ACR580">
        <v>0</v>
      </c>
      <c r="ACS580">
        <v>0</v>
      </c>
      <c r="ACT580">
        <v>0</v>
      </c>
      <c r="ACU580">
        <v>0</v>
      </c>
      <c r="ACV580">
        <v>0</v>
      </c>
      <c r="ACW580">
        <v>0</v>
      </c>
      <c r="ACX580">
        <v>0</v>
      </c>
      <c r="ACY580">
        <v>0</v>
      </c>
      <c r="ACZ580">
        <v>0</v>
      </c>
      <c r="ADA580">
        <v>0</v>
      </c>
      <c r="ADB580">
        <v>0</v>
      </c>
      <c r="ADC580">
        <v>0</v>
      </c>
      <c r="ADD580">
        <v>0</v>
      </c>
      <c r="ADE580">
        <v>0</v>
      </c>
      <c r="ADF580">
        <v>0</v>
      </c>
      <c r="ADG580">
        <v>0</v>
      </c>
      <c r="ADH580">
        <v>0</v>
      </c>
      <c r="ADI580">
        <v>0</v>
      </c>
      <c r="ADJ580">
        <v>0</v>
      </c>
      <c r="ADK580">
        <v>0</v>
      </c>
      <c r="ADL580">
        <v>0</v>
      </c>
      <c r="ADM580">
        <v>0</v>
      </c>
      <c r="ADN580">
        <v>0</v>
      </c>
      <c r="ADO580">
        <v>0</v>
      </c>
      <c r="ADP580">
        <v>0</v>
      </c>
      <c r="ADQ580">
        <v>0</v>
      </c>
      <c r="ADR580">
        <v>0</v>
      </c>
      <c r="ADS580">
        <v>0</v>
      </c>
      <c r="ADT580">
        <v>0</v>
      </c>
      <c r="ADU580">
        <v>0</v>
      </c>
      <c r="ADV580">
        <v>0</v>
      </c>
      <c r="ADW580">
        <v>0</v>
      </c>
      <c r="ADX580">
        <v>0</v>
      </c>
      <c r="ADY580">
        <v>0</v>
      </c>
      <c r="ADZ580">
        <v>0</v>
      </c>
      <c r="AEA580">
        <v>0</v>
      </c>
      <c r="AEB580">
        <v>0</v>
      </c>
      <c r="AEC580">
        <v>0</v>
      </c>
      <c r="AED580">
        <v>0</v>
      </c>
      <c r="AEE580">
        <v>0</v>
      </c>
      <c r="AEF580">
        <v>0</v>
      </c>
      <c r="AEG580">
        <v>0</v>
      </c>
      <c r="AEH580">
        <v>0</v>
      </c>
      <c r="AEI580">
        <v>0</v>
      </c>
      <c r="AEJ580">
        <v>0</v>
      </c>
      <c r="AEK580">
        <v>0</v>
      </c>
      <c r="AEL580">
        <v>0</v>
      </c>
      <c r="AEM580">
        <v>0</v>
      </c>
      <c r="AEN580">
        <v>0</v>
      </c>
      <c r="AEO580">
        <v>0</v>
      </c>
      <c r="AEP580">
        <v>0</v>
      </c>
      <c r="AEQ580">
        <v>0</v>
      </c>
      <c r="AER580">
        <v>0</v>
      </c>
      <c r="AES580">
        <v>0</v>
      </c>
      <c r="AET580">
        <v>0</v>
      </c>
      <c r="AEU580">
        <v>0</v>
      </c>
      <c r="AEV580">
        <v>0</v>
      </c>
      <c r="AEW580">
        <v>0</v>
      </c>
      <c r="AEX580">
        <v>0</v>
      </c>
      <c r="AEY580">
        <v>0</v>
      </c>
      <c r="AEZ580">
        <v>0</v>
      </c>
      <c r="AFA580">
        <v>0</v>
      </c>
      <c r="AFB580">
        <v>0</v>
      </c>
      <c r="AFC580">
        <v>0</v>
      </c>
      <c r="AFD580">
        <v>0</v>
      </c>
      <c r="AFE580">
        <v>0</v>
      </c>
      <c r="AFF580">
        <v>0</v>
      </c>
      <c r="AFG580">
        <v>0</v>
      </c>
      <c r="AFH580">
        <v>0</v>
      </c>
      <c r="AFI580">
        <v>0</v>
      </c>
      <c r="AFJ580">
        <v>0</v>
      </c>
      <c r="AFK580">
        <v>0</v>
      </c>
      <c r="AFL580">
        <v>0</v>
      </c>
      <c r="AFM580">
        <v>0</v>
      </c>
      <c r="AFN580">
        <v>0</v>
      </c>
      <c r="AFO580">
        <v>0</v>
      </c>
      <c r="AFP580">
        <v>0</v>
      </c>
      <c r="AFQ580">
        <v>0</v>
      </c>
      <c r="AFR580">
        <v>0</v>
      </c>
      <c r="AFS580">
        <v>0</v>
      </c>
      <c r="AFT580">
        <v>0</v>
      </c>
      <c r="AFU580">
        <v>0</v>
      </c>
      <c r="AFV580">
        <v>0</v>
      </c>
      <c r="AFW580">
        <v>0</v>
      </c>
      <c r="AFX580">
        <v>0</v>
      </c>
      <c r="AFY580">
        <v>0</v>
      </c>
      <c r="AFZ580">
        <v>0</v>
      </c>
      <c r="AGA580">
        <v>0</v>
      </c>
      <c r="AGB580">
        <v>0</v>
      </c>
      <c r="AGC580">
        <v>0</v>
      </c>
      <c r="AGD580">
        <v>0</v>
      </c>
      <c r="AGE580">
        <v>0</v>
      </c>
      <c r="AGF580">
        <v>0</v>
      </c>
      <c r="AGG580">
        <v>0</v>
      </c>
      <c r="AGH580">
        <v>0</v>
      </c>
      <c r="AGI580">
        <v>0</v>
      </c>
      <c r="AGJ580">
        <v>0</v>
      </c>
      <c r="AGK580">
        <v>0</v>
      </c>
      <c r="AGL580">
        <v>0</v>
      </c>
      <c r="AGM580">
        <v>0</v>
      </c>
      <c r="AGN580">
        <v>0</v>
      </c>
      <c r="AGO580">
        <v>0</v>
      </c>
      <c r="AGP580">
        <v>0</v>
      </c>
      <c r="AGQ580">
        <v>0</v>
      </c>
      <c r="AGR580">
        <v>0</v>
      </c>
      <c r="AGS580">
        <v>0</v>
      </c>
      <c r="AGT580">
        <v>0</v>
      </c>
      <c r="AGU580">
        <v>0</v>
      </c>
      <c r="AGV580">
        <v>0</v>
      </c>
      <c r="AGW580">
        <v>0</v>
      </c>
      <c r="AGX580">
        <v>0</v>
      </c>
      <c r="AGY580">
        <v>0</v>
      </c>
      <c r="AGZ580">
        <v>0</v>
      </c>
      <c r="AHA580">
        <v>0</v>
      </c>
      <c r="AHB580">
        <v>0</v>
      </c>
      <c r="AHC580">
        <v>0</v>
      </c>
      <c r="AHD580">
        <v>0</v>
      </c>
      <c r="AHE580">
        <v>0</v>
      </c>
      <c r="AHF580">
        <v>0</v>
      </c>
      <c r="AHG580">
        <v>0</v>
      </c>
      <c r="AHH580">
        <v>0</v>
      </c>
      <c r="AHI580">
        <v>0</v>
      </c>
      <c r="AHJ580">
        <v>0</v>
      </c>
      <c r="AHK580">
        <v>0</v>
      </c>
      <c r="AHL580">
        <v>0</v>
      </c>
      <c r="AHM580">
        <v>0</v>
      </c>
      <c r="AHN580">
        <v>0</v>
      </c>
      <c r="AHO580">
        <v>0</v>
      </c>
      <c r="AHP580">
        <v>0</v>
      </c>
      <c r="AHQ580">
        <v>0</v>
      </c>
      <c r="AHR580">
        <v>0</v>
      </c>
      <c r="AHS580">
        <v>0</v>
      </c>
      <c r="AHT580">
        <v>0</v>
      </c>
      <c r="AHU580">
        <v>0</v>
      </c>
      <c r="AHV580">
        <v>0</v>
      </c>
      <c r="AHW580">
        <v>0</v>
      </c>
      <c r="AHX580">
        <v>0</v>
      </c>
      <c r="AHY580">
        <v>0</v>
      </c>
      <c r="AHZ580">
        <v>0</v>
      </c>
      <c r="AIA580">
        <v>0</v>
      </c>
      <c r="AIB580">
        <v>0</v>
      </c>
      <c r="AIC580">
        <v>0</v>
      </c>
      <c r="AID580">
        <v>0</v>
      </c>
      <c r="AIE580">
        <v>0</v>
      </c>
      <c r="AIF580">
        <v>0</v>
      </c>
      <c r="AIG580">
        <v>0</v>
      </c>
      <c r="AIH580">
        <v>0</v>
      </c>
      <c r="AII580">
        <v>0</v>
      </c>
      <c r="AIJ580">
        <v>0</v>
      </c>
      <c r="AIK580">
        <v>0</v>
      </c>
      <c r="AIL580">
        <v>0</v>
      </c>
      <c r="AIM580">
        <v>0</v>
      </c>
      <c r="AIN580">
        <v>0</v>
      </c>
      <c r="AIO580">
        <v>0</v>
      </c>
      <c r="AIP580">
        <v>0</v>
      </c>
      <c r="AIQ580">
        <v>0</v>
      </c>
      <c r="AIR580">
        <v>0</v>
      </c>
      <c r="AIS580">
        <v>0</v>
      </c>
      <c r="AIT580">
        <v>0</v>
      </c>
      <c r="AIU580">
        <v>0</v>
      </c>
      <c r="AIV580">
        <v>0</v>
      </c>
      <c r="AIW580">
        <v>0</v>
      </c>
      <c r="AIX580">
        <v>0</v>
      </c>
      <c r="AIY580">
        <v>0</v>
      </c>
      <c r="AIZ580">
        <v>0</v>
      </c>
      <c r="AJA580">
        <v>0</v>
      </c>
      <c r="AJB580">
        <v>0</v>
      </c>
      <c r="AJC580">
        <v>0</v>
      </c>
      <c r="AJD580">
        <v>0</v>
      </c>
      <c r="AJE580">
        <v>0</v>
      </c>
      <c r="AJF580">
        <v>0</v>
      </c>
      <c r="AJG580">
        <v>0</v>
      </c>
      <c r="AJH580">
        <v>0</v>
      </c>
      <c r="AJI580">
        <v>0</v>
      </c>
      <c r="AJJ580">
        <v>0</v>
      </c>
      <c r="AJK580">
        <v>0</v>
      </c>
      <c r="AJL580">
        <v>0</v>
      </c>
      <c r="AJM580">
        <v>0</v>
      </c>
      <c r="AJN580">
        <v>0</v>
      </c>
      <c r="AJO580">
        <v>0</v>
      </c>
      <c r="AJP580">
        <v>0</v>
      </c>
      <c r="AJQ580">
        <v>0</v>
      </c>
      <c r="AJR580">
        <v>0</v>
      </c>
      <c r="AJS580">
        <v>0</v>
      </c>
      <c r="AJT580">
        <v>0</v>
      </c>
      <c r="AJU580">
        <v>0</v>
      </c>
      <c r="AJV580">
        <v>0</v>
      </c>
      <c r="AJW580">
        <v>0</v>
      </c>
      <c r="AJX580">
        <v>0</v>
      </c>
      <c r="AJY580">
        <v>0</v>
      </c>
      <c r="AJZ580">
        <v>0</v>
      </c>
      <c r="AKA580">
        <v>0</v>
      </c>
      <c r="AKB580">
        <v>0</v>
      </c>
      <c r="AKC580">
        <v>0</v>
      </c>
      <c r="AKD580">
        <v>0</v>
      </c>
      <c r="AKE580">
        <v>0</v>
      </c>
      <c r="AKF580">
        <v>0</v>
      </c>
      <c r="AKG580">
        <v>0</v>
      </c>
      <c r="AKH580">
        <v>0</v>
      </c>
      <c r="AKI580">
        <v>0</v>
      </c>
      <c r="AKJ580">
        <v>0</v>
      </c>
      <c r="AKK580">
        <v>0</v>
      </c>
      <c r="AKL580">
        <v>0</v>
      </c>
      <c r="AKM580">
        <v>0</v>
      </c>
      <c r="AKN580">
        <v>0</v>
      </c>
      <c r="AKO580">
        <v>0</v>
      </c>
      <c r="AKP580">
        <v>0</v>
      </c>
      <c r="AKQ580">
        <v>0</v>
      </c>
      <c r="AKR580">
        <v>0</v>
      </c>
      <c r="AKS580">
        <v>0</v>
      </c>
      <c r="AKT580">
        <v>0</v>
      </c>
      <c r="AKU580">
        <v>0</v>
      </c>
      <c r="AKV580">
        <v>0</v>
      </c>
      <c r="AKW580">
        <v>0</v>
      </c>
      <c r="AKX580">
        <v>0</v>
      </c>
      <c r="AKY580">
        <v>0</v>
      </c>
      <c r="AKZ580">
        <v>0</v>
      </c>
      <c r="ALA580">
        <v>0</v>
      </c>
      <c r="ALB580">
        <v>0</v>
      </c>
      <c r="ALC580">
        <v>0</v>
      </c>
      <c r="ALD580">
        <v>0</v>
      </c>
      <c r="ALE580">
        <v>0</v>
      </c>
      <c r="ALF580">
        <v>0</v>
      </c>
      <c r="ALG580">
        <v>0</v>
      </c>
      <c r="ALH580">
        <v>0</v>
      </c>
      <c r="ALI580">
        <v>0</v>
      </c>
      <c r="ALJ580">
        <v>0</v>
      </c>
      <c r="ALK580">
        <v>0</v>
      </c>
      <c r="ALL580">
        <v>0</v>
      </c>
      <c r="ALM580">
        <v>0</v>
      </c>
      <c r="ALN580">
        <v>0</v>
      </c>
      <c r="ALO580">
        <v>0</v>
      </c>
      <c r="ALP580">
        <v>0</v>
      </c>
      <c r="ALQ580">
        <v>0</v>
      </c>
      <c r="ALR580">
        <v>0</v>
      </c>
      <c r="ALS580">
        <v>0</v>
      </c>
      <c r="ALT580">
        <v>0</v>
      </c>
      <c r="ALU580">
        <v>0</v>
      </c>
      <c r="ALV580">
        <v>0</v>
      </c>
      <c r="ALW580">
        <v>0</v>
      </c>
      <c r="ALX580">
        <v>0</v>
      </c>
      <c r="ALY580">
        <v>0</v>
      </c>
      <c r="ALZ580">
        <v>0</v>
      </c>
      <c r="AMA580">
        <v>0</v>
      </c>
      <c r="AMB580">
        <v>0</v>
      </c>
      <c r="AMC580">
        <v>0</v>
      </c>
      <c r="AMD580">
        <v>0</v>
      </c>
      <c r="AME580">
        <v>0</v>
      </c>
      <c r="AMF580">
        <v>0</v>
      </c>
      <c r="AMG580">
        <v>0</v>
      </c>
      <c r="AMH580">
        <v>0</v>
      </c>
      <c r="AMI580">
        <v>0</v>
      </c>
      <c r="AMJ580">
        <v>0</v>
      </c>
      <c r="AMK580">
        <v>0</v>
      </c>
      <c r="AML580">
        <v>0</v>
      </c>
      <c r="AMM580">
        <v>0</v>
      </c>
      <c r="AMN580">
        <v>0</v>
      </c>
      <c r="AMO580">
        <v>0</v>
      </c>
      <c r="AMP580">
        <v>0</v>
      </c>
      <c r="AMQ580">
        <v>0</v>
      </c>
      <c r="AMR580">
        <v>0</v>
      </c>
      <c r="AMS580">
        <v>0</v>
      </c>
      <c r="AMT580">
        <v>0</v>
      </c>
      <c r="AMU580">
        <v>0</v>
      </c>
      <c r="AMV580">
        <v>0</v>
      </c>
      <c r="AMW580">
        <v>0</v>
      </c>
      <c r="AMX580">
        <v>0</v>
      </c>
      <c r="AMY580">
        <v>0</v>
      </c>
      <c r="AMZ580">
        <v>0</v>
      </c>
      <c r="ANA580">
        <v>0</v>
      </c>
      <c r="ANB580">
        <v>0</v>
      </c>
      <c r="ANC580">
        <v>0</v>
      </c>
      <c r="AND580">
        <v>0</v>
      </c>
      <c r="ANE580">
        <v>0</v>
      </c>
      <c r="ANF580">
        <v>0</v>
      </c>
      <c r="ANG580">
        <v>0</v>
      </c>
      <c r="ANH580">
        <v>0</v>
      </c>
      <c r="ANI580">
        <v>0</v>
      </c>
      <c r="ANJ580">
        <v>0</v>
      </c>
      <c r="ANK580">
        <v>0</v>
      </c>
      <c r="ANL580">
        <v>0</v>
      </c>
      <c r="ANM580">
        <v>0</v>
      </c>
      <c r="ANN580">
        <v>0</v>
      </c>
      <c r="ANO580">
        <v>0</v>
      </c>
      <c r="ANP580">
        <v>0</v>
      </c>
      <c r="ANQ580">
        <v>0</v>
      </c>
      <c r="ANR580">
        <v>0</v>
      </c>
      <c r="ANS580">
        <v>0</v>
      </c>
      <c r="ANT580">
        <v>0</v>
      </c>
      <c r="ANU580">
        <v>0</v>
      </c>
      <c r="ANV580">
        <v>0</v>
      </c>
      <c r="ANW580">
        <v>0</v>
      </c>
      <c r="ANX580">
        <v>0</v>
      </c>
      <c r="ANY580">
        <v>0</v>
      </c>
      <c r="ANZ580">
        <v>0</v>
      </c>
      <c r="AOA580">
        <v>0</v>
      </c>
      <c r="AOB580">
        <v>0</v>
      </c>
      <c r="AOC580">
        <v>0</v>
      </c>
      <c r="AOD580">
        <v>0</v>
      </c>
      <c r="AOE580">
        <v>0</v>
      </c>
      <c r="AOF580">
        <v>0</v>
      </c>
      <c r="AOG580">
        <v>0</v>
      </c>
      <c r="AOH580">
        <v>0</v>
      </c>
      <c r="AOI580">
        <v>0</v>
      </c>
      <c r="AOJ580">
        <v>0</v>
      </c>
      <c r="AOK580">
        <v>0</v>
      </c>
      <c r="AOL580">
        <v>0</v>
      </c>
      <c r="AOM580">
        <v>0</v>
      </c>
      <c r="AON580">
        <v>0</v>
      </c>
      <c r="AOO580">
        <v>0</v>
      </c>
      <c r="AOP580">
        <v>0</v>
      </c>
      <c r="AOQ580">
        <v>0</v>
      </c>
      <c r="AOR580">
        <v>0</v>
      </c>
      <c r="AOS580">
        <v>0</v>
      </c>
      <c r="AOT580">
        <v>0</v>
      </c>
      <c r="AOU580">
        <v>0</v>
      </c>
      <c r="AOV580">
        <v>0</v>
      </c>
      <c r="AOW580">
        <v>0</v>
      </c>
      <c r="AOX580">
        <v>0</v>
      </c>
      <c r="AOY580">
        <v>0</v>
      </c>
      <c r="AOZ580">
        <v>0</v>
      </c>
      <c r="APA580">
        <v>0</v>
      </c>
      <c r="APB580">
        <v>0</v>
      </c>
      <c r="APC580">
        <v>0</v>
      </c>
      <c r="APD580">
        <v>0</v>
      </c>
      <c r="APE580">
        <v>0</v>
      </c>
      <c r="APF580">
        <v>0</v>
      </c>
      <c r="APG580">
        <v>0</v>
      </c>
      <c r="APH580">
        <v>0</v>
      </c>
      <c r="API580">
        <v>0</v>
      </c>
      <c r="APJ580">
        <v>0</v>
      </c>
      <c r="APK580">
        <v>0</v>
      </c>
      <c r="APL580">
        <v>0</v>
      </c>
      <c r="APM580">
        <v>0</v>
      </c>
      <c r="APN580">
        <v>0</v>
      </c>
      <c r="APO580">
        <v>0</v>
      </c>
      <c r="APP580">
        <v>0</v>
      </c>
      <c r="APQ580">
        <v>0</v>
      </c>
      <c r="APR580">
        <v>0</v>
      </c>
      <c r="APS580">
        <v>0</v>
      </c>
      <c r="APT580">
        <v>0</v>
      </c>
      <c r="APU580">
        <v>0</v>
      </c>
      <c r="APV580">
        <v>0</v>
      </c>
      <c r="APW580">
        <v>0</v>
      </c>
      <c r="APX580">
        <v>0</v>
      </c>
      <c r="APY580">
        <v>0</v>
      </c>
      <c r="APZ580">
        <v>0</v>
      </c>
      <c r="AQA580">
        <v>0</v>
      </c>
      <c r="AQB580">
        <v>0</v>
      </c>
      <c r="AQC580">
        <v>0</v>
      </c>
      <c r="AQD580">
        <v>0</v>
      </c>
      <c r="AQE580">
        <v>0</v>
      </c>
      <c r="AQF580">
        <v>0</v>
      </c>
      <c r="AQG580">
        <v>0</v>
      </c>
      <c r="AQH580">
        <v>0</v>
      </c>
      <c r="AQI580">
        <v>0</v>
      </c>
      <c r="AQJ580">
        <v>0</v>
      </c>
      <c r="AQK580">
        <v>0</v>
      </c>
      <c r="AQL580">
        <v>0</v>
      </c>
      <c r="AQM580">
        <v>0</v>
      </c>
      <c r="AQN580">
        <v>0</v>
      </c>
      <c r="AQO580">
        <v>0</v>
      </c>
      <c r="AQP580">
        <v>0</v>
      </c>
      <c r="AQQ580">
        <v>0</v>
      </c>
      <c r="AQR580">
        <v>0</v>
      </c>
      <c r="AQS580">
        <v>0</v>
      </c>
      <c r="AQT580">
        <v>0</v>
      </c>
      <c r="AQU580">
        <v>0</v>
      </c>
      <c r="AQV580">
        <v>0</v>
      </c>
      <c r="AQW580">
        <v>0</v>
      </c>
      <c r="AQX580">
        <v>0</v>
      </c>
      <c r="AQY580">
        <v>0</v>
      </c>
      <c r="AQZ580">
        <v>0</v>
      </c>
      <c r="ARA580">
        <v>0</v>
      </c>
      <c r="ARB580">
        <v>0</v>
      </c>
      <c r="ARC580">
        <v>0</v>
      </c>
      <c r="ARD580">
        <v>0</v>
      </c>
      <c r="ARE580">
        <v>0</v>
      </c>
      <c r="ARF580">
        <v>0</v>
      </c>
      <c r="ARG580">
        <v>0</v>
      </c>
      <c r="ARH580">
        <v>0</v>
      </c>
      <c r="ARI580">
        <v>0</v>
      </c>
      <c r="ARJ580">
        <v>0</v>
      </c>
      <c r="ARK580">
        <v>0</v>
      </c>
      <c r="ARL580">
        <v>0</v>
      </c>
      <c r="ARM580">
        <v>0</v>
      </c>
      <c r="ARN580">
        <v>0</v>
      </c>
      <c r="ARO580">
        <v>0</v>
      </c>
      <c r="ARP580">
        <v>0</v>
      </c>
      <c r="ARQ580">
        <v>0</v>
      </c>
      <c r="ARR580">
        <v>0</v>
      </c>
      <c r="ARS580">
        <v>0</v>
      </c>
      <c r="ART580">
        <v>0</v>
      </c>
      <c r="ARU580">
        <v>0</v>
      </c>
      <c r="ARV580">
        <v>0</v>
      </c>
      <c r="ARW580">
        <v>0</v>
      </c>
      <c r="ARX580">
        <v>0</v>
      </c>
      <c r="ARY580">
        <v>0</v>
      </c>
      <c r="ARZ580">
        <v>0</v>
      </c>
      <c r="ASA580">
        <v>0</v>
      </c>
      <c r="ASB580">
        <v>0</v>
      </c>
      <c r="ASC580">
        <v>0</v>
      </c>
      <c r="ASD580">
        <v>0</v>
      </c>
      <c r="ASE580">
        <v>0</v>
      </c>
      <c r="ASF580">
        <v>0</v>
      </c>
      <c r="ASG580">
        <v>0</v>
      </c>
      <c r="ASH580">
        <v>0</v>
      </c>
      <c r="ASI580">
        <v>0</v>
      </c>
      <c r="ASJ580">
        <v>0</v>
      </c>
      <c r="ASK580">
        <v>0</v>
      </c>
      <c r="ASL580">
        <v>0</v>
      </c>
      <c r="ASM580">
        <v>0</v>
      </c>
      <c r="ASN580">
        <v>0</v>
      </c>
      <c r="ASO580">
        <v>0</v>
      </c>
      <c r="ASP580">
        <v>0</v>
      </c>
      <c r="ASQ580">
        <v>0</v>
      </c>
      <c r="ASR580">
        <v>0</v>
      </c>
      <c r="ASS580">
        <v>0</v>
      </c>
      <c r="AST580">
        <v>0</v>
      </c>
      <c r="ASU580">
        <v>0</v>
      </c>
      <c r="ASV580">
        <v>0</v>
      </c>
      <c r="ASW580">
        <v>0</v>
      </c>
      <c r="ASX580">
        <v>0</v>
      </c>
      <c r="ASY580">
        <v>0</v>
      </c>
      <c r="ASZ580">
        <v>0</v>
      </c>
      <c r="ATA580">
        <v>0</v>
      </c>
      <c r="ATB580">
        <v>0</v>
      </c>
      <c r="ATC580">
        <v>0</v>
      </c>
      <c r="ATD580">
        <v>0</v>
      </c>
      <c r="ATE580">
        <v>0</v>
      </c>
      <c r="ATF580">
        <v>0</v>
      </c>
      <c r="ATG580">
        <v>0</v>
      </c>
      <c r="ATH580">
        <v>0</v>
      </c>
      <c r="ATI580">
        <v>0</v>
      </c>
      <c r="ATJ580">
        <v>0</v>
      </c>
      <c r="ATK580">
        <v>0</v>
      </c>
      <c r="ATL580">
        <v>0</v>
      </c>
      <c r="ATM580">
        <v>0</v>
      </c>
      <c r="ATN580">
        <v>0</v>
      </c>
      <c r="ATO580">
        <v>0</v>
      </c>
      <c r="ATP580">
        <v>0</v>
      </c>
      <c r="ATQ580">
        <v>0</v>
      </c>
      <c r="ATR580">
        <v>0</v>
      </c>
      <c r="ATS580">
        <v>0</v>
      </c>
      <c r="ATT580">
        <v>0</v>
      </c>
      <c r="ATU580">
        <v>0</v>
      </c>
      <c r="ATV580">
        <v>0</v>
      </c>
      <c r="ATW580">
        <v>0</v>
      </c>
      <c r="ATX580">
        <v>0</v>
      </c>
      <c r="ATY580">
        <v>0</v>
      </c>
      <c r="ATZ580">
        <v>0</v>
      </c>
      <c r="AUA580">
        <v>0</v>
      </c>
      <c r="AUB580">
        <v>0</v>
      </c>
      <c r="AUC580">
        <v>0</v>
      </c>
      <c r="AUD580">
        <v>0</v>
      </c>
      <c r="AUE580">
        <v>0</v>
      </c>
      <c r="AUF580">
        <v>0</v>
      </c>
      <c r="AUG580">
        <v>0</v>
      </c>
      <c r="AUH580">
        <v>0</v>
      </c>
      <c r="AUI580">
        <v>0</v>
      </c>
      <c r="AUJ580">
        <v>0</v>
      </c>
      <c r="AUK580">
        <v>0</v>
      </c>
      <c r="AUL580">
        <v>0</v>
      </c>
      <c r="AUM580">
        <v>0</v>
      </c>
      <c r="AUN580">
        <v>0</v>
      </c>
      <c r="AUO580">
        <v>0</v>
      </c>
      <c r="AUP580">
        <v>0</v>
      </c>
      <c r="AUQ580">
        <v>0</v>
      </c>
      <c r="AUR580">
        <v>0</v>
      </c>
      <c r="AUS580">
        <v>0</v>
      </c>
      <c r="AUT580">
        <v>0</v>
      </c>
      <c r="AUU580">
        <v>0</v>
      </c>
      <c r="AUV580">
        <v>0</v>
      </c>
      <c r="AUW580">
        <v>0</v>
      </c>
      <c r="AUX580">
        <v>0</v>
      </c>
      <c r="AUY580">
        <v>0</v>
      </c>
      <c r="AUZ580">
        <v>0</v>
      </c>
      <c r="AVA580">
        <v>0</v>
      </c>
      <c r="AVB580">
        <v>0</v>
      </c>
      <c r="AVC580">
        <v>0</v>
      </c>
      <c r="AVD580">
        <v>0</v>
      </c>
      <c r="AVE580">
        <v>0</v>
      </c>
      <c r="AVF580">
        <v>0</v>
      </c>
      <c r="AVG580">
        <v>0</v>
      </c>
      <c r="AVH580">
        <v>0</v>
      </c>
      <c r="AVI580">
        <v>0</v>
      </c>
      <c r="AVJ580">
        <v>0</v>
      </c>
      <c r="AVK580">
        <v>0</v>
      </c>
      <c r="AVL580">
        <v>0</v>
      </c>
      <c r="AVM580">
        <v>0</v>
      </c>
      <c r="AVN580">
        <v>0</v>
      </c>
      <c r="AVO580">
        <v>0</v>
      </c>
      <c r="AVP580">
        <v>0</v>
      </c>
      <c r="AVQ580">
        <v>0</v>
      </c>
      <c r="AVR580">
        <v>0</v>
      </c>
      <c r="AVS580">
        <v>0</v>
      </c>
      <c r="AVT580">
        <v>0</v>
      </c>
      <c r="AVU580">
        <v>0</v>
      </c>
      <c r="AVV580">
        <v>0</v>
      </c>
      <c r="AVW580">
        <v>0</v>
      </c>
      <c r="AVX580">
        <v>0</v>
      </c>
      <c r="AVY580">
        <v>0</v>
      </c>
      <c r="AVZ580">
        <v>0</v>
      </c>
      <c r="AWA580">
        <v>0</v>
      </c>
      <c r="AWB580">
        <v>0</v>
      </c>
      <c r="AWC580">
        <v>0</v>
      </c>
      <c r="AWD580">
        <v>0</v>
      </c>
      <c r="AWE580">
        <v>0</v>
      </c>
      <c r="AWF580">
        <v>0</v>
      </c>
      <c r="AWG580">
        <v>0</v>
      </c>
      <c r="AWH580">
        <v>0</v>
      </c>
      <c r="AWI580">
        <v>0</v>
      </c>
      <c r="AWJ580">
        <v>0</v>
      </c>
      <c r="AWK580">
        <v>0</v>
      </c>
      <c r="AWL580">
        <v>0</v>
      </c>
      <c r="AWM580">
        <v>0</v>
      </c>
      <c r="AWN580">
        <v>0</v>
      </c>
      <c r="AWO580">
        <v>0</v>
      </c>
      <c r="AWP580">
        <v>0</v>
      </c>
      <c r="AWQ580">
        <v>0</v>
      </c>
      <c r="AWR580">
        <v>0</v>
      </c>
      <c r="AWS580">
        <v>0</v>
      </c>
      <c r="AWT580">
        <v>0</v>
      </c>
      <c r="AWU580">
        <v>0</v>
      </c>
      <c r="AWV580">
        <v>0</v>
      </c>
      <c r="AWW580">
        <v>0</v>
      </c>
      <c r="AWX580">
        <v>0</v>
      </c>
      <c r="AWY580">
        <v>0</v>
      </c>
      <c r="AWZ580">
        <v>0</v>
      </c>
      <c r="AXA580">
        <v>0</v>
      </c>
      <c r="AXB580">
        <v>0</v>
      </c>
      <c r="AXC580">
        <v>0</v>
      </c>
      <c r="AXD580">
        <v>0</v>
      </c>
      <c r="AXE580">
        <v>0</v>
      </c>
      <c r="AXF580">
        <v>0</v>
      </c>
      <c r="AXG580">
        <v>0</v>
      </c>
      <c r="AXH580">
        <v>0</v>
      </c>
      <c r="AXI580">
        <v>0</v>
      </c>
      <c r="AXJ580">
        <v>0</v>
      </c>
      <c r="AXK580">
        <v>0</v>
      </c>
      <c r="AXL580">
        <v>0</v>
      </c>
      <c r="AXM580">
        <v>0</v>
      </c>
      <c r="AXN580">
        <v>0</v>
      </c>
      <c r="AXO580">
        <v>0</v>
      </c>
      <c r="AXP580">
        <v>0</v>
      </c>
      <c r="AXQ580">
        <v>0</v>
      </c>
      <c r="AXR580">
        <v>0</v>
      </c>
      <c r="AXS580">
        <v>0</v>
      </c>
      <c r="AXT580">
        <v>0</v>
      </c>
      <c r="AXU580">
        <v>0</v>
      </c>
      <c r="AXV580">
        <v>0</v>
      </c>
      <c r="AXW580">
        <v>0</v>
      </c>
      <c r="AXX580">
        <v>0</v>
      </c>
      <c r="AXY580">
        <v>0</v>
      </c>
      <c r="AXZ580">
        <v>0</v>
      </c>
      <c r="AYA580">
        <v>0</v>
      </c>
      <c r="AYB580">
        <v>0</v>
      </c>
      <c r="AYC580">
        <v>0</v>
      </c>
      <c r="AYD580">
        <v>0</v>
      </c>
      <c r="AYE580">
        <v>0</v>
      </c>
      <c r="AYF580">
        <v>0</v>
      </c>
      <c r="AYG580">
        <v>0</v>
      </c>
      <c r="AYH580">
        <v>0</v>
      </c>
      <c r="AYI580">
        <v>0</v>
      </c>
      <c r="AYJ580">
        <v>0</v>
      </c>
      <c r="AYK580">
        <v>0</v>
      </c>
      <c r="AYL580">
        <v>0</v>
      </c>
      <c r="AYM580">
        <v>0</v>
      </c>
      <c r="AYN580">
        <v>0</v>
      </c>
      <c r="AYO580">
        <v>0</v>
      </c>
      <c r="AYP580">
        <v>0</v>
      </c>
      <c r="AYQ580">
        <v>0</v>
      </c>
      <c r="AYR580">
        <v>0</v>
      </c>
      <c r="AYS580">
        <v>0</v>
      </c>
      <c r="AYT580">
        <v>0</v>
      </c>
      <c r="AYU580">
        <v>0</v>
      </c>
      <c r="AYV580">
        <v>0</v>
      </c>
      <c r="AYW580">
        <v>0</v>
      </c>
      <c r="AYX580">
        <v>0</v>
      </c>
      <c r="AYY580">
        <v>0</v>
      </c>
      <c r="AYZ580">
        <v>0</v>
      </c>
      <c r="AZA580">
        <v>0</v>
      </c>
      <c r="AZB580">
        <v>0</v>
      </c>
      <c r="AZC580">
        <v>0</v>
      </c>
      <c r="AZD580">
        <v>0</v>
      </c>
      <c r="AZE580">
        <v>0</v>
      </c>
      <c r="AZF580">
        <v>0</v>
      </c>
      <c r="AZG580">
        <v>0</v>
      </c>
      <c r="AZH580">
        <v>0</v>
      </c>
      <c r="AZI580">
        <v>0</v>
      </c>
      <c r="AZJ580">
        <v>0</v>
      </c>
      <c r="AZK580">
        <v>0</v>
      </c>
      <c r="AZL580">
        <v>0</v>
      </c>
      <c r="AZM580">
        <v>0</v>
      </c>
      <c r="AZN580">
        <v>0</v>
      </c>
      <c r="AZO580">
        <v>0</v>
      </c>
      <c r="AZP580">
        <v>0</v>
      </c>
      <c r="AZQ580">
        <v>0</v>
      </c>
      <c r="AZR580">
        <v>0</v>
      </c>
      <c r="AZS580">
        <v>0</v>
      </c>
      <c r="AZT580">
        <v>0</v>
      </c>
      <c r="AZU580">
        <v>0</v>
      </c>
      <c r="AZV580">
        <v>0</v>
      </c>
      <c r="AZW580">
        <v>0</v>
      </c>
      <c r="AZX580">
        <v>0</v>
      </c>
      <c r="AZY580">
        <v>0</v>
      </c>
      <c r="AZZ580">
        <v>0</v>
      </c>
      <c r="BAA580">
        <v>0</v>
      </c>
      <c r="BAB580">
        <v>0</v>
      </c>
      <c r="BAC580">
        <v>0</v>
      </c>
      <c r="BAD580">
        <v>0</v>
      </c>
      <c r="BAE580">
        <v>0</v>
      </c>
      <c r="BAF580">
        <v>0</v>
      </c>
      <c r="BAG580">
        <v>0</v>
      </c>
      <c r="BAH580">
        <v>0</v>
      </c>
      <c r="BAI580">
        <v>0</v>
      </c>
      <c r="BAJ580">
        <v>0</v>
      </c>
      <c r="BAK580">
        <v>0</v>
      </c>
      <c r="BAL580">
        <v>0</v>
      </c>
      <c r="BAM580">
        <v>0</v>
      </c>
      <c r="BAN580">
        <v>0</v>
      </c>
      <c r="BAO580">
        <v>0</v>
      </c>
      <c r="BAP580">
        <v>0</v>
      </c>
      <c r="BAQ580">
        <v>0</v>
      </c>
      <c r="BAR580">
        <v>0</v>
      </c>
      <c r="BAS580">
        <v>0</v>
      </c>
      <c r="BAT580">
        <v>0</v>
      </c>
      <c r="BAU580">
        <v>0</v>
      </c>
      <c r="BAV580">
        <v>0</v>
      </c>
      <c r="BAW580">
        <v>0</v>
      </c>
      <c r="BAX580">
        <v>0</v>
      </c>
      <c r="BAY580">
        <v>0</v>
      </c>
      <c r="BAZ580">
        <v>0</v>
      </c>
      <c r="BBA580">
        <v>0</v>
      </c>
      <c r="BBB580">
        <v>0</v>
      </c>
      <c r="BBC580">
        <v>0</v>
      </c>
      <c r="BBD580">
        <v>0</v>
      </c>
      <c r="BBE580">
        <v>0</v>
      </c>
      <c r="BBF580">
        <v>0</v>
      </c>
      <c r="BBG580">
        <v>0</v>
      </c>
      <c r="BBH580">
        <v>0</v>
      </c>
      <c r="BBI580">
        <v>0</v>
      </c>
      <c r="BBJ580">
        <v>0</v>
      </c>
      <c r="BBK580">
        <v>0</v>
      </c>
      <c r="BBL580">
        <v>0</v>
      </c>
      <c r="BBM580">
        <v>0</v>
      </c>
      <c r="BBN580">
        <v>0</v>
      </c>
      <c r="BBO580">
        <v>0</v>
      </c>
      <c r="BBP580">
        <v>0</v>
      </c>
      <c r="BBQ580">
        <v>0</v>
      </c>
      <c r="BBR580">
        <v>0</v>
      </c>
      <c r="BBS580">
        <v>0</v>
      </c>
      <c r="BBT580">
        <v>0</v>
      </c>
      <c r="BBU580">
        <v>0</v>
      </c>
      <c r="BBV580">
        <v>0</v>
      </c>
      <c r="BBW580">
        <v>0</v>
      </c>
      <c r="BBX580">
        <v>0</v>
      </c>
      <c r="BBY580">
        <v>0</v>
      </c>
      <c r="BBZ580">
        <v>0</v>
      </c>
      <c r="BCA580">
        <v>0</v>
      </c>
      <c r="BCB580">
        <v>0</v>
      </c>
      <c r="BCC580">
        <v>0</v>
      </c>
      <c r="BCD580">
        <v>0</v>
      </c>
      <c r="BCE580">
        <v>0</v>
      </c>
      <c r="BCF580">
        <v>0</v>
      </c>
      <c r="BCG580">
        <v>0</v>
      </c>
      <c r="BCH580">
        <v>0</v>
      </c>
      <c r="BCI580">
        <v>0</v>
      </c>
      <c r="BCJ580">
        <v>0</v>
      </c>
      <c r="BCK580">
        <v>0</v>
      </c>
      <c r="BCL580">
        <v>0</v>
      </c>
      <c r="BCM580">
        <v>0</v>
      </c>
      <c r="BCN580">
        <v>0</v>
      </c>
      <c r="BCO580">
        <v>0</v>
      </c>
      <c r="BCP580">
        <v>0</v>
      </c>
      <c r="BCQ580">
        <v>0</v>
      </c>
      <c r="BCR580">
        <v>0</v>
      </c>
      <c r="BCS580">
        <v>0</v>
      </c>
      <c r="BCT580">
        <v>0</v>
      </c>
      <c r="BCU580">
        <v>0</v>
      </c>
      <c r="BCV580">
        <v>0</v>
      </c>
      <c r="BCW580">
        <v>0</v>
      </c>
      <c r="BCX580">
        <v>0</v>
      </c>
      <c r="BCY580">
        <v>0</v>
      </c>
      <c r="BCZ580">
        <v>0</v>
      </c>
      <c r="BDA580">
        <v>0</v>
      </c>
      <c r="BDB580">
        <v>0</v>
      </c>
      <c r="BDC580">
        <v>0</v>
      </c>
      <c r="BDD580">
        <v>0</v>
      </c>
      <c r="BDE580">
        <v>0</v>
      </c>
      <c r="BDF580">
        <v>0</v>
      </c>
      <c r="BDG580">
        <v>0</v>
      </c>
      <c r="BDH580">
        <v>0</v>
      </c>
      <c r="BDI580">
        <v>0</v>
      </c>
      <c r="BDJ580">
        <v>0</v>
      </c>
      <c r="BDK580">
        <v>0</v>
      </c>
      <c r="BDL580">
        <v>0</v>
      </c>
      <c r="BDM580">
        <v>0</v>
      </c>
      <c r="BDN580">
        <v>0</v>
      </c>
      <c r="BDO580">
        <v>0</v>
      </c>
      <c r="BDP580">
        <v>0</v>
      </c>
      <c r="BDQ580">
        <v>0</v>
      </c>
      <c r="BDR580">
        <v>0</v>
      </c>
      <c r="BDS580">
        <v>0</v>
      </c>
      <c r="BDT580">
        <v>0</v>
      </c>
      <c r="BDU580">
        <v>0</v>
      </c>
      <c r="BDV580">
        <v>0</v>
      </c>
      <c r="BDW580">
        <v>0</v>
      </c>
      <c r="BDX580">
        <v>0</v>
      </c>
      <c r="BDY580">
        <v>0</v>
      </c>
      <c r="BDZ580">
        <v>0</v>
      </c>
      <c r="BEA580">
        <v>0</v>
      </c>
      <c r="BEB580">
        <v>0</v>
      </c>
      <c r="BEC580">
        <v>0</v>
      </c>
      <c r="BED580">
        <v>0</v>
      </c>
      <c r="BEE580">
        <v>0</v>
      </c>
      <c r="BEF580">
        <v>0</v>
      </c>
      <c r="BEG580">
        <v>0</v>
      </c>
      <c r="BEH580">
        <v>0</v>
      </c>
      <c r="BEI580">
        <v>0</v>
      </c>
      <c r="BEJ580">
        <v>0</v>
      </c>
      <c r="BEK580">
        <v>0</v>
      </c>
      <c r="BEL580">
        <v>0</v>
      </c>
      <c r="BEM580">
        <v>0</v>
      </c>
      <c r="BEN580">
        <v>0</v>
      </c>
      <c r="BEO580">
        <v>0</v>
      </c>
      <c r="BEP580">
        <v>0</v>
      </c>
      <c r="BEQ580">
        <v>0</v>
      </c>
      <c r="BER580">
        <v>0</v>
      </c>
      <c r="BES580">
        <v>0</v>
      </c>
      <c r="BET580">
        <v>0</v>
      </c>
      <c r="BEU580">
        <v>0</v>
      </c>
      <c r="BEV580">
        <v>0</v>
      </c>
      <c r="BEW580">
        <v>0</v>
      </c>
      <c r="BEX580">
        <v>0</v>
      </c>
      <c r="BEY580">
        <v>0</v>
      </c>
      <c r="BEZ580">
        <v>0</v>
      </c>
      <c r="BFA580">
        <v>0</v>
      </c>
      <c r="BFB580">
        <v>0</v>
      </c>
      <c r="BFC580">
        <v>0</v>
      </c>
      <c r="BFD580">
        <v>0</v>
      </c>
      <c r="BFE580">
        <v>0</v>
      </c>
      <c r="BFF580">
        <v>0</v>
      </c>
      <c r="BFG580">
        <v>0</v>
      </c>
      <c r="BFH580">
        <v>0</v>
      </c>
      <c r="BFI580">
        <v>0</v>
      </c>
      <c r="BFJ580">
        <v>0</v>
      </c>
      <c r="BFK580">
        <v>0</v>
      </c>
      <c r="BFL580">
        <v>0</v>
      </c>
      <c r="BFM580">
        <v>0</v>
      </c>
      <c r="BFN580">
        <v>0</v>
      </c>
      <c r="BFO580">
        <v>0</v>
      </c>
      <c r="BFP580">
        <v>0</v>
      </c>
      <c r="BFQ580">
        <v>0</v>
      </c>
      <c r="BFR580">
        <v>0</v>
      </c>
      <c r="BFS580">
        <v>0</v>
      </c>
      <c r="BFT580">
        <v>0</v>
      </c>
      <c r="BFU580">
        <v>0</v>
      </c>
      <c r="BFV580">
        <v>0</v>
      </c>
      <c r="BFW580">
        <v>0</v>
      </c>
      <c r="BFX580">
        <v>0</v>
      </c>
      <c r="BFY580">
        <v>0</v>
      </c>
      <c r="BFZ580">
        <v>0</v>
      </c>
      <c r="BGA580">
        <v>0</v>
      </c>
      <c r="BGB580">
        <v>0</v>
      </c>
      <c r="BGC580">
        <v>0</v>
      </c>
      <c r="BGD580">
        <v>0</v>
      </c>
      <c r="BGE580">
        <v>0</v>
      </c>
      <c r="BGF580">
        <v>0</v>
      </c>
      <c r="BGG580">
        <v>0</v>
      </c>
      <c r="BGH580">
        <v>0</v>
      </c>
      <c r="BGI580">
        <v>0</v>
      </c>
      <c r="BGJ580">
        <v>0</v>
      </c>
      <c r="BGK580">
        <v>0</v>
      </c>
      <c r="BGL580">
        <v>0</v>
      </c>
      <c r="BGM580">
        <v>0</v>
      </c>
      <c r="BGN580">
        <v>0</v>
      </c>
      <c r="BGO580">
        <v>0</v>
      </c>
      <c r="BGP580">
        <v>0</v>
      </c>
      <c r="BGQ580">
        <v>0</v>
      </c>
      <c r="BGR580">
        <v>0</v>
      </c>
      <c r="BGS580">
        <v>0</v>
      </c>
      <c r="BGT580">
        <v>0</v>
      </c>
      <c r="BGU580">
        <v>0</v>
      </c>
      <c r="BGV580">
        <v>0</v>
      </c>
      <c r="BGW580">
        <v>0</v>
      </c>
      <c r="BGX580">
        <v>0</v>
      </c>
      <c r="BGY580">
        <v>0</v>
      </c>
      <c r="BGZ580">
        <v>0</v>
      </c>
      <c r="BHA580">
        <v>0</v>
      </c>
      <c r="BHB580">
        <v>0</v>
      </c>
      <c r="BHC580">
        <v>0</v>
      </c>
      <c r="BHD580">
        <v>0</v>
      </c>
      <c r="BHE580">
        <v>0</v>
      </c>
      <c r="BHF580">
        <v>0</v>
      </c>
      <c r="BHG580">
        <v>0</v>
      </c>
      <c r="BHH580">
        <v>0</v>
      </c>
      <c r="BHI580">
        <v>0</v>
      </c>
      <c r="BHJ580">
        <v>0</v>
      </c>
      <c r="BHK580">
        <v>0</v>
      </c>
      <c r="BHL580">
        <v>0</v>
      </c>
      <c r="BHM580">
        <v>0</v>
      </c>
      <c r="BHN580">
        <v>0</v>
      </c>
      <c r="BHO580">
        <v>0</v>
      </c>
      <c r="BHP580">
        <v>0</v>
      </c>
      <c r="BHQ580">
        <v>0</v>
      </c>
      <c r="BHR580">
        <v>0</v>
      </c>
      <c r="BHS580">
        <v>0</v>
      </c>
      <c r="BHT580">
        <v>0</v>
      </c>
      <c r="BHU580">
        <v>0</v>
      </c>
      <c r="BHV580">
        <v>0</v>
      </c>
      <c r="BHW580">
        <v>0</v>
      </c>
      <c r="BHX580">
        <v>0</v>
      </c>
      <c r="BHY580">
        <v>0</v>
      </c>
      <c r="BHZ580">
        <v>0</v>
      </c>
      <c r="BIA580">
        <v>0</v>
      </c>
      <c r="BIB580">
        <v>0</v>
      </c>
      <c r="BIC580">
        <v>0</v>
      </c>
      <c r="BID580">
        <v>0</v>
      </c>
      <c r="BIE580">
        <v>0</v>
      </c>
      <c r="BIF580">
        <v>0</v>
      </c>
      <c r="BIG580">
        <v>0</v>
      </c>
      <c r="BIH580">
        <v>0</v>
      </c>
      <c r="BII580">
        <v>0</v>
      </c>
      <c r="BIJ580">
        <v>0</v>
      </c>
      <c r="BIK580">
        <v>0</v>
      </c>
      <c r="BIL580">
        <v>0</v>
      </c>
      <c r="BIM580">
        <v>0</v>
      </c>
      <c r="BIN580">
        <v>0</v>
      </c>
      <c r="BIO580">
        <v>0</v>
      </c>
      <c r="BIP580">
        <v>0</v>
      </c>
      <c r="BIQ580">
        <v>0</v>
      </c>
      <c r="BIR580">
        <v>0</v>
      </c>
      <c r="BIS580">
        <v>0</v>
      </c>
      <c r="BIT580">
        <v>0</v>
      </c>
      <c r="BIU580">
        <v>0</v>
      </c>
      <c r="BIV580">
        <v>0</v>
      </c>
      <c r="BIW580">
        <v>0</v>
      </c>
      <c r="BIX580">
        <v>0</v>
      </c>
      <c r="BIY580">
        <v>0</v>
      </c>
      <c r="BIZ580">
        <v>0</v>
      </c>
      <c r="BJA580">
        <v>0</v>
      </c>
      <c r="BJB580">
        <v>0</v>
      </c>
      <c r="BJC580">
        <v>0</v>
      </c>
      <c r="BJD580">
        <v>0</v>
      </c>
      <c r="BJE580">
        <v>0</v>
      </c>
      <c r="BJF580">
        <v>0</v>
      </c>
      <c r="BJG580">
        <v>0</v>
      </c>
      <c r="BJH580">
        <v>0</v>
      </c>
      <c r="BJI580">
        <v>0</v>
      </c>
      <c r="BJJ580">
        <v>0</v>
      </c>
      <c r="BJK580">
        <v>0</v>
      </c>
      <c r="BJL580">
        <v>0</v>
      </c>
      <c r="BJM580">
        <v>0</v>
      </c>
      <c r="BJN580">
        <v>0</v>
      </c>
      <c r="BJO580">
        <v>0</v>
      </c>
      <c r="BJP580">
        <v>0</v>
      </c>
      <c r="BJQ580">
        <v>0</v>
      </c>
      <c r="BJR580">
        <v>0</v>
      </c>
      <c r="BJS580">
        <v>0</v>
      </c>
      <c r="BJT580">
        <v>0</v>
      </c>
      <c r="BJU580">
        <v>0</v>
      </c>
      <c r="BJV580">
        <v>0</v>
      </c>
      <c r="BJW580">
        <v>0</v>
      </c>
      <c r="BJX580">
        <v>0</v>
      </c>
      <c r="BJY580">
        <v>0</v>
      </c>
      <c r="BJZ580">
        <v>0</v>
      </c>
      <c r="BKA580">
        <v>0</v>
      </c>
      <c r="BKB580">
        <v>0</v>
      </c>
      <c r="BKC580">
        <v>0</v>
      </c>
      <c r="BKD580">
        <v>0</v>
      </c>
      <c r="BKE580">
        <v>0</v>
      </c>
      <c r="BKF580">
        <v>0</v>
      </c>
      <c r="BKG580">
        <v>0</v>
      </c>
      <c r="BKH580">
        <v>0</v>
      </c>
      <c r="BKI580">
        <v>0</v>
      </c>
      <c r="BKJ580">
        <v>0</v>
      </c>
      <c r="BKK580">
        <v>0</v>
      </c>
      <c r="BKL580">
        <v>0</v>
      </c>
      <c r="BKM580">
        <v>0</v>
      </c>
      <c r="BKN580">
        <v>0</v>
      </c>
      <c r="BKO580">
        <v>0</v>
      </c>
      <c r="BKP580">
        <v>0</v>
      </c>
      <c r="BKQ580">
        <v>0</v>
      </c>
      <c r="BKR580">
        <v>0</v>
      </c>
      <c r="BKS580">
        <v>0</v>
      </c>
      <c r="BKT580">
        <v>0</v>
      </c>
      <c r="BKU580">
        <v>0</v>
      </c>
      <c r="BKV580">
        <v>0</v>
      </c>
      <c r="BKW580">
        <v>0</v>
      </c>
      <c r="BKX580">
        <v>0</v>
      </c>
      <c r="BKY580">
        <v>0</v>
      </c>
      <c r="BKZ580">
        <v>0</v>
      </c>
      <c r="BLA580">
        <v>0</v>
      </c>
      <c r="BLB580">
        <v>0</v>
      </c>
      <c r="BLC580">
        <v>0</v>
      </c>
      <c r="BLD580">
        <v>0</v>
      </c>
      <c r="BLE580">
        <v>0</v>
      </c>
      <c r="BLF580">
        <v>0</v>
      </c>
      <c r="BLG580">
        <v>0</v>
      </c>
      <c r="BLH580">
        <v>0</v>
      </c>
      <c r="BLI580">
        <v>0</v>
      </c>
      <c r="BLJ580">
        <v>0</v>
      </c>
      <c r="BLK580">
        <v>0</v>
      </c>
      <c r="BLL580">
        <v>0</v>
      </c>
      <c r="BLM580">
        <v>0</v>
      </c>
      <c r="BLN580">
        <v>0</v>
      </c>
      <c r="BLO580">
        <v>0</v>
      </c>
      <c r="BLP580">
        <v>0</v>
      </c>
      <c r="BLQ580">
        <v>0</v>
      </c>
      <c r="BLR580">
        <v>0</v>
      </c>
      <c r="BLS580">
        <v>0</v>
      </c>
      <c r="BLT580">
        <v>0</v>
      </c>
      <c r="BLU580">
        <v>0</v>
      </c>
      <c r="BLV580">
        <v>0</v>
      </c>
      <c r="BLW580">
        <v>0</v>
      </c>
      <c r="BLX580">
        <v>0</v>
      </c>
      <c r="BLY580">
        <v>0</v>
      </c>
      <c r="BLZ580">
        <v>0</v>
      </c>
      <c r="BMA580">
        <v>0</v>
      </c>
      <c r="BMB580">
        <v>0</v>
      </c>
      <c r="BMC580">
        <v>0</v>
      </c>
      <c r="BMD580">
        <v>0</v>
      </c>
      <c r="BME580">
        <v>0</v>
      </c>
      <c r="BMF580">
        <v>0</v>
      </c>
      <c r="BMG580">
        <v>0</v>
      </c>
      <c r="BMH580">
        <v>0</v>
      </c>
      <c r="BMI580">
        <v>0</v>
      </c>
      <c r="BMJ580">
        <v>0</v>
      </c>
      <c r="BMK580">
        <v>0</v>
      </c>
      <c r="BML580">
        <v>0</v>
      </c>
      <c r="BMM580">
        <v>0</v>
      </c>
      <c r="BMN580">
        <v>0</v>
      </c>
      <c r="BMO580">
        <v>0</v>
      </c>
      <c r="BMP580">
        <v>0</v>
      </c>
      <c r="BMQ580">
        <v>0</v>
      </c>
      <c r="BMR580">
        <v>0</v>
      </c>
      <c r="BMS580">
        <v>0</v>
      </c>
      <c r="BMT580">
        <v>0</v>
      </c>
      <c r="BMU580">
        <v>0</v>
      </c>
      <c r="BMV580">
        <v>0</v>
      </c>
      <c r="BMW580">
        <v>0</v>
      </c>
      <c r="BMX580">
        <v>0</v>
      </c>
      <c r="BMY580">
        <v>0</v>
      </c>
      <c r="BMZ580">
        <v>0</v>
      </c>
      <c r="BNA580">
        <v>0</v>
      </c>
      <c r="BNB580">
        <v>0</v>
      </c>
      <c r="BNC580">
        <v>0</v>
      </c>
      <c r="BND580">
        <v>0</v>
      </c>
      <c r="BNE580">
        <v>0</v>
      </c>
      <c r="BNF580">
        <v>0</v>
      </c>
      <c r="BNG580">
        <v>0</v>
      </c>
      <c r="BNH580">
        <v>0</v>
      </c>
      <c r="BNI580">
        <v>0</v>
      </c>
      <c r="BNJ580">
        <v>0</v>
      </c>
      <c r="BNK580">
        <v>0</v>
      </c>
      <c r="BNL580">
        <v>0</v>
      </c>
      <c r="BNM580">
        <v>0</v>
      </c>
      <c r="BNN580">
        <v>0</v>
      </c>
      <c r="BNO580">
        <v>0</v>
      </c>
      <c r="BNP580">
        <v>0</v>
      </c>
      <c r="BNQ580">
        <v>0</v>
      </c>
      <c r="BNR580">
        <v>0</v>
      </c>
      <c r="BNS580">
        <v>0</v>
      </c>
      <c r="BNT580">
        <v>0</v>
      </c>
      <c r="BNU580">
        <v>0</v>
      </c>
      <c r="BNV580">
        <v>0</v>
      </c>
      <c r="BNW580">
        <v>0</v>
      </c>
      <c r="BNX580">
        <v>0</v>
      </c>
      <c r="BNY580">
        <v>0</v>
      </c>
      <c r="BNZ580">
        <v>0</v>
      </c>
      <c r="BOA580">
        <v>0</v>
      </c>
      <c r="BOB580">
        <v>0</v>
      </c>
      <c r="BOC580">
        <v>0</v>
      </c>
      <c r="BOD580">
        <v>0</v>
      </c>
      <c r="BOE580">
        <v>0</v>
      </c>
      <c r="BOF580">
        <v>150</v>
      </c>
      <c r="BOG580">
        <v>0</v>
      </c>
      <c r="BOH580">
        <v>0</v>
      </c>
      <c r="BOI580">
        <v>0</v>
      </c>
      <c r="BOJ580">
        <v>0</v>
      </c>
      <c r="BOK580">
        <v>0</v>
      </c>
      <c r="BOL580">
        <v>0</v>
      </c>
      <c r="BOM580">
        <v>0</v>
      </c>
      <c r="BON580">
        <v>0</v>
      </c>
      <c r="BOO580">
        <v>0</v>
      </c>
      <c r="BOP580">
        <v>0</v>
      </c>
      <c r="BOQ580">
        <v>0</v>
      </c>
      <c r="BOR580">
        <v>0</v>
      </c>
      <c r="BOS580">
        <v>0</v>
      </c>
      <c r="BOT580">
        <v>0</v>
      </c>
      <c r="BOU580">
        <v>0</v>
      </c>
      <c r="BOV580">
        <v>0</v>
      </c>
      <c r="BOW580">
        <v>0</v>
      </c>
      <c r="BOX580">
        <v>0</v>
      </c>
      <c r="BOY580">
        <v>0</v>
      </c>
      <c r="BOZ580">
        <v>0</v>
      </c>
      <c r="BPA580">
        <v>0</v>
      </c>
      <c r="BPB580">
        <v>0</v>
      </c>
      <c r="BPC580">
        <v>0</v>
      </c>
      <c r="BPD580">
        <v>0</v>
      </c>
      <c r="BPE580">
        <v>0</v>
      </c>
      <c r="BPF580">
        <v>0</v>
      </c>
      <c r="BPG580">
        <v>0</v>
      </c>
      <c r="BPH580">
        <v>0</v>
      </c>
      <c r="BPI580">
        <v>0</v>
      </c>
      <c r="BPJ580">
        <v>0</v>
      </c>
      <c r="BPK580">
        <v>0</v>
      </c>
      <c r="BPL580">
        <v>0</v>
      </c>
      <c r="BPM580">
        <v>0</v>
      </c>
      <c r="BPN580">
        <v>0</v>
      </c>
      <c r="BPO580">
        <v>0</v>
      </c>
      <c r="BPP580">
        <v>0</v>
      </c>
      <c r="BPQ580">
        <v>0</v>
      </c>
      <c r="BPR580">
        <v>0</v>
      </c>
      <c r="BPS580">
        <v>0</v>
      </c>
      <c r="BPT580">
        <v>0</v>
      </c>
      <c r="BPU580">
        <v>0</v>
      </c>
      <c r="BPV580">
        <v>0</v>
      </c>
      <c r="BPW580">
        <v>0</v>
      </c>
      <c r="BPX580">
        <v>0</v>
      </c>
      <c r="BPY580">
        <v>0</v>
      </c>
      <c r="BPZ580">
        <v>0</v>
      </c>
      <c r="BQA580">
        <v>0</v>
      </c>
      <c r="BQB580">
        <v>0</v>
      </c>
      <c r="BQC580">
        <v>0</v>
      </c>
      <c r="BQD580">
        <v>0</v>
      </c>
      <c r="BQE580">
        <v>0</v>
      </c>
      <c r="BQF580">
        <v>0</v>
      </c>
      <c r="BQG580">
        <v>0</v>
      </c>
      <c r="BQH580">
        <v>0</v>
      </c>
      <c r="BQI580">
        <v>0</v>
      </c>
      <c r="BQJ580">
        <v>0</v>
      </c>
      <c r="BQK580">
        <v>0</v>
      </c>
      <c r="BQL580">
        <v>0</v>
      </c>
      <c r="BQM580">
        <v>0</v>
      </c>
      <c r="BQN580">
        <v>0</v>
      </c>
      <c r="BQO580">
        <v>0</v>
      </c>
      <c r="BQP580">
        <v>0</v>
      </c>
      <c r="BQQ580">
        <v>0</v>
      </c>
      <c r="BQR580">
        <v>0</v>
      </c>
      <c r="BQS580">
        <v>0</v>
      </c>
      <c r="BQT580">
        <v>0</v>
      </c>
      <c r="BQU580">
        <v>0</v>
      </c>
      <c r="BQV580">
        <v>0</v>
      </c>
      <c r="BQW580">
        <v>0</v>
      </c>
      <c r="BQX580">
        <v>0</v>
      </c>
      <c r="BQY580">
        <v>0</v>
      </c>
      <c r="BQZ580">
        <v>0</v>
      </c>
      <c r="BRA580">
        <v>0</v>
      </c>
      <c r="BRB580">
        <v>0</v>
      </c>
      <c r="BRC580">
        <v>0</v>
      </c>
      <c r="BRD580">
        <v>0</v>
      </c>
      <c r="BRE580">
        <v>0</v>
      </c>
      <c r="BRF580">
        <v>0</v>
      </c>
      <c r="BRG580">
        <v>0</v>
      </c>
      <c r="BRH580">
        <v>0</v>
      </c>
      <c r="BRI580">
        <v>0</v>
      </c>
      <c r="BRJ580">
        <v>0</v>
      </c>
      <c r="BRK580">
        <v>0</v>
      </c>
      <c r="BRL580">
        <v>0</v>
      </c>
      <c r="BRM580">
        <v>0</v>
      </c>
      <c r="BRN580">
        <v>0</v>
      </c>
      <c r="BRO580">
        <v>0</v>
      </c>
      <c r="BRP580">
        <v>0</v>
      </c>
      <c r="BRQ580">
        <v>0</v>
      </c>
      <c r="BRR580">
        <v>0</v>
      </c>
      <c r="BRS580">
        <v>0</v>
      </c>
      <c r="BRT580">
        <v>0</v>
      </c>
      <c r="BRU580">
        <v>0</v>
      </c>
      <c r="BRV580">
        <v>0</v>
      </c>
      <c r="BRW580">
        <v>0</v>
      </c>
      <c r="BRX580">
        <v>0</v>
      </c>
      <c r="BRY580">
        <v>0</v>
      </c>
      <c r="BRZ580">
        <v>0</v>
      </c>
      <c r="BSA580">
        <v>0</v>
      </c>
      <c r="BSB580">
        <v>0</v>
      </c>
      <c r="BSC580">
        <v>0</v>
      </c>
      <c r="BSD580">
        <v>0</v>
      </c>
      <c r="BSE580">
        <v>0</v>
      </c>
      <c r="BSF580">
        <v>0</v>
      </c>
      <c r="BSG580">
        <v>0</v>
      </c>
      <c r="BSH580">
        <v>0</v>
      </c>
      <c r="BSI580">
        <v>0</v>
      </c>
      <c r="BSJ580">
        <v>0</v>
      </c>
      <c r="BSK580">
        <v>0</v>
      </c>
      <c r="BSL580">
        <v>0</v>
      </c>
      <c r="BSM580">
        <v>0</v>
      </c>
      <c r="BSN580">
        <v>0</v>
      </c>
      <c r="BSO580">
        <v>0</v>
      </c>
      <c r="BSP580">
        <v>0</v>
      </c>
      <c r="BSQ580">
        <v>0</v>
      </c>
      <c r="BSR580">
        <v>0</v>
      </c>
      <c r="BSS580">
        <v>0</v>
      </c>
      <c r="BST580">
        <v>0</v>
      </c>
      <c r="BSU580">
        <v>0</v>
      </c>
      <c r="BSV580">
        <v>0</v>
      </c>
      <c r="BSW580">
        <v>0</v>
      </c>
      <c r="BSX580">
        <v>0</v>
      </c>
      <c r="BSY580">
        <v>0</v>
      </c>
      <c r="BSZ580">
        <v>0</v>
      </c>
      <c r="BTA580">
        <v>0</v>
      </c>
      <c r="BTB580">
        <v>0</v>
      </c>
      <c r="BTC580">
        <v>0</v>
      </c>
      <c r="BTD580">
        <v>0</v>
      </c>
      <c r="BTE580">
        <v>0</v>
      </c>
      <c r="BTF580">
        <v>0</v>
      </c>
      <c r="BTG580">
        <v>0</v>
      </c>
      <c r="BTH580">
        <v>0</v>
      </c>
      <c r="BTI580">
        <v>0</v>
      </c>
      <c r="BTJ580">
        <v>0</v>
      </c>
      <c r="BTK580">
        <v>0</v>
      </c>
      <c r="BTL580">
        <v>0</v>
      </c>
      <c r="BTM580">
        <v>0</v>
      </c>
      <c r="BTN580">
        <v>0</v>
      </c>
      <c r="BTO580">
        <v>0</v>
      </c>
      <c r="BTP580">
        <v>0</v>
      </c>
      <c r="BTQ580">
        <v>0</v>
      </c>
      <c r="BTR580">
        <v>0</v>
      </c>
      <c r="BTS580">
        <v>0</v>
      </c>
      <c r="BTT580">
        <v>0</v>
      </c>
      <c r="BTU580">
        <v>0</v>
      </c>
      <c r="BTV580">
        <v>0</v>
      </c>
      <c r="BTW580">
        <v>0</v>
      </c>
      <c r="BTX580">
        <v>0</v>
      </c>
      <c r="BTY580">
        <v>0</v>
      </c>
      <c r="BTZ580">
        <v>0</v>
      </c>
      <c r="BUA580">
        <v>0</v>
      </c>
      <c r="BUB580">
        <v>0</v>
      </c>
      <c r="BUC580">
        <v>0</v>
      </c>
      <c r="BUD580">
        <v>0</v>
      </c>
      <c r="BUE580">
        <v>0</v>
      </c>
      <c r="BUF580">
        <v>0</v>
      </c>
      <c r="BUG580">
        <v>0</v>
      </c>
      <c r="BUH580">
        <v>120</v>
      </c>
      <c r="BUI580">
        <v>0</v>
      </c>
      <c r="BUJ580">
        <v>0</v>
      </c>
      <c r="BUK580">
        <v>0</v>
      </c>
      <c r="BUL580">
        <v>0</v>
      </c>
      <c r="BUM580">
        <v>0</v>
      </c>
      <c r="BUN580">
        <v>0</v>
      </c>
      <c r="BUO580">
        <v>0</v>
      </c>
      <c r="BUP580">
        <v>0</v>
      </c>
      <c r="BUQ580">
        <v>0</v>
      </c>
      <c r="BUR580">
        <v>0</v>
      </c>
      <c r="BUS580">
        <v>0</v>
      </c>
      <c r="BUT580">
        <v>0</v>
      </c>
      <c r="BUU580">
        <v>0</v>
      </c>
      <c r="BUV580">
        <v>0</v>
      </c>
      <c r="BUW580">
        <v>0</v>
      </c>
      <c r="BUX580">
        <v>0</v>
      </c>
      <c r="BUY580">
        <v>0</v>
      </c>
      <c r="BUZ580">
        <v>0</v>
      </c>
      <c r="BVA580">
        <v>0</v>
      </c>
      <c r="BVB580">
        <v>0</v>
      </c>
      <c r="BVC580">
        <v>0</v>
      </c>
      <c r="BVD580">
        <v>0</v>
      </c>
      <c r="BVE580">
        <v>0</v>
      </c>
      <c r="BVF580">
        <v>0</v>
      </c>
      <c r="BVG580">
        <v>0</v>
      </c>
      <c r="BVH580">
        <v>0</v>
      </c>
      <c r="BVI580">
        <v>0</v>
      </c>
      <c r="BVJ580">
        <v>0</v>
      </c>
      <c r="BVK580">
        <v>0</v>
      </c>
      <c r="BVL580">
        <v>0</v>
      </c>
      <c r="BVM580">
        <v>0</v>
      </c>
      <c r="BVN580">
        <v>0</v>
      </c>
      <c r="BVO580">
        <v>0</v>
      </c>
      <c r="BVP580">
        <v>0</v>
      </c>
      <c r="BVQ580">
        <v>0</v>
      </c>
      <c r="BVR580">
        <v>0</v>
      </c>
      <c r="BVS580">
        <v>0</v>
      </c>
      <c r="BVT580">
        <v>0</v>
      </c>
      <c r="BVU580">
        <v>0</v>
      </c>
      <c r="BVV580">
        <v>0</v>
      </c>
      <c r="BVW580">
        <v>0</v>
      </c>
      <c r="BVX580">
        <v>0</v>
      </c>
      <c r="BVY580">
        <v>0</v>
      </c>
      <c r="BVZ580">
        <v>0</v>
      </c>
      <c r="BWA580">
        <v>0</v>
      </c>
      <c r="BWB580">
        <v>0</v>
      </c>
      <c r="BWC580">
        <v>0</v>
      </c>
      <c r="BWD580">
        <v>0</v>
      </c>
      <c r="BWE580">
        <v>0</v>
      </c>
      <c r="BWF580">
        <v>0</v>
      </c>
      <c r="BWG580">
        <v>0</v>
      </c>
      <c r="BWH580">
        <v>0</v>
      </c>
      <c r="BWI580">
        <v>0</v>
      </c>
      <c r="BWJ580">
        <v>0</v>
      </c>
      <c r="BWK580">
        <v>0</v>
      </c>
      <c r="BWL580">
        <v>0</v>
      </c>
      <c r="BWM580">
        <v>0</v>
      </c>
      <c r="BWN580">
        <v>0</v>
      </c>
      <c r="BWO580">
        <v>0</v>
      </c>
      <c r="BWP580">
        <v>0</v>
      </c>
      <c r="BWQ580">
        <v>0</v>
      </c>
      <c r="BWR580">
        <v>0</v>
      </c>
      <c r="BWS580">
        <v>0</v>
      </c>
      <c r="BWT580">
        <v>0</v>
      </c>
      <c r="BWU580">
        <v>0</v>
      </c>
      <c r="BWV580">
        <v>0</v>
      </c>
      <c r="BWW580">
        <v>0</v>
      </c>
      <c r="BWX580">
        <v>0</v>
      </c>
      <c r="BWY580">
        <v>0</v>
      </c>
      <c r="BWZ580">
        <v>0</v>
      </c>
      <c r="BXA580">
        <v>0</v>
      </c>
      <c r="BXB580">
        <v>0</v>
      </c>
      <c r="BXC580">
        <v>0</v>
      </c>
      <c r="BXD580">
        <v>0</v>
      </c>
      <c r="BXE580">
        <v>0</v>
      </c>
      <c r="BXF580">
        <v>0</v>
      </c>
      <c r="BXG580">
        <v>0</v>
      </c>
      <c r="BXH580">
        <v>0</v>
      </c>
      <c r="BXI580">
        <v>0</v>
      </c>
      <c r="BXJ580">
        <v>0</v>
      </c>
      <c r="BXK580">
        <v>0</v>
      </c>
      <c r="BXL580">
        <v>0</v>
      </c>
      <c r="BXM580">
        <v>0</v>
      </c>
      <c r="BXN580">
        <v>0</v>
      </c>
      <c r="BXO580">
        <v>0</v>
      </c>
      <c r="BXP580">
        <v>0</v>
      </c>
      <c r="BXQ580">
        <v>0</v>
      </c>
      <c r="BXR580">
        <v>0</v>
      </c>
      <c r="BXS580">
        <v>0</v>
      </c>
      <c r="BXT580">
        <v>0</v>
      </c>
      <c r="BXU580">
        <v>0</v>
      </c>
      <c r="BXV580">
        <v>0</v>
      </c>
      <c r="BXW580">
        <v>0</v>
      </c>
      <c r="BXX580">
        <v>0</v>
      </c>
      <c r="BXY580">
        <v>0</v>
      </c>
      <c r="BXZ580">
        <v>0</v>
      </c>
      <c r="BYA580">
        <v>0</v>
      </c>
      <c r="BYB580">
        <v>0</v>
      </c>
      <c r="BYC580">
        <v>0</v>
      </c>
      <c r="BYD580">
        <v>0</v>
      </c>
      <c r="BYE580">
        <v>0</v>
      </c>
      <c r="BYF580">
        <v>0</v>
      </c>
      <c r="BYG580">
        <v>0</v>
      </c>
      <c r="BYH580">
        <v>0</v>
      </c>
      <c r="BYI580">
        <v>0</v>
      </c>
      <c r="BYJ580">
        <v>0</v>
      </c>
      <c r="BYK580">
        <v>0</v>
      </c>
      <c r="BYL580">
        <v>0</v>
      </c>
      <c r="BYM580">
        <v>0</v>
      </c>
      <c r="BYN580">
        <v>0</v>
      </c>
      <c r="BYO580">
        <v>0</v>
      </c>
      <c r="BYP580">
        <v>0</v>
      </c>
      <c r="BYQ580">
        <v>0</v>
      </c>
      <c r="BYR580">
        <v>0</v>
      </c>
      <c r="BYS580">
        <v>0</v>
      </c>
      <c r="BYT580">
        <v>0</v>
      </c>
      <c r="BYU580">
        <v>0</v>
      </c>
      <c r="BYV580">
        <v>0</v>
      </c>
      <c r="BYW580">
        <v>0</v>
      </c>
      <c r="BYX580">
        <v>0</v>
      </c>
      <c r="BYY580">
        <v>0</v>
      </c>
      <c r="BYZ580">
        <v>0</v>
      </c>
      <c r="BZA580">
        <v>0</v>
      </c>
      <c r="BZB580">
        <v>0</v>
      </c>
      <c r="BZC580">
        <v>0</v>
      </c>
      <c r="BZD580">
        <v>0</v>
      </c>
      <c r="BZE580">
        <v>0</v>
      </c>
      <c r="BZF580">
        <v>0</v>
      </c>
      <c r="BZG580">
        <v>0</v>
      </c>
      <c r="BZH580">
        <v>0</v>
      </c>
      <c r="BZI580">
        <v>0</v>
      </c>
      <c r="BZJ580">
        <v>0</v>
      </c>
      <c r="BZK580">
        <v>0</v>
      </c>
      <c r="BZL580">
        <v>0</v>
      </c>
      <c r="BZM580">
        <v>0</v>
      </c>
      <c r="BZN580">
        <v>0</v>
      </c>
      <c r="BZO580">
        <v>0</v>
      </c>
      <c r="BZP580">
        <v>0</v>
      </c>
      <c r="BZQ580">
        <v>0</v>
      </c>
      <c r="BZR580">
        <v>0</v>
      </c>
      <c r="BZS580">
        <v>0</v>
      </c>
      <c r="BZT580">
        <v>0</v>
      </c>
      <c r="BZU580">
        <v>0</v>
      </c>
      <c r="BZV580">
        <v>0</v>
      </c>
      <c r="BZW580">
        <v>0</v>
      </c>
      <c r="BZX580">
        <v>0</v>
      </c>
      <c r="BZY580">
        <v>0</v>
      </c>
      <c r="BZZ580">
        <v>0</v>
      </c>
      <c r="CAA580">
        <v>0</v>
      </c>
      <c r="CAB580">
        <v>0</v>
      </c>
      <c r="CAC580">
        <v>0</v>
      </c>
      <c r="CAD580">
        <v>0</v>
      </c>
      <c r="CAE580">
        <v>0</v>
      </c>
      <c r="CAF580">
        <v>0</v>
      </c>
      <c r="CAG580">
        <v>0</v>
      </c>
      <c r="CAH580">
        <v>0</v>
      </c>
      <c r="CAI580">
        <v>0</v>
      </c>
      <c r="CAJ580">
        <v>0</v>
      </c>
      <c r="CAK580">
        <v>0</v>
      </c>
      <c r="CAL580">
        <v>0</v>
      </c>
      <c r="CAM580">
        <v>0</v>
      </c>
      <c r="CAN580">
        <v>0</v>
      </c>
      <c r="CAO580">
        <v>0</v>
      </c>
      <c r="CAP580">
        <v>0</v>
      </c>
      <c r="CAQ580">
        <v>0</v>
      </c>
      <c r="CAR580">
        <v>0</v>
      </c>
      <c r="CAS580">
        <v>0</v>
      </c>
      <c r="CAT580">
        <v>0</v>
      </c>
      <c r="CAU580">
        <v>0</v>
      </c>
      <c r="CAV580">
        <v>0</v>
      </c>
      <c r="CAW580">
        <v>0</v>
      </c>
      <c r="CAX580">
        <v>0</v>
      </c>
      <c r="CAY580">
        <v>0</v>
      </c>
      <c r="CAZ580">
        <v>0</v>
      </c>
      <c r="CBA580">
        <v>0</v>
      </c>
      <c r="CBB580">
        <v>0</v>
      </c>
      <c r="CBC580">
        <v>0</v>
      </c>
      <c r="CBD580">
        <v>0</v>
      </c>
      <c r="CBE580">
        <v>0</v>
      </c>
      <c r="CBF580">
        <v>0</v>
      </c>
      <c r="CBG580">
        <v>0</v>
      </c>
      <c r="CBH580">
        <v>0</v>
      </c>
      <c r="CBI580">
        <v>0</v>
      </c>
      <c r="CBJ580">
        <v>0</v>
      </c>
      <c r="CBK580">
        <v>0</v>
      </c>
      <c r="CBL580">
        <v>0</v>
      </c>
      <c r="CBM580">
        <v>0</v>
      </c>
      <c r="CBN580">
        <v>0</v>
      </c>
      <c r="CBO580">
        <v>0</v>
      </c>
      <c r="CBP580">
        <v>0</v>
      </c>
      <c r="CBQ580">
        <v>0</v>
      </c>
      <c r="CBR580">
        <v>0</v>
      </c>
      <c r="CBS580">
        <v>0</v>
      </c>
      <c r="CBT580">
        <v>0</v>
      </c>
      <c r="CBU580">
        <v>0</v>
      </c>
      <c r="CBV580">
        <v>0</v>
      </c>
      <c r="CBW580">
        <v>0</v>
      </c>
      <c r="CBX580">
        <v>0</v>
      </c>
      <c r="CBY580">
        <v>0</v>
      </c>
      <c r="CBZ580">
        <v>0</v>
      </c>
      <c r="CCA580">
        <v>0</v>
      </c>
      <c r="CCB580">
        <v>0</v>
      </c>
      <c r="CCC580">
        <v>0</v>
      </c>
      <c r="CCD580">
        <v>0</v>
      </c>
      <c r="CCE580">
        <v>0</v>
      </c>
      <c r="CCF580">
        <v>0</v>
      </c>
      <c r="CCG580">
        <v>0</v>
      </c>
      <c r="CCH580">
        <v>0</v>
      </c>
      <c r="CCI580">
        <v>0</v>
      </c>
      <c r="CCJ580">
        <v>0</v>
      </c>
      <c r="CCK580">
        <v>0</v>
      </c>
      <c r="CCL580">
        <v>0</v>
      </c>
      <c r="CCM580">
        <v>0</v>
      </c>
      <c r="CCN580">
        <v>0</v>
      </c>
      <c r="CCO580">
        <v>0</v>
      </c>
      <c r="CCP580">
        <v>0</v>
      </c>
      <c r="CCQ580">
        <v>0</v>
      </c>
      <c r="CCR580">
        <v>0</v>
      </c>
      <c r="CCS580">
        <v>0</v>
      </c>
      <c r="CCT580">
        <v>0</v>
      </c>
      <c r="CCU580">
        <v>0</v>
      </c>
      <c r="CCV580">
        <v>0</v>
      </c>
      <c r="CCW580">
        <v>0</v>
      </c>
      <c r="CCX580">
        <v>0</v>
      </c>
      <c r="CCY580">
        <v>0</v>
      </c>
      <c r="CCZ580">
        <v>0</v>
      </c>
      <c r="CDA580">
        <v>0</v>
      </c>
      <c r="CDB580">
        <v>0</v>
      </c>
      <c r="CDC580">
        <v>0</v>
      </c>
      <c r="CDD580">
        <v>0</v>
      </c>
      <c r="CDE580">
        <v>0</v>
      </c>
      <c r="CDF580">
        <v>0</v>
      </c>
      <c r="CDG580">
        <v>0</v>
      </c>
      <c r="CDH580">
        <v>0</v>
      </c>
      <c r="CDI580">
        <v>0</v>
      </c>
      <c r="CDJ580">
        <v>0</v>
      </c>
      <c r="CDK580">
        <v>0</v>
      </c>
      <c r="CDL580">
        <v>0</v>
      </c>
      <c r="CDM580">
        <v>0</v>
      </c>
      <c r="CDN580">
        <v>0</v>
      </c>
      <c r="CDO580">
        <v>0</v>
      </c>
      <c r="CDP580">
        <v>0</v>
      </c>
      <c r="CDQ580">
        <v>0</v>
      </c>
      <c r="CDR580">
        <v>0</v>
      </c>
      <c r="CDS580">
        <v>0</v>
      </c>
      <c r="CDT580">
        <v>0</v>
      </c>
      <c r="CDU580">
        <v>0</v>
      </c>
      <c r="CDV580">
        <v>0</v>
      </c>
      <c r="CDW580">
        <v>0</v>
      </c>
      <c r="CDX580">
        <v>0</v>
      </c>
      <c r="CDY580">
        <v>0</v>
      </c>
      <c r="CDZ580">
        <v>0</v>
      </c>
      <c r="CEA580">
        <v>0</v>
      </c>
      <c r="CEB580">
        <v>0</v>
      </c>
      <c r="CEC580">
        <v>0</v>
      </c>
      <c r="CED580">
        <v>0</v>
      </c>
      <c r="CEE580">
        <v>0</v>
      </c>
      <c r="CEF580">
        <v>0</v>
      </c>
      <c r="CEG580">
        <v>0</v>
      </c>
      <c r="CEH580">
        <v>0</v>
      </c>
      <c r="CEI580">
        <v>0</v>
      </c>
      <c r="CEJ580">
        <v>0</v>
      </c>
      <c r="CEK580">
        <v>0</v>
      </c>
      <c r="CEL580">
        <v>0</v>
      </c>
      <c r="CEM580">
        <v>0</v>
      </c>
      <c r="CEN580">
        <v>0</v>
      </c>
      <c r="CEO580">
        <v>0</v>
      </c>
      <c r="CEP580">
        <v>0</v>
      </c>
      <c r="CEQ580">
        <v>0</v>
      </c>
      <c r="CER580">
        <v>0</v>
      </c>
      <c r="CES580">
        <v>0</v>
      </c>
      <c r="CET580">
        <v>0</v>
      </c>
      <c r="CEU580">
        <v>0</v>
      </c>
      <c r="CEV580">
        <v>0</v>
      </c>
      <c r="CEW580">
        <v>0</v>
      </c>
      <c r="CEX580">
        <v>0</v>
      </c>
      <c r="CEY580">
        <v>0</v>
      </c>
      <c r="CEZ580">
        <v>0</v>
      </c>
      <c r="CFA580">
        <v>0</v>
      </c>
      <c r="CFB580">
        <v>0</v>
      </c>
      <c r="CFC580">
        <v>0</v>
      </c>
      <c r="CFD580">
        <v>0</v>
      </c>
      <c r="CFE580">
        <v>0</v>
      </c>
      <c r="CFF580">
        <v>0</v>
      </c>
      <c r="CFG580">
        <v>0</v>
      </c>
      <c r="CFH580">
        <v>0</v>
      </c>
      <c r="CFI580">
        <v>0</v>
      </c>
      <c r="CFJ580">
        <v>0</v>
      </c>
      <c r="CFK580">
        <v>0</v>
      </c>
      <c r="CFL580">
        <v>0</v>
      </c>
      <c r="CFM580">
        <v>0</v>
      </c>
      <c r="CFN580">
        <v>0</v>
      </c>
      <c r="CFO580">
        <v>0</v>
      </c>
      <c r="CFP580">
        <v>0</v>
      </c>
      <c r="CFQ580">
        <v>0</v>
      </c>
      <c r="CFR580">
        <v>0</v>
      </c>
      <c r="CFS580">
        <v>0</v>
      </c>
      <c r="CFT580">
        <v>0</v>
      </c>
      <c r="CFU580">
        <v>0</v>
      </c>
      <c r="CFV580">
        <v>0</v>
      </c>
      <c r="CFW580">
        <v>0</v>
      </c>
      <c r="CFX580">
        <v>0</v>
      </c>
      <c r="CFY580">
        <v>0</v>
      </c>
      <c r="CFZ580">
        <v>0</v>
      </c>
      <c r="CGA580">
        <v>0</v>
      </c>
      <c r="CGB580">
        <v>0</v>
      </c>
      <c r="CGC580">
        <v>0</v>
      </c>
      <c r="CGD580">
        <v>0</v>
      </c>
      <c r="CGE580">
        <v>0</v>
      </c>
      <c r="CGF580">
        <v>0</v>
      </c>
      <c r="CGG580">
        <v>0</v>
      </c>
      <c r="CGH580">
        <v>0</v>
      </c>
      <c r="CGI580">
        <v>0</v>
      </c>
      <c r="CGJ580">
        <v>0</v>
      </c>
      <c r="CGK580">
        <v>0</v>
      </c>
      <c r="CGL580">
        <v>0</v>
      </c>
      <c r="CGM580">
        <v>0</v>
      </c>
      <c r="CGN580">
        <v>0</v>
      </c>
      <c r="CGO580">
        <v>0</v>
      </c>
      <c r="CGP580">
        <v>0</v>
      </c>
      <c r="CGQ580">
        <v>0</v>
      </c>
      <c r="CGR580">
        <v>0</v>
      </c>
      <c r="CGS580">
        <v>0</v>
      </c>
      <c r="CGT580">
        <v>0</v>
      </c>
      <c r="CGU580">
        <v>0</v>
      </c>
      <c r="CGV580">
        <v>0</v>
      </c>
      <c r="CGW580">
        <v>0</v>
      </c>
      <c r="CGX580">
        <v>0</v>
      </c>
      <c r="CGY580">
        <v>0</v>
      </c>
      <c r="CGZ580">
        <v>0</v>
      </c>
      <c r="CHA580">
        <v>0</v>
      </c>
      <c r="CHB580">
        <v>0</v>
      </c>
      <c r="CHC580">
        <v>0</v>
      </c>
      <c r="CHD580">
        <v>0</v>
      </c>
      <c r="CHE580">
        <v>0</v>
      </c>
      <c r="CHF580">
        <v>0</v>
      </c>
      <c r="CHG580">
        <v>0</v>
      </c>
      <c r="CHH580">
        <v>0</v>
      </c>
      <c r="CHI580">
        <v>0</v>
      </c>
      <c r="CHJ580">
        <v>0</v>
      </c>
      <c r="CHK580">
        <v>0</v>
      </c>
      <c r="CHL580">
        <v>0</v>
      </c>
      <c r="CHM580">
        <v>0</v>
      </c>
      <c r="CHN580">
        <v>0</v>
      </c>
      <c r="CHO580">
        <v>0</v>
      </c>
      <c r="CHP580">
        <v>0</v>
      </c>
      <c r="CHQ580">
        <v>0</v>
      </c>
      <c r="CHR580">
        <v>0</v>
      </c>
      <c r="CHS580">
        <v>0</v>
      </c>
      <c r="CHT580">
        <v>0</v>
      </c>
      <c r="CHU580">
        <v>0</v>
      </c>
      <c r="CHV580">
        <v>0</v>
      </c>
      <c r="CHW580">
        <v>0</v>
      </c>
      <c r="CHX580">
        <v>0</v>
      </c>
      <c r="CHY580">
        <v>0</v>
      </c>
      <c r="CHZ580">
        <v>0</v>
      </c>
      <c r="CIA580">
        <v>0</v>
      </c>
      <c r="CIB580">
        <v>0</v>
      </c>
      <c r="CIC580">
        <v>0</v>
      </c>
      <c r="CID580">
        <v>0</v>
      </c>
      <c r="CIE580">
        <v>0</v>
      </c>
      <c r="CIF580">
        <v>0</v>
      </c>
      <c r="CIG580">
        <v>0</v>
      </c>
      <c r="CIH580">
        <v>0</v>
      </c>
      <c r="CII580">
        <v>0</v>
      </c>
      <c r="CIJ580">
        <v>0</v>
      </c>
      <c r="CIK580">
        <v>0</v>
      </c>
      <c r="CIL580">
        <v>0</v>
      </c>
      <c r="CIM580">
        <v>0</v>
      </c>
      <c r="CIN580">
        <v>0</v>
      </c>
      <c r="CIO580">
        <v>0</v>
      </c>
      <c r="CIP580">
        <v>0</v>
      </c>
      <c r="CIQ580">
        <v>0</v>
      </c>
      <c r="CIR580">
        <v>0</v>
      </c>
      <c r="CIS580">
        <v>0</v>
      </c>
      <c r="CIT580">
        <v>0</v>
      </c>
      <c r="CIU580">
        <v>0</v>
      </c>
      <c r="CIV580">
        <v>0</v>
      </c>
      <c r="CIW580">
        <v>0</v>
      </c>
      <c r="CIX580">
        <v>0</v>
      </c>
      <c r="CIY580">
        <v>0</v>
      </c>
      <c r="CIZ580">
        <v>0</v>
      </c>
      <c r="CJA580">
        <v>0</v>
      </c>
      <c r="CJB580">
        <v>0</v>
      </c>
      <c r="CJC580">
        <v>0</v>
      </c>
      <c r="CJD580">
        <v>0</v>
      </c>
      <c r="CJE580">
        <v>0</v>
      </c>
      <c r="CJF580">
        <v>0</v>
      </c>
      <c r="CJG580">
        <v>0</v>
      </c>
      <c r="CJH580">
        <v>0</v>
      </c>
      <c r="CJI580">
        <v>0</v>
      </c>
      <c r="CJJ580">
        <v>0</v>
      </c>
      <c r="CJK580">
        <v>0</v>
      </c>
      <c r="CJL580">
        <v>0</v>
      </c>
      <c r="CJM580">
        <v>0</v>
      </c>
      <c r="CJN580">
        <v>0</v>
      </c>
      <c r="CJO580">
        <v>0</v>
      </c>
      <c r="CJP580">
        <v>0</v>
      </c>
      <c r="CJQ580">
        <v>0</v>
      </c>
      <c r="CJR580">
        <v>0</v>
      </c>
      <c r="CJS580">
        <v>0</v>
      </c>
      <c r="CJT580">
        <v>0</v>
      </c>
      <c r="CJU580">
        <v>0</v>
      </c>
      <c r="CJV580">
        <v>0</v>
      </c>
      <c r="CJW580">
        <v>0</v>
      </c>
      <c r="CJX580">
        <v>0</v>
      </c>
      <c r="CJY580">
        <v>0</v>
      </c>
      <c r="CJZ580">
        <v>0</v>
      </c>
      <c r="CKA580">
        <v>0</v>
      </c>
      <c r="CKB580">
        <v>0</v>
      </c>
      <c r="CKC580">
        <v>0</v>
      </c>
      <c r="CKD580">
        <v>0</v>
      </c>
      <c r="CKE580">
        <v>0</v>
      </c>
      <c r="CKF580">
        <v>0</v>
      </c>
      <c r="CKG580">
        <v>0</v>
      </c>
      <c r="CKH580">
        <v>0</v>
      </c>
      <c r="CKI580">
        <v>0</v>
      </c>
      <c r="CKJ580">
        <v>0</v>
      </c>
      <c r="CKK580">
        <v>0</v>
      </c>
      <c r="CKL580">
        <v>0</v>
      </c>
      <c r="CKM580">
        <v>0</v>
      </c>
      <c r="CKN580">
        <v>0</v>
      </c>
      <c r="CKO580">
        <v>0</v>
      </c>
      <c r="CKP580">
        <v>0</v>
      </c>
      <c r="CKQ580">
        <v>0</v>
      </c>
      <c r="CKR580">
        <v>0</v>
      </c>
      <c r="CKS580">
        <v>0</v>
      </c>
      <c r="CKT580">
        <v>0</v>
      </c>
      <c r="CKU580">
        <v>0</v>
      </c>
      <c r="CKV580">
        <v>0</v>
      </c>
      <c r="CKW580">
        <v>0</v>
      </c>
      <c r="CKX580">
        <v>0</v>
      </c>
      <c r="CKY580">
        <v>0</v>
      </c>
      <c r="CKZ580">
        <v>0</v>
      </c>
      <c r="CLA580">
        <v>0</v>
      </c>
      <c r="CLB580">
        <v>0</v>
      </c>
      <c r="CLC580">
        <v>0</v>
      </c>
      <c r="CLD580">
        <v>0</v>
      </c>
      <c r="CLE580">
        <v>0</v>
      </c>
      <c r="CLF580">
        <v>0</v>
      </c>
      <c r="CLG580">
        <v>0</v>
      </c>
      <c r="CLH580">
        <v>0</v>
      </c>
      <c r="CLI580">
        <v>0</v>
      </c>
      <c r="CLJ580">
        <v>0</v>
      </c>
      <c r="CLK580">
        <v>0</v>
      </c>
      <c r="CLL580">
        <v>0</v>
      </c>
      <c r="CLM580">
        <v>0</v>
      </c>
      <c r="CLN580">
        <v>0</v>
      </c>
      <c r="CLO580">
        <v>0</v>
      </c>
      <c r="CLP580">
        <v>0</v>
      </c>
      <c r="CLQ580">
        <v>0</v>
      </c>
      <c r="CLR580">
        <v>0</v>
      </c>
      <c r="CLS580">
        <v>0</v>
      </c>
      <c r="CLT580">
        <v>0</v>
      </c>
      <c r="CLU580">
        <v>0</v>
      </c>
      <c r="CLV580">
        <v>0</v>
      </c>
      <c r="CLW580">
        <v>0</v>
      </c>
      <c r="CLX580">
        <v>0</v>
      </c>
      <c r="CLY580">
        <v>0</v>
      </c>
      <c r="CLZ580">
        <v>0</v>
      </c>
      <c r="CMA580">
        <v>0</v>
      </c>
      <c r="CMB580">
        <v>0</v>
      </c>
      <c r="CMC580">
        <v>0</v>
      </c>
      <c r="CMD580">
        <v>0</v>
      </c>
      <c r="CME580">
        <v>0</v>
      </c>
      <c r="CMF580">
        <v>0</v>
      </c>
      <c r="CMG580">
        <v>0</v>
      </c>
      <c r="CMH580">
        <v>0</v>
      </c>
      <c r="CMI580">
        <v>0</v>
      </c>
      <c r="CMJ580">
        <v>0</v>
      </c>
      <c r="CMK580">
        <v>0</v>
      </c>
      <c r="CML580">
        <v>0</v>
      </c>
      <c r="CMM580">
        <v>0</v>
      </c>
      <c r="CMN580">
        <v>0</v>
      </c>
      <c r="CMO580">
        <v>0</v>
      </c>
      <c r="CMP580">
        <v>0</v>
      </c>
      <c r="CMQ580">
        <v>0</v>
      </c>
      <c r="CMR580">
        <v>0</v>
      </c>
      <c r="CMS580">
        <v>0</v>
      </c>
      <c r="CMT580">
        <v>0</v>
      </c>
      <c r="CMU580">
        <v>0</v>
      </c>
      <c r="CMV580">
        <v>0</v>
      </c>
      <c r="CMW580">
        <v>0</v>
      </c>
      <c r="CMX580">
        <v>0</v>
      </c>
      <c r="CMY580">
        <v>0</v>
      </c>
      <c r="CMZ580">
        <v>0</v>
      </c>
      <c r="CNA580">
        <v>0</v>
      </c>
      <c r="CNB580">
        <v>0</v>
      </c>
      <c r="CNC580">
        <v>0</v>
      </c>
      <c r="CND580">
        <v>0</v>
      </c>
      <c r="CNE580">
        <v>0</v>
      </c>
      <c r="CNF580">
        <v>0</v>
      </c>
      <c r="CNG580">
        <v>0</v>
      </c>
      <c r="CNH580">
        <v>0</v>
      </c>
      <c r="CNI580">
        <v>0</v>
      </c>
      <c r="CNJ580">
        <v>0</v>
      </c>
      <c r="CNK580">
        <v>0</v>
      </c>
      <c r="CNL580">
        <v>0</v>
      </c>
      <c r="CNM580">
        <v>0</v>
      </c>
      <c r="CNN580">
        <v>0</v>
      </c>
      <c r="CNO580">
        <v>0</v>
      </c>
      <c r="CNP580">
        <v>0</v>
      </c>
      <c r="CNQ580">
        <v>0</v>
      </c>
      <c r="CNR580">
        <v>0</v>
      </c>
      <c r="CNS580">
        <v>0</v>
      </c>
      <c r="CNT580">
        <v>0</v>
      </c>
      <c r="CNU580">
        <v>0</v>
      </c>
      <c r="CNV580">
        <v>0</v>
      </c>
      <c r="CNW580">
        <v>0</v>
      </c>
      <c r="CNX580">
        <v>0</v>
      </c>
      <c r="CNY580">
        <v>0</v>
      </c>
      <c r="CNZ580">
        <v>0</v>
      </c>
      <c r="COA580">
        <v>0</v>
      </c>
      <c r="COB580">
        <v>0</v>
      </c>
      <c r="COC580">
        <v>0</v>
      </c>
      <c r="COD580">
        <v>0</v>
      </c>
      <c r="COE580">
        <v>0</v>
      </c>
      <c r="COF580">
        <v>0</v>
      </c>
      <c r="COG580">
        <v>0</v>
      </c>
      <c r="COH580">
        <v>0</v>
      </c>
      <c r="COI580">
        <v>0</v>
      </c>
      <c r="COJ580">
        <v>0</v>
      </c>
      <c r="COK580">
        <v>0</v>
      </c>
      <c r="COL580">
        <v>0</v>
      </c>
      <c r="COM580">
        <v>0</v>
      </c>
      <c r="CON580">
        <v>0</v>
      </c>
      <c r="COO580">
        <v>0</v>
      </c>
      <c r="COP580">
        <v>0</v>
      </c>
      <c r="COQ580">
        <v>0</v>
      </c>
      <c r="COR580">
        <v>0</v>
      </c>
      <c r="COS580">
        <v>0</v>
      </c>
      <c r="COT580">
        <v>0</v>
      </c>
      <c r="COU580">
        <v>0</v>
      </c>
      <c r="COV580">
        <v>0</v>
      </c>
      <c r="COW580">
        <v>0</v>
      </c>
      <c r="COX580">
        <v>0</v>
      </c>
      <c r="COY580">
        <v>0</v>
      </c>
      <c r="COZ580">
        <v>0</v>
      </c>
      <c r="CPA580">
        <v>0</v>
      </c>
      <c r="CPB580">
        <v>0</v>
      </c>
      <c r="CPC580">
        <v>0</v>
      </c>
      <c r="CPD580">
        <v>0</v>
      </c>
      <c r="CPE580">
        <v>0</v>
      </c>
      <c r="CPF580">
        <v>0</v>
      </c>
      <c r="CPG580">
        <v>0</v>
      </c>
      <c r="CPH580">
        <v>0</v>
      </c>
      <c r="CPI580">
        <v>0</v>
      </c>
      <c r="CPJ580">
        <v>0</v>
      </c>
      <c r="CPK580">
        <v>0</v>
      </c>
      <c r="CPL580">
        <v>0</v>
      </c>
      <c r="CPM580">
        <v>0</v>
      </c>
      <c r="CPN580">
        <v>0</v>
      </c>
      <c r="CPO580">
        <v>0</v>
      </c>
      <c r="CPP580">
        <v>0</v>
      </c>
      <c r="CPQ580">
        <v>0</v>
      </c>
      <c r="CPR580">
        <v>0</v>
      </c>
      <c r="CPS580">
        <v>0</v>
      </c>
      <c r="CPT580">
        <v>0</v>
      </c>
      <c r="CPU580">
        <v>0</v>
      </c>
      <c r="CPV580">
        <v>0</v>
      </c>
      <c r="CPW580">
        <v>0</v>
      </c>
      <c r="CPX580">
        <v>0</v>
      </c>
      <c r="CPY580">
        <v>0</v>
      </c>
      <c r="CPZ580">
        <v>0</v>
      </c>
      <c r="CQA580">
        <v>0</v>
      </c>
      <c r="CQB580">
        <v>0</v>
      </c>
      <c r="CQC580">
        <v>0</v>
      </c>
      <c r="CQD580">
        <v>0</v>
      </c>
      <c r="CQE580">
        <v>0</v>
      </c>
      <c r="CQF580">
        <v>0</v>
      </c>
      <c r="CQG580">
        <v>0</v>
      </c>
      <c r="CQH580">
        <v>0</v>
      </c>
      <c r="CQI580">
        <v>0</v>
      </c>
      <c r="CQJ580">
        <v>0</v>
      </c>
      <c r="CQK580">
        <v>0</v>
      </c>
      <c r="CQL580">
        <v>0</v>
      </c>
      <c r="CQM580">
        <v>0</v>
      </c>
      <c r="CQN580">
        <v>0</v>
      </c>
      <c r="CQO580">
        <v>0</v>
      </c>
      <c r="CQP580">
        <v>0</v>
      </c>
      <c r="CQQ580">
        <v>0</v>
      </c>
      <c r="CQR580">
        <v>0</v>
      </c>
      <c r="CQS580">
        <v>0</v>
      </c>
      <c r="CQT580">
        <v>0</v>
      </c>
      <c r="CQU580">
        <v>0</v>
      </c>
      <c r="CQV580">
        <v>0</v>
      </c>
      <c r="CQW580">
        <v>0</v>
      </c>
      <c r="CQX580">
        <v>0</v>
      </c>
      <c r="CQY580">
        <v>0</v>
      </c>
      <c r="CQZ580">
        <v>0</v>
      </c>
      <c r="CRA580">
        <v>0</v>
      </c>
      <c r="CRB580">
        <v>0</v>
      </c>
      <c r="CRC580">
        <v>0</v>
      </c>
      <c r="CRD580">
        <v>0</v>
      </c>
      <c r="CRE580">
        <v>0</v>
      </c>
      <c r="CRF580">
        <v>0</v>
      </c>
      <c r="CRG580">
        <v>0</v>
      </c>
      <c r="CRH580">
        <v>0</v>
      </c>
      <c r="CRI580">
        <v>0</v>
      </c>
      <c r="CRJ580">
        <v>0</v>
      </c>
      <c r="CRK580">
        <v>0</v>
      </c>
      <c r="CRL580">
        <v>0</v>
      </c>
      <c r="CRM580">
        <v>0</v>
      </c>
      <c r="CRN580">
        <v>0</v>
      </c>
      <c r="CRO580">
        <v>0</v>
      </c>
      <c r="CRP580">
        <v>0</v>
      </c>
      <c r="CRQ580">
        <v>0</v>
      </c>
      <c r="CRR580">
        <v>0</v>
      </c>
      <c r="CRS580">
        <v>0</v>
      </c>
      <c r="CRT580">
        <v>0</v>
      </c>
      <c r="CRU580">
        <v>0</v>
      </c>
      <c r="CRV580">
        <v>0</v>
      </c>
      <c r="CRW580">
        <v>0</v>
      </c>
      <c r="CRX580">
        <v>0</v>
      </c>
      <c r="CRY580">
        <v>0</v>
      </c>
      <c r="CRZ580">
        <v>0</v>
      </c>
      <c r="CSA580">
        <v>0</v>
      </c>
      <c r="CSB580">
        <v>0</v>
      </c>
      <c r="CSC580">
        <v>0</v>
      </c>
      <c r="CSD580">
        <v>0</v>
      </c>
      <c r="CSE580">
        <v>0</v>
      </c>
      <c r="CSF580">
        <v>0</v>
      </c>
      <c r="CSG580">
        <v>0</v>
      </c>
      <c r="CSH580">
        <v>50</v>
      </c>
      <c r="CSI580">
        <v>0</v>
      </c>
      <c r="CSJ580">
        <v>0</v>
      </c>
      <c r="CSK580">
        <v>0</v>
      </c>
      <c r="CSL580">
        <v>0</v>
      </c>
      <c r="CSM580">
        <v>0</v>
      </c>
      <c r="CSN580">
        <v>0</v>
      </c>
      <c r="CSO580">
        <v>0</v>
      </c>
      <c r="CSP580">
        <v>0</v>
      </c>
      <c r="CSQ580">
        <v>0</v>
      </c>
      <c r="CSR580">
        <v>0</v>
      </c>
      <c r="CSS580">
        <v>0</v>
      </c>
      <c r="CST580">
        <v>0</v>
      </c>
      <c r="CSU580">
        <v>0</v>
      </c>
      <c r="CSV580">
        <v>0</v>
      </c>
      <c r="CSW580">
        <v>0</v>
      </c>
      <c r="CSX580">
        <v>0</v>
      </c>
      <c r="CSY580">
        <v>0</v>
      </c>
      <c r="CSZ580">
        <v>0</v>
      </c>
      <c r="CTA580">
        <v>0</v>
      </c>
      <c r="CTB580">
        <v>0</v>
      </c>
      <c r="CTC580">
        <v>0</v>
      </c>
      <c r="CTD580">
        <v>0</v>
      </c>
      <c r="CTE580">
        <v>0</v>
      </c>
      <c r="CTF580">
        <v>0</v>
      </c>
      <c r="CTG580">
        <v>0</v>
      </c>
      <c r="CTH580">
        <v>0</v>
      </c>
      <c r="CTI580">
        <v>0</v>
      </c>
      <c r="CTJ580">
        <v>0</v>
      </c>
      <c r="CTK580">
        <v>0</v>
      </c>
      <c r="CTL580">
        <v>0</v>
      </c>
      <c r="CTM580">
        <v>0</v>
      </c>
      <c r="CTN580">
        <v>0</v>
      </c>
      <c r="CTO580">
        <v>0</v>
      </c>
      <c r="CTP580">
        <v>0</v>
      </c>
      <c r="CTQ580">
        <v>0</v>
      </c>
      <c r="CTR580">
        <v>0</v>
      </c>
      <c r="CTS580">
        <v>0</v>
      </c>
      <c r="CTT580">
        <v>0</v>
      </c>
      <c r="CTU580">
        <v>0</v>
      </c>
      <c r="CTV580">
        <v>0</v>
      </c>
      <c r="CTW580">
        <v>0</v>
      </c>
      <c r="CTX580">
        <v>0</v>
      </c>
      <c r="CTY580">
        <v>0</v>
      </c>
      <c r="CTZ580">
        <v>0</v>
      </c>
      <c r="CUA580">
        <v>0</v>
      </c>
      <c r="CUB580">
        <v>0</v>
      </c>
      <c r="CUC580">
        <v>0</v>
      </c>
      <c r="CUD580">
        <v>0</v>
      </c>
      <c r="CUE580">
        <v>0</v>
      </c>
      <c r="CUF580">
        <v>0</v>
      </c>
      <c r="CUG580">
        <v>0</v>
      </c>
      <c r="CUH580">
        <v>0</v>
      </c>
      <c r="CUI580">
        <v>0</v>
      </c>
      <c r="CUJ580">
        <v>15</v>
      </c>
      <c r="CUK580">
        <v>0</v>
      </c>
      <c r="CUL580">
        <v>0</v>
      </c>
      <c r="CUM580">
        <v>0</v>
      </c>
      <c r="CUN580">
        <v>0</v>
      </c>
      <c r="CUO580">
        <v>0</v>
      </c>
      <c r="CUP580">
        <v>0</v>
      </c>
      <c r="CUQ580">
        <v>0</v>
      </c>
      <c r="CUR580">
        <v>0</v>
      </c>
      <c r="CUS580">
        <v>0</v>
      </c>
      <c r="CUT580">
        <v>0</v>
      </c>
      <c r="CUU580">
        <v>0</v>
      </c>
      <c r="CUV580">
        <v>0</v>
      </c>
      <c r="CUW580">
        <v>0</v>
      </c>
      <c r="CUX580">
        <v>0</v>
      </c>
      <c r="CUY580">
        <v>0</v>
      </c>
      <c r="CUZ580">
        <v>0</v>
      </c>
      <c r="CVA580">
        <v>0</v>
      </c>
      <c r="CVB580">
        <v>0</v>
      </c>
      <c r="CVC580">
        <v>0</v>
      </c>
      <c r="CVD580">
        <v>0</v>
      </c>
      <c r="CVE580">
        <v>0</v>
      </c>
      <c r="CVF580">
        <v>0</v>
      </c>
      <c r="CVG580">
        <v>0</v>
      </c>
      <c r="CVH580">
        <v>0</v>
      </c>
      <c r="CVI580">
        <v>0</v>
      </c>
      <c r="CVJ580">
        <v>0</v>
      </c>
      <c r="CVK580">
        <v>0</v>
      </c>
      <c r="CVL580">
        <v>0</v>
      </c>
      <c r="CVM580">
        <v>0</v>
      </c>
      <c r="CVN580">
        <v>0</v>
      </c>
      <c r="CVO580">
        <v>0</v>
      </c>
      <c r="CVP580">
        <v>0</v>
      </c>
      <c r="CVQ580">
        <v>0</v>
      </c>
      <c r="CVR580">
        <v>0</v>
      </c>
      <c r="CVS580">
        <v>0</v>
      </c>
      <c r="CVT580">
        <v>0</v>
      </c>
      <c r="CVU580">
        <v>0</v>
      </c>
      <c r="CVV580">
        <v>0</v>
      </c>
      <c r="CVW580">
        <v>0</v>
      </c>
      <c r="CVX580">
        <v>0</v>
      </c>
      <c r="CVY580">
        <v>0</v>
      </c>
      <c r="CVZ580">
        <v>0</v>
      </c>
      <c r="CWA580">
        <v>0</v>
      </c>
      <c r="CWB580">
        <v>0</v>
      </c>
      <c r="CWC580">
        <v>0</v>
      </c>
      <c r="CWD580">
        <v>0</v>
      </c>
      <c r="CWE580">
        <v>0</v>
      </c>
      <c r="CWF580">
        <v>0</v>
      </c>
      <c r="CWG580">
        <v>0</v>
      </c>
      <c r="CWH580">
        <v>0</v>
      </c>
      <c r="CWI580">
        <v>0</v>
      </c>
      <c r="CWJ580">
        <v>0</v>
      </c>
      <c r="CWK580">
        <v>0</v>
      </c>
      <c r="CWL580">
        <v>0</v>
      </c>
      <c r="CWM580">
        <v>0</v>
      </c>
      <c r="CWN580">
        <v>0</v>
      </c>
      <c r="CWO580">
        <v>0</v>
      </c>
      <c r="CWP580">
        <v>0</v>
      </c>
      <c r="CWQ580">
        <v>0</v>
      </c>
      <c r="CWR580">
        <v>0</v>
      </c>
      <c r="CWS580">
        <v>0</v>
      </c>
      <c r="CWT580">
        <v>150</v>
      </c>
      <c r="CWU580">
        <v>0</v>
      </c>
      <c r="CWV580">
        <v>0</v>
      </c>
      <c r="CWW580">
        <v>0</v>
      </c>
      <c r="CWX580">
        <v>0</v>
      </c>
      <c r="CWY580">
        <v>0</v>
      </c>
      <c r="CWZ580">
        <v>0</v>
      </c>
      <c r="CXA580">
        <v>0</v>
      </c>
      <c r="CXB580">
        <v>0</v>
      </c>
      <c r="CXC580">
        <v>0</v>
      </c>
      <c r="CXD580">
        <v>0</v>
      </c>
      <c r="CXE580">
        <v>0</v>
      </c>
      <c r="CXF580">
        <v>0</v>
      </c>
      <c r="CXG580">
        <v>0</v>
      </c>
      <c r="CXH580">
        <v>0</v>
      </c>
      <c r="CXI580">
        <v>0</v>
      </c>
      <c r="CXJ580">
        <v>0</v>
      </c>
      <c r="CXK580">
        <v>0</v>
      </c>
      <c r="CXL580">
        <v>0</v>
      </c>
      <c r="CXM580">
        <v>0</v>
      </c>
      <c r="CXN580">
        <v>0</v>
      </c>
      <c r="CXO580">
        <v>0</v>
      </c>
      <c r="CXP580">
        <v>0</v>
      </c>
      <c r="CXQ580">
        <v>0</v>
      </c>
      <c r="CXR580">
        <v>0</v>
      </c>
      <c r="CXS580">
        <v>0</v>
      </c>
      <c r="CXT580">
        <v>0</v>
      </c>
      <c r="CXU580">
        <v>0</v>
      </c>
      <c r="CXV580">
        <v>0</v>
      </c>
      <c r="CXW580">
        <v>0</v>
      </c>
      <c r="CXX580">
        <v>0</v>
      </c>
      <c r="CXY580">
        <v>0</v>
      </c>
      <c r="CXZ580">
        <v>0</v>
      </c>
      <c r="CYA580">
        <v>0</v>
      </c>
      <c r="CYB580">
        <v>0</v>
      </c>
      <c r="CYC580">
        <v>0</v>
      </c>
      <c r="CYD580">
        <v>0</v>
      </c>
      <c r="CYE580">
        <v>0</v>
      </c>
      <c r="CYF580">
        <v>0</v>
      </c>
      <c r="CYG580">
        <v>0</v>
      </c>
      <c r="CYH580">
        <v>0</v>
      </c>
      <c r="CYI580">
        <v>0</v>
      </c>
      <c r="CYJ580">
        <v>0</v>
      </c>
      <c r="CYK580">
        <v>0</v>
      </c>
      <c r="CYL580">
        <v>0</v>
      </c>
      <c r="CYM580">
        <v>0</v>
      </c>
      <c r="CYN580">
        <v>0</v>
      </c>
      <c r="CYO580">
        <v>0</v>
      </c>
      <c r="CYP580">
        <v>0</v>
      </c>
      <c r="CYQ580">
        <v>0</v>
      </c>
      <c r="CYR580">
        <v>0</v>
      </c>
      <c r="CYS580">
        <v>0</v>
      </c>
      <c r="CYT580">
        <v>0</v>
      </c>
      <c r="CYU580">
        <v>0</v>
      </c>
      <c r="CYV580">
        <v>0</v>
      </c>
      <c r="CYW580">
        <v>0</v>
      </c>
      <c r="CYX580">
        <v>0</v>
      </c>
      <c r="CYY580">
        <v>0</v>
      </c>
      <c r="CYZ580">
        <v>0</v>
      </c>
      <c r="CZA580">
        <v>0</v>
      </c>
      <c r="CZB580">
        <v>0</v>
      </c>
      <c r="CZC580">
        <v>0</v>
      </c>
      <c r="CZD580">
        <v>0</v>
      </c>
      <c r="CZE580">
        <v>0</v>
      </c>
      <c r="CZF580">
        <v>0</v>
      </c>
      <c r="CZG580">
        <v>0</v>
      </c>
      <c r="CZH580">
        <v>0</v>
      </c>
      <c r="CZI580">
        <v>0</v>
      </c>
      <c r="CZJ580">
        <v>0</v>
      </c>
      <c r="CZK580">
        <v>0</v>
      </c>
      <c r="CZL580">
        <v>0</v>
      </c>
      <c r="CZM580">
        <v>0</v>
      </c>
      <c r="CZN580">
        <v>0</v>
      </c>
      <c r="CZO580">
        <v>0</v>
      </c>
      <c r="CZP580">
        <v>0</v>
      </c>
      <c r="CZQ580">
        <v>0</v>
      </c>
      <c r="CZR580">
        <v>0</v>
      </c>
      <c r="CZS580">
        <v>0</v>
      </c>
      <c r="CZT580">
        <v>0</v>
      </c>
      <c r="CZU580">
        <v>0</v>
      </c>
      <c r="CZV580">
        <v>0</v>
      </c>
      <c r="CZW580">
        <v>0</v>
      </c>
      <c r="CZX580">
        <v>0</v>
      </c>
      <c r="CZY580">
        <v>0</v>
      </c>
      <c r="CZZ580">
        <v>0</v>
      </c>
      <c r="DAA580">
        <v>0</v>
      </c>
      <c r="DAB580">
        <v>0</v>
      </c>
      <c r="DAC580">
        <v>0</v>
      </c>
      <c r="DAD580">
        <v>0</v>
      </c>
      <c r="DAE580">
        <v>0</v>
      </c>
      <c r="DAF580">
        <v>0</v>
      </c>
      <c r="DAG580">
        <v>0</v>
      </c>
      <c r="DAH580">
        <v>0</v>
      </c>
      <c r="DAI580">
        <v>0</v>
      </c>
      <c r="DAJ580">
        <v>0</v>
      </c>
      <c r="DAK580">
        <v>0</v>
      </c>
      <c r="DAL580">
        <v>0</v>
      </c>
      <c r="DAM580">
        <v>0</v>
      </c>
      <c r="DAN580">
        <v>0</v>
      </c>
      <c r="DAO580">
        <v>0</v>
      </c>
      <c r="DAP580">
        <v>0</v>
      </c>
      <c r="DAQ580">
        <v>0</v>
      </c>
      <c r="DAR580">
        <v>0</v>
      </c>
      <c r="DAS580">
        <v>0</v>
      </c>
      <c r="DAT580">
        <v>0</v>
      </c>
      <c r="DAU580">
        <v>0</v>
      </c>
      <c r="DAV580">
        <v>0</v>
      </c>
      <c r="DAW580">
        <v>0</v>
      </c>
      <c r="DAX580">
        <v>0</v>
      </c>
      <c r="DAY580">
        <v>0</v>
      </c>
      <c r="DAZ580">
        <v>0</v>
      </c>
      <c r="DBA580">
        <v>0</v>
      </c>
      <c r="DBB580">
        <v>0</v>
      </c>
      <c r="DBC580">
        <v>0</v>
      </c>
      <c r="DBD580">
        <v>0</v>
      </c>
      <c r="DBE580">
        <v>0</v>
      </c>
      <c r="DBF580">
        <v>0</v>
      </c>
      <c r="DBG580">
        <v>0</v>
      </c>
      <c r="DBH580">
        <v>0</v>
      </c>
      <c r="DBI580">
        <v>0</v>
      </c>
      <c r="DBJ580">
        <v>0</v>
      </c>
      <c r="DBK580">
        <v>0</v>
      </c>
      <c r="DBL580">
        <v>0</v>
      </c>
      <c r="DBM580">
        <v>0</v>
      </c>
      <c r="DBN580">
        <v>0</v>
      </c>
      <c r="DBO580">
        <v>0</v>
      </c>
      <c r="DBP580">
        <v>0</v>
      </c>
      <c r="DBQ580">
        <v>0</v>
      </c>
      <c r="DBR580">
        <v>0</v>
      </c>
      <c r="DBS580">
        <v>0</v>
      </c>
      <c r="DBT580">
        <v>0</v>
      </c>
      <c r="DBU580">
        <v>0</v>
      </c>
      <c r="DBV580">
        <v>0</v>
      </c>
      <c r="DBW580">
        <v>0</v>
      </c>
      <c r="DBX580">
        <v>0</v>
      </c>
      <c r="DBY580">
        <v>0</v>
      </c>
      <c r="DBZ580">
        <v>25</v>
      </c>
      <c r="DCA580">
        <v>0</v>
      </c>
      <c r="DCB580">
        <v>0</v>
      </c>
      <c r="DCC580">
        <v>0</v>
      </c>
      <c r="DCD580">
        <v>0</v>
      </c>
      <c r="DCE580">
        <v>0</v>
      </c>
      <c r="DCF580">
        <v>0</v>
      </c>
      <c r="DCG580">
        <v>0</v>
      </c>
      <c r="DCH580">
        <v>0</v>
      </c>
      <c r="DCI580">
        <v>0</v>
      </c>
      <c r="DCJ580">
        <v>0</v>
      </c>
      <c r="DCK580">
        <v>0</v>
      </c>
      <c r="DCL580">
        <v>0</v>
      </c>
      <c r="DCM580">
        <v>0</v>
      </c>
      <c r="DCN580">
        <v>0</v>
      </c>
      <c r="DCO580">
        <v>0</v>
      </c>
      <c r="DCP580">
        <v>0</v>
      </c>
      <c r="DCQ580">
        <v>0</v>
      </c>
      <c r="DCR580">
        <v>0</v>
      </c>
      <c r="DCS580">
        <v>0</v>
      </c>
      <c r="DCT580">
        <v>0</v>
      </c>
      <c r="DCU580">
        <v>0</v>
      </c>
      <c r="DCV580">
        <v>0</v>
      </c>
      <c r="DCW580">
        <v>0</v>
      </c>
      <c r="DCX580">
        <v>0</v>
      </c>
      <c r="DCY580">
        <v>0</v>
      </c>
      <c r="DCZ580">
        <v>0</v>
      </c>
      <c r="DDA580">
        <v>0</v>
      </c>
      <c r="DDB580">
        <v>0</v>
      </c>
      <c r="DDC580">
        <v>0</v>
      </c>
      <c r="DDD580">
        <v>0</v>
      </c>
      <c r="DDE580">
        <v>0</v>
      </c>
      <c r="DDF580">
        <v>0</v>
      </c>
      <c r="DDG580">
        <v>0</v>
      </c>
      <c r="DDH580">
        <v>0</v>
      </c>
      <c r="DDI580">
        <v>0</v>
      </c>
      <c r="DDJ580">
        <v>0</v>
      </c>
      <c r="DDK580">
        <v>0</v>
      </c>
      <c r="DDL580">
        <v>0</v>
      </c>
      <c r="DDM580">
        <v>0</v>
      </c>
      <c r="DDN580">
        <v>0</v>
      </c>
      <c r="DDO580">
        <v>0</v>
      </c>
      <c r="DDP580">
        <v>0</v>
      </c>
      <c r="DDQ580">
        <v>0</v>
      </c>
      <c r="DDR580">
        <v>0</v>
      </c>
      <c r="DDS580">
        <v>0</v>
      </c>
      <c r="DDT580">
        <v>0</v>
      </c>
      <c r="DDU580">
        <v>0</v>
      </c>
      <c r="DDV580">
        <v>0</v>
      </c>
      <c r="DDW580">
        <v>0</v>
      </c>
      <c r="DDX580">
        <v>0</v>
      </c>
      <c r="DDY580">
        <v>0</v>
      </c>
      <c r="DDZ580">
        <v>0</v>
      </c>
      <c r="DEA580">
        <v>0</v>
      </c>
      <c r="DEB580">
        <v>0</v>
      </c>
      <c r="DEC580">
        <v>0</v>
      </c>
      <c r="DED580">
        <v>0</v>
      </c>
      <c r="DEE580">
        <v>0</v>
      </c>
      <c r="DEF580">
        <v>0</v>
      </c>
      <c r="DEG580">
        <v>0</v>
      </c>
      <c r="DEH580">
        <v>0</v>
      </c>
      <c r="DEI580">
        <v>0</v>
      </c>
      <c r="DEJ580">
        <v>0</v>
      </c>
      <c r="DEK580">
        <v>0</v>
      </c>
      <c r="DEL580">
        <v>0</v>
      </c>
      <c r="DEM580">
        <v>0</v>
      </c>
      <c r="DEN580">
        <v>0</v>
      </c>
      <c r="DEO580">
        <v>0</v>
      </c>
      <c r="DEP580">
        <v>0</v>
      </c>
      <c r="DEQ580">
        <v>0</v>
      </c>
      <c r="DER580">
        <v>0</v>
      </c>
      <c r="DES580">
        <v>0</v>
      </c>
      <c r="DET580">
        <v>0</v>
      </c>
      <c r="DEU580">
        <v>0</v>
      </c>
      <c r="DEV580">
        <v>0</v>
      </c>
      <c r="DEW580">
        <v>0</v>
      </c>
      <c r="DEX580">
        <v>0</v>
      </c>
      <c r="DEY580">
        <v>0</v>
      </c>
      <c r="DEZ580">
        <v>0</v>
      </c>
      <c r="DFA580">
        <v>0</v>
      </c>
      <c r="DFB580">
        <v>0</v>
      </c>
      <c r="DFC580">
        <v>0</v>
      </c>
      <c r="DFD580">
        <v>0</v>
      </c>
      <c r="DFE580">
        <v>0</v>
      </c>
      <c r="DFF580">
        <v>0</v>
      </c>
      <c r="DFG580">
        <v>0</v>
      </c>
      <c r="DFH580">
        <v>0</v>
      </c>
      <c r="DFI580">
        <v>0</v>
      </c>
      <c r="DFJ580">
        <v>0</v>
      </c>
      <c r="DFK580">
        <v>0</v>
      </c>
      <c r="DFL580">
        <v>0</v>
      </c>
      <c r="DFM580">
        <v>0</v>
      </c>
      <c r="DFN580">
        <v>0</v>
      </c>
      <c r="DFO580">
        <v>0</v>
      </c>
      <c r="DFP580">
        <v>0</v>
      </c>
      <c r="DFQ580">
        <v>0</v>
      </c>
      <c r="DFR580">
        <v>0</v>
      </c>
      <c r="DFS580">
        <v>0</v>
      </c>
      <c r="DFT580">
        <v>0</v>
      </c>
      <c r="DFU580">
        <v>0</v>
      </c>
      <c r="DFV580">
        <v>0</v>
      </c>
      <c r="DFW580">
        <v>0</v>
      </c>
      <c r="DFX580">
        <v>0</v>
      </c>
      <c r="DFY580">
        <v>0</v>
      </c>
      <c r="DFZ580">
        <v>0</v>
      </c>
      <c r="DGA580">
        <v>0</v>
      </c>
      <c r="DGB580">
        <v>0</v>
      </c>
      <c r="DGC580">
        <v>0</v>
      </c>
      <c r="DGD580">
        <v>0</v>
      </c>
      <c r="DGE580">
        <v>0</v>
      </c>
      <c r="DGF580">
        <v>0</v>
      </c>
      <c r="DGG580">
        <v>0</v>
      </c>
      <c r="DGH580">
        <v>0</v>
      </c>
      <c r="DGI580">
        <v>0</v>
      </c>
      <c r="DGJ580">
        <v>0</v>
      </c>
      <c r="DGK580">
        <v>0</v>
      </c>
      <c r="DGL580">
        <v>0</v>
      </c>
      <c r="DGM580">
        <v>0</v>
      </c>
      <c r="DGN580">
        <v>0</v>
      </c>
      <c r="DGO580">
        <v>0</v>
      </c>
      <c r="DGP580">
        <v>0</v>
      </c>
      <c r="DGQ580">
        <v>0</v>
      </c>
      <c r="DGR580">
        <v>0</v>
      </c>
      <c r="DGS580">
        <v>0</v>
      </c>
      <c r="DGT580">
        <v>0</v>
      </c>
      <c r="DGU580">
        <v>0</v>
      </c>
      <c r="DGV580">
        <v>0</v>
      </c>
      <c r="DGW580">
        <v>0</v>
      </c>
      <c r="DGX580">
        <v>0</v>
      </c>
      <c r="DGY580">
        <v>0</v>
      </c>
      <c r="DGZ580">
        <v>0</v>
      </c>
      <c r="DHA580">
        <v>0</v>
      </c>
      <c r="DHB580">
        <v>0</v>
      </c>
      <c r="DHC580">
        <v>0</v>
      </c>
      <c r="DHD580">
        <v>0</v>
      </c>
      <c r="DHE580">
        <v>0</v>
      </c>
      <c r="DHF580">
        <v>0</v>
      </c>
      <c r="DHG580">
        <v>0</v>
      </c>
      <c r="DHH580">
        <v>0</v>
      </c>
      <c r="DHI580">
        <v>0</v>
      </c>
      <c r="DHJ580">
        <v>0</v>
      </c>
      <c r="DHK580">
        <v>0</v>
      </c>
      <c r="DHL580">
        <v>0</v>
      </c>
      <c r="DHM580">
        <v>0</v>
      </c>
      <c r="DHN580">
        <v>0</v>
      </c>
      <c r="DHO580">
        <v>0</v>
      </c>
      <c r="DHP580">
        <v>0</v>
      </c>
      <c r="DHQ580">
        <v>0</v>
      </c>
      <c r="DHR580">
        <v>0</v>
      </c>
      <c r="DHS580">
        <v>0</v>
      </c>
      <c r="DHT580">
        <v>0</v>
      </c>
      <c r="DHU580">
        <v>0</v>
      </c>
      <c r="DHV580">
        <v>0</v>
      </c>
      <c r="DHW580">
        <v>0</v>
      </c>
      <c r="DHX580">
        <v>0</v>
      </c>
      <c r="DHY580">
        <v>0</v>
      </c>
      <c r="DHZ580">
        <v>0</v>
      </c>
      <c r="DIA580">
        <v>0</v>
      </c>
      <c r="DIB580">
        <v>0</v>
      </c>
      <c r="DIC580">
        <v>0</v>
      </c>
      <c r="DID580">
        <v>0</v>
      </c>
      <c r="DIE580">
        <v>0</v>
      </c>
      <c r="DIF580">
        <v>0</v>
      </c>
      <c r="DIG580">
        <v>0</v>
      </c>
      <c r="DIH580">
        <v>0</v>
      </c>
      <c r="DII580">
        <v>0</v>
      </c>
      <c r="DIJ580">
        <v>0</v>
      </c>
      <c r="DIK580">
        <v>0</v>
      </c>
      <c r="DIL580">
        <v>0</v>
      </c>
      <c r="DIM580">
        <v>0</v>
      </c>
      <c r="DIN580">
        <v>0</v>
      </c>
      <c r="DIO580">
        <v>0</v>
      </c>
      <c r="DIP580">
        <v>0</v>
      </c>
      <c r="DIQ580">
        <v>0</v>
      </c>
      <c r="DIR580">
        <v>0</v>
      </c>
      <c r="DIS580">
        <v>0</v>
      </c>
      <c r="DIT580">
        <v>0</v>
      </c>
      <c r="DIU580">
        <v>0</v>
      </c>
      <c r="DIV580">
        <v>0</v>
      </c>
      <c r="DIW580">
        <v>0</v>
      </c>
      <c r="DIX580">
        <v>0</v>
      </c>
      <c r="DIY580">
        <v>0</v>
      </c>
      <c r="DIZ580">
        <v>0</v>
      </c>
      <c r="DJA580">
        <v>0</v>
      </c>
      <c r="DJB580">
        <v>0</v>
      </c>
      <c r="DJC580">
        <v>0</v>
      </c>
      <c r="DJD580">
        <v>0</v>
      </c>
      <c r="DJE580">
        <v>0</v>
      </c>
      <c r="DJF580">
        <v>0</v>
      </c>
      <c r="DJG580">
        <v>0</v>
      </c>
      <c r="DJH580">
        <v>0</v>
      </c>
      <c r="DJI580">
        <v>0</v>
      </c>
      <c r="DJJ580">
        <v>0</v>
      </c>
      <c r="DJK580">
        <v>0</v>
      </c>
      <c r="DJL580">
        <v>0</v>
      </c>
      <c r="DJM580">
        <v>0</v>
      </c>
      <c r="DJN580">
        <v>0</v>
      </c>
      <c r="DJO580">
        <v>0</v>
      </c>
      <c r="DJP580">
        <v>0</v>
      </c>
      <c r="DJQ580">
        <v>0</v>
      </c>
      <c r="DJR580">
        <v>0</v>
      </c>
      <c r="DJS580">
        <v>0</v>
      </c>
      <c r="DJT580">
        <v>0</v>
      </c>
      <c r="DJU580">
        <v>0</v>
      </c>
      <c r="DJV580">
        <v>0</v>
      </c>
      <c r="DJW580">
        <v>0</v>
      </c>
      <c r="DJX580">
        <v>0</v>
      </c>
      <c r="DJY580">
        <v>0</v>
      </c>
      <c r="DJZ580">
        <v>0</v>
      </c>
      <c r="DKA580">
        <v>0</v>
      </c>
      <c r="DKB580">
        <v>0</v>
      </c>
      <c r="DKC580">
        <v>0</v>
      </c>
      <c r="DKD580">
        <v>0</v>
      </c>
      <c r="DKE580">
        <v>0</v>
      </c>
      <c r="DKF580">
        <v>0</v>
      </c>
      <c r="DKG580">
        <v>0</v>
      </c>
      <c r="DKH580">
        <v>0</v>
      </c>
      <c r="DKI580">
        <v>0</v>
      </c>
      <c r="DKJ580">
        <v>0</v>
      </c>
      <c r="DKK580">
        <v>0</v>
      </c>
      <c r="DKL580">
        <v>0</v>
      </c>
      <c r="DKM580">
        <v>0</v>
      </c>
      <c r="DKN580">
        <v>0</v>
      </c>
      <c r="DKO580">
        <v>0</v>
      </c>
      <c r="DKP580">
        <v>0</v>
      </c>
      <c r="DKQ580">
        <v>0</v>
      </c>
      <c r="DKR580">
        <v>0</v>
      </c>
      <c r="DKS580">
        <v>0</v>
      </c>
      <c r="DKT580">
        <v>0</v>
      </c>
      <c r="DKU580">
        <v>0</v>
      </c>
      <c r="DKV580">
        <v>0</v>
      </c>
      <c r="DKW580">
        <v>0</v>
      </c>
      <c r="DKX580">
        <v>0</v>
      </c>
      <c r="DKY580">
        <v>0</v>
      </c>
      <c r="DKZ580">
        <v>0</v>
      </c>
      <c r="DLA580">
        <v>0</v>
      </c>
      <c r="DLB580">
        <v>0</v>
      </c>
      <c r="DLC580">
        <v>0</v>
      </c>
      <c r="DLD580">
        <v>0</v>
      </c>
      <c r="DLE580">
        <v>0</v>
      </c>
      <c r="DLF580">
        <v>0</v>
      </c>
      <c r="DLG580">
        <v>0</v>
      </c>
      <c r="DLH580">
        <v>0</v>
      </c>
      <c r="DLI580">
        <v>0</v>
      </c>
      <c r="DLJ580">
        <v>0</v>
      </c>
      <c r="DLK580">
        <v>0</v>
      </c>
      <c r="DLL580">
        <v>0</v>
      </c>
      <c r="DLM580">
        <v>0</v>
      </c>
      <c r="DLN580">
        <v>0</v>
      </c>
      <c r="DLO580">
        <v>0</v>
      </c>
      <c r="DLP580">
        <v>0</v>
      </c>
      <c r="DLQ580">
        <v>0</v>
      </c>
      <c r="DLR580">
        <v>0</v>
      </c>
      <c r="DLS580">
        <v>0</v>
      </c>
      <c r="DLT580">
        <v>0</v>
      </c>
      <c r="DLU580">
        <v>0</v>
      </c>
      <c r="DLV580">
        <v>0</v>
      </c>
      <c r="DLW580">
        <v>0</v>
      </c>
      <c r="DLX580">
        <v>0</v>
      </c>
      <c r="DLY580">
        <v>0</v>
      </c>
      <c r="DLZ580">
        <v>0</v>
      </c>
      <c r="DMA580">
        <v>0</v>
      </c>
      <c r="DMB580">
        <v>0</v>
      </c>
      <c r="DMC580">
        <v>0</v>
      </c>
      <c r="DMD580">
        <v>0</v>
      </c>
      <c r="DME580">
        <v>0</v>
      </c>
      <c r="DMF580">
        <v>0</v>
      </c>
      <c r="DMG580">
        <v>0</v>
      </c>
      <c r="DMH580">
        <v>0</v>
      </c>
      <c r="DMI580">
        <v>0</v>
      </c>
      <c r="DMJ580">
        <v>0</v>
      </c>
      <c r="DMK580">
        <v>0</v>
      </c>
      <c r="DML580">
        <v>0</v>
      </c>
      <c r="DMM580">
        <v>0</v>
      </c>
      <c r="DMN580">
        <v>0</v>
      </c>
      <c r="DMO580">
        <v>0</v>
      </c>
      <c r="DMP580">
        <v>0</v>
      </c>
      <c r="DMQ580">
        <v>0</v>
      </c>
      <c r="DMR580">
        <v>0</v>
      </c>
      <c r="DMS580">
        <v>0</v>
      </c>
      <c r="DMT580">
        <v>0</v>
      </c>
      <c r="DMU580">
        <v>0</v>
      </c>
      <c r="DMV580">
        <v>0</v>
      </c>
      <c r="DMW580">
        <v>0</v>
      </c>
      <c r="DMX580">
        <v>0</v>
      </c>
      <c r="DMY580">
        <v>0</v>
      </c>
      <c r="DMZ580">
        <v>0</v>
      </c>
      <c r="DNA580">
        <v>0</v>
      </c>
      <c r="DNB580">
        <v>0</v>
      </c>
      <c r="DNC580">
        <v>0</v>
      </c>
      <c r="DND580">
        <v>0</v>
      </c>
      <c r="DNE580">
        <v>0</v>
      </c>
      <c r="DNF580">
        <v>0</v>
      </c>
      <c r="DNG580">
        <v>0</v>
      </c>
      <c r="DNH580">
        <v>0</v>
      </c>
      <c r="DNI580">
        <v>0</v>
      </c>
      <c r="DNJ580">
        <v>0</v>
      </c>
      <c r="DNK580">
        <v>0</v>
      </c>
      <c r="DNL580">
        <v>0</v>
      </c>
      <c r="DNM580">
        <v>0</v>
      </c>
      <c r="DNN580">
        <v>0</v>
      </c>
      <c r="DNO580">
        <v>0</v>
      </c>
      <c r="DNP580">
        <v>0</v>
      </c>
      <c r="DNQ580">
        <v>0</v>
      </c>
      <c r="DNR580">
        <v>0</v>
      </c>
      <c r="DNS580">
        <v>0</v>
      </c>
      <c r="DNT580">
        <v>0</v>
      </c>
      <c r="DNU580">
        <v>0</v>
      </c>
      <c r="DNV580">
        <v>0</v>
      </c>
      <c r="DNW580">
        <v>0</v>
      </c>
      <c r="DNX580">
        <v>0</v>
      </c>
      <c r="DNY580">
        <v>0</v>
      </c>
      <c r="DNZ580">
        <v>0</v>
      </c>
      <c r="DOA580">
        <v>0</v>
      </c>
      <c r="DOB580">
        <v>0</v>
      </c>
      <c r="DOC580">
        <v>0</v>
      </c>
      <c r="DOD580">
        <v>0</v>
      </c>
      <c r="DOE580">
        <v>0</v>
      </c>
      <c r="DOF580">
        <v>0</v>
      </c>
      <c r="DOG580">
        <v>0</v>
      </c>
      <c r="DOH580">
        <v>0</v>
      </c>
      <c r="DOI580">
        <v>0</v>
      </c>
      <c r="DOJ580">
        <v>0</v>
      </c>
      <c r="DOK580">
        <v>0</v>
      </c>
      <c r="DOL580">
        <v>0</v>
      </c>
      <c r="DOM580">
        <v>0</v>
      </c>
      <c r="DON580">
        <v>0</v>
      </c>
      <c r="DOO580">
        <v>398</v>
      </c>
      <c r="DOP580">
        <v>0</v>
      </c>
      <c r="DOQ580">
        <v>0</v>
      </c>
      <c r="DOR580">
        <v>0</v>
      </c>
      <c r="DOS580">
        <v>0</v>
      </c>
      <c r="DOT580">
        <v>0</v>
      </c>
      <c r="DOU580">
        <v>0</v>
      </c>
      <c r="DOV580">
        <v>0</v>
      </c>
      <c r="DOW580">
        <v>0</v>
      </c>
      <c r="DOX580">
        <v>0</v>
      </c>
      <c r="DOY580">
        <v>0</v>
      </c>
      <c r="DOZ580">
        <v>0</v>
      </c>
      <c r="DPA580">
        <v>0</v>
      </c>
      <c r="DPB580">
        <v>0</v>
      </c>
      <c r="DPC580">
        <v>0</v>
      </c>
      <c r="DPD580">
        <v>0</v>
      </c>
      <c r="DPE580">
        <v>0</v>
      </c>
      <c r="DPF580">
        <v>0</v>
      </c>
      <c r="DPG580">
        <v>0</v>
      </c>
      <c r="DPH580">
        <v>0</v>
      </c>
      <c r="DPI580">
        <v>0</v>
      </c>
      <c r="DPJ580">
        <v>0</v>
      </c>
      <c r="DPK580">
        <v>0</v>
      </c>
      <c r="DPL580">
        <v>0</v>
      </c>
      <c r="DPM580">
        <v>0</v>
      </c>
      <c r="DPN580">
        <v>0</v>
      </c>
      <c r="DPO580">
        <v>0</v>
      </c>
      <c r="DPP580">
        <v>0</v>
      </c>
      <c r="DPQ580">
        <v>0</v>
      </c>
      <c r="DPR580">
        <v>0</v>
      </c>
      <c r="DPS580">
        <v>0</v>
      </c>
      <c r="DPT580">
        <v>0</v>
      </c>
      <c r="DPU580">
        <v>0</v>
      </c>
      <c r="DPV580">
        <v>0</v>
      </c>
      <c r="DPW580">
        <v>0</v>
      </c>
      <c r="DPX580">
        <v>0</v>
      </c>
      <c r="DPY580">
        <v>0</v>
      </c>
      <c r="DPZ580">
        <v>0</v>
      </c>
      <c r="DQA580">
        <v>0</v>
      </c>
      <c r="DQB580">
        <v>0</v>
      </c>
      <c r="DQC580">
        <v>0</v>
      </c>
      <c r="DQD580">
        <v>0</v>
      </c>
      <c r="DQE580">
        <v>0</v>
      </c>
      <c r="DQF580">
        <v>0</v>
      </c>
      <c r="DQG580">
        <v>0</v>
      </c>
      <c r="DQH580">
        <v>0</v>
      </c>
      <c r="DQI580">
        <v>0</v>
      </c>
      <c r="DQJ580">
        <v>0</v>
      </c>
      <c r="DQK580">
        <v>0</v>
      </c>
      <c r="DQL580">
        <v>0</v>
      </c>
      <c r="DQM580">
        <v>0</v>
      </c>
      <c r="DQN580">
        <v>0</v>
      </c>
      <c r="DQO580">
        <v>0</v>
      </c>
      <c r="DQP580">
        <v>0</v>
      </c>
      <c r="DQQ580">
        <v>0</v>
      </c>
      <c r="DQR580">
        <v>0</v>
      </c>
      <c r="DQS580">
        <v>0</v>
      </c>
      <c r="DQT580">
        <v>0</v>
      </c>
      <c r="DQU580">
        <v>0</v>
      </c>
      <c r="DQV580">
        <v>0</v>
      </c>
      <c r="DQW580">
        <v>0</v>
      </c>
      <c r="DQX580">
        <v>0</v>
      </c>
      <c r="DQY580">
        <v>0</v>
      </c>
      <c r="DQZ580">
        <v>0</v>
      </c>
      <c r="DRA580">
        <v>0</v>
      </c>
      <c r="DRB580">
        <v>0</v>
      </c>
      <c r="DRC580">
        <v>0</v>
      </c>
      <c r="DRD580">
        <v>0</v>
      </c>
      <c r="DRE580">
        <v>0</v>
      </c>
      <c r="DRF580">
        <v>0</v>
      </c>
      <c r="DRG580">
        <v>0</v>
      </c>
      <c r="DRH580">
        <v>0</v>
      </c>
      <c r="DRI580">
        <v>0</v>
      </c>
      <c r="DRJ580">
        <v>0</v>
      </c>
      <c r="DRK580">
        <v>0</v>
      </c>
      <c r="DRL580">
        <v>0</v>
      </c>
      <c r="DRM580">
        <v>0</v>
      </c>
      <c r="DRN580">
        <v>0</v>
      </c>
      <c r="DRO580">
        <v>0</v>
      </c>
      <c r="DRP580">
        <v>0</v>
      </c>
      <c r="DRQ580">
        <v>0</v>
      </c>
      <c r="DRR580">
        <v>0</v>
      </c>
      <c r="DRS580">
        <v>0</v>
      </c>
      <c r="DRT580">
        <v>0</v>
      </c>
      <c r="DRU580">
        <v>0</v>
      </c>
      <c r="DRV580">
        <v>0</v>
      </c>
      <c r="DRW580">
        <v>0</v>
      </c>
      <c r="DRX580">
        <v>0</v>
      </c>
      <c r="DRY580">
        <v>0</v>
      </c>
      <c r="DRZ580">
        <v>15</v>
      </c>
      <c r="DSA580">
        <v>0</v>
      </c>
      <c r="DSB580">
        <v>0</v>
      </c>
      <c r="DSC580">
        <v>0</v>
      </c>
      <c r="DSD580">
        <v>0</v>
      </c>
      <c r="DSE580">
        <v>0</v>
      </c>
      <c r="DSF580">
        <v>0</v>
      </c>
      <c r="DSG580">
        <v>0</v>
      </c>
      <c r="DSH580">
        <v>0</v>
      </c>
      <c r="DSI580">
        <v>0</v>
      </c>
      <c r="DSJ580">
        <v>0</v>
      </c>
      <c r="DSK580">
        <v>0</v>
      </c>
      <c r="DSL580">
        <v>0</v>
      </c>
      <c r="DSM580">
        <v>0</v>
      </c>
      <c r="DSN580">
        <v>0</v>
      </c>
      <c r="DSO580">
        <v>0</v>
      </c>
      <c r="DSP580">
        <v>0</v>
      </c>
      <c r="DSQ580">
        <v>0</v>
      </c>
      <c r="DSR580">
        <v>0</v>
      </c>
      <c r="DSS580">
        <v>0</v>
      </c>
      <c r="DST580">
        <v>0</v>
      </c>
      <c r="DSU580">
        <v>0</v>
      </c>
      <c r="DSV580">
        <v>0</v>
      </c>
      <c r="DSW580">
        <v>0</v>
      </c>
      <c r="DSX580">
        <v>0</v>
      </c>
      <c r="DSY580">
        <v>0</v>
      </c>
      <c r="DSZ580">
        <v>0</v>
      </c>
      <c r="DTA580">
        <v>0</v>
      </c>
      <c r="DTB580">
        <v>0</v>
      </c>
      <c r="DTC580">
        <v>0</v>
      </c>
      <c r="DTD580">
        <v>0</v>
      </c>
      <c r="DTE580">
        <v>0</v>
      </c>
      <c r="DTF580">
        <v>0</v>
      </c>
      <c r="DTG580">
        <v>0</v>
      </c>
      <c r="DTH580">
        <v>0</v>
      </c>
      <c r="DTI580">
        <v>0</v>
      </c>
      <c r="DTJ580">
        <v>0</v>
      </c>
      <c r="DTK580">
        <v>0</v>
      </c>
      <c r="DTL580">
        <v>0</v>
      </c>
      <c r="DTM580">
        <v>0</v>
      </c>
      <c r="DTN580">
        <v>0</v>
      </c>
      <c r="DTO580">
        <v>0</v>
      </c>
      <c r="DTP580">
        <v>0</v>
      </c>
      <c r="DTQ580">
        <v>0</v>
      </c>
      <c r="DTR580">
        <v>0</v>
      </c>
      <c r="DTS580">
        <v>0</v>
      </c>
      <c r="DTT580">
        <v>0</v>
      </c>
      <c r="DTU580">
        <v>0</v>
      </c>
      <c r="DTV580">
        <v>0</v>
      </c>
      <c r="DTW580">
        <v>0</v>
      </c>
      <c r="DTX580">
        <v>0</v>
      </c>
      <c r="DTY580">
        <v>0</v>
      </c>
      <c r="DTZ580">
        <v>0</v>
      </c>
      <c r="DUA580">
        <v>0</v>
      </c>
      <c r="DUB580">
        <v>0</v>
      </c>
      <c r="DUC580">
        <v>0</v>
      </c>
      <c r="DUD580">
        <v>0</v>
      </c>
      <c r="DUE580">
        <v>0</v>
      </c>
      <c r="DUF580">
        <v>0</v>
      </c>
      <c r="DUG580">
        <v>0</v>
      </c>
      <c r="DUH580">
        <v>0</v>
      </c>
      <c r="DUI580">
        <v>0</v>
      </c>
      <c r="DUJ580">
        <v>0</v>
      </c>
      <c r="DUK580">
        <v>0</v>
      </c>
      <c r="DUL580">
        <v>0</v>
      </c>
      <c r="DUM580">
        <v>0</v>
      </c>
      <c r="DUN580">
        <v>0</v>
      </c>
      <c r="DUO580">
        <v>0</v>
      </c>
      <c r="DUP580">
        <v>0</v>
      </c>
      <c r="DUQ580">
        <v>0</v>
      </c>
      <c r="DUR580">
        <v>0</v>
      </c>
      <c r="DUS580">
        <v>0</v>
      </c>
      <c r="DUT580">
        <v>0</v>
      </c>
      <c r="DUU580">
        <v>0</v>
      </c>
      <c r="DUV580">
        <v>0</v>
      </c>
      <c r="DUW580">
        <v>0</v>
      </c>
      <c r="DUX580">
        <v>0</v>
      </c>
      <c r="DUY580">
        <v>0</v>
      </c>
      <c r="DUZ580">
        <v>0</v>
      </c>
      <c r="DVA580">
        <v>0</v>
      </c>
      <c r="DVB580">
        <v>0</v>
      </c>
      <c r="DVC580">
        <v>0</v>
      </c>
      <c r="DVD580">
        <v>0</v>
      </c>
      <c r="DVE580">
        <v>0</v>
      </c>
      <c r="DVF580">
        <v>0</v>
      </c>
      <c r="DVG580">
        <v>0</v>
      </c>
      <c r="DVH580">
        <v>0</v>
      </c>
      <c r="DVI580">
        <v>0</v>
      </c>
      <c r="DVJ580">
        <v>0</v>
      </c>
      <c r="DVK580">
        <v>0</v>
      </c>
      <c r="DVL580">
        <v>0</v>
      </c>
      <c r="DVM580">
        <v>0</v>
      </c>
      <c r="DVN580">
        <v>0</v>
      </c>
      <c r="DVO580">
        <v>0</v>
      </c>
      <c r="DVP580">
        <v>0</v>
      </c>
      <c r="DVQ580">
        <v>0</v>
      </c>
      <c r="DVR580">
        <v>0</v>
      </c>
      <c r="DVS580">
        <v>0</v>
      </c>
      <c r="DVT580">
        <v>0</v>
      </c>
      <c r="DVU580">
        <v>0</v>
      </c>
      <c r="DVV580">
        <v>0</v>
      </c>
      <c r="DVW580">
        <v>0</v>
      </c>
      <c r="DVX580">
        <v>0</v>
      </c>
      <c r="DVY580">
        <v>0</v>
      </c>
      <c r="DVZ580">
        <v>0</v>
      </c>
      <c r="DWA580">
        <v>0</v>
      </c>
      <c r="DWB580">
        <v>0</v>
      </c>
      <c r="DWC580">
        <v>0</v>
      </c>
      <c r="DWD580">
        <v>0</v>
      </c>
      <c r="DWE580">
        <v>0</v>
      </c>
      <c r="DWF580">
        <v>0</v>
      </c>
      <c r="DWG580">
        <v>0</v>
      </c>
      <c r="DWH580">
        <v>0</v>
      </c>
      <c r="DWI580">
        <v>0</v>
      </c>
      <c r="DWJ580">
        <v>0</v>
      </c>
      <c r="DWK580">
        <v>0</v>
      </c>
      <c r="DWL580">
        <v>0</v>
      </c>
      <c r="DWM580">
        <v>0</v>
      </c>
      <c r="DWN580">
        <v>0</v>
      </c>
      <c r="DWO580">
        <v>0</v>
      </c>
      <c r="DWP580">
        <v>0</v>
      </c>
      <c r="DWQ580">
        <v>0</v>
      </c>
      <c r="DWR580">
        <v>0</v>
      </c>
      <c r="DWS580">
        <v>0</v>
      </c>
      <c r="DWT580">
        <v>0</v>
      </c>
      <c r="DWU580">
        <v>0</v>
      </c>
      <c r="DWV580">
        <v>0</v>
      </c>
      <c r="DWW580">
        <v>0</v>
      </c>
      <c r="DWX580">
        <v>0</v>
      </c>
      <c r="DWY580">
        <v>0</v>
      </c>
      <c r="DWZ580">
        <v>0</v>
      </c>
      <c r="DXA580">
        <v>0</v>
      </c>
      <c r="DXB580">
        <v>0</v>
      </c>
      <c r="DXC580">
        <v>0</v>
      </c>
      <c r="DXD580">
        <v>0</v>
      </c>
      <c r="DXE580">
        <v>0</v>
      </c>
      <c r="DXF580">
        <v>0</v>
      </c>
      <c r="DXG580">
        <v>0</v>
      </c>
      <c r="DXH580">
        <v>0</v>
      </c>
      <c r="DXI580">
        <v>0</v>
      </c>
      <c r="DXJ580">
        <v>0</v>
      </c>
      <c r="DXK580">
        <v>0</v>
      </c>
      <c r="DXL580">
        <v>0</v>
      </c>
      <c r="DXM580">
        <v>0</v>
      </c>
      <c r="DXN580">
        <v>0</v>
      </c>
      <c r="DXO580">
        <v>0</v>
      </c>
      <c r="DXP580">
        <v>0</v>
      </c>
      <c r="DXQ580">
        <v>0</v>
      </c>
      <c r="DXR580">
        <v>0</v>
      </c>
      <c r="DXS580">
        <v>0</v>
      </c>
      <c r="DXT580">
        <v>0</v>
      </c>
      <c r="DXU580">
        <v>0</v>
      </c>
      <c r="DXV580">
        <v>0</v>
      </c>
      <c r="DXW580">
        <v>0</v>
      </c>
      <c r="DXX580">
        <v>0</v>
      </c>
      <c r="DXY580">
        <v>0</v>
      </c>
      <c r="DXZ580">
        <v>0</v>
      </c>
      <c r="DYA580">
        <v>0</v>
      </c>
      <c r="DYB580">
        <v>0</v>
      </c>
      <c r="DYC580">
        <v>0</v>
      </c>
      <c r="DYD580">
        <v>0</v>
      </c>
      <c r="DYE580">
        <v>0</v>
      </c>
      <c r="DYF580">
        <v>0</v>
      </c>
      <c r="DYG580">
        <v>0</v>
      </c>
      <c r="DYH580">
        <v>0</v>
      </c>
      <c r="DYI580">
        <v>0</v>
      </c>
      <c r="DYJ580">
        <v>0</v>
      </c>
      <c r="DYK580">
        <v>0</v>
      </c>
      <c r="DYL580">
        <v>0</v>
      </c>
      <c r="DYM580">
        <v>0</v>
      </c>
      <c r="DYN580">
        <v>0</v>
      </c>
      <c r="DYO580">
        <v>0</v>
      </c>
      <c r="DYP580">
        <v>0</v>
      </c>
      <c r="DYQ580">
        <v>0</v>
      </c>
      <c r="DYR580">
        <v>0</v>
      </c>
      <c r="DYS580">
        <v>0</v>
      </c>
      <c r="DYT580">
        <v>0</v>
      </c>
      <c r="DYU580">
        <v>0</v>
      </c>
      <c r="DYV580">
        <v>0</v>
      </c>
      <c r="DYW580">
        <v>0</v>
      </c>
      <c r="DYX580">
        <v>0</v>
      </c>
      <c r="DYY580">
        <v>0</v>
      </c>
      <c r="DYZ580">
        <v>0</v>
      </c>
      <c r="DZA580">
        <v>0</v>
      </c>
      <c r="DZB580">
        <v>0</v>
      </c>
      <c r="DZC580">
        <v>0</v>
      </c>
      <c r="DZD580">
        <v>0</v>
      </c>
      <c r="DZE580">
        <v>0</v>
      </c>
      <c r="DZF580">
        <v>0</v>
      </c>
      <c r="DZG580">
        <v>0</v>
      </c>
      <c r="DZH580">
        <v>0</v>
      </c>
      <c r="DZI580">
        <v>0</v>
      </c>
      <c r="DZJ580">
        <v>0</v>
      </c>
      <c r="DZK580">
        <v>0</v>
      </c>
      <c r="DZL580">
        <v>0</v>
      </c>
      <c r="DZM580">
        <v>0</v>
      </c>
      <c r="DZN580">
        <v>0</v>
      </c>
      <c r="DZO580">
        <v>0</v>
      </c>
      <c r="DZP580">
        <v>0</v>
      </c>
      <c r="DZQ580">
        <v>0</v>
      </c>
      <c r="DZR580">
        <v>0</v>
      </c>
      <c r="DZS580">
        <v>0</v>
      </c>
      <c r="DZT580">
        <v>0</v>
      </c>
      <c r="DZU580">
        <v>0</v>
      </c>
      <c r="DZV580">
        <v>0</v>
      </c>
      <c r="DZW580">
        <v>0</v>
      </c>
      <c r="DZX580">
        <v>0</v>
      </c>
      <c r="DZY580">
        <v>0</v>
      </c>
      <c r="DZZ580">
        <v>0</v>
      </c>
      <c r="EAA580">
        <v>0</v>
      </c>
      <c r="EAB580">
        <v>0</v>
      </c>
      <c r="EAC580">
        <v>0</v>
      </c>
      <c r="EAD580">
        <v>0</v>
      </c>
      <c r="EAE580">
        <v>0</v>
      </c>
      <c r="EAF580">
        <v>0</v>
      </c>
      <c r="EAG580">
        <v>0</v>
      </c>
      <c r="EAH580">
        <v>0</v>
      </c>
      <c r="EAI580">
        <v>0</v>
      </c>
      <c r="EAJ580">
        <v>0</v>
      </c>
      <c r="EAK580">
        <v>0</v>
      </c>
      <c r="EAL580">
        <v>0</v>
      </c>
      <c r="EAM580">
        <v>0</v>
      </c>
      <c r="EAN580">
        <v>0</v>
      </c>
      <c r="EAO580">
        <v>0</v>
      </c>
      <c r="EAP580">
        <v>0</v>
      </c>
      <c r="EAQ580">
        <v>0</v>
      </c>
      <c r="EAR580">
        <v>0</v>
      </c>
      <c r="EAS580">
        <v>0</v>
      </c>
      <c r="EAT580">
        <v>0</v>
      </c>
      <c r="EAU580">
        <v>0</v>
      </c>
      <c r="EAV580">
        <v>0</v>
      </c>
      <c r="EAW580">
        <v>0</v>
      </c>
      <c r="EAX580">
        <v>0</v>
      </c>
      <c r="EAY580">
        <v>0</v>
      </c>
      <c r="EAZ580">
        <v>0</v>
      </c>
      <c r="EBA580">
        <v>0</v>
      </c>
      <c r="EBB580">
        <v>0</v>
      </c>
      <c r="EBC580">
        <v>0</v>
      </c>
      <c r="EBD580">
        <v>0</v>
      </c>
      <c r="EBE580">
        <v>0</v>
      </c>
      <c r="EBF580">
        <v>0</v>
      </c>
      <c r="EBG580">
        <v>0</v>
      </c>
      <c r="EBH580">
        <v>0</v>
      </c>
      <c r="EBI580">
        <v>0</v>
      </c>
      <c r="EBJ580">
        <v>0</v>
      </c>
      <c r="EBK580">
        <v>0</v>
      </c>
      <c r="EBL580">
        <v>0</v>
      </c>
      <c r="EBM580">
        <v>0</v>
      </c>
      <c r="EBN580">
        <v>0</v>
      </c>
      <c r="EBO580">
        <v>0</v>
      </c>
      <c r="EBP580">
        <v>0</v>
      </c>
      <c r="EBQ580">
        <v>0</v>
      </c>
      <c r="EBR580">
        <v>0</v>
      </c>
      <c r="EBS580">
        <v>0</v>
      </c>
      <c r="EBT580">
        <v>0</v>
      </c>
      <c r="EBU580">
        <v>0</v>
      </c>
      <c r="EBV580">
        <v>0</v>
      </c>
      <c r="EBW580">
        <v>0</v>
      </c>
      <c r="EBX580">
        <v>0</v>
      </c>
      <c r="EBY580">
        <v>0</v>
      </c>
      <c r="EBZ580">
        <v>0</v>
      </c>
      <c r="ECA580">
        <v>0</v>
      </c>
      <c r="ECB580">
        <v>0</v>
      </c>
      <c r="ECC580">
        <v>0</v>
      </c>
      <c r="ECD580">
        <v>0</v>
      </c>
      <c r="ECE580">
        <v>0</v>
      </c>
      <c r="ECF580">
        <v>0</v>
      </c>
      <c r="ECG580">
        <v>0</v>
      </c>
      <c r="ECH580">
        <v>0</v>
      </c>
      <c r="ECI580">
        <v>0</v>
      </c>
      <c r="ECJ580">
        <v>0</v>
      </c>
      <c r="ECK580">
        <v>0</v>
      </c>
      <c r="ECL580">
        <v>0</v>
      </c>
      <c r="ECM580">
        <v>0</v>
      </c>
      <c r="ECN580">
        <v>0</v>
      </c>
      <c r="ECO580">
        <v>0</v>
      </c>
      <c r="ECP580">
        <v>0</v>
      </c>
      <c r="ECQ580">
        <v>0</v>
      </c>
      <c r="ECR580">
        <v>0</v>
      </c>
      <c r="ECS580">
        <v>0</v>
      </c>
      <c r="ECT580">
        <v>0</v>
      </c>
      <c r="ECU580">
        <v>0</v>
      </c>
      <c r="ECV580">
        <v>0</v>
      </c>
      <c r="ECW580">
        <v>0</v>
      </c>
      <c r="ECX580">
        <v>0</v>
      </c>
      <c r="ECY580">
        <v>0</v>
      </c>
      <c r="ECZ580">
        <v>0</v>
      </c>
      <c r="EDA580">
        <v>0</v>
      </c>
      <c r="EDB580">
        <v>0</v>
      </c>
      <c r="EDC580">
        <v>0</v>
      </c>
      <c r="EDD580">
        <v>0</v>
      </c>
      <c r="EDE580">
        <v>0</v>
      </c>
      <c r="EDF580">
        <v>0</v>
      </c>
      <c r="EDG580">
        <v>0</v>
      </c>
      <c r="EDH580">
        <v>0</v>
      </c>
      <c r="EDI580">
        <v>0</v>
      </c>
      <c r="EDJ580">
        <v>0</v>
      </c>
      <c r="EDK580">
        <v>0</v>
      </c>
      <c r="EDL580">
        <v>0</v>
      </c>
      <c r="EDM580">
        <v>0</v>
      </c>
      <c r="EDN580">
        <v>0</v>
      </c>
      <c r="EDO580">
        <v>0</v>
      </c>
      <c r="EDP580">
        <v>0</v>
      </c>
      <c r="EDQ580">
        <v>0</v>
      </c>
      <c r="EDR580">
        <v>0</v>
      </c>
      <c r="EDS580">
        <v>0</v>
      </c>
      <c r="EDT580">
        <v>0</v>
      </c>
      <c r="EDU580">
        <v>0</v>
      </c>
      <c r="EDV580">
        <v>0</v>
      </c>
      <c r="EDW580">
        <v>0</v>
      </c>
      <c r="EDX580">
        <v>0</v>
      </c>
      <c r="EDY580">
        <v>0</v>
      </c>
      <c r="EDZ580">
        <v>0</v>
      </c>
      <c r="EEA580">
        <v>0</v>
      </c>
      <c r="EEB580">
        <v>0</v>
      </c>
      <c r="EEC580">
        <v>0</v>
      </c>
      <c r="EED580">
        <v>0</v>
      </c>
      <c r="EEE580">
        <v>0</v>
      </c>
      <c r="EEF580">
        <v>0</v>
      </c>
      <c r="EEG580">
        <v>0</v>
      </c>
      <c r="EEH580">
        <v>0</v>
      </c>
      <c r="EEI580">
        <v>0</v>
      </c>
      <c r="EEJ580">
        <v>0</v>
      </c>
      <c r="EEK580">
        <v>0</v>
      </c>
      <c r="EEL580">
        <v>0</v>
      </c>
      <c r="EEM580">
        <v>0</v>
      </c>
      <c r="EEN580">
        <v>0</v>
      </c>
      <c r="EEO580">
        <v>0</v>
      </c>
      <c r="EEP580">
        <v>0</v>
      </c>
      <c r="EEQ580">
        <v>0</v>
      </c>
      <c r="EER580">
        <v>0</v>
      </c>
      <c r="EES580">
        <v>0</v>
      </c>
      <c r="EET580">
        <v>0</v>
      </c>
      <c r="EEU580">
        <v>0</v>
      </c>
      <c r="EEV580">
        <v>0</v>
      </c>
      <c r="EEW580">
        <v>0</v>
      </c>
      <c r="EEX580">
        <v>0</v>
      </c>
      <c r="EEY580">
        <v>0</v>
      </c>
      <c r="EEZ580">
        <v>0</v>
      </c>
      <c r="EFA580">
        <v>0</v>
      </c>
      <c r="EFB580">
        <v>0</v>
      </c>
      <c r="EFC580">
        <v>0</v>
      </c>
      <c r="EFD580">
        <v>0</v>
      </c>
      <c r="EFE580">
        <v>0</v>
      </c>
      <c r="EFF580">
        <v>0</v>
      </c>
      <c r="EFG580">
        <v>0</v>
      </c>
      <c r="EFH580">
        <v>0</v>
      </c>
      <c r="EFI580">
        <v>0</v>
      </c>
      <c r="EFJ580">
        <v>0</v>
      </c>
      <c r="EFK580">
        <v>0</v>
      </c>
      <c r="EFL580">
        <v>0</v>
      </c>
      <c r="EFM580">
        <v>0</v>
      </c>
      <c r="EFN580">
        <v>0</v>
      </c>
      <c r="EFO580">
        <v>0</v>
      </c>
      <c r="EFP580">
        <v>0</v>
      </c>
      <c r="EFQ580">
        <v>0</v>
      </c>
      <c r="EFR580">
        <v>0</v>
      </c>
      <c r="EFS580">
        <v>0</v>
      </c>
      <c r="EFT580">
        <v>0</v>
      </c>
      <c r="EFU580">
        <v>0</v>
      </c>
      <c r="EFV580">
        <v>0</v>
      </c>
      <c r="EFW580">
        <v>0</v>
      </c>
      <c r="EFX580">
        <v>0</v>
      </c>
      <c r="EFY580">
        <v>0</v>
      </c>
      <c r="EFZ580">
        <v>0</v>
      </c>
      <c r="EGA580">
        <v>0</v>
      </c>
      <c r="EGB580">
        <v>0</v>
      </c>
      <c r="EGC580">
        <v>0</v>
      </c>
      <c r="EGD580">
        <v>0</v>
      </c>
      <c r="EGE580">
        <v>0</v>
      </c>
      <c r="EGF580">
        <v>0</v>
      </c>
      <c r="EGG580">
        <v>0</v>
      </c>
      <c r="EGH580">
        <v>0</v>
      </c>
      <c r="EGI580">
        <v>0</v>
      </c>
      <c r="EGJ580">
        <v>0</v>
      </c>
      <c r="EGK580">
        <v>0</v>
      </c>
      <c r="EGL580">
        <v>0</v>
      </c>
      <c r="EGM580">
        <v>0</v>
      </c>
      <c r="EGN580">
        <v>0</v>
      </c>
      <c r="EGO580">
        <v>0</v>
      </c>
      <c r="EGP580">
        <v>0</v>
      </c>
      <c r="EGQ580">
        <v>0</v>
      </c>
      <c r="EGR580">
        <v>0</v>
      </c>
      <c r="EGS580">
        <v>0</v>
      </c>
      <c r="EGT580">
        <v>0</v>
      </c>
      <c r="EGU580">
        <v>0</v>
      </c>
      <c r="EGV580">
        <v>0</v>
      </c>
      <c r="EGW580">
        <v>0</v>
      </c>
      <c r="EGX580">
        <v>0</v>
      </c>
      <c r="EGY580">
        <v>0</v>
      </c>
      <c r="EGZ580">
        <v>0</v>
      </c>
      <c r="EHA580">
        <v>0</v>
      </c>
      <c r="EHB580">
        <v>0</v>
      </c>
      <c r="EHC580">
        <v>0</v>
      </c>
      <c r="EHD580">
        <v>0</v>
      </c>
      <c r="EHE580">
        <v>0</v>
      </c>
      <c r="EHF580">
        <v>0</v>
      </c>
      <c r="EHG580">
        <v>0</v>
      </c>
      <c r="EHH580">
        <v>0</v>
      </c>
      <c r="EHI580">
        <v>0</v>
      </c>
      <c r="EHJ580">
        <v>0</v>
      </c>
      <c r="EHK580">
        <v>0</v>
      </c>
      <c r="EHL580">
        <v>0</v>
      </c>
      <c r="EHM580">
        <v>0</v>
      </c>
      <c r="EHN580">
        <v>0</v>
      </c>
      <c r="EHO580">
        <v>0</v>
      </c>
      <c r="EHP580">
        <v>0</v>
      </c>
      <c r="EHQ580">
        <v>0</v>
      </c>
      <c r="EHR580">
        <v>0</v>
      </c>
      <c r="EHS580">
        <v>0</v>
      </c>
      <c r="EHT580">
        <v>0</v>
      </c>
      <c r="EHU580">
        <v>0</v>
      </c>
      <c r="EHV580">
        <v>0</v>
      </c>
      <c r="EHW580">
        <v>0</v>
      </c>
      <c r="EHX580">
        <v>0</v>
      </c>
      <c r="EHY580">
        <v>0</v>
      </c>
      <c r="EHZ580">
        <v>0</v>
      </c>
      <c r="EIA580">
        <v>0</v>
      </c>
      <c r="EIB580">
        <v>0</v>
      </c>
      <c r="EIC580">
        <v>0</v>
      </c>
      <c r="EID580">
        <v>0</v>
      </c>
      <c r="EIE580">
        <v>0</v>
      </c>
      <c r="EIF580">
        <v>0</v>
      </c>
      <c r="EIG580">
        <v>0</v>
      </c>
      <c r="EIH580">
        <v>0</v>
      </c>
      <c r="EII580">
        <v>0</v>
      </c>
      <c r="EIJ580">
        <v>0</v>
      </c>
      <c r="EIK580">
        <v>0</v>
      </c>
      <c r="EIL580">
        <v>0</v>
      </c>
      <c r="EIM580">
        <v>0</v>
      </c>
      <c r="EIN580">
        <v>0</v>
      </c>
      <c r="EIO580">
        <v>0</v>
      </c>
      <c r="EIP580">
        <v>0</v>
      </c>
      <c r="EIQ580">
        <v>0</v>
      </c>
      <c r="EIR580">
        <v>0</v>
      </c>
      <c r="EIS580">
        <v>0</v>
      </c>
      <c r="EIT580">
        <v>0</v>
      </c>
      <c r="EIU580">
        <v>0</v>
      </c>
      <c r="EIV580">
        <v>0</v>
      </c>
      <c r="EIW580">
        <v>0</v>
      </c>
      <c r="EIX580">
        <v>0</v>
      </c>
      <c r="EIY580">
        <v>0</v>
      </c>
      <c r="EIZ580">
        <v>0</v>
      </c>
      <c r="EJA580">
        <v>0</v>
      </c>
      <c r="EJB580">
        <v>0</v>
      </c>
      <c r="EJC580">
        <v>0</v>
      </c>
      <c r="EJD580">
        <v>0</v>
      </c>
      <c r="EJE580">
        <v>0</v>
      </c>
      <c r="EJF580">
        <v>0</v>
      </c>
      <c r="EJG580">
        <v>0</v>
      </c>
      <c r="EJH580">
        <v>0</v>
      </c>
      <c r="EJI580">
        <v>0</v>
      </c>
      <c r="EJJ580">
        <v>0</v>
      </c>
      <c r="EJK580">
        <v>0</v>
      </c>
      <c r="EJL580">
        <v>0</v>
      </c>
      <c r="EJM580">
        <v>0</v>
      </c>
      <c r="EJN580">
        <v>0</v>
      </c>
      <c r="EJO580">
        <v>0</v>
      </c>
      <c r="EJP580">
        <v>0</v>
      </c>
      <c r="EJQ580">
        <v>0</v>
      </c>
      <c r="EJR580">
        <v>0</v>
      </c>
      <c r="EJS580">
        <v>0</v>
      </c>
      <c r="EJT580">
        <v>0</v>
      </c>
      <c r="EJU580">
        <v>0</v>
      </c>
      <c r="EJV580">
        <v>0</v>
      </c>
      <c r="EJW580">
        <v>0</v>
      </c>
      <c r="EJX580">
        <v>0</v>
      </c>
      <c r="EJY580">
        <v>0</v>
      </c>
      <c r="EJZ580">
        <v>0</v>
      </c>
      <c r="EKA580">
        <v>0</v>
      </c>
      <c r="EKB580">
        <v>0</v>
      </c>
      <c r="EKC580">
        <v>0</v>
      </c>
      <c r="EKD580">
        <v>0</v>
      </c>
      <c r="EKE580">
        <v>0</v>
      </c>
      <c r="EKF580">
        <v>0</v>
      </c>
      <c r="EKG580">
        <v>0</v>
      </c>
      <c r="EKH580">
        <v>0</v>
      </c>
      <c r="EKI580">
        <v>0</v>
      </c>
      <c r="EKJ580">
        <v>0</v>
      </c>
      <c r="EKK580">
        <v>0</v>
      </c>
      <c r="EKL580">
        <v>0</v>
      </c>
      <c r="EKM580">
        <v>0</v>
      </c>
      <c r="EKN580">
        <v>0</v>
      </c>
      <c r="EKO580">
        <v>0</v>
      </c>
      <c r="EKP580">
        <v>0</v>
      </c>
      <c r="EKQ580">
        <v>0</v>
      </c>
      <c r="EKR580">
        <v>0</v>
      </c>
      <c r="EKS580">
        <v>0</v>
      </c>
      <c r="EKT580">
        <v>0</v>
      </c>
      <c r="EKU580">
        <v>0</v>
      </c>
      <c r="EKV580">
        <v>0</v>
      </c>
      <c r="EKW580">
        <v>0</v>
      </c>
      <c r="EKX580">
        <v>0</v>
      </c>
      <c r="EKY580">
        <v>0</v>
      </c>
      <c r="EKZ580">
        <v>0</v>
      </c>
      <c r="ELA580">
        <v>0</v>
      </c>
      <c r="ELB580">
        <v>0</v>
      </c>
      <c r="ELC580">
        <v>0</v>
      </c>
      <c r="ELD580">
        <v>0</v>
      </c>
      <c r="ELE580">
        <v>0</v>
      </c>
      <c r="ELF580">
        <v>0</v>
      </c>
      <c r="ELG580">
        <v>0</v>
      </c>
      <c r="ELH580">
        <v>0</v>
      </c>
      <c r="ELI580">
        <v>0</v>
      </c>
      <c r="ELJ580">
        <v>0</v>
      </c>
      <c r="ELK580">
        <v>0</v>
      </c>
      <c r="ELL580">
        <v>0</v>
      </c>
      <c r="ELM580">
        <v>0</v>
      </c>
      <c r="ELN580">
        <v>0</v>
      </c>
      <c r="ELO580">
        <v>0</v>
      </c>
      <c r="ELP580">
        <v>0</v>
      </c>
      <c r="ELQ580">
        <v>0</v>
      </c>
      <c r="ELR580">
        <v>0</v>
      </c>
      <c r="ELS580">
        <v>0</v>
      </c>
      <c r="ELT580">
        <v>0</v>
      </c>
      <c r="ELU580">
        <v>0</v>
      </c>
      <c r="ELV580">
        <v>0</v>
      </c>
      <c r="ELW580">
        <v>0</v>
      </c>
      <c r="ELX580">
        <v>0</v>
      </c>
      <c r="ELY580">
        <v>0</v>
      </c>
      <c r="ELZ580">
        <v>0</v>
      </c>
      <c r="EMA580">
        <v>0</v>
      </c>
      <c r="EMB580">
        <v>0</v>
      </c>
      <c r="EMC580">
        <v>0</v>
      </c>
      <c r="EMD580">
        <v>0</v>
      </c>
      <c r="EME580">
        <v>0</v>
      </c>
      <c r="EMF580">
        <v>0</v>
      </c>
      <c r="EMG580">
        <v>0</v>
      </c>
      <c r="EMH580">
        <v>0</v>
      </c>
      <c r="EMI580">
        <v>0</v>
      </c>
      <c r="EMJ580">
        <v>0</v>
      </c>
      <c r="EMK580">
        <v>0</v>
      </c>
      <c r="EML580">
        <v>0</v>
      </c>
      <c r="EMM580">
        <v>0</v>
      </c>
      <c r="EMN580">
        <v>0</v>
      </c>
      <c r="EMO580">
        <v>0</v>
      </c>
      <c r="EMP580">
        <v>0</v>
      </c>
      <c r="EMQ580">
        <v>0</v>
      </c>
      <c r="EMR580">
        <v>0</v>
      </c>
      <c r="EMS580">
        <v>0</v>
      </c>
      <c r="EMT580">
        <v>0</v>
      </c>
      <c r="EMU580">
        <v>0</v>
      </c>
      <c r="EMV580">
        <v>0</v>
      </c>
      <c r="EMW580">
        <v>0</v>
      </c>
      <c r="EMX580">
        <v>0</v>
      </c>
      <c r="EMY580">
        <v>0</v>
      </c>
      <c r="EMZ580">
        <v>0</v>
      </c>
      <c r="ENA580">
        <v>0</v>
      </c>
      <c r="ENB580">
        <v>0</v>
      </c>
      <c r="ENC580">
        <v>0</v>
      </c>
      <c r="END580">
        <v>0</v>
      </c>
      <c r="ENE580">
        <v>0</v>
      </c>
      <c r="ENF580">
        <v>0</v>
      </c>
      <c r="ENG580">
        <v>0</v>
      </c>
      <c r="ENH580">
        <v>0</v>
      </c>
      <c r="ENI580">
        <v>0</v>
      </c>
      <c r="ENJ580">
        <v>0</v>
      </c>
      <c r="ENK580">
        <v>0</v>
      </c>
      <c r="ENL580">
        <v>0</v>
      </c>
      <c r="ENM580">
        <v>0</v>
      </c>
      <c r="ENN580">
        <v>0</v>
      </c>
      <c r="ENO580">
        <v>0</v>
      </c>
      <c r="ENP580">
        <v>0</v>
      </c>
      <c r="ENQ580">
        <v>0</v>
      </c>
      <c r="ENR580">
        <v>0</v>
      </c>
      <c r="ENS580">
        <v>0</v>
      </c>
      <c r="ENT580">
        <v>0</v>
      </c>
      <c r="ENU580">
        <v>0</v>
      </c>
      <c r="ENV580">
        <v>0</v>
      </c>
      <c r="ENW580">
        <v>0</v>
      </c>
      <c r="ENX580">
        <v>0</v>
      </c>
      <c r="ENY580">
        <v>0</v>
      </c>
      <c r="ENZ580">
        <v>0</v>
      </c>
      <c r="EOA580">
        <v>0</v>
      </c>
      <c r="EOB580">
        <v>0</v>
      </c>
      <c r="EOC580">
        <v>0</v>
      </c>
      <c r="EOD580">
        <v>0</v>
      </c>
      <c r="EOE580">
        <v>0</v>
      </c>
      <c r="EOF580">
        <v>0</v>
      </c>
      <c r="EOG580">
        <v>0</v>
      </c>
      <c r="EOH580">
        <v>0</v>
      </c>
      <c r="EOI580">
        <v>0</v>
      </c>
      <c r="EOJ580">
        <v>0</v>
      </c>
      <c r="EOK580">
        <v>0</v>
      </c>
      <c r="EOL580">
        <v>0</v>
      </c>
      <c r="EOM580">
        <v>0</v>
      </c>
      <c r="EON580">
        <v>0</v>
      </c>
      <c r="EOO580">
        <v>0</v>
      </c>
      <c r="EOP580">
        <v>0</v>
      </c>
      <c r="EOQ580">
        <v>0</v>
      </c>
      <c r="EOR580">
        <v>0</v>
      </c>
      <c r="EOS580">
        <v>0</v>
      </c>
      <c r="EOT580">
        <v>0</v>
      </c>
      <c r="EOU580">
        <v>0</v>
      </c>
      <c r="EOV580">
        <v>0</v>
      </c>
      <c r="EOW580">
        <v>0</v>
      </c>
      <c r="EOX580">
        <v>0</v>
      </c>
      <c r="EOY580">
        <v>0</v>
      </c>
      <c r="EOZ580">
        <v>0</v>
      </c>
      <c r="EPA580">
        <v>0</v>
      </c>
      <c r="EPB580">
        <v>0</v>
      </c>
      <c r="EPC580">
        <v>0</v>
      </c>
      <c r="EPD580">
        <v>0</v>
      </c>
      <c r="EPE580">
        <v>0</v>
      </c>
      <c r="EPF580">
        <v>0</v>
      </c>
      <c r="EPG580">
        <v>0</v>
      </c>
      <c r="EPH580">
        <v>0</v>
      </c>
      <c r="EPI580">
        <v>0</v>
      </c>
      <c r="EPJ580">
        <v>0</v>
      </c>
      <c r="EPK580">
        <v>0</v>
      </c>
      <c r="EPL580">
        <v>0</v>
      </c>
      <c r="EPM580">
        <v>0</v>
      </c>
      <c r="EPN580">
        <v>0</v>
      </c>
      <c r="EPO580">
        <v>0</v>
      </c>
      <c r="EPP580">
        <v>0</v>
      </c>
      <c r="EPQ580">
        <v>0</v>
      </c>
      <c r="EPR580">
        <v>0</v>
      </c>
      <c r="EPS580">
        <v>0</v>
      </c>
      <c r="EPT580">
        <v>0</v>
      </c>
      <c r="EPU580">
        <v>0</v>
      </c>
      <c r="EPV580">
        <v>0</v>
      </c>
      <c r="EPW580">
        <v>0</v>
      </c>
      <c r="EPX580">
        <v>0</v>
      </c>
      <c r="EPY580">
        <v>0</v>
      </c>
      <c r="EPZ580">
        <v>0</v>
      </c>
      <c r="EQA580">
        <v>0</v>
      </c>
      <c r="EQB580">
        <v>0</v>
      </c>
      <c r="EQC580">
        <v>0</v>
      </c>
      <c r="EQD580">
        <v>0</v>
      </c>
      <c r="EQE580">
        <v>0</v>
      </c>
      <c r="EQF580">
        <v>0</v>
      </c>
      <c r="EQG580">
        <v>0</v>
      </c>
      <c r="EQH580">
        <v>0</v>
      </c>
      <c r="EQI580">
        <v>0</v>
      </c>
      <c r="EQJ580">
        <v>0</v>
      </c>
      <c r="EQK580">
        <v>0</v>
      </c>
      <c r="EQL580">
        <v>0</v>
      </c>
      <c r="EQM580">
        <v>0</v>
      </c>
      <c r="EQN580">
        <v>0</v>
      </c>
      <c r="EQO580">
        <v>0</v>
      </c>
      <c r="EQP580">
        <v>0</v>
      </c>
      <c r="EQQ580">
        <v>0</v>
      </c>
      <c r="EQR580">
        <v>0</v>
      </c>
      <c r="EQS580">
        <v>0</v>
      </c>
      <c r="EQT580">
        <v>0</v>
      </c>
      <c r="EQU580">
        <v>0</v>
      </c>
      <c r="EQV580">
        <v>0</v>
      </c>
      <c r="EQW580">
        <v>0</v>
      </c>
      <c r="EQX580">
        <v>0</v>
      </c>
      <c r="EQY580">
        <v>0</v>
      </c>
      <c r="EQZ580">
        <v>0</v>
      </c>
      <c r="ERA580">
        <v>0</v>
      </c>
      <c r="ERB580">
        <v>0</v>
      </c>
      <c r="ERC580">
        <v>0</v>
      </c>
      <c r="ERD580">
        <v>0</v>
      </c>
      <c r="ERE580">
        <v>0</v>
      </c>
      <c r="ERF580">
        <v>0</v>
      </c>
      <c r="ERG580">
        <v>0</v>
      </c>
      <c r="ERH580">
        <v>0</v>
      </c>
      <c r="ERI580">
        <v>0</v>
      </c>
      <c r="ERJ580">
        <v>0</v>
      </c>
      <c r="ERK580">
        <v>0</v>
      </c>
      <c r="ERL580">
        <v>0</v>
      </c>
      <c r="ERM580">
        <v>0</v>
      </c>
      <c r="ERN580">
        <v>0</v>
      </c>
      <c r="ERO580">
        <v>0</v>
      </c>
      <c r="ERP580">
        <v>0</v>
      </c>
      <c r="ERQ580">
        <v>0</v>
      </c>
      <c r="ERR580">
        <v>0</v>
      </c>
      <c r="ERS580">
        <v>0</v>
      </c>
      <c r="ERT580">
        <v>0</v>
      </c>
      <c r="ERU580">
        <v>0</v>
      </c>
      <c r="ERV580">
        <v>0</v>
      </c>
      <c r="ERW580">
        <v>0</v>
      </c>
      <c r="ERX580">
        <v>0</v>
      </c>
      <c r="ERY580">
        <v>0</v>
      </c>
      <c r="ERZ580">
        <v>0</v>
      </c>
      <c r="ESA580">
        <v>0</v>
      </c>
      <c r="ESB580">
        <v>0</v>
      </c>
      <c r="ESC580">
        <v>0</v>
      </c>
      <c r="ESD580">
        <v>0</v>
      </c>
      <c r="ESE580">
        <v>0</v>
      </c>
      <c r="ESF580">
        <v>0</v>
      </c>
      <c r="ESG580">
        <v>0</v>
      </c>
      <c r="ESH580">
        <v>0</v>
      </c>
      <c r="ESI580">
        <v>0</v>
      </c>
      <c r="ESJ580">
        <v>0</v>
      </c>
      <c r="ESK580">
        <v>0</v>
      </c>
      <c r="ESL580">
        <v>0</v>
      </c>
      <c r="ESM580">
        <v>0</v>
      </c>
      <c r="ESN580">
        <v>0</v>
      </c>
      <c r="ESO580">
        <v>0</v>
      </c>
      <c r="ESP580">
        <v>0</v>
      </c>
      <c r="ESQ580">
        <v>0</v>
      </c>
      <c r="ESR580">
        <v>0</v>
      </c>
      <c r="ESS580">
        <v>0</v>
      </c>
      <c r="EST580">
        <v>0</v>
      </c>
      <c r="ESU580">
        <v>0</v>
      </c>
      <c r="ESV580">
        <v>0</v>
      </c>
      <c r="ESW580">
        <v>0</v>
      </c>
      <c r="ESX580">
        <v>0</v>
      </c>
      <c r="ESY580">
        <v>0</v>
      </c>
      <c r="ESZ580">
        <v>0</v>
      </c>
      <c r="ETA580">
        <v>0</v>
      </c>
      <c r="ETB580">
        <v>0</v>
      </c>
      <c r="ETC580">
        <v>0</v>
      </c>
      <c r="ETD580">
        <v>0</v>
      </c>
      <c r="ETE580">
        <v>0</v>
      </c>
      <c r="ETF580">
        <v>0</v>
      </c>
      <c r="ETG580">
        <v>0</v>
      </c>
      <c r="ETH580">
        <v>0</v>
      </c>
      <c r="ETI580">
        <v>0</v>
      </c>
      <c r="ETJ580">
        <v>0</v>
      </c>
      <c r="ETK580">
        <v>0</v>
      </c>
      <c r="ETL580">
        <v>0</v>
      </c>
      <c r="ETM580">
        <v>0</v>
      </c>
      <c r="ETN580">
        <v>0</v>
      </c>
      <c r="ETO580">
        <v>0</v>
      </c>
      <c r="ETP580">
        <v>0</v>
      </c>
      <c r="ETQ580">
        <v>0</v>
      </c>
      <c r="ETR580">
        <v>0</v>
      </c>
      <c r="ETS580">
        <v>0</v>
      </c>
      <c r="ETT580">
        <v>0</v>
      </c>
      <c r="ETU580">
        <v>0</v>
      </c>
      <c r="ETV580">
        <v>0</v>
      </c>
      <c r="ETW580">
        <v>0</v>
      </c>
      <c r="ETX580">
        <v>0</v>
      </c>
      <c r="ETY580">
        <v>0</v>
      </c>
      <c r="ETZ580">
        <v>0</v>
      </c>
      <c r="EUA580">
        <v>0</v>
      </c>
      <c r="EUB580">
        <v>0</v>
      </c>
      <c r="EUC580">
        <v>0</v>
      </c>
      <c r="EUD580">
        <v>0</v>
      </c>
      <c r="EUE580">
        <v>0</v>
      </c>
      <c r="EUF580">
        <v>0</v>
      </c>
      <c r="EUG580">
        <v>0</v>
      </c>
      <c r="EUH580">
        <v>0</v>
      </c>
      <c r="EUI580">
        <v>0</v>
      </c>
      <c r="EUJ580">
        <v>0</v>
      </c>
      <c r="EUK580">
        <v>0</v>
      </c>
      <c r="EUL580">
        <v>0</v>
      </c>
      <c r="EUM580">
        <v>0</v>
      </c>
      <c r="EUN580">
        <v>0</v>
      </c>
      <c r="EUO580">
        <v>0</v>
      </c>
      <c r="EUP580">
        <v>0</v>
      </c>
      <c r="EUQ580">
        <v>0</v>
      </c>
      <c r="EUR580">
        <v>0</v>
      </c>
      <c r="EUS580">
        <v>0</v>
      </c>
      <c r="EUT580">
        <v>0</v>
      </c>
      <c r="EUU580">
        <v>0</v>
      </c>
      <c r="EUV580">
        <v>0</v>
      </c>
      <c r="EUW580">
        <v>0</v>
      </c>
      <c r="EUX580">
        <v>0</v>
      </c>
      <c r="EUY580">
        <v>0</v>
      </c>
      <c r="EUZ580">
        <v>0</v>
      </c>
      <c r="EVA580">
        <v>0</v>
      </c>
      <c r="EVB580">
        <v>0</v>
      </c>
      <c r="EVC580">
        <v>0</v>
      </c>
      <c r="EVD580">
        <v>0</v>
      </c>
      <c r="EVE580">
        <v>0</v>
      </c>
      <c r="EVF580">
        <v>0</v>
      </c>
      <c r="EVG580">
        <v>0</v>
      </c>
      <c r="EVH580">
        <v>0</v>
      </c>
      <c r="EVI580">
        <v>0</v>
      </c>
      <c r="EVJ580">
        <v>0</v>
      </c>
      <c r="EVK580">
        <v>0</v>
      </c>
      <c r="EVL580">
        <v>0</v>
      </c>
      <c r="EVM580">
        <v>0</v>
      </c>
      <c r="EVN580">
        <v>0</v>
      </c>
      <c r="EVO580">
        <v>0</v>
      </c>
      <c r="EVP580">
        <v>0</v>
      </c>
      <c r="EVQ580">
        <v>0</v>
      </c>
      <c r="EVR580">
        <v>0</v>
      </c>
      <c r="EVS580">
        <v>0</v>
      </c>
      <c r="EVT580">
        <v>0</v>
      </c>
      <c r="EVU580">
        <v>0</v>
      </c>
      <c r="EVV580">
        <v>0</v>
      </c>
      <c r="EVW580">
        <v>0</v>
      </c>
      <c r="EVX580">
        <v>0</v>
      </c>
      <c r="EVY580">
        <v>0</v>
      </c>
      <c r="EVZ580">
        <v>0</v>
      </c>
      <c r="EWA580">
        <v>0</v>
      </c>
      <c r="EWB580">
        <v>0</v>
      </c>
      <c r="EWC580">
        <v>0</v>
      </c>
      <c r="EWD580">
        <v>0</v>
      </c>
      <c r="EWE580">
        <v>0</v>
      </c>
      <c r="EWF580">
        <v>0</v>
      </c>
      <c r="EWG580">
        <v>0</v>
      </c>
      <c r="EWH580">
        <v>0</v>
      </c>
      <c r="EWI580">
        <v>0</v>
      </c>
      <c r="EWJ580">
        <v>0</v>
      </c>
      <c r="EWK580">
        <v>0</v>
      </c>
      <c r="EWL580">
        <v>0</v>
      </c>
      <c r="EWM580">
        <v>0</v>
      </c>
      <c r="EWN580">
        <v>0</v>
      </c>
      <c r="EWO580">
        <v>0</v>
      </c>
      <c r="EWP580">
        <v>0</v>
      </c>
      <c r="EWQ580">
        <v>0</v>
      </c>
      <c r="EWR580">
        <v>0</v>
      </c>
      <c r="EWS580">
        <v>0</v>
      </c>
      <c r="EWT580">
        <v>0</v>
      </c>
      <c r="EWU580">
        <v>0</v>
      </c>
      <c r="EWV580">
        <v>0</v>
      </c>
      <c r="EWW580">
        <v>0</v>
      </c>
      <c r="EWX580">
        <v>0</v>
      </c>
      <c r="EWY580">
        <v>0</v>
      </c>
      <c r="EWZ580">
        <v>0</v>
      </c>
      <c r="EXA580">
        <v>0</v>
      </c>
      <c r="EXB580">
        <v>0</v>
      </c>
      <c r="EXC580">
        <v>0</v>
      </c>
      <c r="EXD580">
        <v>0</v>
      </c>
      <c r="EXE580">
        <v>0</v>
      </c>
      <c r="EXF580">
        <v>0</v>
      </c>
      <c r="EXG580">
        <v>0</v>
      </c>
      <c r="EXH580">
        <v>0</v>
      </c>
      <c r="EXI580">
        <v>0</v>
      </c>
      <c r="EXJ580">
        <v>0</v>
      </c>
      <c r="EXK580">
        <v>0</v>
      </c>
      <c r="EXL580">
        <v>0</v>
      </c>
      <c r="EXM580">
        <v>0</v>
      </c>
      <c r="EXN580">
        <v>0</v>
      </c>
      <c r="EXO580">
        <v>0</v>
      </c>
      <c r="EXP580">
        <v>0</v>
      </c>
      <c r="EXQ580">
        <v>0</v>
      </c>
      <c r="EXR580">
        <v>0</v>
      </c>
      <c r="EXS580">
        <v>0</v>
      </c>
      <c r="EXT580">
        <v>0</v>
      </c>
      <c r="EXU580">
        <v>0</v>
      </c>
      <c r="EXV580">
        <v>0</v>
      </c>
      <c r="EXW580">
        <v>0</v>
      </c>
      <c r="EXX580">
        <v>0</v>
      </c>
      <c r="EXY580">
        <v>0</v>
      </c>
      <c r="EXZ580">
        <v>0</v>
      </c>
      <c r="EYA580">
        <v>0</v>
      </c>
      <c r="EYB580">
        <v>0</v>
      </c>
      <c r="EYC580">
        <v>0</v>
      </c>
      <c r="EYD580">
        <v>0</v>
      </c>
      <c r="EYE580">
        <v>0</v>
      </c>
      <c r="EYF580">
        <v>0</v>
      </c>
      <c r="EYG580">
        <v>0</v>
      </c>
      <c r="EYH580">
        <v>0</v>
      </c>
      <c r="EYI580">
        <v>0</v>
      </c>
      <c r="EYJ580">
        <v>0</v>
      </c>
      <c r="EYK580">
        <v>0</v>
      </c>
      <c r="EYL580">
        <v>0</v>
      </c>
      <c r="EYM580">
        <v>0</v>
      </c>
      <c r="EYN580">
        <v>0</v>
      </c>
      <c r="EYO580">
        <v>0</v>
      </c>
      <c r="EYP580">
        <v>0</v>
      </c>
      <c r="EYQ580">
        <v>0</v>
      </c>
      <c r="EYR580">
        <v>0</v>
      </c>
      <c r="EYS580">
        <v>0</v>
      </c>
      <c r="EYT580">
        <v>0</v>
      </c>
      <c r="EYU580">
        <v>0</v>
      </c>
      <c r="EYV580">
        <v>0</v>
      </c>
      <c r="EYW580">
        <v>0</v>
      </c>
      <c r="EYX580">
        <v>0</v>
      </c>
      <c r="EYY580">
        <v>0</v>
      </c>
      <c r="EYZ580">
        <v>0</v>
      </c>
      <c r="EZA580">
        <v>0</v>
      </c>
      <c r="EZB580">
        <v>0</v>
      </c>
      <c r="EZC580">
        <v>0</v>
      </c>
      <c r="EZD580">
        <v>0</v>
      </c>
      <c r="EZE580">
        <v>0</v>
      </c>
      <c r="EZF580">
        <v>0</v>
      </c>
      <c r="EZG580">
        <v>0</v>
      </c>
      <c r="EZH580">
        <v>0</v>
      </c>
      <c r="EZI580">
        <v>0</v>
      </c>
      <c r="EZJ580">
        <v>0</v>
      </c>
      <c r="EZK580">
        <v>0</v>
      </c>
      <c r="EZL580">
        <v>0</v>
      </c>
      <c r="EZM580">
        <v>0</v>
      </c>
      <c r="EZN580">
        <v>0</v>
      </c>
      <c r="EZO580">
        <v>0</v>
      </c>
      <c r="EZP580">
        <v>0</v>
      </c>
      <c r="EZQ580">
        <v>0</v>
      </c>
      <c r="EZR580">
        <v>0</v>
      </c>
      <c r="EZS580">
        <v>0</v>
      </c>
      <c r="EZT580">
        <v>0</v>
      </c>
      <c r="EZU580">
        <v>0</v>
      </c>
      <c r="EZV580">
        <v>0</v>
      </c>
      <c r="EZW580">
        <v>0</v>
      </c>
      <c r="EZX580">
        <v>0</v>
      </c>
      <c r="EZY580">
        <v>0</v>
      </c>
      <c r="EZZ580">
        <v>0</v>
      </c>
      <c r="FAA580">
        <v>0</v>
      </c>
      <c r="FAB580">
        <v>0</v>
      </c>
      <c r="FAC580">
        <v>0</v>
      </c>
      <c r="FAD580">
        <v>0</v>
      </c>
      <c r="FAE580">
        <v>0</v>
      </c>
      <c r="FAF580">
        <v>0</v>
      </c>
      <c r="FAG580">
        <v>0</v>
      </c>
      <c r="FAH580">
        <v>0</v>
      </c>
      <c r="FAI580">
        <v>0</v>
      </c>
      <c r="FAJ580">
        <v>0</v>
      </c>
      <c r="FAK580">
        <v>0</v>
      </c>
      <c r="FAL580">
        <v>0</v>
      </c>
      <c r="FAM580">
        <v>0</v>
      </c>
      <c r="FAN580">
        <v>0</v>
      </c>
      <c r="FAO580">
        <v>0</v>
      </c>
      <c r="FAP580">
        <v>0</v>
      </c>
      <c r="FAQ580">
        <v>0</v>
      </c>
      <c r="FAR580">
        <v>0</v>
      </c>
      <c r="FAS580">
        <v>0</v>
      </c>
      <c r="FAT580">
        <v>0</v>
      </c>
      <c r="FAU580">
        <v>0</v>
      </c>
      <c r="FAV580">
        <v>0</v>
      </c>
      <c r="FAW580">
        <v>0</v>
      </c>
      <c r="FAX580">
        <v>0</v>
      </c>
      <c r="FAY580">
        <v>0</v>
      </c>
      <c r="FAZ580">
        <v>0</v>
      </c>
      <c r="FBA580">
        <v>0</v>
      </c>
      <c r="FBB580">
        <v>0</v>
      </c>
      <c r="FBC580">
        <v>0</v>
      </c>
      <c r="FBD580">
        <v>0</v>
      </c>
      <c r="FBE580">
        <v>0</v>
      </c>
      <c r="FBF580">
        <v>0</v>
      </c>
      <c r="FBG580">
        <v>0</v>
      </c>
      <c r="FBH580">
        <v>0</v>
      </c>
      <c r="FBI580">
        <v>0</v>
      </c>
      <c r="FBJ580">
        <v>0</v>
      </c>
      <c r="FBK580">
        <v>0</v>
      </c>
      <c r="FBL580">
        <v>0</v>
      </c>
      <c r="FBM580">
        <v>0</v>
      </c>
      <c r="FBN580">
        <v>0</v>
      </c>
      <c r="FBO580">
        <v>0</v>
      </c>
      <c r="FBP580">
        <v>0</v>
      </c>
      <c r="FBQ580">
        <v>0</v>
      </c>
      <c r="FBR580">
        <v>0</v>
      </c>
      <c r="FBS580">
        <v>0</v>
      </c>
      <c r="FBT580">
        <v>0</v>
      </c>
      <c r="FBU580">
        <v>0</v>
      </c>
      <c r="FBV580">
        <v>0</v>
      </c>
      <c r="FBW580">
        <v>0</v>
      </c>
      <c r="FBX580">
        <v>0</v>
      </c>
      <c r="FBY580">
        <v>0</v>
      </c>
      <c r="FBZ580">
        <v>0</v>
      </c>
      <c r="FCA580">
        <v>0</v>
      </c>
      <c r="FCB580">
        <v>0</v>
      </c>
      <c r="FCC580">
        <v>0</v>
      </c>
      <c r="FCD580">
        <v>0</v>
      </c>
      <c r="FCE580">
        <v>0</v>
      </c>
      <c r="FCF580">
        <v>0</v>
      </c>
      <c r="FCG580">
        <v>0</v>
      </c>
      <c r="FCH580">
        <v>0</v>
      </c>
      <c r="FCI580">
        <v>0</v>
      </c>
      <c r="FCJ580">
        <v>0</v>
      </c>
      <c r="FCK580">
        <v>0</v>
      </c>
      <c r="FCL580">
        <v>0</v>
      </c>
      <c r="FCM580">
        <v>0</v>
      </c>
      <c r="FCN580">
        <v>0</v>
      </c>
      <c r="FCO580">
        <v>0</v>
      </c>
      <c r="FCP580">
        <v>0</v>
      </c>
      <c r="FCQ580">
        <v>0</v>
      </c>
      <c r="FCR580">
        <v>0</v>
      </c>
      <c r="FCS580">
        <v>0</v>
      </c>
      <c r="FCT580">
        <v>0</v>
      </c>
      <c r="FCU580">
        <v>0</v>
      </c>
      <c r="FCV580">
        <v>0</v>
      </c>
      <c r="FCW580">
        <v>0</v>
      </c>
      <c r="FCX580">
        <v>0</v>
      </c>
      <c r="FCY580">
        <v>0</v>
      </c>
      <c r="FCZ580">
        <v>0</v>
      </c>
      <c r="FDA580">
        <v>0</v>
      </c>
      <c r="FDB580">
        <v>0</v>
      </c>
      <c r="FDC580">
        <v>0</v>
      </c>
      <c r="FDD580">
        <v>0</v>
      </c>
      <c r="FDE580">
        <v>0</v>
      </c>
      <c r="FDF580">
        <v>0</v>
      </c>
      <c r="FDG580">
        <v>0</v>
      </c>
      <c r="FDH580">
        <v>0</v>
      </c>
      <c r="FDI580">
        <v>0</v>
      </c>
      <c r="FDJ580">
        <v>0</v>
      </c>
      <c r="FDK580">
        <v>0</v>
      </c>
      <c r="FDL580">
        <v>0</v>
      </c>
      <c r="FDM580">
        <v>0</v>
      </c>
      <c r="FDN580">
        <v>0</v>
      </c>
      <c r="FDO580">
        <v>0</v>
      </c>
      <c r="FDP580">
        <v>0</v>
      </c>
      <c r="FDQ580">
        <v>0</v>
      </c>
      <c r="FDR580">
        <v>0</v>
      </c>
      <c r="FDS580">
        <v>0</v>
      </c>
      <c r="FDT580">
        <v>0</v>
      </c>
      <c r="FDU580">
        <v>0</v>
      </c>
      <c r="FDV580">
        <v>0</v>
      </c>
      <c r="FDW580">
        <v>0</v>
      </c>
      <c r="FDX580">
        <v>0</v>
      </c>
      <c r="FDY580">
        <v>0</v>
      </c>
      <c r="FDZ580">
        <v>0</v>
      </c>
      <c r="FEA580">
        <v>0</v>
      </c>
      <c r="FEB580">
        <v>0</v>
      </c>
      <c r="FEC580">
        <v>0</v>
      </c>
      <c r="FED580">
        <v>0</v>
      </c>
      <c r="FEE580">
        <v>0</v>
      </c>
      <c r="FEF580">
        <v>0</v>
      </c>
      <c r="FEG580">
        <v>0</v>
      </c>
      <c r="FEH580">
        <v>0</v>
      </c>
      <c r="FEI580">
        <v>0</v>
      </c>
      <c r="FEJ580">
        <v>0</v>
      </c>
      <c r="FEK580">
        <v>0</v>
      </c>
      <c r="FEL580">
        <v>0</v>
      </c>
      <c r="FEM580">
        <v>0</v>
      </c>
      <c r="FEN580">
        <v>0</v>
      </c>
      <c r="FEO580">
        <v>0</v>
      </c>
      <c r="FEP580">
        <v>0</v>
      </c>
      <c r="FEQ580">
        <v>0</v>
      </c>
      <c r="FER580">
        <v>0</v>
      </c>
      <c r="FES580">
        <v>0</v>
      </c>
      <c r="FET580">
        <v>0</v>
      </c>
      <c r="FEU580">
        <v>0</v>
      </c>
      <c r="FEV580">
        <v>0</v>
      </c>
      <c r="FEW580">
        <v>0</v>
      </c>
      <c r="FEX580">
        <v>0</v>
      </c>
      <c r="FEY580">
        <v>0</v>
      </c>
      <c r="FEZ580">
        <v>0</v>
      </c>
      <c r="FFA580">
        <v>0</v>
      </c>
      <c r="FFB580">
        <v>0</v>
      </c>
      <c r="FFC580">
        <v>0</v>
      </c>
      <c r="FFD580">
        <v>0</v>
      </c>
      <c r="FFE580">
        <v>0</v>
      </c>
      <c r="FFF580">
        <v>0</v>
      </c>
      <c r="FFG580">
        <v>0</v>
      </c>
      <c r="FFH580">
        <v>0</v>
      </c>
      <c r="FFI580">
        <v>0</v>
      </c>
      <c r="FFJ580">
        <v>0</v>
      </c>
      <c r="FFK580">
        <v>0</v>
      </c>
      <c r="FFL580">
        <v>0</v>
      </c>
      <c r="FFM580">
        <v>0</v>
      </c>
      <c r="FFN580">
        <v>0</v>
      </c>
      <c r="FFO580">
        <v>0</v>
      </c>
      <c r="FFP580">
        <v>0</v>
      </c>
      <c r="FFQ580">
        <v>0</v>
      </c>
      <c r="FFR580">
        <v>0</v>
      </c>
      <c r="FFS580">
        <v>0</v>
      </c>
      <c r="FFT580">
        <v>0</v>
      </c>
      <c r="FFU580">
        <v>0</v>
      </c>
      <c r="FFV580">
        <v>0</v>
      </c>
      <c r="FFW580">
        <v>0</v>
      </c>
      <c r="FFX580">
        <v>0</v>
      </c>
      <c r="FFY580">
        <v>0</v>
      </c>
      <c r="FFZ580">
        <v>0</v>
      </c>
      <c r="FGA580">
        <v>0</v>
      </c>
      <c r="FGB580">
        <v>0</v>
      </c>
      <c r="FGC580">
        <v>0</v>
      </c>
      <c r="FGD580">
        <v>0</v>
      </c>
      <c r="FGE580">
        <v>0</v>
      </c>
      <c r="FGF580">
        <v>0</v>
      </c>
      <c r="FGG580">
        <v>0</v>
      </c>
      <c r="FGH580">
        <v>0</v>
      </c>
      <c r="FGI580">
        <v>0</v>
      </c>
      <c r="FGJ580">
        <v>0</v>
      </c>
      <c r="FGK580">
        <v>0</v>
      </c>
      <c r="FGL580">
        <v>0</v>
      </c>
      <c r="FGM580">
        <v>0</v>
      </c>
      <c r="FGN580">
        <v>0</v>
      </c>
      <c r="FGO580">
        <v>0</v>
      </c>
      <c r="FGP580">
        <v>0</v>
      </c>
      <c r="FGQ580">
        <v>0</v>
      </c>
      <c r="FGR580">
        <v>0</v>
      </c>
      <c r="FGS580">
        <v>0</v>
      </c>
      <c r="FGT580">
        <v>0</v>
      </c>
      <c r="FGU580">
        <v>0</v>
      </c>
      <c r="FGV580">
        <v>0</v>
      </c>
      <c r="FGW580">
        <v>0</v>
      </c>
      <c r="FGX580">
        <v>0</v>
      </c>
      <c r="FGY580">
        <v>0</v>
      </c>
      <c r="FGZ580">
        <v>0</v>
      </c>
      <c r="FHA580">
        <v>0</v>
      </c>
      <c r="FHB580">
        <v>0</v>
      </c>
      <c r="FHC580">
        <v>0</v>
      </c>
      <c r="FHD580">
        <v>0</v>
      </c>
      <c r="FHE580">
        <v>0</v>
      </c>
      <c r="FHF580">
        <v>0</v>
      </c>
      <c r="FHG580">
        <v>0</v>
      </c>
      <c r="FHH580">
        <v>0</v>
      </c>
      <c r="FHI580">
        <v>0</v>
      </c>
      <c r="FHJ580">
        <v>0</v>
      </c>
      <c r="FHK580">
        <v>0</v>
      </c>
      <c r="FHL580">
        <v>0</v>
      </c>
      <c r="FHM580">
        <v>0</v>
      </c>
      <c r="FHN580">
        <v>0</v>
      </c>
      <c r="FHO580">
        <v>0</v>
      </c>
      <c r="FHP580">
        <v>0</v>
      </c>
      <c r="FHQ580">
        <v>0</v>
      </c>
      <c r="FHR580">
        <v>0</v>
      </c>
      <c r="FHS580">
        <v>0</v>
      </c>
      <c r="FHT580">
        <v>0</v>
      </c>
      <c r="FHU580">
        <v>0</v>
      </c>
      <c r="FHV580">
        <v>0</v>
      </c>
      <c r="FHW580">
        <v>0</v>
      </c>
      <c r="FHX580">
        <v>0</v>
      </c>
      <c r="FHY580">
        <v>0</v>
      </c>
      <c r="FHZ580">
        <v>0</v>
      </c>
      <c r="FIA580">
        <v>0</v>
      </c>
      <c r="FIB580">
        <v>0</v>
      </c>
      <c r="FIC580">
        <v>0</v>
      </c>
      <c r="FID580">
        <v>0</v>
      </c>
      <c r="FIE580">
        <v>0</v>
      </c>
      <c r="FIF580">
        <v>0</v>
      </c>
      <c r="FIG580">
        <v>0</v>
      </c>
      <c r="FIH580">
        <v>0</v>
      </c>
      <c r="FII580">
        <v>0</v>
      </c>
      <c r="FIJ580">
        <v>0</v>
      </c>
      <c r="FIK580">
        <v>0</v>
      </c>
      <c r="FIL580">
        <v>0</v>
      </c>
      <c r="FIM580">
        <v>0</v>
      </c>
      <c r="FIN580">
        <v>0</v>
      </c>
      <c r="FIO580">
        <v>0</v>
      </c>
      <c r="FIP580">
        <v>0</v>
      </c>
      <c r="FIQ580">
        <v>0</v>
      </c>
      <c r="FIR580">
        <v>0</v>
      </c>
      <c r="FIS580">
        <v>0</v>
      </c>
      <c r="FIT580">
        <v>0</v>
      </c>
      <c r="FIU580">
        <v>0</v>
      </c>
      <c r="FIV580">
        <v>0</v>
      </c>
      <c r="FIW580">
        <v>0</v>
      </c>
      <c r="FIX580">
        <v>0</v>
      </c>
      <c r="FIY580">
        <v>0</v>
      </c>
      <c r="FIZ580">
        <v>0</v>
      </c>
      <c r="FJA580">
        <v>0</v>
      </c>
      <c r="FJB580">
        <v>0</v>
      </c>
      <c r="FJC580">
        <v>0</v>
      </c>
      <c r="FJD580">
        <v>0</v>
      </c>
      <c r="FJE580">
        <v>0</v>
      </c>
      <c r="FJF580">
        <v>0</v>
      </c>
      <c r="FJG580">
        <v>0</v>
      </c>
      <c r="FJH580">
        <v>0</v>
      </c>
      <c r="FJI580">
        <v>0</v>
      </c>
      <c r="FJJ580">
        <v>0</v>
      </c>
      <c r="FJK580">
        <v>0</v>
      </c>
      <c r="FJL580">
        <v>0</v>
      </c>
      <c r="FJM580">
        <v>0</v>
      </c>
      <c r="FJN580">
        <v>0</v>
      </c>
      <c r="FJO580">
        <v>0</v>
      </c>
      <c r="FJP580">
        <v>0</v>
      </c>
      <c r="FJQ580">
        <v>0</v>
      </c>
      <c r="FJR580">
        <v>0</v>
      </c>
      <c r="FJS580">
        <v>0</v>
      </c>
      <c r="FJT580">
        <v>0</v>
      </c>
      <c r="FJU580">
        <v>0</v>
      </c>
      <c r="FJV580">
        <v>0</v>
      </c>
      <c r="FJW580">
        <v>0</v>
      </c>
      <c r="FJX580">
        <v>0</v>
      </c>
      <c r="FJY580">
        <v>0</v>
      </c>
      <c r="FJZ580">
        <v>0</v>
      </c>
      <c r="FKA580">
        <v>0</v>
      </c>
      <c r="FKB580">
        <v>0</v>
      </c>
      <c r="FKC580">
        <v>0</v>
      </c>
      <c r="FKD580">
        <v>0</v>
      </c>
      <c r="FKE580">
        <v>0</v>
      </c>
      <c r="FKF580">
        <v>0</v>
      </c>
      <c r="FKG580">
        <v>0</v>
      </c>
      <c r="FKH580">
        <v>0</v>
      </c>
      <c r="FKI580">
        <v>0</v>
      </c>
      <c r="FKJ580">
        <v>0</v>
      </c>
      <c r="FKK580">
        <v>0</v>
      </c>
      <c r="FKL580">
        <v>0</v>
      </c>
      <c r="FKM580">
        <v>0</v>
      </c>
      <c r="FKN580">
        <v>0</v>
      </c>
      <c r="FKO580">
        <v>0</v>
      </c>
      <c r="FKP580">
        <v>100</v>
      </c>
      <c r="FKQ580">
        <v>0</v>
      </c>
      <c r="FKR580">
        <v>0</v>
      </c>
      <c r="FKS580">
        <v>0</v>
      </c>
      <c r="FKT580">
        <v>0</v>
      </c>
      <c r="FKU580">
        <v>0</v>
      </c>
      <c r="FKV580">
        <v>0</v>
      </c>
      <c r="FKW580">
        <v>0</v>
      </c>
      <c r="FKX580">
        <v>0</v>
      </c>
      <c r="FKY580">
        <v>0</v>
      </c>
      <c r="FKZ580">
        <v>0</v>
      </c>
      <c r="FLA580">
        <v>0</v>
      </c>
      <c r="FLB580">
        <v>0</v>
      </c>
      <c r="FLC580">
        <v>0</v>
      </c>
      <c r="FLD580">
        <v>0</v>
      </c>
      <c r="FLE580">
        <v>0</v>
      </c>
      <c r="FLF580">
        <v>0</v>
      </c>
      <c r="FLG580">
        <v>0</v>
      </c>
      <c r="FLH580">
        <v>150</v>
      </c>
      <c r="FLI580">
        <v>0</v>
      </c>
      <c r="FLJ580">
        <v>0</v>
      </c>
      <c r="FLK580">
        <v>0</v>
      </c>
      <c r="FLL580">
        <v>0</v>
      </c>
      <c r="FLM580">
        <v>0</v>
      </c>
      <c r="FLN580">
        <v>0</v>
      </c>
      <c r="FLO580">
        <v>0</v>
      </c>
      <c r="FLP580">
        <v>0</v>
      </c>
      <c r="FLQ580">
        <v>0</v>
      </c>
      <c r="FLR580">
        <v>0</v>
      </c>
      <c r="FLS580">
        <v>0</v>
      </c>
      <c r="FLT580">
        <v>0</v>
      </c>
      <c r="FLU580">
        <v>0</v>
      </c>
      <c r="FLV580">
        <v>0</v>
      </c>
      <c r="FLW580">
        <v>0</v>
      </c>
      <c r="FLX580">
        <v>0</v>
      </c>
      <c r="FLY580">
        <v>0</v>
      </c>
      <c r="FLZ580">
        <v>0</v>
      </c>
      <c r="FMA580">
        <v>0</v>
      </c>
      <c r="FMB580">
        <v>0</v>
      </c>
      <c r="FMC580">
        <v>0</v>
      </c>
      <c r="FMD580">
        <v>0</v>
      </c>
      <c r="FME580">
        <v>0</v>
      </c>
      <c r="FMF580">
        <v>100</v>
      </c>
      <c r="FMG580">
        <v>0</v>
      </c>
      <c r="FMH580">
        <v>0</v>
      </c>
      <c r="FMI580">
        <v>0</v>
      </c>
      <c r="FMJ580">
        <v>0</v>
      </c>
      <c r="FMK580">
        <v>0</v>
      </c>
      <c r="FML580">
        <v>0</v>
      </c>
      <c r="FMM580">
        <v>0</v>
      </c>
      <c r="FMN580">
        <v>0</v>
      </c>
      <c r="FMO580">
        <v>0</v>
      </c>
      <c r="FMP580">
        <v>0</v>
      </c>
      <c r="FMQ580">
        <v>0</v>
      </c>
      <c r="FMR580">
        <v>0</v>
      </c>
      <c r="FMS580">
        <v>0</v>
      </c>
      <c r="FMT580">
        <v>0</v>
      </c>
      <c r="FMU580">
        <v>0</v>
      </c>
      <c r="FMV580">
        <v>0</v>
      </c>
      <c r="FMW580">
        <v>0</v>
      </c>
      <c r="FMX580">
        <v>0</v>
      </c>
      <c r="FMY580">
        <v>0</v>
      </c>
      <c r="FMZ580">
        <v>0</v>
      </c>
      <c r="FNA580">
        <v>0</v>
      </c>
      <c r="FNB580">
        <v>0</v>
      </c>
      <c r="FNC580">
        <v>0</v>
      </c>
      <c r="FND580">
        <v>0</v>
      </c>
      <c r="FNE580">
        <v>0</v>
      </c>
      <c r="FNF580">
        <v>0</v>
      </c>
      <c r="FNG580">
        <v>0</v>
      </c>
      <c r="FNH580">
        <v>0</v>
      </c>
      <c r="FNI580">
        <v>0</v>
      </c>
      <c r="FNJ580">
        <v>0</v>
      </c>
      <c r="FNK580">
        <v>0</v>
      </c>
      <c r="FNL580">
        <v>0</v>
      </c>
      <c r="FNM580">
        <v>0</v>
      </c>
      <c r="FNN580">
        <v>0</v>
      </c>
      <c r="FNO580">
        <v>0</v>
      </c>
      <c r="FNP580">
        <v>0</v>
      </c>
      <c r="FNQ580">
        <v>0</v>
      </c>
      <c r="FNR580">
        <v>0</v>
      </c>
      <c r="FNS580">
        <v>0</v>
      </c>
      <c r="FNT580">
        <v>0</v>
      </c>
      <c r="FNU580">
        <v>0</v>
      </c>
      <c r="FNV580">
        <v>0</v>
      </c>
      <c r="FNW580">
        <v>0</v>
      </c>
      <c r="FNX580">
        <v>0</v>
      </c>
      <c r="FNY580">
        <v>0</v>
      </c>
      <c r="FNZ580">
        <v>0</v>
      </c>
      <c r="FOA580">
        <v>0</v>
      </c>
      <c r="FOB580">
        <v>0</v>
      </c>
      <c r="FOC580">
        <v>0</v>
      </c>
      <c r="FOD580">
        <v>0</v>
      </c>
      <c r="FOE580">
        <v>0</v>
      </c>
      <c r="FOF580">
        <v>0</v>
      </c>
      <c r="FOG580">
        <v>0</v>
      </c>
      <c r="FOH580">
        <v>0</v>
      </c>
      <c r="FOI580">
        <v>0</v>
      </c>
      <c r="FOJ580">
        <v>0</v>
      </c>
      <c r="FOK580">
        <v>0</v>
      </c>
      <c r="FOL580">
        <v>0</v>
      </c>
      <c r="FOM580">
        <v>0</v>
      </c>
      <c r="FON580">
        <v>0</v>
      </c>
      <c r="FOO580">
        <v>0</v>
      </c>
      <c r="FOP580">
        <v>0</v>
      </c>
      <c r="FOQ580">
        <v>0</v>
      </c>
      <c r="FOR580">
        <v>0</v>
      </c>
      <c r="FOS580">
        <v>0</v>
      </c>
      <c r="FOT580">
        <v>0</v>
      </c>
      <c r="FOU580">
        <v>0</v>
      </c>
      <c r="FOV580">
        <v>0</v>
      </c>
      <c r="FOW580">
        <v>0</v>
      </c>
      <c r="FOX580">
        <v>0</v>
      </c>
      <c r="FOY580">
        <v>0</v>
      </c>
      <c r="FOZ580">
        <v>0</v>
      </c>
      <c r="FPA580">
        <v>0</v>
      </c>
      <c r="FPB580">
        <v>0</v>
      </c>
      <c r="FPC580">
        <v>0</v>
      </c>
      <c r="FPD580">
        <v>0</v>
      </c>
      <c r="FPE580">
        <v>0</v>
      </c>
      <c r="FPF580">
        <v>0</v>
      </c>
      <c r="FPG580">
        <v>0</v>
      </c>
      <c r="FPH580">
        <v>0</v>
      </c>
      <c r="FPI580">
        <v>0</v>
      </c>
      <c r="FPJ580">
        <v>0</v>
      </c>
      <c r="FPK580">
        <v>0</v>
      </c>
      <c r="FPL580">
        <v>0</v>
      </c>
      <c r="FPM580">
        <v>0</v>
      </c>
      <c r="FPN580">
        <v>0</v>
      </c>
      <c r="FPO580">
        <v>0</v>
      </c>
      <c r="FPP580">
        <v>0</v>
      </c>
      <c r="FPQ580">
        <v>0</v>
      </c>
      <c r="FPR580">
        <v>0</v>
      </c>
      <c r="FPS580">
        <v>0</v>
      </c>
      <c r="FPT580">
        <v>0</v>
      </c>
      <c r="FPU580">
        <v>0</v>
      </c>
      <c r="FPV580">
        <v>0</v>
      </c>
      <c r="FPW580">
        <v>0</v>
      </c>
      <c r="FPX580">
        <v>0</v>
      </c>
      <c r="FPY580">
        <v>0</v>
      </c>
      <c r="FPZ580">
        <v>0</v>
      </c>
      <c r="FQA580">
        <v>0</v>
      </c>
      <c r="FQB580">
        <v>0</v>
      </c>
      <c r="FQC580">
        <v>0</v>
      </c>
      <c r="FQD580">
        <v>0</v>
      </c>
      <c r="FQE580">
        <v>0</v>
      </c>
      <c r="FQF580">
        <v>0</v>
      </c>
      <c r="FQG580">
        <v>0</v>
      </c>
      <c r="FQH580">
        <v>0</v>
      </c>
      <c r="FQI580">
        <v>0</v>
      </c>
      <c r="FQJ580">
        <v>0</v>
      </c>
      <c r="FQK580">
        <v>0</v>
      </c>
      <c r="FQL580">
        <v>0</v>
      </c>
      <c r="FQM580">
        <v>0</v>
      </c>
      <c r="FQN580">
        <v>0</v>
      </c>
      <c r="FQO580">
        <v>0</v>
      </c>
      <c r="FQP580">
        <v>0</v>
      </c>
      <c r="FQQ580">
        <v>0</v>
      </c>
      <c r="FQR580">
        <v>0</v>
      </c>
      <c r="FQS580">
        <v>0</v>
      </c>
      <c r="FQT580">
        <v>0</v>
      </c>
      <c r="FQU580">
        <v>0</v>
      </c>
      <c r="FQV580">
        <v>0</v>
      </c>
      <c r="FQW580">
        <v>0</v>
      </c>
      <c r="FQX580">
        <v>0</v>
      </c>
      <c r="FQY580">
        <v>0</v>
      </c>
      <c r="FQZ580">
        <v>0</v>
      </c>
      <c r="FRA580">
        <v>0</v>
      </c>
      <c r="FRB580">
        <v>0</v>
      </c>
      <c r="FRC580">
        <v>0</v>
      </c>
      <c r="FRD580">
        <v>0</v>
      </c>
      <c r="FRE580">
        <v>0</v>
      </c>
      <c r="FRF580">
        <v>0</v>
      </c>
      <c r="FRG580">
        <v>0</v>
      </c>
      <c r="FRH580">
        <v>0</v>
      </c>
      <c r="FRI580">
        <v>0</v>
      </c>
      <c r="FRJ580">
        <v>0</v>
      </c>
      <c r="FRK580">
        <v>0</v>
      </c>
      <c r="FRL580">
        <v>0</v>
      </c>
      <c r="FRM580">
        <v>0</v>
      </c>
      <c r="FRN580">
        <v>0</v>
      </c>
      <c r="FRO580">
        <v>0</v>
      </c>
      <c r="FRP580">
        <v>0</v>
      </c>
      <c r="FRQ580">
        <v>0</v>
      </c>
      <c r="FRR580">
        <v>0</v>
      </c>
      <c r="FRS580">
        <v>0</v>
      </c>
      <c r="FRT580">
        <v>0</v>
      </c>
      <c r="FRU580">
        <v>0</v>
      </c>
      <c r="FRV580">
        <v>0</v>
      </c>
      <c r="FRW580">
        <v>0</v>
      </c>
      <c r="FRX580">
        <v>0</v>
      </c>
      <c r="FRY580">
        <v>0</v>
      </c>
      <c r="FRZ580">
        <v>0</v>
      </c>
      <c r="FSA580">
        <v>0</v>
      </c>
      <c r="FSB580">
        <v>0</v>
      </c>
      <c r="FSC580">
        <v>0</v>
      </c>
      <c r="FSD580">
        <v>0</v>
      </c>
      <c r="FSE580">
        <v>0</v>
      </c>
      <c r="FSF580">
        <v>0</v>
      </c>
      <c r="FSG580">
        <v>0</v>
      </c>
      <c r="FSH580">
        <v>0</v>
      </c>
      <c r="FSI580">
        <v>0</v>
      </c>
      <c r="FSJ580">
        <v>0</v>
      </c>
      <c r="FSK580">
        <v>0</v>
      </c>
      <c r="FSL580">
        <v>0</v>
      </c>
      <c r="FSM580">
        <v>0</v>
      </c>
      <c r="FSN580">
        <v>0</v>
      </c>
      <c r="FSO580">
        <v>0</v>
      </c>
      <c r="FSP580">
        <v>0</v>
      </c>
      <c r="FSQ580">
        <v>0</v>
      </c>
      <c r="FSR580">
        <v>0</v>
      </c>
      <c r="FSS580">
        <v>0</v>
      </c>
      <c r="FST580">
        <v>0</v>
      </c>
      <c r="FSU580">
        <v>0</v>
      </c>
      <c r="FSV580">
        <v>0</v>
      </c>
      <c r="FSW580">
        <v>0</v>
      </c>
      <c r="FSX580">
        <v>0</v>
      </c>
      <c r="FSY580">
        <v>0</v>
      </c>
      <c r="FSZ580">
        <v>0</v>
      </c>
      <c r="FTA580">
        <v>0</v>
      </c>
      <c r="FTB580">
        <v>0</v>
      </c>
      <c r="FTC580">
        <v>0</v>
      </c>
      <c r="FTD580">
        <v>0</v>
      </c>
      <c r="FTE580">
        <v>0</v>
      </c>
      <c r="FTF580">
        <v>0</v>
      </c>
      <c r="FTG580">
        <v>0</v>
      </c>
      <c r="FTH580">
        <v>0</v>
      </c>
      <c r="FTI580">
        <v>0</v>
      </c>
      <c r="FTJ580">
        <v>0</v>
      </c>
      <c r="FTK580">
        <v>0</v>
      </c>
      <c r="FTL580">
        <v>0</v>
      </c>
      <c r="FTM580">
        <v>0</v>
      </c>
      <c r="FTN580">
        <v>0</v>
      </c>
      <c r="FTO580">
        <v>0</v>
      </c>
      <c r="FTP580">
        <v>0</v>
      </c>
      <c r="FTQ580">
        <v>0</v>
      </c>
      <c r="FTR580">
        <v>0</v>
      </c>
      <c r="FTS580">
        <v>0</v>
      </c>
      <c r="FTT580">
        <v>0</v>
      </c>
      <c r="FTU580">
        <v>0</v>
      </c>
      <c r="FTV580">
        <v>0</v>
      </c>
      <c r="FTW580">
        <v>0</v>
      </c>
      <c r="FTX580">
        <v>0</v>
      </c>
      <c r="FTY580">
        <v>0</v>
      </c>
      <c r="FTZ580">
        <v>0</v>
      </c>
      <c r="FUA580">
        <v>0</v>
      </c>
      <c r="FUB580">
        <v>0</v>
      </c>
      <c r="FUC580">
        <v>0</v>
      </c>
      <c r="FUD580">
        <v>0</v>
      </c>
      <c r="FUE580">
        <v>0</v>
      </c>
      <c r="FUF580">
        <v>0</v>
      </c>
      <c r="FUG580">
        <v>0</v>
      </c>
      <c r="FUH580">
        <v>0</v>
      </c>
      <c r="FUI580">
        <v>0</v>
      </c>
      <c r="FUJ580">
        <v>0</v>
      </c>
      <c r="FUK580">
        <v>0</v>
      </c>
      <c r="FUL580">
        <v>0</v>
      </c>
      <c r="FUM580">
        <v>0</v>
      </c>
      <c r="FUN580">
        <v>0</v>
      </c>
      <c r="FUO580">
        <v>0</v>
      </c>
      <c r="FUP580">
        <v>0</v>
      </c>
      <c r="FUQ580">
        <v>0</v>
      </c>
      <c r="FUR580">
        <v>0</v>
      </c>
      <c r="FUS580">
        <v>0</v>
      </c>
      <c r="FUT580">
        <v>0</v>
      </c>
      <c r="FUU580">
        <v>0</v>
      </c>
      <c r="FUV580">
        <v>0</v>
      </c>
      <c r="FUW580">
        <v>0</v>
      </c>
      <c r="FUX580">
        <v>0</v>
      </c>
      <c r="FUY580">
        <v>0</v>
      </c>
      <c r="FUZ580">
        <v>0</v>
      </c>
      <c r="FVA580">
        <v>0</v>
      </c>
      <c r="FVB580">
        <v>0</v>
      </c>
      <c r="FVC580">
        <v>0</v>
      </c>
      <c r="FVD580">
        <v>0</v>
      </c>
      <c r="FVE580">
        <v>0</v>
      </c>
      <c r="FVF580">
        <v>0</v>
      </c>
      <c r="FVG580">
        <v>0</v>
      </c>
      <c r="FVH580">
        <v>0</v>
      </c>
      <c r="FVI580">
        <v>0</v>
      </c>
      <c r="FVJ580">
        <v>0</v>
      </c>
      <c r="FVK580">
        <v>0</v>
      </c>
      <c r="FVL580">
        <v>0</v>
      </c>
      <c r="FVM580">
        <v>0</v>
      </c>
      <c r="FVN580">
        <v>0</v>
      </c>
      <c r="FVO580">
        <v>0</v>
      </c>
      <c r="FVP580">
        <v>0</v>
      </c>
      <c r="FVQ580">
        <v>0</v>
      </c>
      <c r="FVR580">
        <v>0</v>
      </c>
      <c r="FVS580">
        <v>0</v>
      </c>
      <c r="FVT580">
        <v>0</v>
      </c>
      <c r="FVU580">
        <v>0</v>
      </c>
      <c r="FVV580">
        <v>0</v>
      </c>
      <c r="FVW580">
        <v>0</v>
      </c>
      <c r="FVX580">
        <v>0</v>
      </c>
      <c r="FVY580">
        <v>0</v>
      </c>
      <c r="FVZ580">
        <v>0</v>
      </c>
      <c r="FWA580">
        <v>0</v>
      </c>
      <c r="FWB580">
        <v>0</v>
      </c>
      <c r="FWC580">
        <v>0</v>
      </c>
      <c r="FWD580">
        <v>0</v>
      </c>
      <c r="FWE580">
        <v>0</v>
      </c>
      <c r="FWF580">
        <v>0</v>
      </c>
      <c r="FWG580">
        <v>0</v>
      </c>
      <c r="FWH580">
        <v>0</v>
      </c>
      <c r="FWI580">
        <v>0</v>
      </c>
      <c r="FWJ580">
        <v>0</v>
      </c>
      <c r="FWK580">
        <v>0</v>
      </c>
      <c r="FWL580">
        <v>0</v>
      </c>
      <c r="FWM580">
        <v>0</v>
      </c>
      <c r="FWN580">
        <v>0</v>
      </c>
      <c r="FWO580">
        <v>0</v>
      </c>
      <c r="FWP580">
        <v>0</v>
      </c>
      <c r="FWQ580">
        <v>0</v>
      </c>
      <c r="FWR580">
        <v>0</v>
      </c>
      <c r="FWS580">
        <v>0</v>
      </c>
      <c r="FWT580">
        <v>0</v>
      </c>
      <c r="FWU580">
        <v>0</v>
      </c>
      <c r="FWV580">
        <v>0</v>
      </c>
      <c r="FWW580">
        <v>0</v>
      </c>
      <c r="FWX580">
        <v>0</v>
      </c>
      <c r="FWY580">
        <v>0</v>
      </c>
      <c r="FWZ580">
        <v>0</v>
      </c>
      <c r="FXA580">
        <v>0</v>
      </c>
      <c r="FXB580">
        <v>0</v>
      </c>
      <c r="FXC580">
        <v>0</v>
      </c>
      <c r="FXD580">
        <v>0</v>
      </c>
      <c r="FXE580">
        <v>0</v>
      </c>
      <c r="FXF580">
        <v>0</v>
      </c>
      <c r="FXG580">
        <v>0</v>
      </c>
      <c r="FXH580">
        <v>0</v>
      </c>
      <c r="FXI580">
        <v>0</v>
      </c>
      <c r="FXJ580">
        <v>0</v>
      </c>
      <c r="FXK580">
        <v>0</v>
      </c>
      <c r="FXL580">
        <v>0</v>
      </c>
      <c r="FXM580">
        <v>0</v>
      </c>
      <c r="FXN580">
        <v>0</v>
      </c>
      <c r="FXO580">
        <v>0</v>
      </c>
      <c r="FXP580">
        <v>0</v>
      </c>
      <c r="FXQ580">
        <v>0</v>
      </c>
      <c r="FXR580">
        <v>0</v>
      </c>
      <c r="FXS580">
        <v>0</v>
      </c>
      <c r="FXT580">
        <v>0</v>
      </c>
      <c r="FXU580">
        <v>0</v>
      </c>
      <c r="FXV580">
        <v>0</v>
      </c>
      <c r="FXW580">
        <v>0</v>
      </c>
      <c r="FXX580">
        <v>0</v>
      </c>
      <c r="FXY580">
        <v>0</v>
      </c>
      <c r="FXZ580">
        <v>0</v>
      </c>
      <c r="FYA580">
        <v>0</v>
      </c>
      <c r="FYB580">
        <v>0</v>
      </c>
      <c r="FYC580">
        <v>0</v>
      </c>
      <c r="FYD580">
        <v>0</v>
      </c>
      <c r="FYE580">
        <v>0</v>
      </c>
      <c r="FYF580">
        <v>0</v>
      </c>
      <c r="FYG580">
        <v>0</v>
      </c>
      <c r="FYH580">
        <v>0</v>
      </c>
      <c r="FYI580">
        <v>0</v>
      </c>
      <c r="FYJ580">
        <v>0</v>
      </c>
      <c r="FYK580">
        <v>0</v>
      </c>
      <c r="FYL580">
        <v>0</v>
      </c>
      <c r="FYM580">
        <v>0</v>
      </c>
      <c r="FYN580">
        <v>0</v>
      </c>
      <c r="FYO580">
        <v>0</v>
      </c>
      <c r="FYP580">
        <v>0</v>
      </c>
      <c r="FYQ580">
        <v>0</v>
      </c>
      <c r="FYR580">
        <v>0</v>
      </c>
      <c r="FYS580">
        <v>0</v>
      </c>
      <c r="FYT580">
        <v>0</v>
      </c>
      <c r="FYU580">
        <v>0</v>
      </c>
      <c r="FYV580">
        <v>0</v>
      </c>
      <c r="FYW580">
        <v>0</v>
      </c>
      <c r="FYX580">
        <v>0</v>
      </c>
      <c r="FYY580">
        <v>0</v>
      </c>
      <c r="FYZ580">
        <v>0</v>
      </c>
      <c r="FZA580">
        <v>0</v>
      </c>
      <c r="FZB580">
        <v>0</v>
      </c>
      <c r="FZC580">
        <v>0</v>
      </c>
      <c r="FZD580">
        <v>0</v>
      </c>
      <c r="FZE580">
        <v>0</v>
      </c>
      <c r="FZF580">
        <v>0</v>
      </c>
      <c r="FZG580">
        <v>0</v>
      </c>
      <c r="FZH580">
        <v>0</v>
      </c>
      <c r="FZI580">
        <v>0</v>
      </c>
      <c r="FZJ580">
        <v>0</v>
      </c>
      <c r="FZK580">
        <v>0</v>
      </c>
      <c r="FZL580">
        <v>0</v>
      </c>
      <c r="FZM580">
        <v>0</v>
      </c>
      <c r="FZN580">
        <v>0</v>
      </c>
      <c r="FZO580">
        <v>0</v>
      </c>
      <c r="FZP580">
        <v>0</v>
      </c>
      <c r="FZQ580">
        <v>0</v>
      </c>
      <c r="FZR580">
        <v>0</v>
      </c>
      <c r="FZS580">
        <v>0</v>
      </c>
      <c r="FZT580">
        <v>0</v>
      </c>
      <c r="FZU580">
        <v>0</v>
      </c>
      <c r="FZV580">
        <v>0</v>
      </c>
      <c r="FZW580">
        <v>0</v>
      </c>
      <c r="FZX580">
        <v>0</v>
      </c>
      <c r="FZY580">
        <v>0</v>
      </c>
      <c r="FZZ580">
        <v>0</v>
      </c>
      <c r="GAA580">
        <v>0</v>
      </c>
      <c r="GAB580">
        <v>0</v>
      </c>
      <c r="GAC580">
        <v>0</v>
      </c>
      <c r="GAD580">
        <v>0</v>
      </c>
      <c r="GAE580">
        <v>0</v>
      </c>
      <c r="GAF580">
        <v>0</v>
      </c>
      <c r="GAG580">
        <v>0</v>
      </c>
      <c r="GAH580">
        <v>0</v>
      </c>
      <c r="GAI580">
        <v>0</v>
      </c>
      <c r="GAJ580">
        <v>0</v>
      </c>
      <c r="GAK580">
        <v>0</v>
      </c>
      <c r="GAL580">
        <v>0</v>
      </c>
      <c r="GAM580">
        <v>0</v>
      </c>
      <c r="GAN580">
        <v>0</v>
      </c>
      <c r="GAO580">
        <v>0</v>
      </c>
      <c r="GAP580">
        <v>0</v>
      </c>
      <c r="GAQ580">
        <v>0</v>
      </c>
      <c r="GAR580">
        <v>0</v>
      </c>
      <c r="GAS580">
        <v>0</v>
      </c>
      <c r="GAT580">
        <v>0</v>
      </c>
      <c r="GAU580">
        <v>0</v>
      </c>
      <c r="GAV580">
        <v>0</v>
      </c>
      <c r="GAW580">
        <v>0</v>
      </c>
      <c r="GAX580">
        <v>0</v>
      </c>
      <c r="GAY580">
        <v>0</v>
      </c>
      <c r="GAZ580">
        <v>0</v>
      </c>
      <c r="GBA580">
        <v>0</v>
      </c>
      <c r="GBB580">
        <v>0</v>
      </c>
      <c r="GBC580">
        <v>0</v>
      </c>
      <c r="GBD580">
        <v>0</v>
      </c>
      <c r="GBE580">
        <v>0</v>
      </c>
      <c r="GBF580">
        <v>0</v>
      </c>
      <c r="GBG580">
        <v>0</v>
      </c>
      <c r="GBH580">
        <v>0</v>
      </c>
      <c r="GBI580">
        <v>0</v>
      </c>
      <c r="GBJ580">
        <v>0</v>
      </c>
      <c r="GBK580">
        <v>0</v>
      </c>
      <c r="GBL580">
        <v>0</v>
      </c>
      <c r="GBM580">
        <v>0</v>
      </c>
      <c r="GBN580">
        <v>0</v>
      </c>
      <c r="GBO580">
        <v>0</v>
      </c>
      <c r="GBP580">
        <v>0</v>
      </c>
      <c r="GBQ580">
        <v>0</v>
      </c>
      <c r="GBR580">
        <v>0</v>
      </c>
      <c r="GBS580">
        <v>0</v>
      </c>
      <c r="GBT580">
        <v>0</v>
      </c>
      <c r="GBU580">
        <v>0</v>
      </c>
      <c r="GBV580">
        <v>0</v>
      </c>
      <c r="GBW580">
        <v>0</v>
      </c>
      <c r="GBX580">
        <v>0</v>
      </c>
      <c r="GBY580">
        <v>0</v>
      </c>
      <c r="GBZ580">
        <v>0</v>
      </c>
      <c r="GCA580">
        <v>0</v>
      </c>
      <c r="GCB580">
        <v>0</v>
      </c>
      <c r="GCC580">
        <v>0</v>
      </c>
      <c r="GCD580">
        <v>0</v>
      </c>
      <c r="GCE580">
        <v>0</v>
      </c>
      <c r="GCF580">
        <v>0</v>
      </c>
      <c r="GCG580">
        <v>0</v>
      </c>
      <c r="GCH580">
        <v>0</v>
      </c>
      <c r="GCI580">
        <v>0</v>
      </c>
      <c r="GCJ580">
        <v>0</v>
      </c>
      <c r="GCK580">
        <v>0</v>
      </c>
      <c r="GCL580">
        <v>0</v>
      </c>
      <c r="GCM580">
        <v>0</v>
      </c>
      <c r="GCN580">
        <v>0</v>
      </c>
      <c r="GCO580">
        <v>0</v>
      </c>
      <c r="GCP580">
        <v>0</v>
      </c>
      <c r="GCQ580">
        <v>0</v>
      </c>
      <c r="GCR580">
        <v>0</v>
      </c>
      <c r="GCS580">
        <v>0</v>
      </c>
      <c r="GCT580">
        <v>0</v>
      </c>
      <c r="GCU580">
        <v>0</v>
      </c>
      <c r="GCV580">
        <v>0</v>
      </c>
      <c r="GCW580">
        <v>0</v>
      </c>
      <c r="GCX580">
        <v>0</v>
      </c>
      <c r="GCY580">
        <v>0</v>
      </c>
      <c r="GCZ580">
        <v>0</v>
      </c>
      <c r="GDA580">
        <v>0</v>
      </c>
      <c r="GDB580">
        <v>0</v>
      </c>
      <c r="GDC580">
        <v>0</v>
      </c>
      <c r="GDD580">
        <v>0</v>
      </c>
      <c r="GDE580">
        <v>0</v>
      </c>
      <c r="GDF580">
        <v>0</v>
      </c>
      <c r="GDG580">
        <v>0</v>
      </c>
      <c r="GDH580">
        <v>0</v>
      </c>
      <c r="GDI580">
        <v>0</v>
      </c>
      <c r="GDJ580">
        <v>0</v>
      </c>
      <c r="GDK580">
        <v>0</v>
      </c>
      <c r="GDL580">
        <v>0</v>
      </c>
      <c r="GDM580">
        <v>0</v>
      </c>
      <c r="GDN580">
        <v>0</v>
      </c>
      <c r="GDO580">
        <v>0</v>
      </c>
      <c r="GDP580">
        <v>0</v>
      </c>
      <c r="GDQ580">
        <v>0</v>
      </c>
      <c r="GDR580">
        <v>0</v>
      </c>
      <c r="GDS580">
        <v>0</v>
      </c>
      <c r="GDT580">
        <v>0</v>
      </c>
      <c r="GDU580">
        <v>0</v>
      </c>
      <c r="GDV580">
        <v>0</v>
      </c>
      <c r="GDW580">
        <v>0</v>
      </c>
      <c r="GDX580">
        <v>0</v>
      </c>
      <c r="GDY580">
        <v>0</v>
      </c>
      <c r="GDZ580">
        <v>0</v>
      </c>
      <c r="GEA580">
        <v>0</v>
      </c>
      <c r="GEB580">
        <v>0</v>
      </c>
      <c r="GEC580">
        <v>0</v>
      </c>
      <c r="GED580">
        <v>0</v>
      </c>
      <c r="GEE580">
        <v>0</v>
      </c>
      <c r="GEF580">
        <v>0</v>
      </c>
      <c r="GEG580">
        <v>0</v>
      </c>
      <c r="GEH580">
        <v>0</v>
      </c>
      <c r="GEI580">
        <v>0</v>
      </c>
      <c r="GEJ580">
        <v>0</v>
      </c>
      <c r="GEK580">
        <v>0</v>
      </c>
      <c r="GEL580">
        <v>0</v>
      </c>
      <c r="GEM580">
        <v>0</v>
      </c>
      <c r="GEN580">
        <v>0</v>
      </c>
      <c r="GEO580">
        <v>0</v>
      </c>
      <c r="GEP580">
        <v>0</v>
      </c>
      <c r="GEQ580">
        <v>0</v>
      </c>
      <c r="GER580">
        <v>0</v>
      </c>
      <c r="GES580">
        <v>0</v>
      </c>
      <c r="GET580">
        <v>0</v>
      </c>
      <c r="GEU580">
        <v>0</v>
      </c>
      <c r="GEV580">
        <v>0</v>
      </c>
      <c r="GEW580">
        <v>0</v>
      </c>
      <c r="GEX580">
        <v>0</v>
      </c>
      <c r="GEY580">
        <v>0</v>
      </c>
      <c r="GEZ580">
        <v>0</v>
      </c>
      <c r="GFA580">
        <v>0</v>
      </c>
      <c r="GFB580">
        <v>0</v>
      </c>
      <c r="GFC580">
        <v>0</v>
      </c>
      <c r="GFD580">
        <v>0</v>
      </c>
      <c r="GFE580">
        <v>0</v>
      </c>
      <c r="GFF580">
        <v>0</v>
      </c>
      <c r="GFG580">
        <v>0</v>
      </c>
      <c r="GFH580">
        <v>0</v>
      </c>
      <c r="GFI580">
        <v>0</v>
      </c>
      <c r="GFJ580">
        <v>0</v>
      </c>
      <c r="GFK580">
        <v>0</v>
      </c>
      <c r="GFL580">
        <v>0</v>
      </c>
      <c r="GFM580">
        <v>0</v>
      </c>
      <c r="GFN580">
        <v>0</v>
      </c>
      <c r="GFO580">
        <v>0</v>
      </c>
      <c r="GFP580">
        <v>0</v>
      </c>
      <c r="GFQ580">
        <v>0</v>
      </c>
      <c r="GFR580">
        <v>0</v>
      </c>
      <c r="GFS580">
        <v>0</v>
      </c>
      <c r="GFT580">
        <v>0</v>
      </c>
      <c r="GFU580">
        <v>0</v>
      </c>
      <c r="GFV580">
        <v>0</v>
      </c>
      <c r="GFW580">
        <v>0</v>
      </c>
      <c r="GFX580">
        <v>0</v>
      </c>
      <c r="GFY580">
        <v>0</v>
      </c>
      <c r="GFZ580">
        <v>0</v>
      </c>
      <c r="GGA580">
        <v>0</v>
      </c>
      <c r="GGB580">
        <v>0</v>
      </c>
      <c r="GGC580">
        <v>0</v>
      </c>
      <c r="GGD580">
        <v>0</v>
      </c>
      <c r="GGE580">
        <v>0</v>
      </c>
      <c r="GGF580">
        <v>0</v>
      </c>
      <c r="GGG580">
        <v>0</v>
      </c>
      <c r="GGH580">
        <v>0</v>
      </c>
      <c r="GGI580">
        <v>0</v>
      </c>
      <c r="GGJ580">
        <v>0</v>
      </c>
      <c r="GGK580">
        <v>0</v>
      </c>
      <c r="GGL580">
        <v>0</v>
      </c>
      <c r="GGM580">
        <v>0</v>
      </c>
      <c r="GGN580">
        <v>0</v>
      </c>
      <c r="GGO580">
        <v>0</v>
      </c>
      <c r="GGP580">
        <v>0</v>
      </c>
      <c r="GGQ580">
        <v>0</v>
      </c>
      <c r="GGR580">
        <v>0</v>
      </c>
      <c r="GGS580">
        <v>0</v>
      </c>
      <c r="GGT580">
        <v>0</v>
      </c>
      <c r="GGU580">
        <v>0</v>
      </c>
      <c r="GGV580">
        <v>0</v>
      </c>
      <c r="GGW580">
        <v>0</v>
      </c>
      <c r="GGX580">
        <v>0</v>
      </c>
      <c r="GGY580">
        <v>0</v>
      </c>
      <c r="GGZ580">
        <v>0</v>
      </c>
      <c r="GHA580">
        <v>0</v>
      </c>
      <c r="GHB580">
        <v>0</v>
      </c>
      <c r="GHC580">
        <v>0</v>
      </c>
      <c r="GHD580">
        <v>0</v>
      </c>
      <c r="GHE580">
        <v>0</v>
      </c>
      <c r="GHF580">
        <v>0</v>
      </c>
      <c r="GHG580">
        <v>0</v>
      </c>
      <c r="GHH580">
        <v>0</v>
      </c>
      <c r="GHI580">
        <v>0</v>
      </c>
      <c r="GHJ580">
        <v>0</v>
      </c>
      <c r="GHK580">
        <v>0</v>
      </c>
      <c r="GHL580">
        <v>0</v>
      </c>
      <c r="GHM580">
        <v>0</v>
      </c>
      <c r="GHN580">
        <v>0</v>
      </c>
      <c r="GHO580">
        <v>0</v>
      </c>
      <c r="GHP580">
        <v>0</v>
      </c>
      <c r="GHQ580">
        <v>0</v>
      </c>
      <c r="GHR580">
        <v>0</v>
      </c>
      <c r="GHS580">
        <v>0</v>
      </c>
      <c r="GHT580">
        <v>0</v>
      </c>
      <c r="GHU580">
        <v>0</v>
      </c>
      <c r="GHV580">
        <v>0</v>
      </c>
      <c r="GHW580">
        <v>0</v>
      </c>
      <c r="GHX580">
        <v>0</v>
      </c>
      <c r="GHY580">
        <v>0</v>
      </c>
      <c r="GHZ580">
        <v>0</v>
      </c>
      <c r="GIA580">
        <v>0</v>
      </c>
      <c r="GIB580">
        <v>0</v>
      </c>
      <c r="GIC580">
        <v>0</v>
      </c>
      <c r="GID580">
        <v>0</v>
      </c>
      <c r="GIE580">
        <v>0</v>
      </c>
      <c r="GIF580">
        <v>0</v>
      </c>
      <c r="GIG580">
        <v>0</v>
      </c>
      <c r="GIH580">
        <v>0</v>
      </c>
      <c r="GII580">
        <v>0</v>
      </c>
      <c r="GIJ580">
        <v>0</v>
      </c>
      <c r="GIK580">
        <v>0</v>
      </c>
      <c r="GIL580">
        <v>0</v>
      </c>
      <c r="GIM580">
        <v>0</v>
      </c>
      <c r="GIN580">
        <v>0</v>
      </c>
      <c r="GIO580">
        <v>0</v>
      </c>
      <c r="GIP580">
        <v>0</v>
      </c>
      <c r="GIQ580">
        <v>0</v>
      </c>
      <c r="GIR580">
        <v>0</v>
      </c>
      <c r="GIS580">
        <v>0</v>
      </c>
      <c r="GIT580">
        <v>0</v>
      </c>
      <c r="GIU580">
        <v>0</v>
      </c>
      <c r="GIV580">
        <v>0</v>
      </c>
      <c r="GIW580">
        <v>0</v>
      </c>
      <c r="GIX580">
        <v>0</v>
      </c>
      <c r="GIY580">
        <v>0</v>
      </c>
      <c r="GIZ580">
        <v>0</v>
      </c>
      <c r="GJA580">
        <v>0</v>
      </c>
      <c r="GJB580">
        <v>0</v>
      </c>
      <c r="GJC580">
        <v>0</v>
      </c>
      <c r="GJD580">
        <v>0</v>
      </c>
      <c r="GJE580">
        <v>0</v>
      </c>
      <c r="GJF580">
        <v>0</v>
      </c>
      <c r="GJG580">
        <v>0</v>
      </c>
      <c r="GJH580">
        <v>0</v>
      </c>
      <c r="GJI580">
        <v>0</v>
      </c>
      <c r="GJJ580">
        <v>0</v>
      </c>
      <c r="GJK580">
        <v>0</v>
      </c>
      <c r="GJL580">
        <v>0</v>
      </c>
      <c r="GJM580">
        <v>0</v>
      </c>
      <c r="GJN580">
        <v>0</v>
      </c>
      <c r="GJO580">
        <v>0</v>
      </c>
      <c r="GJP580">
        <v>0</v>
      </c>
      <c r="GJQ580">
        <v>0</v>
      </c>
      <c r="GJR580">
        <v>0</v>
      </c>
      <c r="GJS580">
        <v>0</v>
      </c>
      <c r="GJT580">
        <v>0</v>
      </c>
      <c r="GJU580">
        <v>0</v>
      </c>
      <c r="GJV580">
        <v>0</v>
      </c>
      <c r="GJW580">
        <v>0</v>
      </c>
      <c r="GJX580">
        <v>0</v>
      </c>
      <c r="GJY580">
        <v>0</v>
      </c>
      <c r="GJZ580">
        <v>0</v>
      </c>
      <c r="GKA580">
        <v>0</v>
      </c>
      <c r="GKB580">
        <v>0</v>
      </c>
      <c r="GKC580">
        <v>0</v>
      </c>
      <c r="GKD580">
        <v>0</v>
      </c>
      <c r="GKE580">
        <v>0</v>
      </c>
      <c r="GKF580">
        <v>0</v>
      </c>
      <c r="GKG580">
        <v>0</v>
      </c>
      <c r="GKH580">
        <v>0</v>
      </c>
      <c r="GKI580">
        <v>0</v>
      </c>
      <c r="GKJ580">
        <v>0</v>
      </c>
      <c r="GKK580">
        <v>0</v>
      </c>
      <c r="GKL580">
        <v>0</v>
      </c>
      <c r="GKM580">
        <v>0</v>
      </c>
      <c r="GKN580">
        <v>0</v>
      </c>
      <c r="GKO580">
        <v>0</v>
      </c>
      <c r="GKP580">
        <v>0</v>
      </c>
      <c r="GKQ580">
        <v>0</v>
      </c>
      <c r="GKR580">
        <v>0</v>
      </c>
      <c r="GKS580">
        <v>0</v>
      </c>
      <c r="GKT580">
        <v>0</v>
      </c>
      <c r="GKU580">
        <v>0</v>
      </c>
      <c r="GKV580">
        <v>0</v>
      </c>
      <c r="GKW580">
        <v>0</v>
      </c>
      <c r="GKX580">
        <v>0</v>
      </c>
      <c r="GKY580">
        <v>0</v>
      </c>
      <c r="GKZ580">
        <v>0</v>
      </c>
      <c r="GLA580">
        <v>0</v>
      </c>
      <c r="GLB580">
        <v>0</v>
      </c>
      <c r="GLC580">
        <v>0</v>
      </c>
      <c r="GLD580">
        <v>0</v>
      </c>
      <c r="GLE580">
        <v>0</v>
      </c>
      <c r="GLF580">
        <v>0</v>
      </c>
      <c r="GLG580">
        <v>0</v>
      </c>
      <c r="GLH580">
        <v>0</v>
      </c>
      <c r="GLI580">
        <v>0</v>
      </c>
      <c r="GLJ580">
        <v>0</v>
      </c>
      <c r="GLK580">
        <v>0</v>
      </c>
      <c r="GLL580">
        <v>0</v>
      </c>
      <c r="GLM580">
        <v>0</v>
      </c>
      <c r="GLN580">
        <v>0</v>
      </c>
      <c r="GLO580">
        <v>0</v>
      </c>
      <c r="GLP580">
        <v>0</v>
      </c>
      <c r="GLQ580">
        <v>0</v>
      </c>
      <c r="GLR580">
        <v>0</v>
      </c>
      <c r="GLS580">
        <v>0</v>
      </c>
      <c r="GLT580">
        <v>0</v>
      </c>
      <c r="GLU580">
        <v>0</v>
      </c>
      <c r="GLV580">
        <v>0</v>
      </c>
      <c r="GLW580">
        <v>0</v>
      </c>
      <c r="GLX580">
        <v>0</v>
      </c>
      <c r="GLY580">
        <v>0</v>
      </c>
      <c r="GLZ580">
        <v>0</v>
      </c>
      <c r="GMA580">
        <v>0</v>
      </c>
      <c r="GMB580">
        <v>0</v>
      </c>
      <c r="GMC580">
        <v>0</v>
      </c>
      <c r="GMD580">
        <v>0</v>
      </c>
      <c r="GME580">
        <v>0</v>
      </c>
      <c r="GMF580">
        <v>0</v>
      </c>
      <c r="GMG580">
        <v>0</v>
      </c>
      <c r="GMH580">
        <v>0</v>
      </c>
      <c r="GMI580">
        <v>0</v>
      </c>
      <c r="GMJ580">
        <v>0</v>
      </c>
      <c r="GMK580">
        <v>0</v>
      </c>
      <c r="GML580">
        <v>0</v>
      </c>
      <c r="GMM580">
        <v>0</v>
      </c>
      <c r="GMN580">
        <v>0</v>
      </c>
      <c r="GMO580">
        <v>0</v>
      </c>
      <c r="GMP580">
        <v>0</v>
      </c>
      <c r="GMQ580">
        <v>0</v>
      </c>
      <c r="GMR580">
        <v>0</v>
      </c>
      <c r="GMS580">
        <v>0</v>
      </c>
      <c r="GMT580">
        <v>0</v>
      </c>
      <c r="GMU580">
        <v>0</v>
      </c>
      <c r="GMV580">
        <v>0</v>
      </c>
      <c r="GMW580">
        <v>0</v>
      </c>
      <c r="GMX580">
        <v>0</v>
      </c>
      <c r="GMY580">
        <v>0</v>
      </c>
      <c r="GMZ580">
        <v>0</v>
      </c>
      <c r="GNA580">
        <v>0</v>
      </c>
      <c r="GNB580">
        <v>0</v>
      </c>
      <c r="GNC580">
        <v>0</v>
      </c>
      <c r="GND580">
        <v>0</v>
      </c>
      <c r="GNE580">
        <v>0</v>
      </c>
      <c r="GNF580">
        <v>0</v>
      </c>
      <c r="GNG580">
        <v>0</v>
      </c>
      <c r="GNH580">
        <v>0</v>
      </c>
      <c r="GNI580">
        <v>0</v>
      </c>
      <c r="GNJ580">
        <v>0</v>
      </c>
      <c r="GNK580">
        <v>0</v>
      </c>
      <c r="GNL580">
        <v>0</v>
      </c>
      <c r="GNM580">
        <v>0</v>
      </c>
      <c r="GNN580">
        <v>0</v>
      </c>
      <c r="GNO580">
        <v>0</v>
      </c>
      <c r="GNP580">
        <v>0</v>
      </c>
      <c r="GNQ580">
        <v>0</v>
      </c>
      <c r="GNR580">
        <v>0</v>
      </c>
      <c r="GNS580">
        <v>0</v>
      </c>
      <c r="GNT580">
        <v>0</v>
      </c>
      <c r="GNU580">
        <v>0</v>
      </c>
      <c r="GNV580">
        <v>0</v>
      </c>
      <c r="GNW580">
        <v>0</v>
      </c>
      <c r="GNX580">
        <v>0</v>
      </c>
      <c r="GNY580">
        <v>0</v>
      </c>
      <c r="GNZ580">
        <v>0</v>
      </c>
      <c r="GOA580">
        <v>0</v>
      </c>
      <c r="GOB580">
        <v>0</v>
      </c>
      <c r="GOC580">
        <v>0</v>
      </c>
      <c r="GOD580">
        <v>0</v>
      </c>
      <c r="GOE580">
        <v>0</v>
      </c>
      <c r="GOF580">
        <v>0</v>
      </c>
      <c r="GOG580">
        <v>0</v>
      </c>
      <c r="GOH580">
        <v>0</v>
      </c>
      <c r="GOI580">
        <v>0</v>
      </c>
      <c r="GOJ580">
        <v>0</v>
      </c>
      <c r="GOK580">
        <v>0</v>
      </c>
      <c r="GOL580">
        <v>0</v>
      </c>
      <c r="GOM580">
        <v>0</v>
      </c>
      <c r="GON580">
        <v>0</v>
      </c>
      <c r="GOO580">
        <v>0</v>
      </c>
      <c r="GOP580">
        <v>0</v>
      </c>
      <c r="GOQ580">
        <v>0</v>
      </c>
      <c r="GOR580">
        <v>0</v>
      </c>
      <c r="GOS580">
        <v>0</v>
      </c>
      <c r="GOT580">
        <v>0</v>
      </c>
      <c r="GOU580">
        <v>0</v>
      </c>
      <c r="GOV580">
        <v>0</v>
      </c>
      <c r="GOW580">
        <v>0</v>
      </c>
      <c r="GOX580">
        <v>0</v>
      </c>
      <c r="GOY580">
        <v>0</v>
      </c>
      <c r="GOZ580">
        <v>0</v>
      </c>
      <c r="GPA580">
        <v>0</v>
      </c>
      <c r="GPB580">
        <v>0</v>
      </c>
      <c r="GPC580">
        <v>0</v>
      </c>
      <c r="GPD580">
        <v>0</v>
      </c>
      <c r="GPE580">
        <v>0</v>
      </c>
      <c r="GPF580">
        <v>0</v>
      </c>
      <c r="GPG580">
        <v>0</v>
      </c>
      <c r="GPH580">
        <v>0</v>
      </c>
      <c r="GPI580">
        <v>0</v>
      </c>
      <c r="GPJ580">
        <v>0</v>
      </c>
      <c r="GPK580">
        <v>0</v>
      </c>
      <c r="GPL580">
        <v>0</v>
      </c>
      <c r="GPM580">
        <v>0</v>
      </c>
      <c r="GPN580">
        <v>0</v>
      </c>
      <c r="GPO580">
        <v>0</v>
      </c>
      <c r="GPP580">
        <v>0</v>
      </c>
      <c r="GPQ580">
        <v>0</v>
      </c>
      <c r="GPR580">
        <v>0</v>
      </c>
      <c r="GPS580">
        <v>0</v>
      </c>
      <c r="GPT580">
        <v>0</v>
      </c>
      <c r="GPU580">
        <v>0</v>
      </c>
      <c r="GPV580">
        <v>0</v>
      </c>
      <c r="GPW580">
        <v>0</v>
      </c>
      <c r="GPX580">
        <v>0</v>
      </c>
      <c r="GPY580">
        <v>0</v>
      </c>
      <c r="GPZ580">
        <v>0</v>
      </c>
      <c r="GQA580">
        <v>0</v>
      </c>
      <c r="GQB580">
        <v>0</v>
      </c>
      <c r="GQC580">
        <v>0</v>
      </c>
      <c r="GQD580">
        <v>0</v>
      </c>
      <c r="GQE580">
        <v>0</v>
      </c>
      <c r="GQF580">
        <v>0</v>
      </c>
      <c r="GQG580">
        <v>0</v>
      </c>
      <c r="GQH580">
        <v>0</v>
      </c>
      <c r="GQI580">
        <v>0</v>
      </c>
      <c r="GQJ580">
        <v>0</v>
      </c>
      <c r="GQK580">
        <v>0</v>
      </c>
      <c r="GQL580">
        <v>0</v>
      </c>
      <c r="GQM580">
        <v>0</v>
      </c>
      <c r="GQN580">
        <v>0</v>
      </c>
      <c r="GQO580">
        <v>0</v>
      </c>
      <c r="GQP580">
        <v>0</v>
      </c>
      <c r="GQQ580">
        <v>0</v>
      </c>
      <c r="GQR580">
        <v>0</v>
      </c>
      <c r="GQS580">
        <v>0</v>
      </c>
      <c r="GQT580">
        <v>0</v>
      </c>
      <c r="GQU580">
        <v>0</v>
      </c>
      <c r="GQV580">
        <v>0</v>
      </c>
      <c r="GQW580">
        <v>0</v>
      </c>
      <c r="GQX580">
        <v>0</v>
      </c>
      <c r="GQY580">
        <v>0</v>
      </c>
      <c r="GQZ580">
        <v>0</v>
      </c>
      <c r="GRA580">
        <v>0</v>
      </c>
      <c r="GRB580">
        <v>0</v>
      </c>
      <c r="GRC580">
        <v>0</v>
      </c>
      <c r="GRD580">
        <v>0</v>
      </c>
      <c r="GRE580">
        <v>0</v>
      </c>
      <c r="GRF580">
        <v>0</v>
      </c>
      <c r="GRG580">
        <v>0</v>
      </c>
      <c r="GRH580">
        <v>0</v>
      </c>
      <c r="GRI580">
        <v>0</v>
      </c>
      <c r="GRJ580">
        <v>0</v>
      </c>
      <c r="GRK580">
        <v>0</v>
      </c>
      <c r="GRL580">
        <v>0</v>
      </c>
      <c r="GRM580">
        <v>0</v>
      </c>
      <c r="GRN580">
        <v>0</v>
      </c>
      <c r="GRO580">
        <v>0</v>
      </c>
      <c r="GRP580">
        <v>0</v>
      </c>
      <c r="GRQ580">
        <v>0</v>
      </c>
      <c r="GRR580">
        <v>0</v>
      </c>
      <c r="GRS580">
        <v>0</v>
      </c>
      <c r="GRT580">
        <v>0</v>
      </c>
      <c r="GRU580">
        <v>0</v>
      </c>
      <c r="GRV580">
        <v>0</v>
      </c>
      <c r="GRW580">
        <v>0</v>
      </c>
      <c r="GRX580">
        <v>0</v>
      </c>
      <c r="GRY580">
        <v>0</v>
      </c>
      <c r="GRZ580">
        <v>0</v>
      </c>
      <c r="GSA580">
        <v>0</v>
      </c>
      <c r="GSB580">
        <v>0</v>
      </c>
      <c r="GSC580">
        <v>0</v>
      </c>
      <c r="GSD580">
        <v>0</v>
      </c>
      <c r="GSE580">
        <v>0</v>
      </c>
      <c r="GSF580">
        <v>0</v>
      </c>
      <c r="GSG580">
        <v>0</v>
      </c>
      <c r="GSH580">
        <v>0</v>
      </c>
      <c r="GSI580">
        <v>0</v>
      </c>
      <c r="GSJ580">
        <v>0</v>
      </c>
      <c r="GSK580">
        <v>0</v>
      </c>
      <c r="GSL580">
        <v>0</v>
      </c>
      <c r="GSM580">
        <v>0</v>
      </c>
      <c r="GSN580">
        <v>0</v>
      </c>
      <c r="GSO580">
        <v>0</v>
      </c>
      <c r="GSP580">
        <v>0</v>
      </c>
      <c r="GSQ580">
        <v>0</v>
      </c>
      <c r="GSR580">
        <v>0</v>
      </c>
      <c r="GSS580">
        <v>0</v>
      </c>
      <c r="GST580">
        <v>0</v>
      </c>
      <c r="GSU580">
        <v>0</v>
      </c>
      <c r="GSV580">
        <v>0</v>
      </c>
      <c r="GSW580">
        <v>0</v>
      </c>
      <c r="GSX580">
        <v>0</v>
      </c>
      <c r="GSY580">
        <v>0</v>
      </c>
      <c r="GSZ580">
        <v>0</v>
      </c>
      <c r="GTA580">
        <v>0</v>
      </c>
      <c r="GTB580">
        <v>0</v>
      </c>
      <c r="GTC580">
        <v>0</v>
      </c>
      <c r="GTD580">
        <v>0</v>
      </c>
      <c r="GTE580">
        <v>0</v>
      </c>
      <c r="GTF580">
        <v>0</v>
      </c>
      <c r="GTG580">
        <v>0</v>
      </c>
      <c r="GTH580">
        <v>0</v>
      </c>
      <c r="GTI580">
        <v>0</v>
      </c>
      <c r="GTJ580">
        <v>0</v>
      </c>
      <c r="GTK580">
        <v>0</v>
      </c>
      <c r="GTL580">
        <v>0</v>
      </c>
      <c r="GTM580">
        <v>0</v>
      </c>
      <c r="GTN580">
        <v>0</v>
      </c>
      <c r="GTO580">
        <v>0</v>
      </c>
      <c r="GTP580">
        <v>0</v>
      </c>
      <c r="GTQ580">
        <v>0</v>
      </c>
      <c r="GTR580">
        <v>0</v>
      </c>
      <c r="GTS580">
        <v>0</v>
      </c>
      <c r="GTT580">
        <v>0</v>
      </c>
      <c r="GTU580">
        <v>0</v>
      </c>
      <c r="GTV580">
        <v>0</v>
      </c>
      <c r="GTW580">
        <v>0</v>
      </c>
      <c r="GTX580">
        <v>0</v>
      </c>
      <c r="GTY580">
        <v>0</v>
      </c>
      <c r="GTZ580">
        <v>0</v>
      </c>
      <c r="GUA580">
        <v>0</v>
      </c>
      <c r="GUB580">
        <v>0</v>
      </c>
      <c r="GUC580">
        <v>0</v>
      </c>
      <c r="GUD580">
        <v>0</v>
      </c>
      <c r="GUE580">
        <v>0</v>
      </c>
      <c r="GUF580">
        <v>0</v>
      </c>
      <c r="GUG580">
        <v>0</v>
      </c>
      <c r="GUH580">
        <v>0</v>
      </c>
      <c r="GUI580">
        <v>0</v>
      </c>
      <c r="GUJ580">
        <v>0</v>
      </c>
      <c r="GUK580">
        <v>0</v>
      </c>
      <c r="GUL580">
        <v>0</v>
      </c>
      <c r="GUM580">
        <v>0</v>
      </c>
      <c r="GUN580">
        <v>0</v>
      </c>
      <c r="GUO580">
        <v>0</v>
      </c>
      <c r="GUP580">
        <v>0</v>
      </c>
      <c r="GUQ580">
        <v>0</v>
      </c>
      <c r="GUR580">
        <v>0</v>
      </c>
      <c r="GUS580">
        <v>0</v>
      </c>
      <c r="GUT580">
        <v>0</v>
      </c>
      <c r="GUU580">
        <v>0</v>
      </c>
      <c r="GUV580">
        <v>0</v>
      </c>
      <c r="GUW580">
        <v>0</v>
      </c>
      <c r="GUX580">
        <v>0</v>
      </c>
      <c r="GUY580">
        <v>0</v>
      </c>
      <c r="GUZ580">
        <v>0</v>
      </c>
      <c r="GVA580">
        <v>0</v>
      </c>
      <c r="GVB580">
        <v>0</v>
      </c>
      <c r="GVC580">
        <v>0</v>
      </c>
      <c r="GVD580">
        <v>0</v>
      </c>
      <c r="GVE580">
        <v>0</v>
      </c>
      <c r="GVF580">
        <v>0</v>
      </c>
      <c r="GVG580">
        <v>0</v>
      </c>
      <c r="GVH580">
        <v>0</v>
      </c>
      <c r="GVI580">
        <v>0</v>
      </c>
      <c r="GVJ580">
        <v>0</v>
      </c>
      <c r="GVK580">
        <v>0</v>
      </c>
      <c r="GVL580">
        <v>0</v>
      </c>
      <c r="GVM580">
        <v>0</v>
      </c>
      <c r="GVN580">
        <v>0</v>
      </c>
      <c r="GVO580">
        <v>0</v>
      </c>
      <c r="GVP580">
        <v>0</v>
      </c>
      <c r="GVQ580">
        <v>0</v>
      </c>
      <c r="GVR580">
        <v>0</v>
      </c>
      <c r="GVS580">
        <v>0</v>
      </c>
      <c r="GVT580">
        <v>0</v>
      </c>
      <c r="GVU580">
        <v>0</v>
      </c>
      <c r="GVV580">
        <v>0</v>
      </c>
      <c r="GVW580">
        <v>0</v>
      </c>
      <c r="GVX580">
        <v>0</v>
      </c>
      <c r="GVY580">
        <v>0</v>
      </c>
      <c r="GVZ580">
        <v>0</v>
      </c>
      <c r="GWA580">
        <v>0</v>
      </c>
      <c r="GWB580">
        <v>0</v>
      </c>
      <c r="GWC580">
        <v>0</v>
      </c>
      <c r="GWD580">
        <v>0</v>
      </c>
      <c r="GWE580">
        <v>0</v>
      </c>
      <c r="GWF580">
        <v>0</v>
      </c>
      <c r="GWG580">
        <v>0</v>
      </c>
      <c r="GWH580">
        <v>0</v>
      </c>
      <c r="GWI580">
        <v>0</v>
      </c>
      <c r="GWJ580">
        <v>0</v>
      </c>
      <c r="GWK580">
        <v>0</v>
      </c>
      <c r="GWL580">
        <v>0</v>
      </c>
      <c r="GWM580">
        <v>0</v>
      </c>
      <c r="GWN580">
        <v>0</v>
      </c>
      <c r="GWO580">
        <v>0</v>
      </c>
      <c r="GWP580">
        <v>0</v>
      </c>
      <c r="GWQ580">
        <v>0</v>
      </c>
      <c r="GWR580">
        <v>0</v>
      </c>
      <c r="GWS580">
        <v>0</v>
      </c>
      <c r="GWT580">
        <v>0</v>
      </c>
      <c r="GWU580">
        <v>0</v>
      </c>
      <c r="GWV580">
        <v>0</v>
      </c>
      <c r="GWW580">
        <v>0</v>
      </c>
      <c r="GWX580">
        <v>0</v>
      </c>
      <c r="GWY580">
        <v>0</v>
      </c>
      <c r="GWZ580">
        <v>0</v>
      </c>
      <c r="GXA580">
        <v>0</v>
      </c>
      <c r="GXB580">
        <v>0</v>
      </c>
      <c r="GXC580">
        <v>0</v>
      </c>
      <c r="GXD580">
        <v>0</v>
      </c>
      <c r="GXE580">
        <v>0</v>
      </c>
      <c r="GXF580">
        <v>0</v>
      </c>
      <c r="GXG580">
        <v>0</v>
      </c>
      <c r="GXH580">
        <v>0</v>
      </c>
      <c r="GXI580">
        <v>0</v>
      </c>
      <c r="GXJ580">
        <v>0</v>
      </c>
      <c r="GXK580">
        <v>0</v>
      </c>
      <c r="GXL580">
        <v>0</v>
      </c>
      <c r="GXM580">
        <v>0</v>
      </c>
      <c r="GXN580">
        <v>0</v>
      </c>
      <c r="GXO580">
        <v>0</v>
      </c>
      <c r="GXP580">
        <v>0</v>
      </c>
      <c r="GXQ580">
        <v>0</v>
      </c>
      <c r="GXR580">
        <v>0</v>
      </c>
      <c r="GXS580">
        <v>0</v>
      </c>
      <c r="GXT580">
        <v>0</v>
      </c>
      <c r="GXU580">
        <v>0</v>
      </c>
      <c r="GXV580">
        <v>0</v>
      </c>
      <c r="GXW580">
        <v>0</v>
      </c>
      <c r="GXX580">
        <v>0</v>
      </c>
      <c r="GXY580">
        <v>0</v>
      </c>
      <c r="GXZ580">
        <v>0</v>
      </c>
      <c r="GYA580">
        <v>0</v>
      </c>
      <c r="GYB580">
        <v>0</v>
      </c>
      <c r="GYC580">
        <v>0</v>
      </c>
      <c r="GYD580">
        <v>0</v>
      </c>
      <c r="GYE580">
        <v>0</v>
      </c>
      <c r="GYF580">
        <v>0</v>
      </c>
      <c r="GYG580">
        <v>0</v>
      </c>
      <c r="GYH580">
        <v>0</v>
      </c>
      <c r="GYI580">
        <v>0</v>
      </c>
      <c r="GYJ580">
        <v>0</v>
      </c>
      <c r="GYK580">
        <v>0</v>
      </c>
      <c r="GYL580">
        <v>0</v>
      </c>
      <c r="GYM580">
        <v>0</v>
      </c>
      <c r="GYN580">
        <v>0</v>
      </c>
      <c r="GYO580">
        <v>0</v>
      </c>
      <c r="GYP580">
        <v>0</v>
      </c>
      <c r="GYQ580">
        <v>0</v>
      </c>
      <c r="GYR580">
        <v>0</v>
      </c>
      <c r="GYS580">
        <v>0</v>
      </c>
      <c r="GYT580">
        <v>0</v>
      </c>
      <c r="GYU580">
        <v>0</v>
      </c>
      <c r="GYV580">
        <v>0</v>
      </c>
      <c r="GYW580">
        <v>0</v>
      </c>
      <c r="GYX580">
        <v>0</v>
      </c>
      <c r="GYY580">
        <v>0</v>
      </c>
      <c r="GYZ580">
        <v>0</v>
      </c>
      <c r="GZA580">
        <v>0</v>
      </c>
      <c r="GZB580">
        <v>0</v>
      </c>
      <c r="GZC580">
        <v>0</v>
      </c>
      <c r="GZD580">
        <v>0</v>
      </c>
      <c r="GZE580">
        <v>0</v>
      </c>
      <c r="GZF580">
        <v>0</v>
      </c>
      <c r="GZG580">
        <v>0</v>
      </c>
      <c r="GZH580">
        <v>0</v>
      </c>
      <c r="GZI580">
        <v>0</v>
      </c>
      <c r="GZJ580">
        <v>0</v>
      </c>
      <c r="GZK580">
        <v>0</v>
      </c>
      <c r="GZL580">
        <v>0</v>
      </c>
      <c r="GZM580">
        <v>0</v>
      </c>
      <c r="GZN580">
        <v>0</v>
      </c>
      <c r="GZO580">
        <v>0</v>
      </c>
      <c r="GZP580">
        <v>0</v>
      </c>
      <c r="GZQ580">
        <v>0</v>
      </c>
      <c r="GZR580">
        <v>0</v>
      </c>
      <c r="GZS580">
        <v>0</v>
      </c>
      <c r="GZT580">
        <v>0</v>
      </c>
      <c r="GZU580">
        <v>0</v>
      </c>
      <c r="GZV580">
        <v>0</v>
      </c>
      <c r="GZW580">
        <v>0</v>
      </c>
      <c r="GZX580">
        <v>0</v>
      </c>
      <c r="GZY580">
        <v>0</v>
      </c>
      <c r="GZZ580">
        <v>0</v>
      </c>
      <c r="HAA580">
        <v>0</v>
      </c>
      <c r="HAB580">
        <v>0</v>
      </c>
      <c r="HAC580">
        <v>0</v>
      </c>
      <c r="HAD580">
        <v>0</v>
      </c>
      <c r="HAE580">
        <v>0</v>
      </c>
      <c r="HAF580">
        <v>0</v>
      </c>
      <c r="HAG580">
        <v>0</v>
      </c>
      <c r="HAH580">
        <v>0</v>
      </c>
      <c r="HAI580">
        <v>0</v>
      </c>
      <c r="HAJ580">
        <v>0</v>
      </c>
      <c r="HAK580">
        <v>0</v>
      </c>
      <c r="HAL580">
        <v>0</v>
      </c>
      <c r="HAM580">
        <v>0</v>
      </c>
      <c r="HAN580">
        <v>0</v>
      </c>
      <c r="HAO580">
        <v>0</v>
      </c>
      <c r="HAP580">
        <v>0</v>
      </c>
      <c r="HAQ580">
        <v>55</v>
      </c>
      <c r="HAR580">
        <v>0</v>
      </c>
      <c r="HAS580">
        <v>0</v>
      </c>
      <c r="HAT580">
        <v>0</v>
      </c>
      <c r="HAU580">
        <v>0</v>
      </c>
      <c r="HAV580">
        <v>0</v>
      </c>
      <c r="HAW580">
        <v>0</v>
      </c>
      <c r="HAX580">
        <v>0</v>
      </c>
      <c r="HAY580">
        <v>0</v>
      </c>
      <c r="HAZ580">
        <v>0</v>
      </c>
      <c r="HBA580">
        <v>0</v>
      </c>
      <c r="HBB580">
        <v>0</v>
      </c>
      <c r="HBC580">
        <v>0</v>
      </c>
      <c r="HBD580">
        <v>0</v>
      </c>
      <c r="HBE580">
        <v>0</v>
      </c>
      <c r="HBF580">
        <v>0</v>
      </c>
      <c r="HBG580">
        <v>0</v>
      </c>
      <c r="HBH580">
        <v>0</v>
      </c>
      <c r="HBI580">
        <v>0</v>
      </c>
      <c r="HBJ580">
        <v>0</v>
      </c>
      <c r="HBK580">
        <v>0</v>
      </c>
      <c r="HBL580">
        <v>0</v>
      </c>
      <c r="HBM580">
        <v>0</v>
      </c>
      <c r="HBN580">
        <v>0</v>
      </c>
      <c r="HBO580">
        <v>0</v>
      </c>
      <c r="HBP580">
        <v>0</v>
      </c>
      <c r="HBQ580">
        <v>0</v>
      </c>
      <c r="HBR580">
        <v>0</v>
      </c>
      <c r="HBS580">
        <v>0</v>
      </c>
      <c r="HBT580">
        <v>0</v>
      </c>
      <c r="HBU580">
        <v>0</v>
      </c>
      <c r="HBV580">
        <v>0</v>
      </c>
      <c r="HBW580">
        <v>0</v>
      </c>
      <c r="HBX580">
        <v>0</v>
      </c>
      <c r="HBY580">
        <v>0</v>
      </c>
      <c r="HBZ580">
        <v>0</v>
      </c>
      <c r="HCA580">
        <v>0</v>
      </c>
      <c r="HCB580">
        <v>0</v>
      </c>
      <c r="HCC580">
        <v>0</v>
      </c>
      <c r="HCD580">
        <v>0</v>
      </c>
      <c r="HCE580">
        <v>0</v>
      </c>
      <c r="HCF580">
        <v>0</v>
      </c>
      <c r="HCG580">
        <v>0</v>
      </c>
      <c r="HCH580">
        <v>0</v>
      </c>
      <c r="HCI580">
        <v>0</v>
      </c>
      <c r="HCJ580">
        <v>0</v>
      </c>
      <c r="HCK580">
        <v>0</v>
      </c>
      <c r="HCL580">
        <v>0</v>
      </c>
      <c r="HCM580">
        <v>0</v>
      </c>
      <c r="HCN580">
        <v>0</v>
      </c>
      <c r="HCO580">
        <v>0</v>
      </c>
      <c r="HCP580">
        <v>0</v>
      </c>
      <c r="HCQ580">
        <v>0</v>
      </c>
      <c r="HCR580">
        <v>0</v>
      </c>
      <c r="HCS580">
        <v>0</v>
      </c>
      <c r="HCT580">
        <v>0</v>
      </c>
      <c r="HCU580">
        <v>0</v>
      </c>
      <c r="HCV580">
        <v>0</v>
      </c>
      <c r="HCW580">
        <v>0</v>
      </c>
      <c r="HCX580">
        <v>0</v>
      </c>
      <c r="HCY580">
        <v>0</v>
      </c>
      <c r="HCZ580">
        <v>0</v>
      </c>
      <c r="HDA580">
        <v>0</v>
      </c>
      <c r="HDB580">
        <v>0</v>
      </c>
      <c r="HDC580">
        <v>0</v>
      </c>
      <c r="HDD580">
        <v>0</v>
      </c>
      <c r="HDE580">
        <v>0</v>
      </c>
      <c r="HDF580">
        <v>0</v>
      </c>
      <c r="HDG580">
        <v>0</v>
      </c>
      <c r="HDH580">
        <v>0</v>
      </c>
      <c r="HDI580">
        <v>0</v>
      </c>
      <c r="HDJ580">
        <v>0</v>
      </c>
      <c r="HDK580">
        <v>0</v>
      </c>
      <c r="HDL580">
        <v>0</v>
      </c>
      <c r="HDM580">
        <v>0</v>
      </c>
      <c r="HDN580">
        <v>0</v>
      </c>
      <c r="HDO580">
        <v>0</v>
      </c>
      <c r="HDP580">
        <v>0</v>
      </c>
      <c r="HDQ580">
        <v>0</v>
      </c>
      <c r="HDR580">
        <v>0</v>
      </c>
      <c r="HDS580">
        <v>0</v>
      </c>
      <c r="HDT580">
        <v>0</v>
      </c>
      <c r="HDU580">
        <v>0</v>
      </c>
      <c r="HDV580">
        <v>0</v>
      </c>
      <c r="HDW580">
        <v>0</v>
      </c>
      <c r="HDX580">
        <v>0</v>
      </c>
      <c r="HDY580">
        <v>0</v>
      </c>
      <c r="HDZ580">
        <v>0</v>
      </c>
      <c r="HEA580">
        <v>0</v>
      </c>
      <c r="HEB580">
        <v>0</v>
      </c>
      <c r="HEC580">
        <v>0</v>
      </c>
      <c r="HED580">
        <v>0</v>
      </c>
      <c r="HEE580">
        <v>0</v>
      </c>
      <c r="HEF580">
        <v>0</v>
      </c>
      <c r="HEG580">
        <v>0</v>
      </c>
      <c r="HEH580">
        <v>0</v>
      </c>
      <c r="HEI580">
        <v>0</v>
      </c>
      <c r="HEJ580">
        <v>0</v>
      </c>
      <c r="HEK580">
        <v>0</v>
      </c>
      <c r="HEL580">
        <v>0</v>
      </c>
      <c r="HEM580">
        <v>0</v>
      </c>
      <c r="HEN580">
        <v>0</v>
      </c>
      <c r="HEO580">
        <v>0</v>
      </c>
      <c r="HEP580">
        <v>0</v>
      </c>
      <c r="HEQ580">
        <v>0</v>
      </c>
      <c r="HER580">
        <v>0</v>
      </c>
      <c r="HES580">
        <v>0</v>
      </c>
      <c r="HET580">
        <v>0</v>
      </c>
      <c r="HEU580">
        <v>0</v>
      </c>
      <c r="HEV580">
        <v>0</v>
      </c>
      <c r="HEW580">
        <v>0</v>
      </c>
      <c r="HEX580">
        <v>0</v>
      </c>
      <c r="HEY580">
        <v>0</v>
      </c>
      <c r="HEZ580">
        <v>0</v>
      </c>
      <c r="HFA580">
        <v>0</v>
      </c>
      <c r="HFB580">
        <v>0</v>
      </c>
      <c r="HFC580">
        <v>0</v>
      </c>
      <c r="HFD580">
        <v>0</v>
      </c>
      <c r="HFE580">
        <v>0</v>
      </c>
      <c r="HFF580">
        <v>0</v>
      </c>
      <c r="HFG580">
        <v>0</v>
      </c>
      <c r="HFH580">
        <v>0</v>
      </c>
      <c r="HFI580">
        <v>0</v>
      </c>
      <c r="HFJ580">
        <v>0</v>
      </c>
      <c r="HFK580">
        <v>0</v>
      </c>
      <c r="HFL580">
        <v>0</v>
      </c>
      <c r="HFM580">
        <v>0</v>
      </c>
      <c r="HFN580">
        <v>0</v>
      </c>
      <c r="HFO580">
        <v>0</v>
      </c>
      <c r="HFP580">
        <v>0</v>
      </c>
      <c r="HFQ580">
        <v>0</v>
      </c>
      <c r="HFR580">
        <v>0</v>
      </c>
      <c r="HFS580">
        <v>0</v>
      </c>
      <c r="HFT580">
        <v>0</v>
      </c>
      <c r="HFU580">
        <v>0</v>
      </c>
      <c r="HFV580">
        <v>0</v>
      </c>
      <c r="HFW580">
        <v>0</v>
      </c>
      <c r="HFX580">
        <v>0</v>
      </c>
      <c r="HFY580">
        <v>0</v>
      </c>
      <c r="HFZ580">
        <v>0</v>
      </c>
      <c r="HGA580">
        <v>0</v>
      </c>
      <c r="HGB580">
        <v>0</v>
      </c>
      <c r="HGC580">
        <v>0</v>
      </c>
      <c r="HGD580">
        <v>0</v>
      </c>
      <c r="HGE580">
        <v>0</v>
      </c>
      <c r="HGF580">
        <v>0</v>
      </c>
      <c r="HGG580">
        <v>0</v>
      </c>
      <c r="HGH580">
        <v>0</v>
      </c>
      <c r="HGI580">
        <v>0</v>
      </c>
      <c r="HGJ580">
        <v>0</v>
      </c>
      <c r="HGK580">
        <v>0</v>
      </c>
      <c r="HGL580">
        <v>0</v>
      </c>
      <c r="HGM580">
        <v>0</v>
      </c>
      <c r="HGN580">
        <v>0</v>
      </c>
      <c r="HGO580">
        <v>0</v>
      </c>
      <c r="HGP580">
        <v>0</v>
      </c>
      <c r="HGQ580">
        <v>0</v>
      </c>
      <c r="HGR580">
        <v>0</v>
      </c>
      <c r="HGS580">
        <v>0</v>
      </c>
      <c r="HGT580">
        <v>0</v>
      </c>
      <c r="HGU580">
        <v>0</v>
      </c>
      <c r="HGV580">
        <v>0</v>
      </c>
      <c r="HGW580">
        <v>0</v>
      </c>
      <c r="HGX580">
        <v>0</v>
      </c>
      <c r="HGY580">
        <v>0</v>
      </c>
      <c r="HGZ580">
        <v>0</v>
      </c>
      <c r="HHA580">
        <v>0</v>
      </c>
      <c r="HHB580">
        <v>0</v>
      </c>
      <c r="HHC580">
        <v>0</v>
      </c>
      <c r="HHD580">
        <v>0</v>
      </c>
      <c r="HHE580">
        <v>0</v>
      </c>
      <c r="HHF580">
        <v>0</v>
      </c>
      <c r="HHG580">
        <v>0</v>
      </c>
      <c r="HHH580">
        <v>0</v>
      </c>
      <c r="HHI580">
        <v>0</v>
      </c>
      <c r="HHJ580">
        <v>0</v>
      </c>
      <c r="HHK580">
        <v>0</v>
      </c>
      <c r="HHL580">
        <v>0</v>
      </c>
      <c r="HHM580">
        <v>0</v>
      </c>
      <c r="HHN580">
        <v>0</v>
      </c>
      <c r="HHO580">
        <v>0</v>
      </c>
      <c r="HHP580">
        <v>0</v>
      </c>
      <c r="HHQ580">
        <v>0</v>
      </c>
      <c r="HHR580">
        <v>0</v>
      </c>
      <c r="HHS580">
        <v>0</v>
      </c>
      <c r="HHT580">
        <v>0</v>
      </c>
      <c r="HHU580">
        <v>0</v>
      </c>
      <c r="HHV580">
        <v>0</v>
      </c>
      <c r="HHW580">
        <v>0</v>
      </c>
      <c r="HHX580">
        <v>0</v>
      </c>
      <c r="HHY580">
        <v>0</v>
      </c>
      <c r="HHZ580">
        <v>0</v>
      </c>
      <c r="HIA580">
        <v>0</v>
      </c>
      <c r="HIB580">
        <v>0</v>
      </c>
      <c r="HIC580">
        <v>0</v>
      </c>
      <c r="HID580">
        <v>0</v>
      </c>
      <c r="HIE580">
        <v>0</v>
      </c>
      <c r="HIF580">
        <v>0</v>
      </c>
      <c r="HIG580">
        <v>0</v>
      </c>
      <c r="HIH580">
        <v>0</v>
      </c>
      <c r="HII580">
        <v>0</v>
      </c>
      <c r="HIJ580">
        <v>0</v>
      </c>
      <c r="HIK580">
        <v>0</v>
      </c>
      <c r="HIL580">
        <v>0</v>
      </c>
      <c r="HIM580">
        <v>0</v>
      </c>
      <c r="HIN580">
        <v>0</v>
      </c>
      <c r="HIO580">
        <v>0</v>
      </c>
      <c r="HIP580">
        <v>0</v>
      </c>
      <c r="HIQ580">
        <v>0</v>
      </c>
      <c r="HIR580">
        <v>0</v>
      </c>
      <c r="HIS580">
        <v>0</v>
      </c>
      <c r="HIT580">
        <v>0</v>
      </c>
      <c r="HIU580">
        <v>0</v>
      </c>
      <c r="HIV580">
        <v>0</v>
      </c>
      <c r="HIW580">
        <v>0</v>
      </c>
      <c r="HIX580">
        <v>0</v>
      </c>
      <c r="HIY580">
        <v>0</v>
      </c>
      <c r="HIZ580">
        <v>0</v>
      </c>
      <c r="HJA580">
        <v>0</v>
      </c>
      <c r="HJB580">
        <v>0</v>
      </c>
      <c r="HJC580">
        <v>0</v>
      </c>
      <c r="HJD580">
        <v>0</v>
      </c>
      <c r="HJE580">
        <v>0</v>
      </c>
      <c r="HJF580">
        <v>0</v>
      </c>
      <c r="HJG580">
        <v>0</v>
      </c>
      <c r="HJH580">
        <v>0</v>
      </c>
      <c r="HJI580">
        <v>0</v>
      </c>
      <c r="HJJ580">
        <v>0</v>
      </c>
      <c r="HJK580">
        <v>0</v>
      </c>
      <c r="HJL580">
        <v>0</v>
      </c>
      <c r="HJM580">
        <v>0</v>
      </c>
      <c r="HJN580">
        <v>0</v>
      </c>
      <c r="HJO580">
        <v>0</v>
      </c>
      <c r="HJP580">
        <v>0</v>
      </c>
      <c r="HJQ580">
        <v>0</v>
      </c>
      <c r="HJR580">
        <v>0</v>
      </c>
      <c r="HJS580">
        <v>0</v>
      </c>
      <c r="HJT580">
        <v>0</v>
      </c>
      <c r="HJU580">
        <v>0</v>
      </c>
      <c r="HJV580">
        <v>0</v>
      </c>
      <c r="HJW580">
        <v>0</v>
      </c>
      <c r="HJX580">
        <v>0</v>
      </c>
      <c r="HJY580">
        <v>0</v>
      </c>
      <c r="HJZ580">
        <v>0</v>
      </c>
      <c r="HKA580">
        <v>0</v>
      </c>
      <c r="HKB580">
        <v>0</v>
      </c>
      <c r="HKC580">
        <v>0</v>
      </c>
      <c r="HKD580">
        <v>0</v>
      </c>
      <c r="HKE580">
        <v>0</v>
      </c>
      <c r="HKF580">
        <v>0</v>
      </c>
      <c r="HKG580">
        <v>0</v>
      </c>
      <c r="HKH580">
        <v>0</v>
      </c>
      <c r="HKI580">
        <v>0</v>
      </c>
      <c r="HKJ580">
        <v>0</v>
      </c>
      <c r="HKK580">
        <v>0</v>
      </c>
      <c r="HKL580">
        <v>0</v>
      </c>
      <c r="HKM580">
        <v>0</v>
      </c>
      <c r="HKN580">
        <v>0</v>
      </c>
      <c r="HKO580">
        <v>0</v>
      </c>
      <c r="HKP580">
        <v>0</v>
      </c>
      <c r="HKQ580">
        <v>0</v>
      </c>
      <c r="HKR580">
        <v>0</v>
      </c>
      <c r="HKS580">
        <v>0</v>
      </c>
      <c r="HKT580">
        <v>0</v>
      </c>
      <c r="HKU580">
        <v>0</v>
      </c>
      <c r="HKV580">
        <v>0</v>
      </c>
      <c r="HKW580">
        <v>0</v>
      </c>
      <c r="HKX580">
        <v>0</v>
      </c>
      <c r="HKY580">
        <v>0</v>
      </c>
      <c r="HKZ580">
        <v>0</v>
      </c>
      <c r="HLA580">
        <v>0</v>
      </c>
      <c r="HLB580">
        <v>0</v>
      </c>
      <c r="HLC580">
        <v>0</v>
      </c>
      <c r="HLD580">
        <v>0</v>
      </c>
      <c r="HLE580">
        <v>0</v>
      </c>
      <c r="HLF580">
        <v>0</v>
      </c>
      <c r="HLG580">
        <v>0</v>
      </c>
      <c r="HLH580">
        <v>0</v>
      </c>
      <c r="HLI580">
        <v>0</v>
      </c>
      <c r="HLJ580">
        <v>0</v>
      </c>
      <c r="HLK580">
        <v>0</v>
      </c>
      <c r="HLL580">
        <v>0</v>
      </c>
      <c r="HLM580">
        <v>0</v>
      </c>
      <c r="HLN580">
        <v>0</v>
      </c>
      <c r="HLO580">
        <v>0</v>
      </c>
      <c r="HLP580">
        <v>0</v>
      </c>
      <c r="HLQ580">
        <v>0</v>
      </c>
      <c r="HLR580">
        <v>0</v>
      </c>
      <c r="HLS580">
        <v>0</v>
      </c>
      <c r="HLT580">
        <v>0</v>
      </c>
      <c r="HLU580">
        <v>0</v>
      </c>
      <c r="HLV580">
        <v>0</v>
      </c>
      <c r="HLW580">
        <v>0</v>
      </c>
      <c r="HLX580">
        <v>0</v>
      </c>
      <c r="HLY580">
        <v>0</v>
      </c>
      <c r="HLZ580">
        <v>0</v>
      </c>
      <c r="HMA580">
        <v>0</v>
      </c>
      <c r="HMB580">
        <v>0</v>
      </c>
      <c r="HMC580">
        <v>0</v>
      </c>
      <c r="HMD580">
        <v>0</v>
      </c>
      <c r="HME580">
        <v>0</v>
      </c>
      <c r="HMF580">
        <v>0</v>
      </c>
      <c r="HMG580">
        <v>0</v>
      </c>
      <c r="HMH580">
        <v>0</v>
      </c>
      <c r="HMI580">
        <v>0</v>
      </c>
      <c r="HMJ580">
        <v>0</v>
      </c>
      <c r="HMK580">
        <v>0</v>
      </c>
      <c r="HML580">
        <v>0</v>
      </c>
      <c r="HMM580">
        <v>0</v>
      </c>
      <c r="HMN580">
        <v>0</v>
      </c>
      <c r="HMO580">
        <v>0</v>
      </c>
      <c r="HMP580">
        <v>0</v>
      </c>
      <c r="HMQ580">
        <v>0</v>
      </c>
      <c r="HMR580">
        <v>0</v>
      </c>
      <c r="HMS580">
        <v>0</v>
      </c>
      <c r="HMT580">
        <v>0</v>
      </c>
      <c r="HMU580">
        <v>0</v>
      </c>
      <c r="HMV580">
        <v>0</v>
      </c>
      <c r="HMW580">
        <v>0</v>
      </c>
      <c r="HMX580">
        <v>0</v>
      </c>
      <c r="HMY580">
        <v>0</v>
      </c>
      <c r="HMZ580">
        <v>0</v>
      </c>
      <c r="HNA580">
        <v>0</v>
      </c>
      <c r="HNB580">
        <v>0</v>
      </c>
      <c r="HNC580">
        <v>0</v>
      </c>
      <c r="HND580">
        <v>0</v>
      </c>
      <c r="HNE580">
        <v>0</v>
      </c>
      <c r="HNF580">
        <v>0</v>
      </c>
      <c r="HNG580">
        <v>0</v>
      </c>
      <c r="HNH580">
        <v>0</v>
      </c>
      <c r="HNI580">
        <v>0</v>
      </c>
      <c r="HNJ580">
        <v>0</v>
      </c>
      <c r="HNK580">
        <v>0</v>
      </c>
      <c r="HNL580">
        <v>0</v>
      </c>
      <c r="HNM580">
        <v>0</v>
      </c>
      <c r="HNN580">
        <v>0</v>
      </c>
      <c r="HNO580">
        <v>0</v>
      </c>
      <c r="HNP580">
        <v>0</v>
      </c>
      <c r="HNQ580">
        <v>0</v>
      </c>
      <c r="HNR580">
        <v>0</v>
      </c>
      <c r="HNS580">
        <v>0</v>
      </c>
      <c r="HNT580">
        <v>0</v>
      </c>
      <c r="HNU580">
        <v>0</v>
      </c>
      <c r="HNV580">
        <v>0</v>
      </c>
      <c r="HNW580">
        <v>0</v>
      </c>
      <c r="HNX580">
        <v>0</v>
      </c>
      <c r="HNY580">
        <v>0</v>
      </c>
      <c r="HNZ580">
        <v>0</v>
      </c>
      <c r="HOA580">
        <v>0</v>
      </c>
      <c r="HOB580">
        <v>0</v>
      </c>
      <c r="HOC580">
        <v>0</v>
      </c>
      <c r="HOD580">
        <v>0</v>
      </c>
      <c r="HOE580">
        <v>0</v>
      </c>
      <c r="HOF580">
        <v>0</v>
      </c>
      <c r="HOG580">
        <v>0</v>
      </c>
      <c r="HOH580">
        <v>0</v>
      </c>
      <c r="HOI580">
        <v>0</v>
      </c>
      <c r="HOJ580">
        <v>0</v>
      </c>
      <c r="HOK580">
        <v>0</v>
      </c>
      <c r="HOL580">
        <v>0</v>
      </c>
      <c r="HOM580">
        <v>0</v>
      </c>
      <c r="HON580">
        <v>0</v>
      </c>
      <c r="HOO580">
        <v>0</v>
      </c>
      <c r="HOP580">
        <v>0</v>
      </c>
      <c r="HOQ580">
        <v>0</v>
      </c>
      <c r="HOR580">
        <v>0</v>
      </c>
      <c r="HOS580">
        <v>0</v>
      </c>
      <c r="HOT580">
        <v>0</v>
      </c>
      <c r="HOU580">
        <v>0</v>
      </c>
      <c r="HOV580">
        <v>0</v>
      </c>
      <c r="HOW580">
        <v>0</v>
      </c>
      <c r="HOX580">
        <v>0</v>
      </c>
      <c r="HOY580">
        <v>0</v>
      </c>
      <c r="HOZ580">
        <v>0</v>
      </c>
      <c r="HPA580">
        <v>0</v>
      </c>
      <c r="HPB580">
        <v>0</v>
      </c>
      <c r="HPC580">
        <v>0</v>
      </c>
      <c r="HPD580">
        <v>0</v>
      </c>
      <c r="HPE580">
        <v>0</v>
      </c>
      <c r="HPF580">
        <v>0</v>
      </c>
      <c r="HPG580">
        <v>0</v>
      </c>
      <c r="HPH580">
        <v>0</v>
      </c>
      <c r="HPI580">
        <v>0</v>
      </c>
      <c r="HPJ580">
        <v>0</v>
      </c>
      <c r="HPK580">
        <v>0</v>
      </c>
      <c r="HPL580">
        <v>0</v>
      </c>
      <c r="HPM580">
        <v>0</v>
      </c>
      <c r="HPN580">
        <v>0</v>
      </c>
      <c r="HPO580">
        <v>0</v>
      </c>
      <c r="HPP580">
        <v>0</v>
      </c>
      <c r="HPQ580">
        <v>0</v>
      </c>
      <c r="HPR580">
        <v>0</v>
      </c>
      <c r="HPS580">
        <v>0</v>
      </c>
      <c r="HPT580">
        <v>0</v>
      </c>
      <c r="HPU580">
        <v>0</v>
      </c>
      <c r="HPV580">
        <v>0</v>
      </c>
      <c r="HPW580">
        <v>0</v>
      </c>
      <c r="HPX580">
        <v>0</v>
      </c>
      <c r="HPY580">
        <v>0</v>
      </c>
      <c r="HPZ580">
        <v>0</v>
      </c>
      <c r="HQA580">
        <v>0</v>
      </c>
      <c r="HQB580">
        <v>0</v>
      </c>
      <c r="HQC580">
        <v>0</v>
      </c>
      <c r="HQD580">
        <v>0</v>
      </c>
      <c r="HQE580">
        <v>0</v>
      </c>
      <c r="HQF580">
        <v>0</v>
      </c>
      <c r="HQG580">
        <v>0</v>
      </c>
      <c r="HQH580">
        <v>0</v>
      </c>
      <c r="HQI580">
        <v>0</v>
      </c>
      <c r="HQJ580">
        <v>0</v>
      </c>
      <c r="HQK580">
        <v>0</v>
      </c>
      <c r="HQL580">
        <v>0</v>
      </c>
      <c r="HQM580">
        <v>0</v>
      </c>
      <c r="HQN580">
        <v>0</v>
      </c>
      <c r="HQO580">
        <v>0</v>
      </c>
      <c r="HQP580">
        <v>0</v>
      </c>
      <c r="HQQ580">
        <v>0</v>
      </c>
      <c r="HQR580">
        <v>0</v>
      </c>
      <c r="HQS580">
        <v>0</v>
      </c>
      <c r="HQT580">
        <v>0</v>
      </c>
      <c r="HQU580">
        <v>0</v>
      </c>
      <c r="HQV580">
        <v>0</v>
      </c>
      <c r="HQW580">
        <v>0</v>
      </c>
      <c r="HQX580">
        <v>0</v>
      </c>
      <c r="HQY580">
        <v>0</v>
      </c>
      <c r="HQZ580">
        <v>0</v>
      </c>
      <c r="HRA580">
        <v>0</v>
      </c>
      <c r="HRB580">
        <v>0</v>
      </c>
      <c r="HRC580">
        <v>0</v>
      </c>
      <c r="HRD580">
        <v>0</v>
      </c>
      <c r="HRE580">
        <v>0</v>
      </c>
      <c r="HRF580">
        <v>0</v>
      </c>
      <c r="HRG580">
        <v>0</v>
      </c>
      <c r="HRH580">
        <v>0</v>
      </c>
      <c r="HRI580">
        <v>0</v>
      </c>
      <c r="HRJ580">
        <v>0</v>
      </c>
      <c r="HRK580">
        <v>0</v>
      </c>
      <c r="HRL580">
        <v>0</v>
      </c>
      <c r="HRM580">
        <v>0</v>
      </c>
      <c r="HRN580">
        <v>0</v>
      </c>
      <c r="HRO580">
        <v>0</v>
      </c>
      <c r="HRP580">
        <v>0</v>
      </c>
      <c r="HRQ580">
        <v>0</v>
      </c>
      <c r="HRR580">
        <v>0</v>
      </c>
      <c r="HRS580">
        <v>0</v>
      </c>
      <c r="HRT580">
        <v>0</v>
      </c>
      <c r="HRU580">
        <v>0</v>
      </c>
      <c r="HRV580">
        <v>0</v>
      </c>
      <c r="HRW580">
        <v>0</v>
      </c>
      <c r="HRX580">
        <v>0</v>
      </c>
      <c r="HRY580">
        <v>0</v>
      </c>
      <c r="HRZ580">
        <v>0</v>
      </c>
      <c r="HSA580">
        <v>0</v>
      </c>
      <c r="HSB580">
        <v>0</v>
      </c>
      <c r="HSC580">
        <v>0</v>
      </c>
      <c r="HSD580">
        <v>0</v>
      </c>
      <c r="HSE580">
        <v>0</v>
      </c>
      <c r="HSF580">
        <v>0</v>
      </c>
      <c r="HSG580">
        <v>0</v>
      </c>
      <c r="HSH580">
        <v>0</v>
      </c>
      <c r="HSI580">
        <v>0</v>
      </c>
      <c r="HSJ580">
        <v>0</v>
      </c>
      <c r="HSK580">
        <v>0</v>
      </c>
      <c r="HSL580">
        <v>0</v>
      </c>
      <c r="HSM580">
        <v>0</v>
      </c>
      <c r="HSN580">
        <v>0</v>
      </c>
      <c r="HSO580">
        <v>0</v>
      </c>
      <c r="HSP580">
        <v>0</v>
      </c>
      <c r="HSQ580">
        <v>0</v>
      </c>
      <c r="HSR580">
        <v>0</v>
      </c>
      <c r="HSS580">
        <v>0</v>
      </c>
      <c r="HST580">
        <v>0</v>
      </c>
      <c r="HSU580">
        <v>0</v>
      </c>
      <c r="HSV580">
        <v>0</v>
      </c>
      <c r="HSW580">
        <v>0</v>
      </c>
      <c r="HSX580">
        <v>0</v>
      </c>
      <c r="HSY580">
        <v>0</v>
      </c>
      <c r="HSZ580">
        <v>0</v>
      </c>
      <c r="HTA580">
        <v>0</v>
      </c>
      <c r="HTB580">
        <v>0</v>
      </c>
      <c r="HTC580">
        <v>0</v>
      </c>
      <c r="HTD580">
        <v>0</v>
      </c>
      <c r="HTE580">
        <v>0</v>
      </c>
      <c r="HTF580">
        <v>0</v>
      </c>
      <c r="HTG580">
        <v>0</v>
      </c>
      <c r="HTH580">
        <v>0</v>
      </c>
      <c r="HTI580">
        <v>0</v>
      </c>
      <c r="HTJ580">
        <v>0</v>
      </c>
      <c r="HTK580">
        <v>0</v>
      </c>
      <c r="HTL580">
        <v>0</v>
      </c>
      <c r="HTM580">
        <v>0</v>
      </c>
      <c r="HTN580">
        <v>0</v>
      </c>
      <c r="HTO580">
        <v>0</v>
      </c>
      <c r="HTP580">
        <v>0</v>
      </c>
      <c r="HTQ580">
        <v>0</v>
      </c>
      <c r="HTR580">
        <v>0</v>
      </c>
      <c r="HTS580">
        <v>0</v>
      </c>
      <c r="HTT580">
        <v>0</v>
      </c>
      <c r="HTU580">
        <v>0</v>
      </c>
      <c r="HTV580">
        <v>0</v>
      </c>
      <c r="HTW580">
        <v>0</v>
      </c>
      <c r="HTX580">
        <v>0</v>
      </c>
      <c r="HTY580">
        <v>0</v>
      </c>
      <c r="HTZ580">
        <v>0</v>
      </c>
      <c r="HUA580">
        <v>0</v>
      </c>
      <c r="HUB580">
        <v>0</v>
      </c>
      <c r="HUC580">
        <v>0</v>
      </c>
      <c r="HUD580">
        <v>0</v>
      </c>
      <c r="HUE580">
        <v>0</v>
      </c>
      <c r="HUF580">
        <v>0</v>
      </c>
      <c r="HUG580">
        <v>0</v>
      </c>
      <c r="HUH580">
        <v>0</v>
      </c>
      <c r="HUI580">
        <v>0</v>
      </c>
      <c r="HUJ580">
        <v>0</v>
      </c>
      <c r="HUK580">
        <v>0</v>
      </c>
      <c r="HUL580">
        <v>0</v>
      </c>
      <c r="HUM580">
        <v>0</v>
      </c>
      <c r="HUN580">
        <v>0</v>
      </c>
      <c r="HUO580">
        <v>0</v>
      </c>
      <c r="HUP580">
        <v>0</v>
      </c>
      <c r="HUQ580">
        <v>0</v>
      </c>
      <c r="HUR580">
        <v>0</v>
      </c>
      <c r="HUS580">
        <v>0</v>
      </c>
      <c r="HUT580">
        <v>0</v>
      </c>
      <c r="HUU580">
        <v>0</v>
      </c>
      <c r="HUV580">
        <v>0</v>
      </c>
      <c r="HUW580">
        <v>0</v>
      </c>
      <c r="HUX580">
        <v>0</v>
      </c>
      <c r="HUY580">
        <v>0</v>
      </c>
      <c r="HUZ580">
        <v>0</v>
      </c>
      <c r="HVA580">
        <v>0</v>
      </c>
      <c r="HVB580">
        <v>0</v>
      </c>
      <c r="HVC580">
        <v>0</v>
      </c>
      <c r="HVD580">
        <v>0</v>
      </c>
      <c r="HVE580">
        <v>0</v>
      </c>
      <c r="HVF580">
        <v>0</v>
      </c>
      <c r="HVG580">
        <v>0</v>
      </c>
      <c r="HVH580">
        <v>0</v>
      </c>
      <c r="HVI580">
        <v>0</v>
      </c>
      <c r="HVJ580">
        <v>0</v>
      </c>
      <c r="HVK580">
        <v>0</v>
      </c>
      <c r="HVL580">
        <v>0</v>
      </c>
      <c r="HVM580">
        <v>0</v>
      </c>
      <c r="HVN580">
        <v>0</v>
      </c>
      <c r="HVO580">
        <v>0</v>
      </c>
      <c r="HVP580">
        <v>0</v>
      </c>
      <c r="HVQ580">
        <v>0</v>
      </c>
      <c r="HVR580">
        <v>0</v>
      </c>
      <c r="HVS580">
        <v>0</v>
      </c>
      <c r="HVT580">
        <v>0</v>
      </c>
      <c r="HVU580">
        <v>0</v>
      </c>
      <c r="HVV580">
        <v>0</v>
      </c>
      <c r="HVW580">
        <v>0</v>
      </c>
      <c r="HVX580">
        <v>0</v>
      </c>
      <c r="HVY580">
        <v>0</v>
      </c>
      <c r="HVZ580">
        <v>0</v>
      </c>
      <c r="HWA580">
        <v>0</v>
      </c>
      <c r="HWB580">
        <v>0</v>
      </c>
      <c r="HWC580">
        <v>0</v>
      </c>
      <c r="HWD580">
        <v>0</v>
      </c>
      <c r="HWE580">
        <v>0</v>
      </c>
      <c r="HWF580">
        <v>0</v>
      </c>
      <c r="HWG580">
        <v>0</v>
      </c>
      <c r="HWH580">
        <v>0</v>
      </c>
      <c r="HWI580">
        <v>0</v>
      </c>
      <c r="HWJ580">
        <v>0</v>
      </c>
      <c r="HWK580">
        <v>0</v>
      </c>
      <c r="HWL580">
        <v>0</v>
      </c>
      <c r="HWM580">
        <v>0</v>
      </c>
      <c r="HWN580">
        <v>0</v>
      </c>
      <c r="HWO580">
        <v>0</v>
      </c>
      <c r="HWP580">
        <v>0</v>
      </c>
      <c r="HWQ580">
        <v>0</v>
      </c>
      <c r="HWR580">
        <v>0</v>
      </c>
      <c r="HWS580">
        <v>0</v>
      </c>
      <c r="HWT580">
        <v>0</v>
      </c>
      <c r="HWU580">
        <v>0</v>
      </c>
      <c r="HWV580">
        <v>0</v>
      </c>
      <c r="HWW580">
        <v>0</v>
      </c>
      <c r="HWX580">
        <v>0</v>
      </c>
      <c r="HWY580">
        <v>0</v>
      </c>
      <c r="HWZ580">
        <v>0</v>
      </c>
      <c r="HXA580">
        <v>0</v>
      </c>
      <c r="HXB580">
        <v>0</v>
      </c>
      <c r="HXC580">
        <v>0</v>
      </c>
      <c r="HXD580">
        <v>0</v>
      </c>
      <c r="HXE580">
        <v>0</v>
      </c>
      <c r="HXF580">
        <v>0</v>
      </c>
      <c r="HXG580">
        <v>0</v>
      </c>
      <c r="HXH580">
        <v>0</v>
      </c>
      <c r="HXI580">
        <v>0</v>
      </c>
      <c r="HXJ580">
        <v>0</v>
      </c>
      <c r="HXK580">
        <v>0</v>
      </c>
      <c r="HXL580">
        <v>0</v>
      </c>
      <c r="HXM580">
        <v>0</v>
      </c>
      <c r="HXN580">
        <v>0</v>
      </c>
      <c r="HXO580">
        <v>0</v>
      </c>
      <c r="HXP580">
        <v>0</v>
      </c>
      <c r="HXQ580">
        <v>0</v>
      </c>
      <c r="HXR580">
        <v>0</v>
      </c>
      <c r="HXS580">
        <v>0</v>
      </c>
      <c r="HXT580">
        <v>0</v>
      </c>
      <c r="HXU580">
        <v>0</v>
      </c>
      <c r="HXV580">
        <v>0</v>
      </c>
      <c r="HXW580">
        <v>0</v>
      </c>
      <c r="HXX580">
        <v>0</v>
      </c>
      <c r="HXY580">
        <v>0</v>
      </c>
      <c r="HXZ580">
        <v>0</v>
      </c>
      <c r="HYA580">
        <v>0</v>
      </c>
      <c r="HYB580">
        <v>0</v>
      </c>
      <c r="HYC580">
        <v>0</v>
      </c>
      <c r="HYD580">
        <v>0</v>
      </c>
      <c r="HYE580">
        <v>0</v>
      </c>
      <c r="HYF580">
        <v>0</v>
      </c>
      <c r="HYG580">
        <v>0</v>
      </c>
      <c r="HYH580">
        <v>0</v>
      </c>
      <c r="HYI580">
        <v>0</v>
      </c>
      <c r="HYJ580">
        <v>0</v>
      </c>
      <c r="HYK580">
        <v>0</v>
      </c>
      <c r="HYL580">
        <v>0</v>
      </c>
      <c r="HYM580">
        <v>0</v>
      </c>
      <c r="HYN580">
        <v>0</v>
      </c>
      <c r="HYO580">
        <v>0</v>
      </c>
      <c r="HYP580">
        <v>0</v>
      </c>
      <c r="HYQ580">
        <v>0</v>
      </c>
      <c r="HYR580">
        <v>0</v>
      </c>
      <c r="HYS580">
        <v>0</v>
      </c>
      <c r="HYT580">
        <v>0</v>
      </c>
      <c r="HYU580">
        <v>0</v>
      </c>
      <c r="HYV580">
        <v>0</v>
      </c>
      <c r="HYW580">
        <v>0</v>
      </c>
      <c r="HYX580">
        <v>0</v>
      </c>
      <c r="HYY580">
        <v>0</v>
      </c>
      <c r="HYZ580">
        <v>0</v>
      </c>
      <c r="HZA580">
        <v>0</v>
      </c>
      <c r="HZB580">
        <v>0</v>
      </c>
      <c r="HZC580">
        <v>0</v>
      </c>
      <c r="HZD580">
        <v>0</v>
      </c>
      <c r="HZE580">
        <v>0</v>
      </c>
      <c r="HZF580">
        <v>0</v>
      </c>
      <c r="HZG580">
        <v>0</v>
      </c>
      <c r="HZH580">
        <v>0</v>
      </c>
      <c r="HZI580">
        <v>0</v>
      </c>
      <c r="HZJ580">
        <v>0</v>
      </c>
      <c r="HZK580">
        <v>0</v>
      </c>
      <c r="HZL580">
        <v>0</v>
      </c>
      <c r="HZM580">
        <v>0</v>
      </c>
      <c r="HZN580">
        <v>0</v>
      </c>
      <c r="HZO580">
        <v>0</v>
      </c>
      <c r="HZP580">
        <v>0</v>
      </c>
      <c r="HZQ580">
        <v>0</v>
      </c>
      <c r="HZR580">
        <v>0</v>
      </c>
      <c r="HZS580">
        <v>0</v>
      </c>
      <c r="HZT580">
        <v>0</v>
      </c>
      <c r="HZU580">
        <v>0</v>
      </c>
      <c r="HZV580">
        <v>0</v>
      </c>
      <c r="HZW580">
        <v>0</v>
      </c>
      <c r="HZX580">
        <v>0</v>
      </c>
      <c r="HZY580">
        <v>0</v>
      </c>
      <c r="HZZ580">
        <v>0</v>
      </c>
      <c r="IAA580">
        <v>0</v>
      </c>
      <c r="IAB580">
        <v>0</v>
      </c>
      <c r="IAC580">
        <v>0</v>
      </c>
      <c r="IAD580">
        <v>0</v>
      </c>
      <c r="IAE580">
        <v>0</v>
      </c>
      <c r="IAF580">
        <v>0</v>
      </c>
      <c r="IAG580">
        <v>0</v>
      </c>
      <c r="IAH580">
        <v>0</v>
      </c>
      <c r="IAI580">
        <v>0</v>
      </c>
      <c r="IAJ580">
        <v>0</v>
      </c>
      <c r="IAK580">
        <v>0</v>
      </c>
      <c r="IAL580">
        <v>0</v>
      </c>
      <c r="IAM580">
        <v>0</v>
      </c>
      <c r="IAN580">
        <v>0</v>
      </c>
      <c r="IAO580">
        <v>0</v>
      </c>
      <c r="IAP580">
        <v>0</v>
      </c>
      <c r="IAQ580">
        <v>0</v>
      </c>
      <c r="IAR580">
        <v>0</v>
      </c>
      <c r="IAS580">
        <v>0</v>
      </c>
      <c r="IAT580">
        <v>0</v>
      </c>
      <c r="IAU580">
        <v>0</v>
      </c>
      <c r="IAV580">
        <v>0</v>
      </c>
      <c r="IAW580">
        <v>0</v>
      </c>
      <c r="IAX580">
        <v>0</v>
      </c>
      <c r="IAY580">
        <v>0</v>
      </c>
      <c r="IAZ580">
        <v>0</v>
      </c>
      <c r="IBA580">
        <v>0</v>
      </c>
      <c r="IBB580">
        <v>0</v>
      </c>
      <c r="IBC580">
        <v>0</v>
      </c>
      <c r="IBD580">
        <v>0</v>
      </c>
      <c r="IBE580">
        <v>0</v>
      </c>
      <c r="IBF580">
        <v>0</v>
      </c>
      <c r="IBG580">
        <v>0</v>
      </c>
      <c r="IBH580">
        <v>0</v>
      </c>
      <c r="IBI580">
        <v>0</v>
      </c>
      <c r="IBJ580">
        <v>0</v>
      </c>
      <c r="IBK580">
        <v>0</v>
      </c>
      <c r="IBL580">
        <v>0</v>
      </c>
      <c r="IBM580">
        <v>0</v>
      </c>
      <c r="IBN580">
        <v>0</v>
      </c>
      <c r="IBO580">
        <v>0</v>
      </c>
      <c r="IBP580">
        <v>0</v>
      </c>
      <c r="IBQ580">
        <v>0</v>
      </c>
      <c r="IBR580">
        <v>0</v>
      </c>
      <c r="IBS580">
        <v>0</v>
      </c>
      <c r="IBT580">
        <v>0</v>
      </c>
      <c r="IBU580">
        <v>0</v>
      </c>
      <c r="IBV580">
        <v>0</v>
      </c>
      <c r="IBW580">
        <v>0</v>
      </c>
      <c r="IBX580">
        <v>0</v>
      </c>
      <c r="IBY580">
        <v>0</v>
      </c>
      <c r="IBZ580">
        <v>0</v>
      </c>
      <c r="ICA580">
        <v>0</v>
      </c>
      <c r="ICB580">
        <v>0</v>
      </c>
      <c r="ICC580">
        <v>0</v>
      </c>
      <c r="ICD580">
        <v>0</v>
      </c>
      <c r="ICE580">
        <v>0</v>
      </c>
      <c r="ICF580">
        <v>0</v>
      </c>
      <c r="ICG580">
        <v>0</v>
      </c>
      <c r="ICH580">
        <v>0</v>
      </c>
      <c r="ICI580">
        <v>0</v>
      </c>
      <c r="ICJ580">
        <v>0</v>
      </c>
      <c r="ICK580">
        <v>0</v>
      </c>
      <c r="ICL580">
        <v>0</v>
      </c>
      <c r="ICM580">
        <v>0</v>
      </c>
      <c r="ICN580">
        <v>0</v>
      </c>
      <c r="ICO580">
        <v>0</v>
      </c>
      <c r="ICP580">
        <v>0</v>
      </c>
      <c r="ICQ580">
        <v>0</v>
      </c>
      <c r="ICR580">
        <v>0</v>
      </c>
      <c r="ICS580">
        <v>0</v>
      </c>
      <c r="ICT580">
        <v>0</v>
      </c>
      <c r="ICU580">
        <v>0</v>
      </c>
      <c r="ICV580">
        <v>0</v>
      </c>
      <c r="ICW580">
        <v>0</v>
      </c>
      <c r="ICX580">
        <v>0</v>
      </c>
      <c r="ICY580">
        <v>0</v>
      </c>
      <c r="ICZ580">
        <v>0</v>
      </c>
      <c r="IDA580">
        <v>0</v>
      </c>
      <c r="IDB580">
        <v>0</v>
      </c>
      <c r="IDC580">
        <v>0</v>
      </c>
      <c r="IDD580">
        <v>0</v>
      </c>
      <c r="IDE580">
        <v>0</v>
      </c>
      <c r="IDF580">
        <v>0</v>
      </c>
      <c r="IDG580">
        <v>0</v>
      </c>
      <c r="IDH580">
        <v>0</v>
      </c>
      <c r="IDI580">
        <v>0</v>
      </c>
      <c r="IDJ580">
        <v>0</v>
      </c>
      <c r="IDK580">
        <v>0</v>
      </c>
      <c r="IDL580">
        <v>0</v>
      </c>
      <c r="IDM580">
        <v>0</v>
      </c>
      <c r="IDN580">
        <v>0</v>
      </c>
      <c r="IDO580">
        <v>0</v>
      </c>
      <c r="IDP580">
        <v>0</v>
      </c>
      <c r="IDQ580">
        <v>0</v>
      </c>
      <c r="IDR580">
        <v>0</v>
      </c>
      <c r="IDS580">
        <v>0</v>
      </c>
      <c r="IDT580">
        <v>0</v>
      </c>
      <c r="IDU580">
        <v>0</v>
      </c>
      <c r="IDV580">
        <v>0</v>
      </c>
      <c r="IDW580">
        <v>0</v>
      </c>
      <c r="IDX580">
        <v>0</v>
      </c>
      <c r="IDY580">
        <v>0</v>
      </c>
      <c r="IDZ580">
        <v>0</v>
      </c>
      <c r="IEA580">
        <v>0</v>
      </c>
      <c r="IEB580">
        <v>0</v>
      </c>
      <c r="IEC580">
        <v>0</v>
      </c>
      <c r="IED580">
        <v>0</v>
      </c>
      <c r="IEE580">
        <v>0</v>
      </c>
      <c r="IEF580">
        <v>0</v>
      </c>
      <c r="IEG580">
        <v>0</v>
      </c>
      <c r="IEH580">
        <v>0</v>
      </c>
      <c r="IEI580">
        <v>0</v>
      </c>
      <c r="IEJ580">
        <v>0</v>
      </c>
      <c r="IEK580">
        <v>0</v>
      </c>
      <c r="IEL580">
        <v>0</v>
      </c>
      <c r="IEM580">
        <v>0</v>
      </c>
      <c r="IEN580">
        <v>0</v>
      </c>
      <c r="IEO580">
        <v>0</v>
      </c>
      <c r="IEP580">
        <v>0</v>
      </c>
      <c r="IEQ580">
        <v>0</v>
      </c>
      <c r="IER580">
        <v>0</v>
      </c>
      <c r="IES580">
        <v>0</v>
      </c>
      <c r="IET580">
        <v>0</v>
      </c>
      <c r="IEU580">
        <v>0</v>
      </c>
      <c r="IEV580">
        <v>0</v>
      </c>
      <c r="IEW580">
        <v>0</v>
      </c>
      <c r="IEX580">
        <v>0</v>
      </c>
      <c r="IEY580">
        <v>0</v>
      </c>
      <c r="IEZ580">
        <v>0</v>
      </c>
      <c r="IFA580">
        <v>0</v>
      </c>
      <c r="IFB580">
        <v>0</v>
      </c>
      <c r="IFC580">
        <v>0</v>
      </c>
      <c r="IFD580">
        <v>0</v>
      </c>
      <c r="IFE580">
        <v>0</v>
      </c>
      <c r="IFF580">
        <v>0</v>
      </c>
      <c r="IFG580">
        <v>0</v>
      </c>
      <c r="IFH580">
        <v>0</v>
      </c>
      <c r="IFI580">
        <v>0</v>
      </c>
      <c r="IFJ580">
        <v>0</v>
      </c>
      <c r="IFK580">
        <v>0</v>
      </c>
      <c r="IFL580">
        <v>0</v>
      </c>
      <c r="IFM580">
        <v>0</v>
      </c>
      <c r="IFN580">
        <v>0</v>
      </c>
      <c r="IFO580">
        <v>0</v>
      </c>
      <c r="IFP580">
        <v>0</v>
      </c>
      <c r="IFQ580">
        <v>0</v>
      </c>
      <c r="IFR580">
        <v>0</v>
      </c>
      <c r="IFS580">
        <v>0</v>
      </c>
      <c r="IFT580">
        <v>0</v>
      </c>
      <c r="IFU580">
        <v>0</v>
      </c>
      <c r="IFV580">
        <v>0</v>
      </c>
      <c r="IFW580">
        <v>0</v>
      </c>
      <c r="IFX580">
        <v>0</v>
      </c>
      <c r="IFY580">
        <v>0</v>
      </c>
      <c r="IFZ580">
        <v>0</v>
      </c>
      <c r="IGA580">
        <v>0</v>
      </c>
      <c r="IGB580">
        <v>0</v>
      </c>
      <c r="IGC580">
        <v>0</v>
      </c>
      <c r="IGD580">
        <v>0</v>
      </c>
      <c r="IGE580">
        <v>0</v>
      </c>
      <c r="IGF580">
        <v>0</v>
      </c>
      <c r="IGG580">
        <v>0</v>
      </c>
      <c r="IGH580">
        <v>0</v>
      </c>
      <c r="IGI580">
        <v>0</v>
      </c>
      <c r="IGJ580">
        <v>0</v>
      </c>
      <c r="IGK580">
        <v>0</v>
      </c>
      <c r="IGL580">
        <v>0</v>
      </c>
      <c r="IGM580">
        <v>0</v>
      </c>
      <c r="IGN580">
        <v>0</v>
      </c>
      <c r="IGO580">
        <v>0</v>
      </c>
      <c r="IGP580">
        <v>0</v>
      </c>
      <c r="IGQ580">
        <v>0</v>
      </c>
      <c r="IGR580">
        <v>0</v>
      </c>
      <c r="IGS580">
        <v>0</v>
      </c>
      <c r="IGT580">
        <v>0</v>
      </c>
      <c r="IGU580">
        <v>0</v>
      </c>
      <c r="IGV580">
        <v>0</v>
      </c>
      <c r="IGW580">
        <v>0</v>
      </c>
      <c r="IGX580">
        <v>0</v>
      </c>
      <c r="IGY580">
        <v>0</v>
      </c>
      <c r="IGZ580">
        <v>0</v>
      </c>
      <c r="IHA580">
        <v>0</v>
      </c>
      <c r="IHB580">
        <v>0</v>
      </c>
      <c r="IHC580">
        <v>0</v>
      </c>
      <c r="IHD580">
        <v>0</v>
      </c>
      <c r="IHE580">
        <v>0</v>
      </c>
      <c r="IHF580">
        <v>0</v>
      </c>
      <c r="IHG580">
        <v>0</v>
      </c>
      <c r="IHH580">
        <v>0</v>
      </c>
      <c r="IHI580">
        <v>0</v>
      </c>
      <c r="IHJ580">
        <v>0</v>
      </c>
      <c r="IHK580">
        <v>0</v>
      </c>
      <c r="IHL580">
        <v>0</v>
      </c>
      <c r="IHM580">
        <v>0</v>
      </c>
      <c r="IHN580">
        <v>0</v>
      </c>
      <c r="IHO580">
        <v>0</v>
      </c>
      <c r="IHP580">
        <v>0</v>
      </c>
      <c r="IHQ580">
        <v>0</v>
      </c>
      <c r="IHR580">
        <v>0</v>
      </c>
      <c r="IHS580">
        <v>0</v>
      </c>
      <c r="IHT580">
        <v>0</v>
      </c>
      <c r="IHU580">
        <v>0</v>
      </c>
      <c r="IHV580">
        <v>0</v>
      </c>
      <c r="IHW580">
        <v>0</v>
      </c>
      <c r="IHX580">
        <v>0</v>
      </c>
      <c r="IHY580">
        <v>0</v>
      </c>
      <c r="IHZ580">
        <v>0</v>
      </c>
      <c r="IIA580">
        <v>0</v>
      </c>
      <c r="IIB580">
        <v>0</v>
      </c>
      <c r="IIC580">
        <v>0</v>
      </c>
      <c r="IID580">
        <v>0</v>
      </c>
      <c r="IIE580">
        <v>0</v>
      </c>
      <c r="IIF580">
        <v>0</v>
      </c>
      <c r="IIG580">
        <v>0</v>
      </c>
      <c r="IIH580">
        <v>0</v>
      </c>
      <c r="III580">
        <v>0</v>
      </c>
      <c r="IIJ580">
        <v>0</v>
      </c>
      <c r="IIK580">
        <v>0</v>
      </c>
      <c r="IIL580">
        <v>0</v>
      </c>
      <c r="IIM580">
        <v>0</v>
      </c>
      <c r="IIN580">
        <v>0</v>
      </c>
      <c r="IIO580">
        <v>0</v>
      </c>
      <c r="IIP580">
        <v>0</v>
      </c>
      <c r="IIQ580">
        <v>0</v>
      </c>
      <c r="IIR580">
        <v>0</v>
      </c>
      <c r="IIS580">
        <v>0</v>
      </c>
      <c r="IIT580">
        <v>0</v>
      </c>
      <c r="IIU580">
        <v>0</v>
      </c>
      <c r="IIV580">
        <v>0</v>
      </c>
      <c r="IIW580">
        <v>0</v>
      </c>
      <c r="IIX580">
        <v>0</v>
      </c>
      <c r="IIY580">
        <v>0</v>
      </c>
      <c r="IIZ580">
        <v>0</v>
      </c>
      <c r="IJA580">
        <v>0</v>
      </c>
      <c r="IJB580">
        <v>0</v>
      </c>
      <c r="IJC580">
        <v>0</v>
      </c>
      <c r="IJD580">
        <v>0</v>
      </c>
      <c r="IJE580">
        <v>0</v>
      </c>
      <c r="IJF580">
        <v>0</v>
      </c>
      <c r="IJG580">
        <v>0</v>
      </c>
      <c r="IJH580">
        <v>0</v>
      </c>
      <c r="IJI580">
        <v>0</v>
      </c>
      <c r="IJJ580">
        <v>0</v>
      </c>
      <c r="IJK580">
        <v>0</v>
      </c>
      <c r="IJL580">
        <v>0</v>
      </c>
      <c r="IJM580">
        <v>0</v>
      </c>
      <c r="IJN580">
        <v>0</v>
      </c>
      <c r="IJO580">
        <v>0</v>
      </c>
      <c r="IJP580">
        <v>0</v>
      </c>
      <c r="IJQ580">
        <v>0</v>
      </c>
      <c r="IJR580">
        <v>0</v>
      </c>
      <c r="IJS580">
        <v>0</v>
      </c>
      <c r="IJT580">
        <v>0</v>
      </c>
      <c r="IJU580">
        <v>0</v>
      </c>
      <c r="IJV580">
        <v>0</v>
      </c>
      <c r="IJW580">
        <v>0</v>
      </c>
      <c r="IJX580">
        <v>0</v>
      </c>
      <c r="IJY580">
        <v>0</v>
      </c>
      <c r="IJZ580">
        <v>0</v>
      </c>
      <c r="IKA580">
        <v>0</v>
      </c>
      <c r="IKB580">
        <v>0</v>
      </c>
      <c r="IKC580">
        <v>0</v>
      </c>
      <c r="IKD580">
        <v>0</v>
      </c>
      <c r="IKE580">
        <v>0</v>
      </c>
      <c r="IKF580">
        <v>0</v>
      </c>
      <c r="IKG580">
        <v>0</v>
      </c>
      <c r="IKH580">
        <v>0</v>
      </c>
      <c r="IKI580">
        <v>0</v>
      </c>
      <c r="IKJ580">
        <v>0</v>
      </c>
      <c r="IKK580">
        <v>0</v>
      </c>
      <c r="IKL580">
        <v>0</v>
      </c>
      <c r="IKM580">
        <v>0</v>
      </c>
      <c r="IKN580">
        <v>0</v>
      </c>
      <c r="IKO580">
        <v>0</v>
      </c>
      <c r="IKP580">
        <v>0</v>
      </c>
      <c r="IKQ580">
        <v>0</v>
      </c>
      <c r="IKR580">
        <v>0</v>
      </c>
      <c r="IKS580">
        <v>0</v>
      </c>
      <c r="IKT580">
        <v>0</v>
      </c>
      <c r="IKU580">
        <v>0</v>
      </c>
      <c r="IKV580">
        <v>0</v>
      </c>
      <c r="IKW580">
        <v>0</v>
      </c>
      <c r="IKX580">
        <v>0</v>
      </c>
      <c r="IKY580">
        <v>0</v>
      </c>
      <c r="IKZ580">
        <v>0</v>
      </c>
      <c r="ILA580">
        <v>0</v>
      </c>
      <c r="ILB580">
        <v>0</v>
      </c>
      <c r="ILC580">
        <v>0</v>
      </c>
      <c r="ILD580">
        <v>0</v>
      </c>
      <c r="ILE580">
        <v>0</v>
      </c>
      <c r="ILF580">
        <v>0</v>
      </c>
      <c r="ILG580">
        <v>0</v>
      </c>
      <c r="ILH580">
        <v>0</v>
      </c>
      <c r="ILI580">
        <v>0</v>
      </c>
      <c r="ILJ580">
        <v>0</v>
      </c>
      <c r="ILK580">
        <v>0</v>
      </c>
      <c r="ILL580">
        <v>0</v>
      </c>
      <c r="ILM580">
        <v>0</v>
      </c>
      <c r="ILN580">
        <v>0</v>
      </c>
      <c r="ILO580">
        <v>0</v>
      </c>
      <c r="ILP580">
        <v>0</v>
      </c>
      <c r="ILQ580">
        <v>0</v>
      </c>
      <c r="ILR580">
        <v>0</v>
      </c>
      <c r="ILS580">
        <v>0</v>
      </c>
      <c r="ILT580">
        <v>0</v>
      </c>
      <c r="ILU580">
        <v>0</v>
      </c>
      <c r="ILV580">
        <v>0</v>
      </c>
      <c r="ILW580">
        <v>0</v>
      </c>
      <c r="ILX580">
        <v>0</v>
      </c>
      <c r="ILY580">
        <v>0</v>
      </c>
      <c r="ILZ580">
        <v>0</v>
      </c>
      <c r="IMA580">
        <v>0</v>
      </c>
      <c r="IMB580">
        <v>0</v>
      </c>
      <c r="IMC580">
        <v>0</v>
      </c>
      <c r="IMD580">
        <v>0</v>
      </c>
      <c r="IME580">
        <v>0</v>
      </c>
      <c r="IMF580">
        <v>0</v>
      </c>
      <c r="IMG580">
        <v>0</v>
      </c>
      <c r="IMH580">
        <v>0</v>
      </c>
      <c r="IMI580">
        <v>0</v>
      </c>
      <c r="IMJ580">
        <v>0</v>
      </c>
      <c r="IMK580">
        <v>0</v>
      </c>
      <c r="IML580">
        <v>0</v>
      </c>
      <c r="IMM580">
        <v>0</v>
      </c>
      <c r="IMN580">
        <v>0</v>
      </c>
      <c r="IMO580">
        <v>0</v>
      </c>
      <c r="IMP580">
        <v>0</v>
      </c>
      <c r="IMQ580">
        <v>0</v>
      </c>
      <c r="IMR580">
        <v>0</v>
      </c>
      <c r="IMS580">
        <v>0</v>
      </c>
      <c r="IMT580">
        <v>0</v>
      </c>
      <c r="IMU580">
        <v>0</v>
      </c>
      <c r="IMV580">
        <v>0</v>
      </c>
      <c r="IMW580">
        <v>0</v>
      </c>
      <c r="IMX580">
        <v>0</v>
      </c>
      <c r="IMY580">
        <v>0</v>
      </c>
      <c r="IMZ580">
        <v>0</v>
      </c>
      <c r="INA580">
        <v>0</v>
      </c>
      <c r="INB580">
        <v>0</v>
      </c>
      <c r="INC580">
        <v>0</v>
      </c>
      <c r="IND580">
        <v>0</v>
      </c>
      <c r="INE580">
        <v>0</v>
      </c>
      <c r="INF580">
        <v>0</v>
      </c>
      <c r="ING580">
        <v>0</v>
      </c>
      <c r="INH580">
        <v>0</v>
      </c>
      <c r="INI580">
        <v>0</v>
      </c>
      <c r="INJ580">
        <v>0</v>
      </c>
      <c r="INK580">
        <v>0</v>
      </c>
      <c r="INL580">
        <v>0</v>
      </c>
      <c r="INM580">
        <v>0</v>
      </c>
      <c r="INN580">
        <v>0</v>
      </c>
      <c r="INO580">
        <v>0</v>
      </c>
      <c r="INP580">
        <v>0</v>
      </c>
      <c r="INQ580">
        <v>0</v>
      </c>
      <c r="INR580">
        <v>0</v>
      </c>
      <c r="INS580">
        <v>0</v>
      </c>
      <c r="INT580">
        <v>0</v>
      </c>
      <c r="INU580">
        <v>0</v>
      </c>
      <c r="INV580">
        <v>0</v>
      </c>
      <c r="INW580">
        <v>0</v>
      </c>
      <c r="INX580">
        <v>0</v>
      </c>
      <c r="INY580">
        <v>0</v>
      </c>
      <c r="INZ580">
        <v>0</v>
      </c>
      <c r="IOA580">
        <v>0</v>
      </c>
      <c r="IOB580">
        <v>0</v>
      </c>
      <c r="IOC580">
        <v>0</v>
      </c>
      <c r="IOD580">
        <v>0</v>
      </c>
      <c r="IOE580">
        <v>0</v>
      </c>
      <c r="IOF580">
        <v>0</v>
      </c>
      <c r="IOG580">
        <v>0</v>
      </c>
      <c r="IOH580">
        <v>0</v>
      </c>
      <c r="IOI580">
        <v>0</v>
      </c>
      <c r="IOJ580">
        <v>0</v>
      </c>
      <c r="IOK580">
        <v>0</v>
      </c>
      <c r="IOL580">
        <v>0</v>
      </c>
      <c r="IOM580">
        <v>0</v>
      </c>
      <c r="ION580">
        <v>0</v>
      </c>
      <c r="IOO580">
        <v>0</v>
      </c>
      <c r="IOP580">
        <v>0</v>
      </c>
      <c r="IOQ580">
        <v>0</v>
      </c>
      <c r="IOR580">
        <v>0</v>
      </c>
      <c r="IOS580">
        <v>0</v>
      </c>
      <c r="IOT580">
        <v>0</v>
      </c>
      <c r="IOU580">
        <v>0</v>
      </c>
      <c r="IOV580">
        <v>0</v>
      </c>
      <c r="IOW580">
        <v>0</v>
      </c>
      <c r="IOX580">
        <v>0</v>
      </c>
      <c r="IOY580">
        <v>0</v>
      </c>
      <c r="IOZ580">
        <v>0</v>
      </c>
      <c r="IPA580">
        <v>0</v>
      </c>
      <c r="IPB580">
        <v>0</v>
      </c>
      <c r="IPC580">
        <v>0</v>
      </c>
      <c r="IPD580">
        <v>0</v>
      </c>
      <c r="IPE580">
        <v>0</v>
      </c>
      <c r="IPF580">
        <v>0</v>
      </c>
      <c r="IPG580">
        <v>0</v>
      </c>
      <c r="IPH580">
        <v>0</v>
      </c>
      <c r="IPI580">
        <v>0</v>
      </c>
      <c r="IPJ580">
        <v>0</v>
      </c>
      <c r="IPK580">
        <v>0</v>
      </c>
      <c r="IPL580">
        <v>0</v>
      </c>
      <c r="IPM580">
        <v>0</v>
      </c>
      <c r="IPN580">
        <v>0</v>
      </c>
      <c r="IPO580">
        <v>0</v>
      </c>
      <c r="IPP580">
        <v>0</v>
      </c>
      <c r="IPQ580">
        <v>0</v>
      </c>
      <c r="IPR580">
        <v>0</v>
      </c>
      <c r="IPS580">
        <v>0</v>
      </c>
      <c r="IPT580">
        <v>0</v>
      </c>
      <c r="IPU580">
        <v>0</v>
      </c>
      <c r="IPV580">
        <v>0</v>
      </c>
      <c r="IPW580">
        <v>0</v>
      </c>
      <c r="IPX580">
        <v>0</v>
      </c>
      <c r="IPY580">
        <v>0</v>
      </c>
      <c r="IPZ580">
        <v>0</v>
      </c>
      <c r="IQA580">
        <v>0</v>
      </c>
      <c r="IQB580">
        <v>0</v>
      </c>
      <c r="IQC580">
        <v>0</v>
      </c>
      <c r="IQD580">
        <v>0</v>
      </c>
      <c r="IQE580">
        <v>0</v>
      </c>
      <c r="IQF580">
        <v>0</v>
      </c>
      <c r="IQG580">
        <v>0</v>
      </c>
      <c r="IQH580">
        <v>0</v>
      </c>
      <c r="IQI580">
        <v>0</v>
      </c>
      <c r="IQJ580">
        <v>0</v>
      </c>
      <c r="IQK580">
        <v>0</v>
      </c>
      <c r="IQL580">
        <v>0</v>
      </c>
      <c r="IQM580">
        <v>0</v>
      </c>
      <c r="IQN580">
        <v>0</v>
      </c>
      <c r="IQO580">
        <v>0</v>
      </c>
      <c r="IQP580">
        <v>0</v>
      </c>
      <c r="IQQ580">
        <v>0</v>
      </c>
      <c r="IQR580">
        <v>0</v>
      </c>
      <c r="IQS580">
        <v>0</v>
      </c>
      <c r="IQT580">
        <v>0</v>
      </c>
      <c r="IQU580">
        <v>0</v>
      </c>
      <c r="IQV580">
        <v>0</v>
      </c>
      <c r="IQW580">
        <v>0</v>
      </c>
      <c r="IQX580">
        <v>0</v>
      </c>
      <c r="IQY580">
        <v>0</v>
      </c>
      <c r="IQZ580">
        <v>0</v>
      </c>
      <c r="IRA580">
        <v>0</v>
      </c>
      <c r="IRB580">
        <v>0</v>
      </c>
      <c r="IRC580">
        <v>0</v>
      </c>
      <c r="IRD580">
        <v>0</v>
      </c>
      <c r="IRE580">
        <v>0</v>
      </c>
      <c r="IRF580">
        <v>0</v>
      </c>
      <c r="IRG580">
        <v>0</v>
      </c>
      <c r="IRH580">
        <v>0</v>
      </c>
      <c r="IRI580">
        <v>0</v>
      </c>
      <c r="IRJ580">
        <v>0</v>
      </c>
      <c r="IRK580">
        <v>0</v>
      </c>
      <c r="IRL580">
        <v>0</v>
      </c>
      <c r="IRM580">
        <v>0</v>
      </c>
      <c r="IRN580">
        <v>0</v>
      </c>
      <c r="IRO580">
        <v>0</v>
      </c>
      <c r="IRP580">
        <v>0</v>
      </c>
      <c r="IRQ580">
        <v>0</v>
      </c>
      <c r="IRR580">
        <v>0</v>
      </c>
      <c r="IRS580">
        <v>0</v>
      </c>
      <c r="IRT580">
        <v>0</v>
      </c>
      <c r="IRU580">
        <v>0</v>
      </c>
      <c r="IRV580">
        <v>0</v>
      </c>
      <c r="IRW580">
        <v>0</v>
      </c>
      <c r="IRX580">
        <v>0</v>
      </c>
      <c r="IRY580">
        <v>0</v>
      </c>
      <c r="IRZ580">
        <v>0</v>
      </c>
      <c r="ISA580">
        <v>0</v>
      </c>
      <c r="ISB580">
        <v>0</v>
      </c>
      <c r="ISC580">
        <v>0</v>
      </c>
      <c r="ISD580">
        <v>0</v>
      </c>
      <c r="ISE580">
        <v>0</v>
      </c>
      <c r="ISF580">
        <v>0</v>
      </c>
      <c r="ISG580">
        <v>0</v>
      </c>
      <c r="ISH580">
        <v>0</v>
      </c>
      <c r="ISI580">
        <v>0</v>
      </c>
      <c r="ISJ580">
        <v>0</v>
      </c>
      <c r="ISK580">
        <v>0</v>
      </c>
      <c r="ISL580">
        <v>0</v>
      </c>
      <c r="ISM580">
        <v>0</v>
      </c>
      <c r="ISN580">
        <v>0</v>
      </c>
      <c r="ISO580">
        <v>0</v>
      </c>
      <c r="ISP580">
        <v>0</v>
      </c>
      <c r="ISQ580">
        <v>0</v>
      </c>
      <c r="ISR580">
        <v>0</v>
      </c>
      <c r="ISS580">
        <v>0</v>
      </c>
      <c r="IST580">
        <v>0</v>
      </c>
      <c r="ISU580">
        <v>0</v>
      </c>
      <c r="ISV580">
        <v>0</v>
      </c>
      <c r="ISW580">
        <v>0</v>
      </c>
      <c r="ISX580">
        <v>0</v>
      </c>
      <c r="ISY580">
        <v>0</v>
      </c>
      <c r="ISZ580">
        <v>0</v>
      </c>
      <c r="ITA580">
        <v>0</v>
      </c>
      <c r="ITB580">
        <v>0</v>
      </c>
      <c r="ITC580">
        <v>0</v>
      </c>
      <c r="ITD580">
        <v>0</v>
      </c>
      <c r="ITE580">
        <v>0</v>
      </c>
      <c r="ITF580">
        <v>0</v>
      </c>
      <c r="ITG580">
        <v>0</v>
      </c>
      <c r="ITH580">
        <v>0</v>
      </c>
      <c r="ITI580">
        <v>0</v>
      </c>
      <c r="ITJ580">
        <v>0</v>
      </c>
      <c r="ITK580">
        <v>0</v>
      </c>
      <c r="ITL580">
        <v>0</v>
      </c>
      <c r="ITM580">
        <v>0</v>
      </c>
      <c r="ITN580">
        <v>0</v>
      </c>
      <c r="ITO580">
        <v>0</v>
      </c>
      <c r="ITP580">
        <v>0</v>
      </c>
      <c r="ITQ580">
        <v>0</v>
      </c>
      <c r="ITR580">
        <v>0</v>
      </c>
      <c r="ITS580">
        <v>0</v>
      </c>
      <c r="ITT580">
        <v>0</v>
      </c>
      <c r="ITU580">
        <v>0</v>
      </c>
      <c r="ITV580">
        <v>0</v>
      </c>
      <c r="ITW580">
        <v>0</v>
      </c>
      <c r="ITX580">
        <v>0</v>
      </c>
      <c r="ITY580">
        <v>0</v>
      </c>
      <c r="ITZ580">
        <v>0</v>
      </c>
      <c r="IUA580">
        <v>0</v>
      </c>
      <c r="IUB580">
        <v>0</v>
      </c>
      <c r="IUC580">
        <v>0</v>
      </c>
      <c r="IUD580">
        <v>0</v>
      </c>
      <c r="IUE580">
        <v>0</v>
      </c>
      <c r="IUF580">
        <v>0</v>
      </c>
      <c r="IUG580">
        <v>0</v>
      </c>
      <c r="IUH580">
        <v>0</v>
      </c>
      <c r="IUI580">
        <v>0</v>
      </c>
      <c r="IUJ580">
        <v>0</v>
      </c>
      <c r="IUK580">
        <v>0</v>
      </c>
      <c r="IUL580">
        <v>0</v>
      </c>
      <c r="IUM580">
        <v>0</v>
      </c>
      <c r="IUN580">
        <v>0</v>
      </c>
      <c r="IUO580">
        <v>0</v>
      </c>
      <c r="IUP580">
        <v>0</v>
      </c>
      <c r="IUQ580">
        <v>0</v>
      </c>
      <c r="IUR580">
        <v>0</v>
      </c>
      <c r="IUS580">
        <v>0</v>
      </c>
      <c r="IUT580">
        <v>0</v>
      </c>
      <c r="IUU580">
        <v>0</v>
      </c>
      <c r="IUV580">
        <v>0</v>
      </c>
      <c r="IUW580">
        <v>0</v>
      </c>
      <c r="IUX580">
        <v>0</v>
      </c>
      <c r="IUY580">
        <v>0</v>
      </c>
      <c r="IUZ580">
        <v>0</v>
      </c>
      <c r="IVA580">
        <v>0</v>
      </c>
      <c r="IVB580">
        <v>0</v>
      </c>
      <c r="IVC580">
        <v>0</v>
      </c>
      <c r="IVD580">
        <v>0</v>
      </c>
      <c r="IVE580">
        <v>0</v>
      </c>
      <c r="IVF580">
        <v>0</v>
      </c>
      <c r="IVG580">
        <v>0</v>
      </c>
      <c r="IVH580">
        <v>0</v>
      </c>
      <c r="IVI580">
        <v>0</v>
      </c>
      <c r="IVJ580">
        <v>0</v>
      </c>
      <c r="IVK580">
        <v>0</v>
      </c>
      <c r="IVL580">
        <v>0</v>
      </c>
      <c r="IVM580">
        <v>0</v>
      </c>
      <c r="IVN580">
        <v>0</v>
      </c>
      <c r="IVO580">
        <v>0</v>
      </c>
      <c r="IVP580">
        <v>0</v>
      </c>
      <c r="IVQ580">
        <v>0</v>
      </c>
      <c r="IVR580">
        <v>0</v>
      </c>
      <c r="IVS580">
        <v>0</v>
      </c>
      <c r="IVT580">
        <v>0</v>
      </c>
      <c r="IVU580">
        <v>0</v>
      </c>
      <c r="IVV580">
        <v>0</v>
      </c>
      <c r="IVW580">
        <v>0</v>
      </c>
      <c r="IVX580">
        <v>0</v>
      </c>
      <c r="IVY580">
        <v>0</v>
      </c>
      <c r="IVZ580">
        <v>0</v>
      </c>
      <c r="IWA580">
        <v>0</v>
      </c>
      <c r="IWB580">
        <v>0</v>
      </c>
      <c r="IWC580">
        <v>0</v>
      </c>
      <c r="IWD580">
        <v>0</v>
      </c>
      <c r="IWE580">
        <v>0</v>
      </c>
      <c r="IWF580">
        <v>0</v>
      </c>
      <c r="IWG580">
        <v>0</v>
      </c>
      <c r="IWH580">
        <v>0</v>
      </c>
      <c r="IWI580">
        <v>0</v>
      </c>
      <c r="IWJ580">
        <v>0</v>
      </c>
      <c r="IWK580">
        <v>0</v>
      </c>
      <c r="IWL580">
        <v>0</v>
      </c>
      <c r="IWM580">
        <v>0</v>
      </c>
      <c r="IWN580">
        <v>0</v>
      </c>
      <c r="IWO580">
        <v>0</v>
      </c>
      <c r="IWP580">
        <v>0</v>
      </c>
      <c r="IWQ580">
        <v>0</v>
      </c>
      <c r="IWR580">
        <v>0</v>
      </c>
      <c r="IWS580">
        <v>0</v>
      </c>
      <c r="IWT580">
        <v>0</v>
      </c>
      <c r="IWU580">
        <v>0</v>
      </c>
      <c r="IWV580">
        <v>0</v>
      </c>
      <c r="IWW580">
        <v>0</v>
      </c>
      <c r="IWX580">
        <v>0</v>
      </c>
      <c r="IWY580">
        <v>0</v>
      </c>
      <c r="IWZ580">
        <v>0</v>
      </c>
      <c r="IXA580">
        <v>0</v>
      </c>
      <c r="IXB580">
        <v>0</v>
      </c>
      <c r="IXC580">
        <v>0</v>
      </c>
      <c r="IXD580">
        <v>0</v>
      </c>
      <c r="IXE580">
        <v>0</v>
      </c>
      <c r="IXF580">
        <v>0</v>
      </c>
      <c r="IXG580">
        <v>0</v>
      </c>
      <c r="IXH580">
        <v>0</v>
      </c>
      <c r="IXI580">
        <v>0</v>
      </c>
      <c r="IXJ580">
        <v>0</v>
      </c>
      <c r="IXK580">
        <v>0</v>
      </c>
      <c r="IXL580">
        <v>0</v>
      </c>
      <c r="IXM580">
        <v>0</v>
      </c>
      <c r="IXN580">
        <v>0</v>
      </c>
      <c r="IXO580">
        <v>0</v>
      </c>
      <c r="IXP580">
        <v>0</v>
      </c>
      <c r="IXQ580">
        <v>0</v>
      </c>
      <c r="IXR580">
        <v>0</v>
      </c>
      <c r="IXS580">
        <v>0</v>
      </c>
      <c r="IXT580">
        <v>0</v>
      </c>
      <c r="IXU580">
        <v>0</v>
      </c>
      <c r="IXV580">
        <v>0</v>
      </c>
      <c r="IXW580">
        <v>0</v>
      </c>
      <c r="IXX580">
        <v>0</v>
      </c>
      <c r="IXY580">
        <v>0</v>
      </c>
      <c r="IXZ580">
        <v>0</v>
      </c>
      <c r="IYA580">
        <v>0</v>
      </c>
      <c r="IYB580">
        <v>0</v>
      </c>
      <c r="IYC580">
        <v>0</v>
      </c>
      <c r="IYD580">
        <v>0</v>
      </c>
      <c r="IYE580">
        <v>0</v>
      </c>
      <c r="IYF580">
        <v>0</v>
      </c>
      <c r="IYG580">
        <v>0</v>
      </c>
      <c r="IYH580">
        <v>0</v>
      </c>
      <c r="IYI580">
        <v>0</v>
      </c>
      <c r="IYJ580">
        <v>0</v>
      </c>
      <c r="IYK580">
        <v>0</v>
      </c>
      <c r="IYL580">
        <v>0</v>
      </c>
      <c r="IYM580">
        <v>0</v>
      </c>
      <c r="IYN580">
        <v>0</v>
      </c>
      <c r="IYO580">
        <v>0</v>
      </c>
      <c r="IYP580">
        <v>0</v>
      </c>
      <c r="IYQ580">
        <v>0</v>
      </c>
      <c r="IYR580">
        <v>0</v>
      </c>
      <c r="IYS580">
        <v>0</v>
      </c>
      <c r="IYT580">
        <v>0</v>
      </c>
      <c r="IYU580">
        <v>0</v>
      </c>
      <c r="IYV580">
        <v>0</v>
      </c>
      <c r="IYW580">
        <v>0</v>
      </c>
      <c r="IYX580">
        <v>0</v>
      </c>
      <c r="IYY580">
        <v>0</v>
      </c>
      <c r="IYZ580">
        <v>0</v>
      </c>
      <c r="IZA580">
        <v>0</v>
      </c>
      <c r="IZB580">
        <v>0</v>
      </c>
      <c r="IZC580">
        <v>0</v>
      </c>
      <c r="IZD580">
        <v>0</v>
      </c>
      <c r="IZE580">
        <v>0</v>
      </c>
      <c r="IZF580">
        <v>0</v>
      </c>
      <c r="IZG580">
        <v>0</v>
      </c>
      <c r="IZH580">
        <v>0</v>
      </c>
      <c r="IZI580">
        <v>0</v>
      </c>
      <c r="IZJ580">
        <v>0</v>
      </c>
      <c r="IZK580">
        <v>0</v>
      </c>
      <c r="IZL580">
        <v>0</v>
      </c>
      <c r="IZM580">
        <v>0</v>
      </c>
      <c r="IZN580">
        <v>0</v>
      </c>
      <c r="IZO580">
        <v>0</v>
      </c>
      <c r="IZP580">
        <v>0</v>
      </c>
      <c r="IZQ580">
        <v>0</v>
      </c>
      <c r="IZR580">
        <v>0</v>
      </c>
      <c r="IZS580">
        <v>0</v>
      </c>
      <c r="IZT580">
        <v>0</v>
      </c>
      <c r="IZU580">
        <v>0</v>
      </c>
      <c r="IZV580">
        <v>0</v>
      </c>
      <c r="IZW580">
        <v>0</v>
      </c>
      <c r="IZX580">
        <v>0</v>
      </c>
      <c r="IZY580">
        <v>0</v>
      </c>
      <c r="IZZ580">
        <v>0</v>
      </c>
      <c r="JAA580">
        <v>0</v>
      </c>
      <c r="JAB580">
        <v>0</v>
      </c>
      <c r="JAC580">
        <v>0</v>
      </c>
      <c r="JAD580">
        <v>0</v>
      </c>
      <c r="JAE580">
        <v>0</v>
      </c>
      <c r="JAF580">
        <v>0</v>
      </c>
      <c r="JAG580">
        <v>0</v>
      </c>
      <c r="JAH580">
        <v>0</v>
      </c>
      <c r="JAI580">
        <v>0</v>
      </c>
      <c r="JAJ580">
        <v>0</v>
      </c>
      <c r="JAK580">
        <v>0</v>
      </c>
      <c r="JAL580">
        <v>0</v>
      </c>
      <c r="JAM580">
        <v>0</v>
      </c>
      <c r="JAN580">
        <v>0</v>
      </c>
      <c r="JAO580">
        <v>0</v>
      </c>
      <c r="JAP580">
        <v>0</v>
      </c>
      <c r="JAQ580">
        <v>0</v>
      </c>
      <c r="JAR580">
        <v>0</v>
      </c>
      <c r="JAS580">
        <v>0</v>
      </c>
      <c r="JAT580">
        <v>0</v>
      </c>
      <c r="JAU580">
        <v>0</v>
      </c>
      <c r="JAV580">
        <v>0</v>
      </c>
      <c r="JAW580">
        <v>0</v>
      </c>
      <c r="JAX580">
        <v>0</v>
      </c>
      <c r="JAY580">
        <v>0</v>
      </c>
      <c r="JAZ580">
        <v>0</v>
      </c>
      <c r="JBA580">
        <v>0</v>
      </c>
      <c r="JBB580">
        <v>0</v>
      </c>
      <c r="JBC580">
        <v>0</v>
      </c>
      <c r="JBD580">
        <v>0</v>
      </c>
      <c r="JBE580">
        <v>0</v>
      </c>
      <c r="JBF580">
        <v>0</v>
      </c>
      <c r="JBG580">
        <v>0</v>
      </c>
      <c r="JBH580">
        <v>0</v>
      </c>
      <c r="JBI580">
        <v>0</v>
      </c>
      <c r="JBJ580">
        <v>0</v>
      </c>
      <c r="JBK580">
        <v>0</v>
      </c>
      <c r="JBL580">
        <v>0</v>
      </c>
      <c r="JBM580">
        <v>0</v>
      </c>
      <c r="JBN580">
        <v>0</v>
      </c>
      <c r="JBO580">
        <v>0</v>
      </c>
      <c r="JBP580">
        <v>0</v>
      </c>
      <c r="JBQ580">
        <v>0</v>
      </c>
      <c r="JBR580">
        <v>0</v>
      </c>
      <c r="JBS580">
        <v>0</v>
      </c>
      <c r="JBT580">
        <v>0</v>
      </c>
      <c r="JBU580">
        <v>0</v>
      </c>
      <c r="JBV580">
        <v>0</v>
      </c>
      <c r="JBW580">
        <v>0</v>
      </c>
      <c r="JBX580">
        <v>0</v>
      </c>
      <c r="JBY580">
        <v>0</v>
      </c>
      <c r="JBZ580">
        <v>0</v>
      </c>
      <c r="JCA580">
        <v>0</v>
      </c>
      <c r="JCB580">
        <v>0</v>
      </c>
      <c r="JCC580">
        <v>0</v>
      </c>
      <c r="JCD580">
        <v>0</v>
      </c>
      <c r="JCE580">
        <v>0</v>
      </c>
      <c r="JCF580">
        <v>0</v>
      </c>
      <c r="JCG580">
        <v>0</v>
      </c>
      <c r="JCH580">
        <v>0</v>
      </c>
      <c r="JCI580">
        <v>0</v>
      </c>
      <c r="JCJ580">
        <v>0</v>
      </c>
      <c r="JCK580">
        <v>0</v>
      </c>
      <c r="JCL580">
        <v>0</v>
      </c>
      <c r="JCM580">
        <v>0</v>
      </c>
      <c r="JCN580">
        <v>0</v>
      </c>
      <c r="JCO580">
        <v>0</v>
      </c>
      <c r="JCP580">
        <v>0</v>
      </c>
      <c r="JCQ580">
        <v>0</v>
      </c>
      <c r="JCR580">
        <v>0</v>
      </c>
      <c r="JCS580">
        <v>0</v>
      </c>
      <c r="JCT580">
        <v>0</v>
      </c>
      <c r="JCU580">
        <v>0</v>
      </c>
      <c r="JCV580">
        <v>0</v>
      </c>
      <c r="JCW580">
        <v>0</v>
      </c>
      <c r="JCX580">
        <v>0</v>
      </c>
      <c r="JCY580">
        <v>0</v>
      </c>
      <c r="JCZ580">
        <v>0</v>
      </c>
      <c r="JDA580">
        <v>0</v>
      </c>
      <c r="JDB580">
        <v>0</v>
      </c>
      <c r="JDC580">
        <v>0</v>
      </c>
      <c r="JDD580">
        <v>0</v>
      </c>
      <c r="JDE580">
        <v>0</v>
      </c>
      <c r="JDF580">
        <v>0</v>
      </c>
      <c r="JDG580">
        <v>0</v>
      </c>
      <c r="JDH580">
        <v>0</v>
      </c>
      <c r="JDI580">
        <v>0</v>
      </c>
      <c r="JDJ580">
        <v>0</v>
      </c>
      <c r="JDK580">
        <v>0</v>
      </c>
      <c r="JDL580">
        <v>0</v>
      </c>
      <c r="JDM580">
        <v>0</v>
      </c>
      <c r="JDN580">
        <v>0</v>
      </c>
      <c r="JDO580">
        <v>0</v>
      </c>
      <c r="JDP580">
        <v>0</v>
      </c>
      <c r="JDQ580">
        <v>0</v>
      </c>
      <c r="JDR580">
        <v>0</v>
      </c>
      <c r="JDS580">
        <v>0</v>
      </c>
      <c r="JDT580">
        <v>0</v>
      </c>
      <c r="JDU580">
        <v>0</v>
      </c>
      <c r="JDV580">
        <v>0</v>
      </c>
      <c r="JDW580">
        <v>0</v>
      </c>
      <c r="JDX580">
        <v>0</v>
      </c>
      <c r="JDY580">
        <v>0</v>
      </c>
      <c r="JDZ580">
        <v>0</v>
      </c>
      <c r="JEA580">
        <v>0</v>
      </c>
      <c r="JEB580">
        <v>0</v>
      </c>
      <c r="JEC580">
        <v>0</v>
      </c>
      <c r="JED580">
        <v>0</v>
      </c>
      <c r="JEE580">
        <v>0</v>
      </c>
      <c r="JEF580">
        <v>0</v>
      </c>
      <c r="JEG580">
        <v>0</v>
      </c>
      <c r="JEH580">
        <v>0</v>
      </c>
      <c r="JEI580">
        <v>0</v>
      </c>
      <c r="JEJ580">
        <v>0</v>
      </c>
      <c r="JEK580">
        <v>0</v>
      </c>
      <c r="JEL580">
        <v>0</v>
      </c>
      <c r="JEM580">
        <v>0</v>
      </c>
      <c r="JEN580">
        <v>0</v>
      </c>
      <c r="JEO580">
        <v>0</v>
      </c>
      <c r="JEP580">
        <v>0</v>
      </c>
      <c r="JEQ580">
        <v>0</v>
      </c>
      <c r="JER580">
        <v>0</v>
      </c>
      <c r="JES580">
        <v>0</v>
      </c>
      <c r="JET580">
        <v>0</v>
      </c>
      <c r="JEU580">
        <v>0</v>
      </c>
      <c r="JEV580">
        <v>0</v>
      </c>
      <c r="JEW580">
        <v>0</v>
      </c>
      <c r="JEX580">
        <v>0</v>
      </c>
      <c r="JEY580">
        <v>0</v>
      </c>
      <c r="JEZ580">
        <v>0</v>
      </c>
      <c r="JFA580">
        <v>0</v>
      </c>
      <c r="JFB580">
        <v>0</v>
      </c>
      <c r="JFC580">
        <v>0</v>
      </c>
      <c r="JFD580">
        <v>0</v>
      </c>
      <c r="JFE580">
        <v>0</v>
      </c>
      <c r="JFF580">
        <v>0</v>
      </c>
      <c r="JFG580">
        <v>0</v>
      </c>
      <c r="JFH580">
        <v>0</v>
      </c>
      <c r="JFI580">
        <v>0</v>
      </c>
      <c r="JFJ580">
        <v>0</v>
      </c>
      <c r="JFK580">
        <v>0</v>
      </c>
      <c r="JFL580">
        <v>0</v>
      </c>
      <c r="JFM580">
        <v>0</v>
      </c>
      <c r="JFN580">
        <v>0</v>
      </c>
      <c r="JFO580">
        <v>0</v>
      </c>
      <c r="JFP580">
        <v>0</v>
      </c>
      <c r="JFQ580">
        <v>0</v>
      </c>
      <c r="JFR580">
        <v>0</v>
      </c>
      <c r="JFS580">
        <v>0</v>
      </c>
      <c r="JFT580">
        <v>0</v>
      </c>
      <c r="JFU580">
        <v>0</v>
      </c>
      <c r="JFV580">
        <v>0</v>
      </c>
      <c r="JFW580">
        <v>0</v>
      </c>
      <c r="JFX580">
        <v>0</v>
      </c>
      <c r="JFY580">
        <v>0</v>
      </c>
      <c r="JFZ580">
        <v>0</v>
      </c>
      <c r="JGA580">
        <v>0</v>
      </c>
      <c r="JGB580">
        <v>0</v>
      </c>
      <c r="JGC580">
        <v>0</v>
      </c>
      <c r="JGD580">
        <v>0</v>
      </c>
      <c r="JGE580">
        <v>0</v>
      </c>
      <c r="JGF580">
        <v>0</v>
      </c>
      <c r="JGG580">
        <v>0</v>
      </c>
      <c r="JGH580">
        <v>0</v>
      </c>
      <c r="JGI580">
        <v>0</v>
      </c>
      <c r="JGJ580">
        <v>0</v>
      </c>
      <c r="JGK580">
        <v>0</v>
      </c>
      <c r="JGL580">
        <v>0</v>
      </c>
      <c r="JGM580">
        <v>0</v>
      </c>
      <c r="JGN580">
        <v>0</v>
      </c>
      <c r="JGO580">
        <v>0</v>
      </c>
      <c r="JGP580">
        <v>0</v>
      </c>
      <c r="JGQ580">
        <v>0</v>
      </c>
      <c r="JGR580">
        <v>0</v>
      </c>
      <c r="JGS580">
        <v>0</v>
      </c>
      <c r="JGT580">
        <v>0</v>
      </c>
      <c r="JGU580">
        <v>0</v>
      </c>
      <c r="JGV580">
        <v>0</v>
      </c>
      <c r="JGW580">
        <v>0</v>
      </c>
      <c r="JGX580">
        <v>0</v>
      </c>
      <c r="JGY580">
        <v>0</v>
      </c>
      <c r="JGZ580">
        <v>0</v>
      </c>
      <c r="JHA580">
        <v>0</v>
      </c>
      <c r="JHB580">
        <v>0</v>
      </c>
      <c r="JHC580">
        <v>0</v>
      </c>
      <c r="JHD580">
        <v>0</v>
      </c>
      <c r="JHE580">
        <v>0</v>
      </c>
      <c r="JHF580">
        <v>0</v>
      </c>
      <c r="JHG580">
        <v>0</v>
      </c>
      <c r="JHH580">
        <v>0</v>
      </c>
      <c r="JHI580">
        <v>0</v>
      </c>
      <c r="JHJ580">
        <v>0</v>
      </c>
      <c r="JHK580">
        <v>0</v>
      </c>
      <c r="JHL580">
        <v>0</v>
      </c>
      <c r="JHM580">
        <v>0</v>
      </c>
      <c r="JHN580">
        <v>0</v>
      </c>
      <c r="JHO580">
        <v>0</v>
      </c>
      <c r="JHP580">
        <v>0</v>
      </c>
      <c r="JHQ580">
        <v>0</v>
      </c>
      <c r="JHR580">
        <v>0</v>
      </c>
      <c r="JHS580">
        <v>0</v>
      </c>
      <c r="JHT580">
        <v>0</v>
      </c>
      <c r="JHU580">
        <v>0</v>
      </c>
      <c r="JHV580">
        <v>0</v>
      </c>
      <c r="JHW580">
        <v>0</v>
      </c>
      <c r="JHX580">
        <v>0</v>
      </c>
      <c r="JHY580">
        <v>0</v>
      </c>
      <c r="JHZ580">
        <v>0</v>
      </c>
      <c r="JIA580">
        <v>0</v>
      </c>
      <c r="JIB580">
        <v>0</v>
      </c>
      <c r="JIC580">
        <v>0</v>
      </c>
      <c r="JID580">
        <v>0</v>
      </c>
      <c r="JIE580">
        <v>0</v>
      </c>
      <c r="JIF580">
        <v>0</v>
      </c>
      <c r="JIG580">
        <v>0</v>
      </c>
      <c r="JIH580">
        <v>0</v>
      </c>
      <c r="JII580">
        <v>0</v>
      </c>
      <c r="JIJ580">
        <v>0</v>
      </c>
      <c r="JIK580">
        <v>0</v>
      </c>
      <c r="JIL580">
        <v>0</v>
      </c>
      <c r="JIM580">
        <v>0</v>
      </c>
      <c r="JIN580">
        <v>0</v>
      </c>
      <c r="JIO580">
        <v>0</v>
      </c>
      <c r="JIP580">
        <v>0</v>
      </c>
      <c r="JIQ580">
        <v>0</v>
      </c>
      <c r="JIR580">
        <v>0</v>
      </c>
      <c r="JIS580">
        <v>0</v>
      </c>
      <c r="JIT580">
        <v>0</v>
      </c>
      <c r="JIU580">
        <v>0</v>
      </c>
      <c r="JIV580">
        <v>0</v>
      </c>
      <c r="JIW580">
        <v>0</v>
      </c>
      <c r="JIX580">
        <v>0</v>
      </c>
      <c r="JIY580">
        <v>0</v>
      </c>
      <c r="JIZ580">
        <v>0</v>
      </c>
      <c r="JJA580">
        <v>0</v>
      </c>
      <c r="JJB580">
        <v>0</v>
      </c>
      <c r="JJC580">
        <v>0</v>
      </c>
      <c r="JJD580">
        <v>0</v>
      </c>
      <c r="JJE580">
        <v>0</v>
      </c>
      <c r="JJF580">
        <v>0</v>
      </c>
      <c r="JJG580">
        <v>0</v>
      </c>
      <c r="JJH580">
        <v>0</v>
      </c>
      <c r="JJI580">
        <v>0</v>
      </c>
      <c r="JJJ580">
        <v>0</v>
      </c>
      <c r="JJK580">
        <v>0</v>
      </c>
      <c r="JJL580">
        <v>0</v>
      </c>
      <c r="JJM580">
        <v>0</v>
      </c>
      <c r="JJN580">
        <v>0</v>
      </c>
      <c r="JJO580">
        <v>0</v>
      </c>
      <c r="JJP580">
        <v>0</v>
      </c>
      <c r="JJQ580">
        <v>0</v>
      </c>
      <c r="JJR580">
        <v>0</v>
      </c>
      <c r="JJS580">
        <v>0</v>
      </c>
      <c r="JJT580">
        <v>0</v>
      </c>
      <c r="JJU580">
        <v>0</v>
      </c>
      <c r="JJV580">
        <v>0</v>
      </c>
      <c r="JJW580">
        <v>0</v>
      </c>
      <c r="JJX580">
        <v>0</v>
      </c>
      <c r="JJY580">
        <v>0</v>
      </c>
      <c r="JJZ580">
        <v>0</v>
      </c>
      <c r="JKA580">
        <v>0</v>
      </c>
      <c r="JKB580">
        <v>0</v>
      </c>
      <c r="JKC580">
        <v>0</v>
      </c>
      <c r="JKD580">
        <v>0</v>
      </c>
      <c r="JKE580">
        <v>0</v>
      </c>
      <c r="JKF580">
        <v>0</v>
      </c>
      <c r="JKG580">
        <v>0</v>
      </c>
      <c r="JKH580">
        <v>0</v>
      </c>
      <c r="JKI580">
        <v>0</v>
      </c>
      <c r="JKJ580">
        <v>0</v>
      </c>
      <c r="JKK580">
        <v>0</v>
      </c>
      <c r="JKL580">
        <v>0</v>
      </c>
      <c r="JKM580">
        <v>0</v>
      </c>
      <c r="JKN580">
        <v>0</v>
      </c>
      <c r="JKO580">
        <v>0</v>
      </c>
      <c r="JKP580">
        <v>0</v>
      </c>
      <c r="JKQ580">
        <v>0</v>
      </c>
      <c r="JKR580">
        <v>0</v>
      </c>
      <c r="JKS580">
        <v>0</v>
      </c>
      <c r="JKT580">
        <v>0</v>
      </c>
      <c r="JKU580">
        <v>0</v>
      </c>
      <c r="JKV580">
        <v>0</v>
      </c>
      <c r="JKW580">
        <v>0</v>
      </c>
      <c r="JKX580">
        <v>0</v>
      </c>
      <c r="JKY580">
        <v>0</v>
      </c>
      <c r="JKZ580">
        <v>0</v>
      </c>
      <c r="JLA580">
        <v>0</v>
      </c>
      <c r="JLB580">
        <v>0</v>
      </c>
      <c r="JLC580">
        <v>0</v>
      </c>
      <c r="JLD580">
        <v>0</v>
      </c>
      <c r="JLE580">
        <v>0</v>
      </c>
      <c r="JLF580">
        <v>0</v>
      </c>
      <c r="JLG580">
        <v>0</v>
      </c>
      <c r="JLH580">
        <v>0</v>
      </c>
      <c r="JLI580">
        <v>0</v>
      </c>
      <c r="JLJ580">
        <v>0</v>
      </c>
      <c r="JLK580">
        <v>0</v>
      </c>
      <c r="JLL580">
        <v>0</v>
      </c>
      <c r="JLM580">
        <v>0</v>
      </c>
      <c r="JLN580">
        <v>0</v>
      </c>
      <c r="JLO580">
        <v>0</v>
      </c>
      <c r="JLP580">
        <v>0</v>
      </c>
      <c r="JLQ580">
        <v>0</v>
      </c>
      <c r="JLR580">
        <v>0</v>
      </c>
      <c r="JLS580">
        <v>0</v>
      </c>
      <c r="JLT580">
        <v>0</v>
      </c>
      <c r="JLU580">
        <v>0</v>
      </c>
      <c r="JLV580">
        <v>0</v>
      </c>
      <c r="JLW580">
        <v>0</v>
      </c>
      <c r="JLX580">
        <v>0</v>
      </c>
      <c r="JLY580">
        <v>0</v>
      </c>
      <c r="JLZ580">
        <v>0</v>
      </c>
      <c r="JMA580">
        <v>0</v>
      </c>
      <c r="JMB580">
        <v>0</v>
      </c>
      <c r="JMC580">
        <v>0</v>
      </c>
      <c r="JMD580">
        <v>0</v>
      </c>
      <c r="JME580">
        <v>0</v>
      </c>
      <c r="JMF580">
        <v>0</v>
      </c>
      <c r="JMG580">
        <v>0</v>
      </c>
      <c r="JMH580">
        <v>0</v>
      </c>
      <c r="JMI580">
        <v>0</v>
      </c>
      <c r="JMJ580">
        <v>0</v>
      </c>
      <c r="JMK580">
        <v>0</v>
      </c>
      <c r="JML580">
        <v>0</v>
      </c>
      <c r="JMM580">
        <v>0</v>
      </c>
      <c r="JMN580">
        <v>0</v>
      </c>
      <c r="JMO580">
        <v>0</v>
      </c>
      <c r="JMP580">
        <v>0</v>
      </c>
      <c r="JMQ580">
        <v>0</v>
      </c>
      <c r="JMR580">
        <v>0</v>
      </c>
      <c r="JMS580">
        <v>0</v>
      </c>
      <c r="JMT580">
        <v>0</v>
      </c>
      <c r="JMU580">
        <v>0</v>
      </c>
      <c r="JMV580">
        <v>0</v>
      </c>
      <c r="JMW580">
        <v>0</v>
      </c>
      <c r="JMX580">
        <v>0</v>
      </c>
      <c r="JMY580">
        <v>0</v>
      </c>
      <c r="JMZ580">
        <v>0</v>
      </c>
      <c r="JNA580">
        <v>0</v>
      </c>
      <c r="JNB580">
        <v>0</v>
      </c>
      <c r="JNC580">
        <v>0</v>
      </c>
      <c r="JND580">
        <v>0</v>
      </c>
      <c r="JNE580">
        <v>0</v>
      </c>
      <c r="JNF580">
        <v>0</v>
      </c>
      <c r="JNG580">
        <v>0</v>
      </c>
      <c r="JNH580">
        <v>0</v>
      </c>
      <c r="JNI580">
        <v>0</v>
      </c>
      <c r="JNJ580">
        <v>0</v>
      </c>
      <c r="JNK580">
        <v>0</v>
      </c>
      <c r="JNL580">
        <v>0</v>
      </c>
      <c r="JNM580">
        <v>0</v>
      </c>
      <c r="JNN580">
        <v>0</v>
      </c>
      <c r="JNO580">
        <v>0</v>
      </c>
      <c r="JNP580">
        <v>0</v>
      </c>
      <c r="JNQ580">
        <v>0</v>
      </c>
      <c r="JNR580">
        <v>0</v>
      </c>
      <c r="JNS580">
        <v>0</v>
      </c>
      <c r="JNT580">
        <v>0</v>
      </c>
      <c r="JNU580">
        <v>0</v>
      </c>
      <c r="JNV580">
        <v>0</v>
      </c>
      <c r="JNW580">
        <v>0</v>
      </c>
      <c r="JNX580">
        <v>0</v>
      </c>
      <c r="JNY580">
        <v>0</v>
      </c>
      <c r="JNZ580">
        <v>0</v>
      </c>
      <c r="JOA580">
        <v>0</v>
      </c>
      <c r="JOB580">
        <v>0</v>
      </c>
      <c r="JOC580">
        <v>0</v>
      </c>
      <c r="JOD580">
        <v>0</v>
      </c>
      <c r="JOE580">
        <v>0</v>
      </c>
      <c r="JOF580">
        <v>0</v>
      </c>
      <c r="JOG580">
        <v>0</v>
      </c>
      <c r="JOH580">
        <v>0</v>
      </c>
      <c r="JOI580">
        <v>0</v>
      </c>
      <c r="JOJ580">
        <v>0</v>
      </c>
      <c r="JOK580">
        <v>0</v>
      </c>
      <c r="JOL580">
        <v>0</v>
      </c>
      <c r="JOM580">
        <v>0</v>
      </c>
      <c r="JON580">
        <v>0</v>
      </c>
      <c r="JOO580">
        <v>0</v>
      </c>
      <c r="JOP580">
        <v>0</v>
      </c>
      <c r="JOQ580">
        <v>0</v>
      </c>
      <c r="JOR580">
        <v>0</v>
      </c>
      <c r="JOS580">
        <v>0</v>
      </c>
      <c r="JOT580">
        <v>0</v>
      </c>
      <c r="JOU580">
        <v>0</v>
      </c>
      <c r="JOV580">
        <v>0</v>
      </c>
      <c r="JOW580">
        <v>0</v>
      </c>
      <c r="JOX580">
        <v>0</v>
      </c>
      <c r="JOY580">
        <v>0</v>
      </c>
      <c r="JOZ580">
        <v>0</v>
      </c>
      <c r="JPA580">
        <v>0</v>
      </c>
      <c r="JPB580">
        <v>0</v>
      </c>
      <c r="JPC580">
        <v>0</v>
      </c>
      <c r="JPD580">
        <v>0</v>
      </c>
      <c r="JPE580">
        <v>0</v>
      </c>
      <c r="JPF580">
        <v>0</v>
      </c>
      <c r="JPG580">
        <v>0</v>
      </c>
      <c r="JPH580">
        <v>0</v>
      </c>
      <c r="JPI580">
        <v>0</v>
      </c>
      <c r="JPJ580">
        <v>0</v>
      </c>
      <c r="JPK580">
        <v>0</v>
      </c>
      <c r="JPL580">
        <v>0</v>
      </c>
      <c r="JPM580">
        <v>0</v>
      </c>
      <c r="JPN580">
        <v>0</v>
      </c>
      <c r="JPO580">
        <v>0</v>
      </c>
      <c r="JPP580">
        <v>0</v>
      </c>
      <c r="JPQ580">
        <v>0</v>
      </c>
      <c r="JPR580">
        <v>0</v>
      </c>
      <c r="JPS580">
        <v>0</v>
      </c>
      <c r="JPT580">
        <v>0</v>
      </c>
      <c r="JPU580">
        <v>0</v>
      </c>
      <c r="JPV580">
        <v>0</v>
      </c>
      <c r="JPW580">
        <v>0</v>
      </c>
      <c r="JPX580">
        <v>0</v>
      </c>
      <c r="JPY580">
        <v>0</v>
      </c>
      <c r="JPZ580">
        <v>0</v>
      </c>
      <c r="JQA580">
        <v>0</v>
      </c>
      <c r="JQB580">
        <v>0</v>
      </c>
      <c r="JQC580">
        <v>0</v>
      </c>
      <c r="JQD580">
        <v>0</v>
      </c>
      <c r="JQE580">
        <v>0</v>
      </c>
      <c r="JQF580">
        <v>0</v>
      </c>
      <c r="JQG580">
        <v>0</v>
      </c>
      <c r="JQH580">
        <v>0</v>
      </c>
      <c r="JQI580">
        <v>0</v>
      </c>
      <c r="JQJ580">
        <v>0</v>
      </c>
      <c r="JQK580">
        <v>0</v>
      </c>
      <c r="JQL580">
        <v>0</v>
      </c>
      <c r="JQM580">
        <v>0</v>
      </c>
      <c r="JQN580">
        <v>0</v>
      </c>
      <c r="JQO580">
        <v>0</v>
      </c>
      <c r="JQP580">
        <v>0</v>
      </c>
      <c r="JQQ580">
        <v>0</v>
      </c>
      <c r="JQR580">
        <v>0</v>
      </c>
      <c r="JQS580">
        <v>0</v>
      </c>
      <c r="JQT580">
        <v>0</v>
      </c>
      <c r="JQU580">
        <v>0</v>
      </c>
      <c r="JQV580">
        <v>0</v>
      </c>
      <c r="JQW580">
        <v>0</v>
      </c>
      <c r="JQX580">
        <v>0</v>
      </c>
      <c r="JQY580">
        <v>0</v>
      </c>
      <c r="JQZ580">
        <v>0</v>
      </c>
      <c r="JRA580">
        <v>0</v>
      </c>
      <c r="JRB580">
        <v>0</v>
      </c>
      <c r="JRC580">
        <v>0</v>
      </c>
      <c r="JRD580">
        <v>0</v>
      </c>
      <c r="JRE580">
        <v>0</v>
      </c>
      <c r="JRF580">
        <v>0</v>
      </c>
      <c r="JRG580">
        <v>0</v>
      </c>
      <c r="JRH580">
        <v>0</v>
      </c>
      <c r="JRI580">
        <v>0</v>
      </c>
      <c r="JRJ580">
        <v>0</v>
      </c>
      <c r="JRK580">
        <v>0</v>
      </c>
      <c r="JRL580">
        <v>0</v>
      </c>
      <c r="JRM580">
        <v>0</v>
      </c>
      <c r="JRN580">
        <v>0</v>
      </c>
      <c r="JRO580">
        <v>0</v>
      </c>
      <c r="JRP580">
        <v>0</v>
      </c>
      <c r="JRQ580">
        <v>0</v>
      </c>
      <c r="JRR580">
        <v>0</v>
      </c>
      <c r="JRS580">
        <v>0</v>
      </c>
      <c r="JRT580">
        <v>0</v>
      </c>
      <c r="JRU580">
        <v>0</v>
      </c>
      <c r="JRV580">
        <v>0</v>
      </c>
      <c r="JRW580">
        <v>0</v>
      </c>
      <c r="JRX580">
        <v>0</v>
      </c>
      <c r="JRY580">
        <v>0</v>
      </c>
      <c r="JRZ580">
        <v>0</v>
      </c>
      <c r="JSA580">
        <v>0</v>
      </c>
      <c r="JSB580">
        <v>0</v>
      </c>
      <c r="JSC580">
        <v>0</v>
      </c>
      <c r="JSD580">
        <v>0</v>
      </c>
      <c r="JSE580">
        <v>0</v>
      </c>
      <c r="JSF580">
        <v>0</v>
      </c>
      <c r="JSG580">
        <v>0</v>
      </c>
      <c r="JSH580">
        <v>0</v>
      </c>
      <c r="JSI580">
        <v>0</v>
      </c>
      <c r="JSJ580">
        <v>0</v>
      </c>
      <c r="JSK580">
        <v>0</v>
      </c>
      <c r="JSL580">
        <v>0</v>
      </c>
      <c r="JSM580">
        <v>0</v>
      </c>
      <c r="JSN580">
        <v>0</v>
      </c>
      <c r="JSO580">
        <v>0</v>
      </c>
      <c r="JSP580">
        <v>0</v>
      </c>
      <c r="JSQ580">
        <v>0</v>
      </c>
      <c r="JSR580">
        <v>0</v>
      </c>
      <c r="JSS580">
        <v>0</v>
      </c>
      <c r="JST580">
        <v>0</v>
      </c>
      <c r="JSU580">
        <v>0</v>
      </c>
      <c r="JSV580">
        <v>0</v>
      </c>
      <c r="JSW580">
        <v>0</v>
      </c>
      <c r="JSX580">
        <v>0</v>
      </c>
      <c r="JSY580">
        <v>0</v>
      </c>
      <c r="JSZ580">
        <v>0</v>
      </c>
      <c r="JTA580">
        <v>0</v>
      </c>
      <c r="JTB580">
        <v>0</v>
      </c>
      <c r="JTC580">
        <v>0</v>
      </c>
      <c r="JTD580">
        <v>0</v>
      </c>
      <c r="JTE580">
        <v>0</v>
      </c>
      <c r="JTF580">
        <v>0</v>
      </c>
      <c r="JTG580">
        <v>0</v>
      </c>
      <c r="JTH580">
        <v>0</v>
      </c>
      <c r="JTI580">
        <v>0</v>
      </c>
      <c r="JTJ580">
        <v>0</v>
      </c>
      <c r="JTK580">
        <v>0</v>
      </c>
      <c r="JTL580">
        <v>0</v>
      </c>
      <c r="JTM580">
        <v>0</v>
      </c>
      <c r="JTN580">
        <v>0</v>
      </c>
      <c r="JTO580">
        <v>0</v>
      </c>
      <c r="JTP580">
        <v>0</v>
      </c>
      <c r="JTQ580">
        <v>0</v>
      </c>
      <c r="JTR580">
        <v>0</v>
      </c>
      <c r="JTS580">
        <v>0</v>
      </c>
      <c r="JTT580">
        <v>0</v>
      </c>
      <c r="JTU580">
        <v>0</v>
      </c>
      <c r="JTV580">
        <v>0</v>
      </c>
      <c r="JTW580">
        <v>0</v>
      </c>
      <c r="JTX580">
        <v>0</v>
      </c>
      <c r="JTY580">
        <v>0</v>
      </c>
      <c r="JTZ580">
        <v>0</v>
      </c>
      <c r="JUA580">
        <v>0</v>
      </c>
      <c r="JUB580">
        <v>0</v>
      </c>
      <c r="JUC580">
        <v>0</v>
      </c>
      <c r="JUD580">
        <v>0</v>
      </c>
      <c r="JUE580">
        <v>0</v>
      </c>
      <c r="JUF580">
        <v>0</v>
      </c>
      <c r="JUG580">
        <v>0</v>
      </c>
      <c r="JUH580">
        <v>0</v>
      </c>
      <c r="JUI580">
        <v>0</v>
      </c>
      <c r="JUJ580">
        <v>0</v>
      </c>
      <c r="JUK580">
        <v>0</v>
      </c>
      <c r="JUL580">
        <v>0</v>
      </c>
      <c r="JUM580">
        <v>0</v>
      </c>
      <c r="JUN580">
        <v>0</v>
      </c>
      <c r="JUO580">
        <v>0</v>
      </c>
      <c r="JUP580">
        <v>0</v>
      </c>
      <c r="JUQ580">
        <v>0</v>
      </c>
      <c r="JUR580">
        <v>0</v>
      </c>
      <c r="JUS580">
        <v>0</v>
      </c>
      <c r="JUT580">
        <v>0</v>
      </c>
      <c r="JUU580">
        <v>0</v>
      </c>
      <c r="JUV580">
        <v>0</v>
      </c>
      <c r="JUW580">
        <v>0</v>
      </c>
      <c r="JUX580">
        <v>0</v>
      </c>
      <c r="JUY580">
        <v>0</v>
      </c>
      <c r="JUZ580">
        <v>0</v>
      </c>
      <c r="JVA580">
        <v>0</v>
      </c>
      <c r="JVB580">
        <v>0</v>
      </c>
      <c r="JVC580">
        <v>0</v>
      </c>
      <c r="JVD580">
        <v>0</v>
      </c>
      <c r="JVE580">
        <v>0</v>
      </c>
      <c r="JVF580">
        <v>0</v>
      </c>
      <c r="JVG580">
        <v>0</v>
      </c>
      <c r="JVH580">
        <v>0</v>
      </c>
      <c r="JVI580">
        <v>0</v>
      </c>
      <c r="JVJ580">
        <v>0</v>
      </c>
      <c r="JVK580">
        <v>0</v>
      </c>
      <c r="JVL580">
        <v>0</v>
      </c>
      <c r="JVM580">
        <v>0</v>
      </c>
      <c r="JVN580">
        <v>0</v>
      </c>
      <c r="JVO580">
        <v>0</v>
      </c>
      <c r="JVP580">
        <v>0</v>
      </c>
      <c r="JVQ580">
        <v>0</v>
      </c>
      <c r="JVR580">
        <v>0</v>
      </c>
      <c r="JVS580">
        <v>0</v>
      </c>
      <c r="JVT580">
        <v>0</v>
      </c>
      <c r="JVU580">
        <v>0</v>
      </c>
      <c r="JVV580">
        <v>0</v>
      </c>
      <c r="JVW580">
        <v>0</v>
      </c>
      <c r="JVX580">
        <v>0</v>
      </c>
      <c r="JVY580">
        <v>0</v>
      </c>
      <c r="JVZ580">
        <v>0</v>
      </c>
      <c r="JWA580">
        <v>0</v>
      </c>
      <c r="JWB580">
        <v>0</v>
      </c>
      <c r="JWC580">
        <v>0</v>
      </c>
      <c r="JWD580">
        <v>0</v>
      </c>
      <c r="JWE580">
        <v>0</v>
      </c>
      <c r="JWF580">
        <v>0</v>
      </c>
      <c r="JWG580">
        <v>0</v>
      </c>
      <c r="JWH580">
        <v>0</v>
      </c>
      <c r="JWI580">
        <v>0</v>
      </c>
      <c r="JWJ580">
        <v>0</v>
      </c>
      <c r="JWK580">
        <v>0</v>
      </c>
      <c r="JWL580">
        <v>0</v>
      </c>
      <c r="JWM580">
        <v>0</v>
      </c>
      <c r="JWN580">
        <v>0</v>
      </c>
      <c r="JWO580">
        <v>0</v>
      </c>
      <c r="JWP580">
        <v>0</v>
      </c>
      <c r="JWQ580">
        <v>0</v>
      </c>
      <c r="JWR580">
        <v>0</v>
      </c>
      <c r="JWS580">
        <v>0</v>
      </c>
      <c r="JWT580">
        <v>0</v>
      </c>
      <c r="JWU580">
        <v>0</v>
      </c>
      <c r="JWV580">
        <v>0</v>
      </c>
      <c r="JWW580">
        <v>0</v>
      </c>
      <c r="JWX580">
        <v>0</v>
      </c>
      <c r="JWY580">
        <v>0</v>
      </c>
      <c r="JWZ580">
        <v>0</v>
      </c>
      <c r="JXA580">
        <v>0</v>
      </c>
      <c r="JXB580">
        <v>0</v>
      </c>
      <c r="JXC580">
        <v>0</v>
      </c>
      <c r="JXD580">
        <v>0</v>
      </c>
      <c r="JXE580">
        <v>0</v>
      </c>
      <c r="JXF580">
        <v>0</v>
      </c>
      <c r="JXG580">
        <v>0</v>
      </c>
      <c r="JXH580">
        <v>0</v>
      </c>
      <c r="JXI580">
        <v>0</v>
      </c>
      <c r="JXJ580">
        <v>0</v>
      </c>
      <c r="JXK580">
        <v>0</v>
      </c>
      <c r="JXL580">
        <v>0</v>
      </c>
      <c r="JXM580">
        <v>0</v>
      </c>
      <c r="JXN580">
        <v>0</v>
      </c>
      <c r="JXO580">
        <v>0</v>
      </c>
      <c r="JXP580">
        <v>0</v>
      </c>
      <c r="JXQ580">
        <v>0</v>
      </c>
      <c r="JXR580">
        <v>0</v>
      </c>
      <c r="JXS580">
        <v>0</v>
      </c>
      <c r="JXT580">
        <v>0</v>
      </c>
      <c r="JXU580">
        <v>0</v>
      </c>
      <c r="JXV580">
        <v>0</v>
      </c>
      <c r="JXW580">
        <v>0</v>
      </c>
      <c r="JXX580">
        <v>0</v>
      </c>
      <c r="JXY580">
        <v>0</v>
      </c>
      <c r="JXZ580">
        <v>0</v>
      </c>
      <c r="JYA580">
        <v>0</v>
      </c>
      <c r="JYB580">
        <v>0</v>
      </c>
      <c r="JYC580">
        <v>0</v>
      </c>
      <c r="JYD580">
        <v>0</v>
      </c>
      <c r="JYE580">
        <v>0</v>
      </c>
      <c r="JYF580">
        <v>0</v>
      </c>
      <c r="JYG580">
        <v>0</v>
      </c>
      <c r="JYH580">
        <v>0</v>
      </c>
      <c r="JYI580">
        <v>0</v>
      </c>
      <c r="JYJ580">
        <v>0</v>
      </c>
      <c r="JYK580">
        <v>0</v>
      </c>
      <c r="JYL580">
        <v>0</v>
      </c>
      <c r="JYM580">
        <v>0</v>
      </c>
      <c r="JYN580">
        <v>0</v>
      </c>
      <c r="JYO580">
        <v>0</v>
      </c>
      <c r="JYP580">
        <v>0</v>
      </c>
      <c r="JYQ580">
        <v>0</v>
      </c>
      <c r="JYR580">
        <v>0</v>
      </c>
      <c r="JYS580">
        <v>0</v>
      </c>
      <c r="JYT580">
        <v>0</v>
      </c>
      <c r="JYU580">
        <v>0</v>
      </c>
      <c r="JYV580">
        <v>0</v>
      </c>
      <c r="JYW580">
        <v>0</v>
      </c>
      <c r="JYX580">
        <v>0</v>
      </c>
      <c r="JYY580">
        <v>0</v>
      </c>
      <c r="JYZ580">
        <v>0</v>
      </c>
      <c r="JZA580">
        <v>0</v>
      </c>
      <c r="JZB580">
        <v>0</v>
      </c>
      <c r="JZC580">
        <v>0</v>
      </c>
      <c r="JZD580">
        <v>0</v>
      </c>
      <c r="JZE580">
        <v>0</v>
      </c>
      <c r="JZF580">
        <v>0</v>
      </c>
      <c r="JZG580">
        <v>0</v>
      </c>
      <c r="JZH580">
        <v>0</v>
      </c>
      <c r="JZI580">
        <v>0</v>
      </c>
      <c r="JZJ580">
        <v>0</v>
      </c>
      <c r="JZK580">
        <v>0</v>
      </c>
      <c r="JZL580">
        <v>0</v>
      </c>
      <c r="JZM580">
        <v>0</v>
      </c>
      <c r="JZN580">
        <v>0</v>
      </c>
      <c r="JZO580">
        <v>0</v>
      </c>
      <c r="JZP580">
        <v>0</v>
      </c>
      <c r="JZQ580">
        <v>0</v>
      </c>
      <c r="JZR580">
        <v>0</v>
      </c>
      <c r="JZS580">
        <v>0</v>
      </c>
      <c r="JZT580">
        <v>0</v>
      </c>
      <c r="JZU580">
        <v>0</v>
      </c>
      <c r="JZV580">
        <v>0</v>
      </c>
      <c r="JZW580">
        <v>0</v>
      </c>
      <c r="JZX580">
        <v>0</v>
      </c>
      <c r="JZY580">
        <v>0</v>
      </c>
      <c r="JZZ580">
        <v>0</v>
      </c>
      <c r="KAA580">
        <v>0</v>
      </c>
      <c r="KAB580">
        <v>0</v>
      </c>
      <c r="KAC580">
        <v>0</v>
      </c>
      <c r="KAD580">
        <v>0</v>
      </c>
      <c r="KAE580">
        <v>0</v>
      </c>
      <c r="KAF580">
        <v>0</v>
      </c>
      <c r="KAG580">
        <v>0</v>
      </c>
      <c r="KAH580">
        <v>0</v>
      </c>
      <c r="KAI580">
        <v>0</v>
      </c>
      <c r="KAJ580">
        <v>0</v>
      </c>
      <c r="KAK580">
        <v>0</v>
      </c>
      <c r="KAL580">
        <v>0</v>
      </c>
      <c r="KAM580">
        <v>0</v>
      </c>
      <c r="KAN580">
        <v>0</v>
      </c>
      <c r="KAO580">
        <v>0</v>
      </c>
      <c r="KAP580">
        <v>0</v>
      </c>
      <c r="KAQ580">
        <v>0</v>
      </c>
      <c r="KAR580">
        <v>0</v>
      </c>
      <c r="KAS580">
        <v>0</v>
      </c>
      <c r="KAT580">
        <v>0</v>
      </c>
      <c r="KAU580">
        <v>0</v>
      </c>
      <c r="KAV580">
        <v>0</v>
      </c>
      <c r="KAW580">
        <v>0</v>
      </c>
      <c r="KAX580">
        <v>0</v>
      </c>
      <c r="KAY580">
        <v>0</v>
      </c>
      <c r="KAZ580">
        <v>0</v>
      </c>
      <c r="KBA580">
        <v>0</v>
      </c>
      <c r="KBB580">
        <v>0</v>
      </c>
      <c r="KBC580">
        <v>0</v>
      </c>
      <c r="KBD580">
        <v>0</v>
      </c>
      <c r="KBE580">
        <v>0</v>
      </c>
      <c r="KBF580">
        <v>0</v>
      </c>
      <c r="KBG580">
        <v>0</v>
      </c>
      <c r="KBH580">
        <v>0</v>
      </c>
      <c r="KBI580">
        <v>0</v>
      </c>
      <c r="KBJ580">
        <v>0</v>
      </c>
      <c r="KBK580">
        <v>0</v>
      </c>
      <c r="KBL580">
        <v>0</v>
      </c>
      <c r="KBM580">
        <v>0</v>
      </c>
      <c r="KBN580">
        <v>0</v>
      </c>
      <c r="KBO580">
        <v>0</v>
      </c>
      <c r="KBP580">
        <v>0</v>
      </c>
      <c r="KBQ580">
        <v>0</v>
      </c>
      <c r="KBR580">
        <v>0</v>
      </c>
      <c r="KBS580">
        <v>0</v>
      </c>
      <c r="KBT580">
        <v>0</v>
      </c>
      <c r="KBU580">
        <v>0</v>
      </c>
      <c r="KBV580">
        <v>0</v>
      </c>
      <c r="KBW580">
        <v>0</v>
      </c>
      <c r="KBX580">
        <v>0</v>
      </c>
      <c r="KBY580">
        <v>0</v>
      </c>
      <c r="KBZ580">
        <v>0</v>
      </c>
      <c r="KCA580">
        <v>0</v>
      </c>
      <c r="KCB580">
        <v>0</v>
      </c>
      <c r="KCC580">
        <v>0</v>
      </c>
      <c r="KCD580">
        <v>0</v>
      </c>
      <c r="KCE580">
        <v>0</v>
      </c>
      <c r="KCF580">
        <v>0</v>
      </c>
      <c r="KCG580">
        <v>0</v>
      </c>
      <c r="KCH580">
        <v>0</v>
      </c>
      <c r="KCI580">
        <v>0</v>
      </c>
      <c r="KCJ580">
        <v>0</v>
      </c>
      <c r="KCK580">
        <v>0</v>
      </c>
      <c r="KCL580">
        <v>0</v>
      </c>
      <c r="KCM580">
        <v>0</v>
      </c>
      <c r="KCN580">
        <v>0</v>
      </c>
      <c r="KCO580">
        <v>0</v>
      </c>
      <c r="KCP580">
        <v>0</v>
      </c>
      <c r="KCQ580">
        <v>0</v>
      </c>
      <c r="KCR580">
        <v>0</v>
      </c>
      <c r="KCS580">
        <v>0</v>
      </c>
      <c r="KCT580">
        <v>0</v>
      </c>
      <c r="KCU580">
        <v>0</v>
      </c>
      <c r="KCV580">
        <v>0</v>
      </c>
      <c r="KCW580">
        <v>0</v>
      </c>
      <c r="KCX580">
        <v>0</v>
      </c>
      <c r="KCY580">
        <v>0</v>
      </c>
      <c r="KCZ580">
        <v>0</v>
      </c>
      <c r="KDA580">
        <v>0</v>
      </c>
      <c r="KDB580">
        <v>0</v>
      </c>
      <c r="KDC580">
        <v>0</v>
      </c>
      <c r="KDD580">
        <v>0</v>
      </c>
      <c r="KDE580">
        <v>0</v>
      </c>
      <c r="KDF580">
        <v>0</v>
      </c>
      <c r="KDG580">
        <v>0</v>
      </c>
      <c r="KDH580">
        <v>0</v>
      </c>
      <c r="KDI580">
        <v>0</v>
      </c>
      <c r="KDJ580">
        <v>0</v>
      </c>
      <c r="KDK580">
        <v>0</v>
      </c>
      <c r="KDL580">
        <v>0</v>
      </c>
      <c r="KDM580">
        <v>0</v>
      </c>
      <c r="KDN580">
        <v>0</v>
      </c>
      <c r="KDO580">
        <v>0</v>
      </c>
      <c r="KDP580">
        <v>0</v>
      </c>
      <c r="KDQ580">
        <v>0</v>
      </c>
      <c r="KDR580">
        <v>0</v>
      </c>
      <c r="KDS580">
        <v>0</v>
      </c>
      <c r="KDT580">
        <v>0</v>
      </c>
      <c r="KDU580">
        <v>0</v>
      </c>
      <c r="KDV580">
        <v>0</v>
      </c>
      <c r="KDW580">
        <v>0</v>
      </c>
      <c r="KDX580">
        <v>0</v>
      </c>
      <c r="KDY580">
        <v>0</v>
      </c>
      <c r="KDZ580">
        <v>0</v>
      </c>
      <c r="KEA580">
        <v>0</v>
      </c>
      <c r="KEB580">
        <v>0</v>
      </c>
      <c r="KEC580">
        <v>0</v>
      </c>
      <c r="KED580">
        <v>0</v>
      </c>
      <c r="KEE580">
        <v>0</v>
      </c>
      <c r="KEF580">
        <v>0</v>
      </c>
      <c r="KEG580">
        <v>0</v>
      </c>
      <c r="KEH580">
        <v>0</v>
      </c>
      <c r="KEI580">
        <v>0</v>
      </c>
      <c r="KEJ580">
        <v>0</v>
      </c>
      <c r="KEK580">
        <v>0</v>
      </c>
      <c r="KEL580">
        <v>0</v>
      </c>
      <c r="KEM580">
        <v>0</v>
      </c>
      <c r="KEN580">
        <v>0</v>
      </c>
      <c r="KEO580">
        <v>0</v>
      </c>
      <c r="KEP580">
        <v>0</v>
      </c>
      <c r="KEQ580">
        <v>0</v>
      </c>
      <c r="KER580">
        <v>0</v>
      </c>
      <c r="KES580">
        <v>0</v>
      </c>
      <c r="KET580">
        <v>0</v>
      </c>
      <c r="KEU580">
        <v>0</v>
      </c>
      <c r="KEV580">
        <v>0</v>
      </c>
      <c r="KEW580">
        <v>0</v>
      </c>
      <c r="KEX580">
        <v>0</v>
      </c>
      <c r="KEY580">
        <v>0</v>
      </c>
      <c r="KEZ580">
        <v>0</v>
      </c>
      <c r="KFA580">
        <v>0</v>
      </c>
      <c r="KFB580">
        <v>0</v>
      </c>
      <c r="KFC580">
        <v>0</v>
      </c>
      <c r="KFD580">
        <v>0</v>
      </c>
      <c r="KFE580">
        <v>0</v>
      </c>
      <c r="KFF580">
        <v>0</v>
      </c>
      <c r="KFG580">
        <v>0</v>
      </c>
      <c r="KFH580">
        <v>0</v>
      </c>
      <c r="KFI580">
        <v>0</v>
      </c>
      <c r="KFJ580">
        <v>0</v>
      </c>
      <c r="KFK580">
        <v>0</v>
      </c>
      <c r="KFL580">
        <v>0</v>
      </c>
      <c r="KFM580">
        <v>0</v>
      </c>
      <c r="KFN580">
        <v>0</v>
      </c>
      <c r="KFO580">
        <v>0</v>
      </c>
      <c r="KFP580">
        <v>0</v>
      </c>
      <c r="KFQ580">
        <v>0</v>
      </c>
      <c r="KFR580">
        <v>0</v>
      </c>
      <c r="KFS580">
        <v>0</v>
      </c>
      <c r="KFT580">
        <v>0</v>
      </c>
      <c r="KFU580">
        <v>0</v>
      </c>
      <c r="KFV580">
        <v>0</v>
      </c>
      <c r="KFW580">
        <v>0</v>
      </c>
      <c r="KFX580">
        <v>0</v>
      </c>
      <c r="KFY580">
        <v>0</v>
      </c>
      <c r="KFZ580">
        <v>0</v>
      </c>
      <c r="KGA580">
        <v>0</v>
      </c>
      <c r="KGB580">
        <v>0</v>
      </c>
      <c r="KGC580">
        <v>0</v>
      </c>
      <c r="KGD580">
        <v>0</v>
      </c>
      <c r="KGE580">
        <v>0</v>
      </c>
      <c r="KGF580">
        <v>0</v>
      </c>
      <c r="KGG580">
        <v>0</v>
      </c>
      <c r="KGH580">
        <v>0</v>
      </c>
      <c r="KGI580">
        <v>0</v>
      </c>
      <c r="KGJ580">
        <v>0</v>
      </c>
      <c r="KGK580">
        <v>0</v>
      </c>
      <c r="KGL580">
        <v>0</v>
      </c>
      <c r="KGM580">
        <v>0</v>
      </c>
      <c r="KGN580">
        <v>0</v>
      </c>
      <c r="KGO580">
        <v>0</v>
      </c>
      <c r="KGP580">
        <v>0</v>
      </c>
      <c r="KGQ580">
        <v>0</v>
      </c>
      <c r="KGR580">
        <v>0</v>
      </c>
      <c r="KGS580">
        <v>0</v>
      </c>
      <c r="KGT580">
        <v>0</v>
      </c>
      <c r="KGU580">
        <v>0</v>
      </c>
      <c r="KGV580">
        <v>0</v>
      </c>
      <c r="KGW580">
        <v>0</v>
      </c>
      <c r="KGX580">
        <v>0</v>
      </c>
      <c r="KGY580">
        <v>0</v>
      </c>
      <c r="KGZ580">
        <v>0</v>
      </c>
      <c r="KHA580">
        <v>0</v>
      </c>
      <c r="KHB580">
        <v>0</v>
      </c>
      <c r="KHC580">
        <v>0</v>
      </c>
      <c r="KHD580">
        <v>0</v>
      </c>
      <c r="KHE580">
        <v>0</v>
      </c>
      <c r="KHF580">
        <v>0</v>
      </c>
      <c r="KHG580">
        <v>0</v>
      </c>
      <c r="KHH580">
        <v>0</v>
      </c>
      <c r="KHI580">
        <v>0</v>
      </c>
      <c r="KHJ580">
        <v>0</v>
      </c>
      <c r="KHK580">
        <v>0</v>
      </c>
      <c r="KHL580">
        <v>0</v>
      </c>
      <c r="KHM580">
        <v>0</v>
      </c>
      <c r="KHN580">
        <v>0</v>
      </c>
      <c r="KHO580">
        <v>0</v>
      </c>
      <c r="KHP580">
        <v>0</v>
      </c>
      <c r="KHQ580">
        <v>0</v>
      </c>
      <c r="KHR580">
        <v>0</v>
      </c>
      <c r="KHS580">
        <v>0</v>
      </c>
      <c r="KHT580">
        <v>0</v>
      </c>
      <c r="KHU580">
        <v>0</v>
      </c>
      <c r="KHV580">
        <v>0</v>
      </c>
      <c r="KHW580">
        <v>0</v>
      </c>
      <c r="KHX580">
        <v>0</v>
      </c>
      <c r="KHY580">
        <v>0</v>
      </c>
      <c r="KHZ580">
        <v>0</v>
      </c>
      <c r="KIA580">
        <v>0</v>
      </c>
      <c r="KIB580">
        <v>0</v>
      </c>
      <c r="KIC580">
        <v>0</v>
      </c>
      <c r="KID580">
        <v>0</v>
      </c>
      <c r="KIE580">
        <v>0</v>
      </c>
      <c r="KIF580">
        <v>0</v>
      </c>
      <c r="KIG580">
        <v>0</v>
      </c>
      <c r="KIH580">
        <v>0</v>
      </c>
      <c r="KII580">
        <v>0</v>
      </c>
      <c r="KIJ580">
        <v>0</v>
      </c>
      <c r="KIK580">
        <v>0</v>
      </c>
      <c r="KIL580">
        <v>0</v>
      </c>
      <c r="KIM580">
        <v>0</v>
      </c>
      <c r="KIN580">
        <v>0</v>
      </c>
      <c r="KIO580">
        <v>0</v>
      </c>
      <c r="KIP580">
        <v>0</v>
      </c>
      <c r="KIQ580">
        <v>0</v>
      </c>
      <c r="KIR580">
        <v>0</v>
      </c>
      <c r="KIS580">
        <v>0</v>
      </c>
      <c r="KIT580">
        <v>0</v>
      </c>
      <c r="KIU580">
        <v>0</v>
      </c>
      <c r="KIV580">
        <v>0</v>
      </c>
      <c r="KIW580">
        <v>0</v>
      </c>
      <c r="KIX580">
        <v>0</v>
      </c>
      <c r="KIY580">
        <v>0</v>
      </c>
      <c r="KIZ580">
        <v>0</v>
      </c>
      <c r="KJA580">
        <v>0</v>
      </c>
      <c r="KJB580">
        <v>0</v>
      </c>
      <c r="KJC580">
        <v>0</v>
      </c>
      <c r="KJD580">
        <v>0</v>
      </c>
      <c r="KJE580">
        <v>0</v>
      </c>
      <c r="KJF580">
        <v>0</v>
      </c>
      <c r="KJG580">
        <v>0</v>
      </c>
      <c r="KJH580">
        <v>0</v>
      </c>
      <c r="KJI580">
        <v>0</v>
      </c>
      <c r="KJJ580">
        <v>0</v>
      </c>
      <c r="KJK580">
        <v>0</v>
      </c>
      <c r="KJL580">
        <v>0</v>
      </c>
      <c r="KJM580">
        <v>0</v>
      </c>
      <c r="KJN580">
        <v>0</v>
      </c>
      <c r="KJO580">
        <v>0</v>
      </c>
      <c r="KJP580">
        <v>0</v>
      </c>
      <c r="KJQ580">
        <v>0</v>
      </c>
      <c r="KJR580">
        <v>0</v>
      </c>
      <c r="KJS580">
        <v>0</v>
      </c>
      <c r="KJT580">
        <v>0</v>
      </c>
      <c r="KJU580">
        <v>0</v>
      </c>
      <c r="KJV580">
        <v>0</v>
      </c>
      <c r="KJW580">
        <v>0</v>
      </c>
      <c r="KJX580">
        <v>0</v>
      </c>
      <c r="KJY580">
        <v>0</v>
      </c>
      <c r="KJZ580">
        <v>0</v>
      </c>
      <c r="KKA580">
        <v>0</v>
      </c>
      <c r="KKB580">
        <v>0</v>
      </c>
      <c r="KKC580">
        <v>0</v>
      </c>
      <c r="KKD580">
        <v>0</v>
      </c>
      <c r="KKE580">
        <v>0</v>
      </c>
      <c r="KKF580">
        <v>0</v>
      </c>
      <c r="KKG580">
        <v>0</v>
      </c>
      <c r="KKH580">
        <v>0</v>
      </c>
      <c r="KKI580">
        <v>0</v>
      </c>
      <c r="KKJ580">
        <v>0</v>
      </c>
      <c r="KKK580">
        <v>0</v>
      </c>
      <c r="KKL580">
        <v>0</v>
      </c>
      <c r="KKM580">
        <v>0</v>
      </c>
      <c r="KKN580">
        <v>0</v>
      </c>
      <c r="KKO580">
        <v>0</v>
      </c>
      <c r="KKP580">
        <v>0</v>
      </c>
      <c r="KKQ580">
        <v>0</v>
      </c>
      <c r="KKR580">
        <v>0</v>
      </c>
      <c r="KKS580">
        <v>0</v>
      </c>
      <c r="KKT580">
        <v>0</v>
      </c>
      <c r="KKU580">
        <v>0</v>
      </c>
      <c r="KKV580">
        <v>0</v>
      </c>
      <c r="KKW580">
        <v>0</v>
      </c>
      <c r="KKX580">
        <v>0</v>
      </c>
      <c r="KKY580">
        <v>0</v>
      </c>
      <c r="KKZ580">
        <v>0</v>
      </c>
      <c r="KLA580">
        <v>0</v>
      </c>
      <c r="KLB580">
        <v>0</v>
      </c>
      <c r="KLC580">
        <v>0</v>
      </c>
      <c r="KLD580">
        <v>0</v>
      </c>
      <c r="KLE580">
        <v>0</v>
      </c>
      <c r="KLF580">
        <v>0</v>
      </c>
      <c r="KLG580">
        <v>0</v>
      </c>
      <c r="KLH580">
        <v>0</v>
      </c>
      <c r="KLI580">
        <v>0</v>
      </c>
      <c r="KLJ580">
        <v>0</v>
      </c>
      <c r="KLK580">
        <v>0</v>
      </c>
      <c r="KLL580">
        <v>0</v>
      </c>
      <c r="KLM580">
        <v>0</v>
      </c>
      <c r="KLN580">
        <v>0</v>
      </c>
      <c r="KLO580">
        <v>0</v>
      </c>
      <c r="KLP580">
        <v>0</v>
      </c>
      <c r="KLQ580">
        <v>0</v>
      </c>
      <c r="KLR580">
        <v>0</v>
      </c>
      <c r="KLS580">
        <v>0</v>
      </c>
      <c r="KLT580">
        <v>0</v>
      </c>
      <c r="KLU580">
        <v>0</v>
      </c>
      <c r="KLV580">
        <v>0</v>
      </c>
      <c r="KLW580">
        <v>0</v>
      </c>
      <c r="KLX580">
        <v>0</v>
      </c>
      <c r="KLY580">
        <v>0</v>
      </c>
      <c r="KLZ580">
        <v>0</v>
      </c>
      <c r="KMA580">
        <v>0</v>
      </c>
      <c r="KMB580">
        <v>0</v>
      </c>
      <c r="KMC580">
        <v>0</v>
      </c>
      <c r="KMD580">
        <v>0</v>
      </c>
      <c r="KME580">
        <v>0</v>
      </c>
      <c r="KMF580">
        <v>0</v>
      </c>
      <c r="KMG580">
        <v>0</v>
      </c>
      <c r="KMH580">
        <v>0</v>
      </c>
      <c r="KMI580">
        <v>0</v>
      </c>
      <c r="KMJ580">
        <v>0</v>
      </c>
      <c r="KMK580">
        <v>0</v>
      </c>
      <c r="KML580">
        <v>0</v>
      </c>
      <c r="KMM580">
        <v>0</v>
      </c>
      <c r="KMN580">
        <v>0</v>
      </c>
      <c r="KMO580">
        <v>0</v>
      </c>
      <c r="KMP580">
        <v>0</v>
      </c>
      <c r="KMQ580">
        <v>0</v>
      </c>
      <c r="KMR580">
        <v>0</v>
      </c>
      <c r="KMS580">
        <v>0</v>
      </c>
    </row>
    <row r="581" spans="1:7793" x14ac:dyDescent="0.3">
      <c r="A581">
        <v>10000</v>
      </c>
      <c r="B581">
        <v>10000</v>
      </c>
      <c r="C581">
        <v>10000</v>
      </c>
      <c r="D581">
        <v>10000</v>
      </c>
      <c r="E581">
        <v>10000</v>
      </c>
      <c r="F581">
        <v>10000</v>
      </c>
      <c r="G581">
        <v>10000</v>
      </c>
      <c r="H581">
        <v>10000</v>
      </c>
      <c r="I581">
        <v>10000</v>
      </c>
      <c r="J581">
        <v>10000</v>
      </c>
      <c r="K581">
        <v>10000</v>
      </c>
      <c r="L581">
        <v>10000</v>
      </c>
      <c r="M581">
        <v>10000</v>
      </c>
      <c r="N581">
        <v>10000</v>
      </c>
      <c r="O581">
        <v>10000</v>
      </c>
      <c r="P581">
        <v>10000</v>
      </c>
      <c r="Q581">
        <v>10000</v>
      </c>
      <c r="R581">
        <v>10000</v>
      </c>
      <c r="S581">
        <v>10000</v>
      </c>
      <c r="T581">
        <v>10000</v>
      </c>
      <c r="U581">
        <v>10000</v>
      </c>
      <c r="V581">
        <v>10000</v>
      </c>
      <c r="W581">
        <v>10000</v>
      </c>
      <c r="X581">
        <v>10000</v>
      </c>
      <c r="Y581">
        <v>10000</v>
      </c>
      <c r="Z581">
        <v>10000</v>
      </c>
      <c r="AA581">
        <v>10000</v>
      </c>
      <c r="AB581">
        <v>10000</v>
      </c>
      <c r="AC581">
        <v>10000</v>
      </c>
      <c r="AD581">
        <v>10000</v>
      </c>
      <c r="AE581">
        <v>10000</v>
      </c>
      <c r="AF581">
        <v>10000</v>
      </c>
      <c r="AG581">
        <v>10000</v>
      </c>
      <c r="AH581">
        <v>10000</v>
      </c>
      <c r="AI581">
        <v>10000</v>
      </c>
      <c r="AJ581">
        <v>10000</v>
      </c>
      <c r="AK581">
        <v>10000</v>
      </c>
      <c r="AL581">
        <v>10000</v>
      </c>
      <c r="AM581">
        <v>10000</v>
      </c>
      <c r="AN581">
        <v>10000</v>
      </c>
      <c r="AO581">
        <v>10000</v>
      </c>
      <c r="AP581">
        <v>10000</v>
      </c>
      <c r="AQ581">
        <v>10000</v>
      </c>
      <c r="AR581">
        <v>10000</v>
      </c>
      <c r="AS581">
        <v>10000</v>
      </c>
      <c r="AT581">
        <v>10000</v>
      </c>
      <c r="AU581">
        <v>10000</v>
      </c>
      <c r="AV581">
        <v>10000</v>
      </c>
      <c r="AW581">
        <v>10000</v>
      </c>
      <c r="AX581">
        <v>10000</v>
      </c>
      <c r="AY581">
        <v>10000</v>
      </c>
      <c r="AZ581">
        <v>10000</v>
      </c>
      <c r="BA581">
        <v>10000</v>
      </c>
      <c r="BB581">
        <v>10000</v>
      </c>
      <c r="BC581">
        <v>10000</v>
      </c>
      <c r="BD581">
        <v>10000</v>
      </c>
      <c r="BE581">
        <v>10000</v>
      </c>
      <c r="BF581">
        <v>10000</v>
      </c>
      <c r="BG581">
        <v>10000</v>
      </c>
      <c r="BH581">
        <v>10000</v>
      </c>
      <c r="BI581">
        <v>10000</v>
      </c>
      <c r="BJ581">
        <v>10000</v>
      </c>
      <c r="BK581">
        <v>10000</v>
      </c>
      <c r="BL581">
        <v>10000</v>
      </c>
      <c r="BM581">
        <v>10000</v>
      </c>
      <c r="BN581">
        <v>10000</v>
      </c>
      <c r="BO581">
        <v>10000</v>
      </c>
      <c r="BP581">
        <v>10000</v>
      </c>
      <c r="BQ581">
        <v>10000</v>
      </c>
      <c r="BR581">
        <v>10000</v>
      </c>
      <c r="BS581">
        <v>10000</v>
      </c>
      <c r="BT581">
        <v>10000</v>
      </c>
      <c r="BU581">
        <v>10000</v>
      </c>
      <c r="BV581">
        <v>10000</v>
      </c>
      <c r="BW581">
        <v>10000</v>
      </c>
      <c r="BX581">
        <v>10000</v>
      </c>
      <c r="BY581">
        <v>10000</v>
      </c>
      <c r="BZ581">
        <v>10000</v>
      </c>
      <c r="CA581">
        <v>10000</v>
      </c>
      <c r="CB581">
        <v>10000</v>
      </c>
      <c r="CC581">
        <v>10000</v>
      </c>
      <c r="CD581">
        <v>10000</v>
      </c>
      <c r="CE581">
        <v>10000</v>
      </c>
      <c r="CF581">
        <v>10000</v>
      </c>
      <c r="CG581">
        <v>10000</v>
      </c>
      <c r="CH581">
        <v>10000</v>
      </c>
      <c r="CI581">
        <v>10000</v>
      </c>
      <c r="CJ581">
        <v>10000</v>
      </c>
      <c r="CK581">
        <v>10000</v>
      </c>
      <c r="CL581">
        <v>10000</v>
      </c>
      <c r="CM581">
        <v>10000</v>
      </c>
      <c r="CN581">
        <v>10000</v>
      </c>
      <c r="CO581">
        <v>10000</v>
      </c>
      <c r="CP581">
        <v>10000</v>
      </c>
      <c r="CQ581">
        <v>10000</v>
      </c>
      <c r="CR581">
        <v>10000</v>
      </c>
      <c r="CS581">
        <v>10000</v>
      </c>
      <c r="CT581">
        <v>10000</v>
      </c>
      <c r="CU581">
        <v>10000</v>
      </c>
      <c r="CV581">
        <v>10000</v>
      </c>
      <c r="CW581">
        <v>10000</v>
      </c>
      <c r="CX581">
        <v>10000</v>
      </c>
      <c r="CY581">
        <v>10000</v>
      </c>
      <c r="CZ581">
        <v>10000</v>
      </c>
      <c r="DA581">
        <v>10000</v>
      </c>
      <c r="DB581">
        <v>10000</v>
      </c>
      <c r="DC581">
        <v>10000</v>
      </c>
      <c r="DD581">
        <v>10000</v>
      </c>
      <c r="DE581">
        <v>10000</v>
      </c>
      <c r="DF581">
        <v>10000</v>
      </c>
      <c r="DG581">
        <v>10000</v>
      </c>
      <c r="DH581">
        <v>10000</v>
      </c>
      <c r="DI581">
        <v>10000</v>
      </c>
      <c r="DJ581">
        <v>10000</v>
      </c>
      <c r="DK581">
        <v>10000</v>
      </c>
      <c r="DL581">
        <v>10000</v>
      </c>
      <c r="DM581">
        <v>10000</v>
      </c>
      <c r="DN581">
        <v>10000</v>
      </c>
      <c r="DO581">
        <v>10000</v>
      </c>
      <c r="DP581">
        <v>10000</v>
      </c>
      <c r="DQ581">
        <v>10000</v>
      </c>
      <c r="DR581">
        <v>10000</v>
      </c>
      <c r="DS581">
        <v>10000</v>
      </c>
      <c r="DT581">
        <v>10000</v>
      </c>
      <c r="DU581">
        <v>10000</v>
      </c>
      <c r="DV581">
        <v>10000</v>
      </c>
      <c r="DW581">
        <v>10000</v>
      </c>
      <c r="DX581">
        <v>10000</v>
      </c>
      <c r="DY581">
        <v>10000</v>
      </c>
      <c r="DZ581">
        <v>10000</v>
      </c>
      <c r="EA581">
        <v>10000</v>
      </c>
      <c r="EB581">
        <v>10000</v>
      </c>
      <c r="EC581">
        <v>10000</v>
      </c>
      <c r="ED581">
        <v>10000</v>
      </c>
      <c r="EE581">
        <v>10000</v>
      </c>
      <c r="EF581">
        <v>10000</v>
      </c>
      <c r="EG581">
        <v>10000</v>
      </c>
      <c r="EH581">
        <v>10000</v>
      </c>
      <c r="EI581">
        <v>10000</v>
      </c>
      <c r="EJ581">
        <v>10000</v>
      </c>
      <c r="EK581">
        <v>10000</v>
      </c>
      <c r="EL581">
        <v>10000</v>
      </c>
      <c r="EM581">
        <v>10000</v>
      </c>
      <c r="EN581">
        <v>10000</v>
      </c>
      <c r="EO581">
        <v>10000</v>
      </c>
      <c r="EP581">
        <v>10000</v>
      </c>
      <c r="EQ581">
        <v>10000</v>
      </c>
      <c r="ER581">
        <v>10000</v>
      </c>
      <c r="ES581">
        <v>10000</v>
      </c>
      <c r="ET581">
        <v>10000</v>
      </c>
      <c r="EU581">
        <v>10000</v>
      </c>
      <c r="EV581">
        <v>10000</v>
      </c>
      <c r="EW581">
        <v>10000</v>
      </c>
      <c r="EX581">
        <v>10000</v>
      </c>
      <c r="EY581">
        <v>10000</v>
      </c>
      <c r="EZ581">
        <v>10000</v>
      </c>
      <c r="FA581">
        <v>10000</v>
      </c>
      <c r="FB581">
        <v>10000</v>
      </c>
      <c r="FC581">
        <v>10000</v>
      </c>
      <c r="FD581">
        <v>10000</v>
      </c>
      <c r="FE581">
        <v>10000</v>
      </c>
      <c r="FF581">
        <v>10000</v>
      </c>
      <c r="FG581">
        <v>10000</v>
      </c>
      <c r="FH581">
        <v>10000</v>
      </c>
      <c r="FI581">
        <v>10000</v>
      </c>
      <c r="FJ581">
        <v>10000</v>
      </c>
      <c r="FK581">
        <v>10000</v>
      </c>
      <c r="FL581">
        <v>10000</v>
      </c>
      <c r="FM581">
        <v>10000</v>
      </c>
      <c r="FN581">
        <v>10000</v>
      </c>
      <c r="FO581">
        <v>10000</v>
      </c>
      <c r="FP581">
        <v>10000</v>
      </c>
      <c r="FQ581">
        <v>10000</v>
      </c>
      <c r="FR581">
        <v>10000</v>
      </c>
      <c r="FS581">
        <v>10000</v>
      </c>
      <c r="FT581">
        <v>10000</v>
      </c>
      <c r="FU581">
        <v>10000</v>
      </c>
      <c r="FV581">
        <v>10000</v>
      </c>
      <c r="FW581">
        <v>10000</v>
      </c>
      <c r="FX581">
        <v>10000</v>
      </c>
      <c r="FY581">
        <v>10000</v>
      </c>
      <c r="FZ581">
        <v>10000</v>
      </c>
      <c r="GA581">
        <v>10000</v>
      </c>
      <c r="GB581">
        <v>10000</v>
      </c>
      <c r="GC581">
        <v>10000</v>
      </c>
      <c r="GD581">
        <v>10000</v>
      </c>
      <c r="GE581">
        <v>10000</v>
      </c>
      <c r="GF581">
        <v>10000</v>
      </c>
      <c r="GG581">
        <v>10000</v>
      </c>
      <c r="GH581">
        <v>10000</v>
      </c>
      <c r="GI581">
        <v>10000</v>
      </c>
      <c r="GJ581">
        <v>10000</v>
      </c>
      <c r="GK581">
        <v>10000</v>
      </c>
      <c r="GL581">
        <v>10000</v>
      </c>
      <c r="GM581">
        <v>10000</v>
      </c>
      <c r="GN581">
        <v>10000</v>
      </c>
      <c r="GO581">
        <v>10000</v>
      </c>
      <c r="GP581">
        <v>10000</v>
      </c>
      <c r="GQ581">
        <v>10000</v>
      </c>
      <c r="GR581">
        <v>10000</v>
      </c>
      <c r="GS581">
        <v>10000</v>
      </c>
      <c r="GT581">
        <v>10000</v>
      </c>
      <c r="GU581">
        <v>10000</v>
      </c>
      <c r="GV581">
        <v>10000</v>
      </c>
      <c r="GW581">
        <v>10000</v>
      </c>
      <c r="GX581">
        <v>10000</v>
      </c>
      <c r="GY581">
        <v>10000</v>
      </c>
      <c r="GZ581">
        <v>10000</v>
      </c>
      <c r="HA581">
        <v>10000</v>
      </c>
      <c r="HB581">
        <v>10000</v>
      </c>
      <c r="HC581">
        <v>10000</v>
      </c>
      <c r="HD581">
        <v>10000</v>
      </c>
      <c r="HE581">
        <v>10000</v>
      </c>
      <c r="HF581">
        <v>10000</v>
      </c>
      <c r="HG581">
        <v>10000</v>
      </c>
      <c r="HH581">
        <v>10000</v>
      </c>
      <c r="HI581">
        <v>10000</v>
      </c>
      <c r="HJ581">
        <v>10000</v>
      </c>
      <c r="HK581">
        <v>10000</v>
      </c>
      <c r="HL581">
        <v>10000</v>
      </c>
      <c r="HM581">
        <v>10000</v>
      </c>
      <c r="HN581">
        <v>10000</v>
      </c>
      <c r="HO581">
        <v>10000</v>
      </c>
      <c r="HP581">
        <v>10000</v>
      </c>
      <c r="HQ581">
        <v>10000</v>
      </c>
      <c r="HR581">
        <v>10000</v>
      </c>
      <c r="HS581">
        <v>10000</v>
      </c>
      <c r="HT581">
        <v>10000</v>
      </c>
      <c r="HU581">
        <v>10000</v>
      </c>
      <c r="HV581">
        <v>10000</v>
      </c>
      <c r="HW581">
        <v>10000</v>
      </c>
      <c r="HX581">
        <v>10000</v>
      </c>
      <c r="HY581">
        <v>10000</v>
      </c>
      <c r="HZ581">
        <v>10000</v>
      </c>
      <c r="IA581">
        <v>10000</v>
      </c>
      <c r="IB581">
        <v>10000</v>
      </c>
      <c r="IC581">
        <v>10000</v>
      </c>
      <c r="ID581">
        <v>10000</v>
      </c>
      <c r="IE581">
        <v>10000</v>
      </c>
      <c r="IF581">
        <v>10000</v>
      </c>
      <c r="IG581">
        <v>10000</v>
      </c>
      <c r="IH581">
        <v>10000</v>
      </c>
      <c r="II581">
        <v>10000</v>
      </c>
      <c r="IJ581">
        <v>10000</v>
      </c>
      <c r="IK581">
        <v>10000</v>
      </c>
      <c r="IL581">
        <v>10000</v>
      </c>
      <c r="IM581">
        <v>10000</v>
      </c>
      <c r="IN581">
        <v>10000</v>
      </c>
      <c r="IO581">
        <v>10000</v>
      </c>
      <c r="IP581">
        <v>10000</v>
      </c>
      <c r="IQ581">
        <v>10000</v>
      </c>
      <c r="IR581">
        <v>10000</v>
      </c>
      <c r="IS581">
        <v>10000</v>
      </c>
      <c r="IT581">
        <v>10000</v>
      </c>
      <c r="IU581">
        <v>10000</v>
      </c>
      <c r="IV581">
        <v>10000</v>
      </c>
      <c r="IW581">
        <v>10000</v>
      </c>
      <c r="IX581">
        <v>10000</v>
      </c>
      <c r="IY581">
        <v>10000</v>
      </c>
      <c r="IZ581">
        <v>10000</v>
      </c>
      <c r="JA581">
        <v>10000</v>
      </c>
      <c r="JB581">
        <v>10000</v>
      </c>
      <c r="JC581">
        <v>10000</v>
      </c>
      <c r="JD581">
        <v>10000</v>
      </c>
      <c r="JE581">
        <v>10000</v>
      </c>
      <c r="JF581">
        <v>10000</v>
      </c>
      <c r="JG581">
        <v>10000</v>
      </c>
      <c r="JH581">
        <v>10000</v>
      </c>
      <c r="JI581">
        <v>10000</v>
      </c>
      <c r="JJ581">
        <v>10000</v>
      </c>
      <c r="JK581">
        <v>10000</v>
      </c>
      <c r="JL581">
        <v>10000</v>
      </c>
      <c r="JM581">
        <v>10000</v>
      </c>
      <c r="JN581">
        <v>10000</v>
      </c>
      <c r="JO581">
        <v>10000</v>
      </c>
      <c r="JP581">
        <v>10000</v>
      </c>
      <c r="JQ581">
        <v>10000</v>
      </c>
      <c r="JR581">
        <v>10000</v>
      </c>
      <c r="JS581">
        <v>10000</v>
      </c>
      <c r="JT581">
        <v>10000</v>
      </c>
      <c r="JU581">
        <v>10000</v>
      </c>
      <c r="JV581">
        <v>10000</v>
      </c>
      <c r="JW581">
        <v>10000</v>
      </c>
      <c r="JX581">
        <v>10000</v>
      </c>
      <c r="JY581">
        <v>10000</v>
      </c>
      <c r="JZ581">
        <v>10000</v>
      </c>
      <c r="KA581">
        <v>10000</v>
      </c>
      <c r="KB581">
        <v>10000</v>
      </c>
      <c r="KC581">
        <v>10000</v>
      </c>
      <c r="KD581">
        <v>10000</v>
      </c>
      <c r="KE581">
        <v>10000</v>
      </c>
      <c r="KF581">
        <v>10000</v>
      </c>
      <c r="KG581">
        <v>10000</v>
      </c>
      <c r="KH581">
        <v>10000</v>
      </c>
      <c r="KI581">
        <v>10000</v>
      </c>
      <c r="KJ581">
        <v>10000</v>
      </c>
      <c r="KK581">
        <v>10000</v>
      </c>
      <c r="KL581">
        <v>10000</v>
      </c>
      <c r="KM581">
        <v>10000</v>
      </c>
      <c r="KN581">
        <v>10000</v>
      </c>
      <c r="KO581">
        <v>10000</v>
      </c>
      <c r="KP581">
        <v>10000</v>
      </c>
      <c r="KQ581">
        <v>10000</v>
      </c>
      <c r="KR581">
        <v>10000</v>
      </c>
      <c r="KS581">
        <v>10000</v>
      </c>
      <c r="KT581">
        <v>10000</v>
      </c>
      <c r="KU581">
        <v>10000</v>
      </c>
      <c r="KV581">
        <v>10000</v>
      </c>
      <c r="KW581">
        <v>10000</v>
      </c>
      <c r="KX581">
        <v>10000</v>
      </c>
      <c r="KY581">
        <v>10000</v>
      </c>
      <c r="KZ581">
        <v>10000</v>
      </c>
      <c r="LA581">
        <v>10000</v>
      </c>
      <c r="LB581">
        <v>10000</v>
      </c>
      <c r="LC581">
        <v>10000</v>
      </c>
      <c r="LD581">
        <v>10000</v>
      </c>
      <c r="LE581">
        <v>10000</v>
      </c>
      <c r="LF581">
        <v>10000</v>
      </c>
      <c r="LG581">
        <v>10000</v>
      </c>
      <c r="LH581">
        <v>10000</v>
      </c>
      <c r="LI581">
        <v>10000</v>
      </c>
      <c r="LJ581">
        <v>10000</v>
      </c>
      <c r="LK581">
        <v>10000</v>
      </c>
      <c r="LL581">
        <v>10000</v>
      </c>
      <c r="LM581">
        <v>10000</v>
      </c>
      <c r="LN581">
        <v>10000</v>
      </c>
      <c r="LO581">
        <v>10000</v>
      </c>
      <c r="LP581">
        <v>10000</v>
      </c>
      <c r="LQ581">
        <v>10000</v>
      </c>
      <c r="LR581">
        <v>10000</v>
      </c>
      <c r="LS581">
        <v>10000</v>
      </c>
      <c r="LT581">
        <v>10000</v>
      </c>
      <c r="LU581">
        <v>10000</v>
      </c>
      <c r="LV581">
        <v>10000</v>
      </c>
      <c r="LW581">
        <v>10000</v>
      </c>
      <c r="LX581">
        <v>10000</v>
      </c>
      <c r="LY581">
        <v>10000</v>
      </c>
      <c r="LZ581">
        <v>10000</v>
      </c>
      <c r="MA581">
        <v>10000</v>
      </c>
      <c r="MB581">
        <v>10000</v>
      </c>
      <c r="MC581">
        <v>10000</v>
      </c>
      <c r="MD581">
        <v>10000</v>
      </c>
      <c r="ME581">
        <v>10000</v>
      </c>
      <c r="MF581">
        <v>10000</v>
      </c>
      <c r="MG581">
        <v>10000</v>
      </c>
      <c r="MH581">
        <v>10000</v>
      </c>
      <c r="MI581">
        <v>10000</v>
      </c>
      <c r="MJ581">
        <v>10000</v>
      </c>
      <c r="MK581">
        <v>10000</v>
      </c>
      <c r="ML581">
        <v>10000</v>
      </c>
      <c r="MM581">
        <v>10000</v>
      </c>
      <c r="MN581">
        <v>10000</v>
      </c>
      <c r="MO581">
        <v>10000</v>
      </c>
      <c r="MP581">
        <v>10000</v>
      </c>
      <c r="MQ581">
        <v>10000</v>
      </c>
      <c r="MR581">
        <v>10000</v>
      </c>
      <c r="MS581">
        <v>10000</v>
      </c>
      <c r="MT581">
        <v>10000</v>
      </c>
      <c r="MU581">
        <v>10000</v>
      </c>
      <c r="MV581">
        <v>10000</v>
      </c>
      <c r="MW581">
        <v>10000</v>
      </c>
      <c r="MX581">
        <v>10000</v>
      </c>
      <c r="MY581">
        <v>10000</v>
      </c>
      <c r="MZ581">
        <v>10000</v>
      </c>
      <c r="NA581">
        <v>10000</v>
      </c>
      <c r="NB581">
        <v>10000</v>
      </c>
      <c r="NC581">
        <v>10000</v>
      </c>
      <c r="ND581">
        <v>10000</v>
      </c>
      <c r="NE581">
        <v>10000</v>
      </c>
      <c r="NF581">
        <v>10000</v>
      </c>
      <c r="NG581">
        <v>10000</v>
      </c>
      <c r="NH581">
        <v>10000</v>
      </c>
      <c r="NI581">
        <v>10000</v>
      </c>
      <c r="NJ581">
        <v>10000</v>
      </c>
      <c r="NK581">
        <v>10000</v>
      </c>
      <c r="NL581">
        <v>10000</v>
      </c>
      <c r="NM581">
        <v>10000</v>
      </c>
      <c r="NN581">
        <v>10000</v>
      </c>
      <c r="NO581">
        <v>10000</v>
      </c>
      <c r="NP581">
        <v>10000</v>
      </c>
      <c r="NQ581">
        <v>10000</v>
      </c>
      <c r="NR581">
        <v>10000</v>
      </c>
      <c r="NS581">
        <v>10000</v>
      </c>
      <c r="NT581">
        <v>10000</v>
      </c>
      <c r="NU581">
        <v>10000</v>
      </c>
      <c r="NV581">
        <v>10000</v>
      </c>
      <c r="NW581">
        <v>10000</v>
      </c>
      <c r="NX581">
        <v>10000</v>
      </c>
      <c r="NY581">
        <v>10000</v>
      </c>
      <c r="NZ581">
        <v>10000</v>
      </c>
      <c r="OA581">
        <v>10000</v>
      </c>
      <c r="OB581">
        <v>10000</v>
      </c>
      <c r="OC581">
        <v>10000</v>
      </c>
      <c r="OD581">
        <v>10000</v>
      </c>
      <c r="OE581">
        <v>10000</v>
      </c>
      <c r="OF581">
        <v>10000</v>
      </c>
      <c r="OG581">
        <v>10000</v>
      </c>
      <c r="OH581">
        <v>10000</v>
      </c>
      <c r="OI581">
        <v>10000</v>
      </c>
      <c r="OJ581">
        <v>10000</v>
      </c>
      <c r="OK581">
        <v>10000</v>
      </c>
      <c r="OL581">
        <v>10000</v>
      </c>
      <c r="OM581">
        <v>10000</v>
      </c>
      <c r="ON581">
        <v>10000</v>
      </c>
      <c r="OO581">
        <v>10000</v>
      </c>
      <c r="OP581">
        <v>10000</v>
      </c>
      <c r="OQ581">
        <v>10000</v>
      </c>
      <c r="OR581">
        <v>10000</v>
      </c>
      <c r="OS581">
        <v>10000</v>
      </c>
      <c r="OT581">
        <v>10000</v>
      </c>
      <c r="OU581">
        <v>10000</v>
      </c>
      <c r="OV581">
        <v>10000</v>
      </c>
      <c r="OW581">
        <v>10000</v>
      </c>
      <c r="OX581">
        <v>10000</v>
      </c>
      <c r="OY581">
        <v>10000</v>
      </c>
      <c r="OZ581">
        <v>10000</v>
      </c>
      <c r="PA581">
        <v>10000</v>
      </c>
      <c r="PB581">
        <v>10000</v>
      </c>
      <c r="PC581">
        <v>10000</v>
      </c>
      <c r="PD581">
        <v>10000</v>
      </c>
      <c r="PE581">
        <v>10000</v>
      </c>
      <c r="PF581">
        <v>10000</v>
      </c>
      <c r="PG581">
        <v>10000</v>
      </c>
      <c r="PH581">
        <v>10000</v>
      </c>
      <c r="PI581">
        <v>10000</v>
      </c>
      <c r="PJ581">
        <v>10000</v>
      </c>
      <c r="PK581">
        <v>10000</v>
      </c>
      <c r="PL581">
        <v>10000</v>
      </c>
      <c r="PM581">
        <v>10000</v>
      </c>
      <c r="PN581">
        <v>10000</v>
      </c>
      <c r="PO581">
        <v>10000</v>
      </c>
      <c r="PP581">
        <v>10000</v>
      </c>
      <c r="PQ581">
        <v>10000</v>
      </c>
      <c r="PR581">
        <v>10000</v>
      </c>
      <c r="PS581">
        <v>10000</v>
      </c>
      <c r="PT581">
        <v>10000</v>
      </c>
      <c r="PU581">
        <v>10000</v>
      </c>
      <c r="PV581">
        <v>10000</v>
      </c>
      <c r="PW581">
        <v>10000</v>
      </c>
      <c r="PX581">
        <v>10000</v>
      </c>
      <c r="PY581">
        <v>10000</v>
      </c>
      <c r="PZ581">
        <v>10000</v>
      </c>
      <c r="QA581">
        <v>10000</v>
      </c>
      <c r="QB581">
        <v>10000</v>
      </c>
      <c r="QC581">
        <v>10000</v>
      </c>
      <c r="QD581">
        <v>10000</v>
      </c>
      <c r="QE581">
        <v>10000</v>
      </c>
      <c r="QF581">
        <v>10000</v>
      </c>
      <c r="QG581">
        <v>10000</v>
      </c>
      <c r="QH581">
        <v>10000</v>
      </c>
      <c r="QI581">
        <v>10000</v>
      </c>
      <c r="QJ581">
        <v>10000</v>
      </c>
      <c r="QK581">
        <v>10000</v>
      </c>
      <c r="QL581">
        <v>10000</v>
      </c>
      <c r="QM581">
        <v>10000</v>
      </c>
      <c r="QN581">
        <v>10000</v>
      </c>
      <c r="QO581">
        <v>10000</v>
      </c>
      <c r="QP581">
        <v>10000</v>
      </c>
      <c r="QQ581">
        <v>10000</v>
      </c>
      <c r="QR581">
        <v>10000</v>
      </c>
      <c r="QS581">
        <v>10000</v>
      </c>
      <c r="QT581">
        <v>10000</v>
      </c>
      <c r="QU581">
        <v>10000</v>
      </c>
      <c r="QV581">
        <v>10000</v>
      </c>
      <c r="QW581">
        <v>10000</v>
      </c>
      <c r="QX581">
        <v>10000</v>
      </c>
      <c r="QY581">
        <v>10000</v>
      </c>
      <c r="QZ581">
        <v>10000</v>
      </c>
      <c r="RA581">
        <v>10000</v>
      </c>
      <c r="RB581">
        <v>10000</v>
      </c>
      <c r="RC581">
        <v>10000</v>
      </c>
      <c r="RD581">
        <v>10000</v>
      </c>
      <c r="RE581">
        <v>10000</v>
      </c>
      <c r="RF581">
        <v>10000</v>
      </c>
      <c r="RG581">
        <v>10000</v>
      </c>
      <c r="RH581">
        <v>10000</v>
      </c>
      <c r="RI581">
        <v>10000</v>
      </c>
      <c r="RJ581">
        <v>10000</v>
      </c>
      <c r="RK581">
        <v>10000</v>
      </c>
      <c r="RL581">
        <v>10000</v>
      </c>
      <c r="RM581">
        <v>10000</v>
      </c>
      <c r="RN581">
        <v>10000</v>
      </c>
      <c r="RO581">
        <v>10000</v>
      </c>
      <c r="RP581">
        <v>10000</v>
      </c>
      <c r="RQ581">
        <v>10000</v>
      </c>
      <c r="RR581">
        <v>10000</v>
      </c>
      <c r="RS581">
        <v>10000</v>
      </c>
      <c r="RT581">
        <v>10000</v>
      </c>
      <c r="RU581">
        <v>10000</v>
      </c>
      <c r="RV581">
        <v>10000</v>
      </c>
      <c r="RW581">
        <v>10000</v>
      </c>
      <c r="RX581">
        <v>10000</v>
      </c>
      <c r="RY581">
        <v>10000</v>
      </c>
      <c r="RZ581">
        <v>10000</v>
      </c>
      <c r="SA581">
        <v>10000</v>
      </c>
      <c r="SB581">
        <v>10000</v>
      </c>
      <c r="SC581">
        <v>10000</v>
      </c>
      <c r="SD581">
        <v>10000</v>
      </c>
      <c r="SE581">
        <v>10000</v>
      </c>
      <c r="SF581">
        <v>10000</v>
      </c>
      <c r="SG581">
        <v>10000</v>
      </c>
      <c r="SH581">
        <v>10000</v>
      </c>
      <c r="SI581">
        <v>10000</v>
      </c>
      <c r="SJ581">
        <v>10000</v>
      </c>
      <c r="SK581">
        <v>10000</v>
      </c>
      <c r="SL581">
        <v>10000</v>
      </c>
      <c r="SM581">
        <v>10000</v>
      </c>
      <c r="SN581">
        <v>10000</v>
      </c>
      <c r="SO581">
        <v>10000</v>
      </c>
      <c r="SP581">
        <v>10000</v>
      </c>
      <c r="SQ581">
        <v>10000</v>
      </c>
      <c r="SR581">
        <v>10000</v>
      </c>
      <c r="SS581">
        <v>10000</v>
      </c>
      <c r="ST581">
        <v>10000</v>
      </c>
      <c r="SU581">
        <v>10000</v>
      </c>
      <c r="SV581">
        <v>10000</v>
      </c>
      <c r="SW581">
        <v>10000</v>
      </c>
      <c r="SX581">
        <v>10000</v>
      </c>
      <c r="SY581">
        <v>10000</v>
      </c>
      <c r="SZ581">
        <v>10000</v>
      </c>
      <c r="TA581">
        <v>10000</v>
      </c>
      <c r="TB581">
        <v>10000</v>
      </c>
      <c r="TC581">
        <v>10000</v>
      </c>
      <c r="TD581">
        <v>10000</v>
      </c>
      <c r="TE581">
        <v>10000</v>
      </c>
      <c r="TF581">
        <v>10000</v>
      </c>
      <c r="TG581">
        <v>10000</v>
      </c>
      <c r="TH581">
        <v>10000</v>
      </c>
      <c r="TI581">
        <v>10000</v>
      </c>
      <c r="TJ581">
        <v>10000</v>
      </c>
      <c r="TK581">
        <v>10000</v>
      </c>
      <c r="TL581">
        <v>10000</v>
      </c>
      <c r="TM581">
        <v>10000</v>
      </c>
      <c r="TN581">
        <v>10000</v>
      </c>
      <c r="TO581">
        <v>10000</v>
      </c>
      <c r="TP581">
        <v>10000</v>
      </c>
      <c r="TQ581">
        <v>10000</v>
      </c>
      <c r="TR581">
        <v>10000</v>
      </c>
      <c r="TS581">
        <v>10000</v>
      </c>
      <c r="TT581">
        <v>10000</v>
      </c>
      <c r="TU581">
        <v>10000</v>
      </c>
      <c r="TV581">
        <v>10000</v>
      </c>
      <c r="TW581">
        <v>10000</v>
      </c>
      <c r="TX581">
        <v>10000</v>
      </c>
      <c r="TY581">
        <v>10000</v>
      </c>
      <c r="TZ581">
        <v>10000</v>
      </c>
      <c r="UA581">
        <v>10000</v>
      </c>
      <c r="UB581">
        <v>10000</v>
      </c>
      <c r="UC581">
        <v>10000</v>
      </c>
      <c r="UD581">
        <v>10000</v>
      </c>
      <c r="UE581">
        <v>10000</v>
      </c>
      <c r="UF581">
        <v>10000</v>
      </c>
      <c r="UG581">
        <v>10000</v>
      </c>
      <c r="UH581">
        <v>10000</v>
      </c>
      <c r="UI581">
        <v>10000</v>
      </c>
      <c r="UJ581">
        <v>10000</v>
      </c>
      <c r="UK581">
        <v>10000</v>
      </c>
      <c r="UL581">
        <v>10000</v>
      </c>
      <c r="UM581">
        <v>10000</v>
      </c>
      <c r="UN581">
        <v>10000</v>
      </c>
      <c r="UO581">
        <v>10000</v>
      </c>
      <c r="UP581">
        <v>10000</v>
      </c>
      <c r="UQ581">
        <v>10000</v>
      </c>
      <c r="UR581">
        <v>10000</v>
      </c>
      <c r="US581">
        <v>10000</v>
      </c>
      <c r="UT581">
        <v>10000</v>
      </c>
      <c r="UU581">
        <v>10000</v>
      </c>
      <c r="UV581">
        <v>10000</v>
      </c>
      <c r="UW581">
        <v>10000</v>
      </c>
      <c r="UX581">
        <v>10000</v>
      </c>
      <c r="UY581">
        <v>10000</v>
      </c>
      <c r="UZ581">
        <v>10000</v>
      </c>
      <c r="VA581">
        <v>10000</v>
      </c>
      <c r="VB581">
        <v>10000</v>
      </c>
      <c r="VC581">
        <v>10000</v>
      </c>
      <c r="VD581">
        <v>10000</v>
      </c>
      <c r="VE581">
        <v>10000</v>
      </c>
      <c r="VF581">
        <v>10000</v>
      </c>
      <c r="VG581">
        <v>10000</v>
      </c>
      <c r="VH581">
        <v>10000</v>
      </c>
      <c r="VI581">
        <v>10000</v>
      </c>
      <c r="VJ581">
        <v>10000</v>
      </c>
      <c r="VK581">
        <v>10000</v>
      </c>
      <c r="VL581">
        <v>10000</v>
      </c>
      <c r="VM581">
        <v>10000</v>
      </c>
      <c r="VN581">
        <v>10000</v>
      </c>
      <c r="VO581">
        <v>10000</v>
      </c>
      <c r="VP581">
        <v>10000</v>
      </c>
      <c r="VQ581">
        <v>10000</v>
      </c>
      <c r="VR581">
        <v>10000</v>
      </c>
      <c r="VS581">
        <v>10000</v>
      </c>
      <c r="VT581">
        <v>10000</v>
      </c>
      <c r="VU581">
        <v>10000</v>
      </c>
      <c r="VV581">
        <v>10000</v>
      </c>
      <c r="VW581">
        <v>10000</v>
      </c>
      <c r="VX581">
        <v>10000</v>
      </c>
      <c r="VY581">
        <v>10000</v>
      </c>
      <c r="VZ581">
        <v>10000</v>
      </c>
      <c r="WA581">
        <v>10000</v>
      </c>
      <c r="WB581">
        <v>10000</v>
      </c>
      <c r="WC581">
        <v>10000</v>
      </c>
      <c r="WD581">
        <v>10000</v>
      </c>
      <c r="WE581">
        <v>10000</v>
      </c>
      <c r="WF581">
        <v>10000</v>
      </c>
      <c r="WG581">
        <v>10000</v>
      </c>
      <c r="WH581">
        <v>10000</v>
      </c>
      <c r="WI581">
        <v>10000</v>
      </c>
      <c r="WJ581">
        <v>10000</v>
      </c>
      <c r="WK581">
        <v>10000</v>
      </c>
      <c r="WL581">
        <v>10000</v>
      </c>
      <c r="WM581">
        <v>10000</v>
      </c>
      <c r="WN581">
        <v>10000</v>
      </c>
      <c r="WO581">
        <v>10000</v>
      </c>
      <c r="WP581">
        <v>10000</v>
      </c>
      <c r="WQ581">
        <v>10000</v>
      </c>
      <c r="WR581">
        <v>10000</v>
      </c>
      <c r="WS581">
        <v>10000</v>
      </c>
      <c r="WT581">
        <v>10000</v>
      </c>
      <c r="WU581">
        <v>10000</v>
      </c>
      <c r="WV581">
        <v>10000</v>
      </c>
      <c r="WW581">
        <v>10000</v>
      </c>
      <c r="WX581">
        <v>10000</v>
      </c>
      <c r="WY581">
        <v>10000</v>
      </c>
      <c r="WZ581">
        <v>10000</v>
      </c>
      <c r="XA581">
        <v>10000</v>
      </c>
      <c r="XB581">
        <v>10000</v>
      </c>
      <c r="XC581">
        <v>10000</v>
      </c>
      <c r="XD581">
        <v>10000</v>
      </c>
      <c r="XE581">
        <v>10000</v>
      </c>
      <c r="XF581">
        <v>10000</v>
      </c>
      <c r="XG581">
        <v>10000</v>
      </c>
      <c r="XH581">
        <v>10000</v>
      </c>
      <c r="XI581">
        <v>10000</v>
      </c>
      <c r="XJ581">
        <v>10000</v>
      </c>
      <c r="XK581">
        <v>10000</v>
      </c>
      <c r="XL581">
        <v>10000</v>
      </c>
      <c r="XM581">
        <v>10000</v>
      </c>
      <c r="XN581">
        <v>10000</v>
      </c>
      <c r="XO581">
        <v>10000</v>
      </c>
      <c r="XP581">
        <v>10000</v>
      </c>
      <c r="XQ581">
        <v>10000</v>
      </c>
      <c r="XR581">
        <v>10000</v>
      </c>
      <c r="XS581">
        <v>10000</v>
      </c>
      <c r="XT581">
        <v>10000</v>
      </c>
      <c r="XU581">
        <v>10000</v>
      </c>
      <c r="XV581">
        <v>10000</v>
      </c>
      <c r="XW581">
        <v>10000</v>
      </c>
      <c r="XX581">
        <v>10000</v>
      </c>
      <c r="XY581">
        <v>10000</v>
      </c>
      <c r="XZ581">
        <v>10000</v>
      </c>
      <c r="YA581">
        <v>10000</v>
      </c>
      <c r="YB581">
        <v>10000</v>
      </c>
      <c r="YC581">
        <v>10000</v>
      </c>
      <c r="YD581">
        <v>10000</v>
      </c>
      <c r="YE581">
        <v>10000</v>
      </c>
      <c r="YF581">
        <v>10000</v>
      </c>
      <c r="YG581">
        <v>10000</v>
      </c>
      <c r="YH581">
        <v>10000</v>
      </c>
      <c r="YI581">
        <v>10000</v>
      </c>
      <c r="YJ581">
        <v>10000</v>
      </c>
      <c r="YK581">
        <v>10000</v>
      </c>
      <c r="YL581">
        <v>10000</v>
      </c>
      <c r="YM581">
        <v>10000</v>
      </c>
      <c r="YN581">
        <v>10000</v>
      </c>
      <c r="YO581">
        <v>10000</v>
      </c>
      <c r="YP581">
        <v>10000</v>
      </c>
      <c r="YQ581">
        <v>10000</v>
      </c>
      <c r="YR581">
        <v>10000</v>
      </c>
      <c r="YS581">
        <v>10000</v>
      </c>
      <c r="YT581">
        <v>10000</v>
      </c>
      <c r="YU581">
        <v>10000</v>
      </c>
      <c r="YV581">
        <v>10000</v>
      </c>
      <c r="YW581">
        <v>10000</v>
      </c>
      <c r="YX581">
        <v>10000</v>
      </c>
      <c r="YY581">
        <v>10000</v>
      </c>
      <c r="YZ581">
        <v>10000</v>
      </c>
      <c r="ZA581">
        <v>10000</v>
      </c>
      <c r="ZB581">
        <v>10000</v>
      </c>
      <c r="ZC581">
        <v>10000</v>
      </c>
      <c r="ZD581">
        <v>10000</v>
      </c>
      <c r="ZE581">
        <v>10000</v>
      </c>
      <c r="ZF581">
        <v>10000</v>
      </c>
      <c r="ZG581">
        <v>10000</v>
      </c>
      <c r="ZH581">
        <v>10000</v>
      </c>
      <c r="ZI581">
        <v>10000</v>
      </c>
      <c r="ZJ581">
        <v>10000</v>
      </c>
      <c r="ZK581">
        <v>10000</v>
      </c>
      <c r="ZL581">
        <v>10000</v>
      </c>
      <c r="ZM581">
        <v>10000</v>
      </c>
      <c r="ZN581">
        <v>10000</v>
      </c>
      <c r="ZO581">
        <v>10000</v>
      </c>
      <c r="ZP581">
        <v>10000</v>
      </c>
      <c r="ZQ581">
        <v>10000</v>
      </c>
      <c r="ZR581">
        <v>10000</v>
      </c>
      <c r="ZS581">
        <v>10000</v>
      </c>
      <c r="ZT581">
        <v>10000</v>
      </c>
      <c r="ZU581">
        <v>10000</v>
      </c>
      <c r="ZV581">
        <v>10000</v>
      </c>
      <c r="ZW581">
        <v>10000</v>
      </c>
      <c r="ZX581">
        <v>10000</v>
      </c>
      <c r="ZY581">
        <v>10000</v>
      </c>
      <c r="ZZ581">
        <v>10000</v>
      </c>
      <c r="AAA581">
        <v>10000</v>
      </c>
      <c r="AAB581">
        <v>10000</v>
      </c>
      <c r="AAC581">
        <v>10000</v>
      </c>
      <c r="AAD581">
        <v>10000</v>
      </c>
      <c r="AAE581">
        <v>10000</v>
      </c>
      <c r="AAF581">
        <v>10000</v>
      </c>
      <c r="AAG581">
        <v>10000</v>
      </c>
      <c r="AAH581">
        <v>10000</v>
      </c>
      <c r="AAI581">
        <v>10000</v>
      </c>
      <c r="AAJ581">
        <v>10000</v>
      </c>
      <c r="AAK581">
        <v>10000</v>
      </c>
      <c r="AAL581">
        <v>10000</v>
      </c>
      <c r="AAM581">
        <v>10000</v>
      </c>
      <c r="AAN581">
        <v>10000</v>
      </c>
      <c r="AAO581">
        <v>10000</v>
      </c>
      <c r="AAP581">
        <v>10000</v>
      </c>
      <c r="AAQ581">
        <v>10000</v>
      </c>
      <c r="AAR581">
        <v>10000</v>
      </c>
      <c r="AAS581">
        <v>10000</v>
      </c>
      <c r="AAT581">
        <v>10000</v>
      </c>
      <c r="AAU581">
        <v>10000</v>
      </c>
      <c r="AAV581">
        <v>10000</v>
      </c>
      <c r="AAW581">
        <v>10000</v>
      </c>
      <c r="AAX581">
        <v>10000</v>
      </c>
      <c r="AAY581">
        <v>10000</v>
      </c>
      <c r="AAZ581">
        <v>10000</v>
      </c>
      <c r="ABA581">
        <v>10000</v>
      </c>
      <c r="ABB581">
        <v>10000</v>
      </c>
      <c r="ABC581">
        <v>10000</v>
      </c>
      <c r="ABD581">
        <v>10000</v>
      </c>
      <c r="ABE581">
        <v>10000</v>
      </c>
      <c r="ABF581">
        <v>10000</v>
      </c>
      <c r="ABG581">
        <v>10000</v>
      </c>
      <c r="ABH581">
        <v>10000</v>
      </c>
      <c r="ABI581">
        <v>10000</v>
      </c>
      <c r="ABJ581">
        <v>10000</v>
      </c>
      <c r="ABK581">
        <v>10000</v>
      </c>
      <c r="ABL581">
        <v>10000</v>
      </c>
      <c r="ABM581">
        <v>10000</v>
      </c>
      <c r="ABN581">
        <v>10000</v>
      </c>
      <c r="ABO581">
        <v>10000</v>
      </c>
      <c r="ABP581">
        <v>10000</v>
      </c>
      <c r="ABQ581">
        <v>10000</v>
      </c>
      <c r="ABR581">
        <v>10000</v>
      </c>
      <c r="ABS581">
        <v>10000</v>
      </c>
      <c r="ABT581">
        <v>10000</v>
      </c>
      <c r="ABU581">
        <v>10000</v>
      </c>
      <c r="ABV581">
        <v>10000</v>
      </c>
      <c r="ABW581">
        <v>10000</v>
      </c>
      <c r="ABX581">
        <v>10000</v>
      </c>
      <c r="ABY581">
        <v>10000</v>
      </c>
      <c r="ABZ581">
        <v>10000</v>
      </c>
      <c r="ACA581">
        <v>10000</v>
      </c>
      <c r="ACB581">
        <v>10000</v>
      </c>
      <c r="ACC581">
        <v>10000</v>
      </c>
      <c r="ACD581">
        <v>10000</v>
      </c>
      <c r="ACE581">
        <v>10000</v>
      </c>
      <c r="ACF581">
        <v>10000</v>
      </c>
      <c r="ACG581">
        <v>10000</v>
      </c>
      <c r="ACH581">
        <v>10000</v>
      </c>
      <c r="ACI581">
        <v>10000</v>
      </c>
      <c r="ACJ581">
        <v>10000</v>
      </c>
      <c r="ACK581">
        <v>10000</v>
      </c>
      <c r="ACL581">
        <v>10000</v>
      </c>
      <c r="ACM581">
        <v>10000</v>
      </c>
      <c r="ACN581">
        <v>10000</v>
      </c>
      <c r="ACO581">
        <v>10000</v>
      </c>
      <c r="ACP581">
        <v>10000</v>
      </c>
      <c r="ACQ581">
        <v>10000</v>
      </c>
      <c r="ACR581">
        <v>10000</v>
      </c>
      <c r="ACS581">
        <v>10000</v>
      </c>
      <c r="ACT581">
        <v>10000</v>
      </c>
      <c r="ACU581">
        <v>10000</v>
      </c>
      <c r="ACV581">
        <v>10000</v>
      </c>
      <c r="ACW581">
        <v>10000</v>
      </c>
      <c r="ACX581">
        <v>10000</v>
      </c>
      <c r="ACY581">
        <v>10000</v>
      </c>
      <c r="ACZ581">
        <v>10000</v>
      </c>
      <c r="ADA581">
        <v>10000</v>
      </c>
      <c r="ADB581">
        <v>10000</v>
      </c>
      <c r="ADC581">
        <v>10000</v>
      </c>
      <c r="ADD581">
        <v>10000</v>
      </c>
      <c r="ADE581">
        <v>10000</v>
      </c>
      <c r="ADF581">
        <v>10000</v>
      </c>
      <c r="ADG581">
        <v>10000</v>
      </c>
      <c r="ADH581">
        <v>10000</v>
      </c>
      <c r="ADI581">
        <v>10000</v>
      </c>
      <c r="ADJ581">
        <v>10000</v>
      </c>
      <c r="ADK581">
        <v>10000</v>
      </c>
      <c r="ADL581">
        <v>10000</v>
      </c>
      <c r="ADM581">
        <v>10000</v>
      </c>
      <c r="ADN581">
        <v>10000</v>
      </c>
      <c r="ADO581">
        <v>10000</v>
      </c>
      <c r="ADP581">
        <v>10000</v>
      </c>
      <c r="ADQ581">
        <v>10000</v>
      </c>
      <c r="ADR581">
        <v>10000</v>
      </c>
      <c r="ADS581">
        <v>10000</v>
      </c>
      <c r="ADT581">
        <v>10000</v>
      </c>
      <c r="ADU581">
        <v>10000</v>
      </c>
      <c r="ADV581">
        <v>10000</v>
      </c>
      <c r="ADW581">
        <v>10000</v>
      </c>
      <c r="ADX581">
        <v>10000</v>
      </c>
      <c r="ADY581">
        <v>10000</v>
      </c>
      <c r="ADZ581">
        <v>10000</v>
      </c>
      <c r="AEA581">
        <v>10000</v>
      </c>
      <c r="AEB581">
        <v>10000</v>
      </c>
      <c r="AEC581">
        <v>10000</v>
      </c>
      <c r="AED581">
        <v>10000</v>
      </c>
      <c r="AEE581">
        <v>10000</v>
      </c>
      <c r="AEF581">
        <v>10000</v>
      </c>
      <c r="AEG581">
        <v>10000</v>
      </c>
      <c r="AEH581">
        <v>10000</v>
      </c>
      <c r="AEI581">
        <v>10000</v>
      </c>
      <c r="AEJ581">
        <v>10000</v>
      </c>
      <c r="AEK581">
        <v>10000</v>
      </c>
      <c r="AEL581">
        <v>10000</v>
      </c>
      <c r="AEM581">
        <v>10000</v>
      </c>
      <c r="AEN581">
        <v>10000</v>
      </c>
      <c r="AEO581">
        <v>10000</v>
      </c>
      <c r="AEP581">
        <v>10000</v>
      </c>
      <c r="AEQ581">
        <v>10000</v>
      </c>
      <c r="AER581">
        <v>10000</v>
      </c>
      <c r="AES581">
        <v>10000</v>
      </c>
      <c r="AET581">
        <v>10000</v>
      </c>
      <c r="AEU581">
        <v>10000</v>
      </c>
      <c r="AEV581">
        <v>10000</v>
      </c>
      <c r="AEW581">
        <v>10000</v>
      </c>
      <c r="AEX581">
        <v>10000</v>
      </c>
      <c r="AEY581">
        <v>10000</v>
      </c>
      <c r="AEZ581">
        <v>10000</v>
      </c>
      <c r="AFA581">
        <v>10000</v>
      </c>
      <c r="AFB581">
        <v>10000</v>
      </c>
      <c r="AFC581">
        <v>10000</v>
      </c>
      <c r="AFD581">
        <v>10000</v>
      </c>
      <c r="AFE581">
        <v>10000</v>
      </c>
      <c r="AFF581">
        <v>10000</v>
      </c>
      <c r="AFG581">
        <v>10000</v>
      </c>
      <c r="AFH581">
        <v>10000</v>
      </c>
      <c r="AFI581">
        <v>10000</v>
      </c>
      <c r="AFJ581">
        <v>10000</v>
      </c>
      <c r="AFK581">
        <v>10000</v>
      </c>
      <c r="AFL581">
        <v>10000</v>
      </c>
      <c r="AFM581">
        <v>10000</v>
      </c>
      <c r="AFN581">
        <v>10000</v>
      </c>
      <c r="AFO581">
        <v>10000</v>
      </c>
      <c r="AFP581">
        <v>10000</v>
      </c>
      <c r="AFQ581">
        <v>10000</v>
      </c>
      <c r="AFR581">
        <v>10000</v>
      </c>
      <c r="AFS581">
        <v>10000</v>
      </c>
      <c r="AFT581">
        <v>10000</v>
      </c>
      <c r="AFU581">
        <v>10000</v>
      </c>
      <c r="AFV581">
        <v>10000</v>
      </c>
      <c r="AFW581">
        <v>10000</v>
      </c>
      <c r="AFX581">
        <v>10000</v>
      </c>
      <c r="AFY581">
        <v>10000</v>
      </c>
      <c r="AFZ581">
        <v>10000</v>
      </c>
      <c r="AGA581">
        <v>10000</v>
      </c>
      <c r="AGB581">
        <v>10000</v>
      </c>
      <c r="AGC581">
        <v>10000</v>
      </c>
      <c r="AGD581">
        <v>10000</v>
      </c>
      <c r="AGE581">
        <v>10000</v>
      </c>
      <c r="AGF581">
        <v>10000</v>
      </c>
      <c r="AGG581">
        <v>10000</v>
      </c>
      <c r="AGH581">
        <v>10000</v>
      </c>
      <c r="AGI581">
        <v>10000</v>
      </c>
      <c r="AGJ581">
        <v>10000</v>
      </c>
      <c r="AGK581">
        <v>10000</v>
      </c>
      <c r="AGL581">
        <v>10000</v>
      </c>
      <c r="AGM581">
        <v>10000</v>
      </c>
      <c r="AGN581">
        <v>10000</v>
      </c>
      <c r="AGO581">
        <v>10000</v>
      </c>
      <c r="AGP581">
        <v>10000</v>
      </c>
      <c r="AGQ581">
        <v>10000</v>
      </c>
      <c r="AGR581">
        <v>10000</v>
      </c>
      <c r="AGS581">
        <v>10000</v>
      </c>
      <c r="AGT581">
        <v>10000</v>
      </c>
      <c r="AGU581">
        <v>10000</v>
      </c>
      <c r="AGV581">
        <v>10000</v>
      </c>
      <c r="AGW581">
        <v>10000</v>
      </c>
      <c r="AGX581">
        <v>10000</v>
      </c>
      <c r="AGY581">
        <v>10000</v>
      </c>
      <c r="AGZ581">
        <v>10000</v>
      </c>
      <c r="AHA581">
        <v>10000</v>
      </c>
      <c r="AHB581">
        <v>10000</v>
      </c>
      <c r="AHC581">
        <v>10000</v>
      </c>
      <c r="AHD581">
        <v>10000</v>
      </c>
      <c r="AHE581">
        <v>10000</v>
      </c>
      <c r="AHF581">
        <v>10000</v>
      </c>
      <c r="AHG581">
        <v>10000</v>
      </c>
      <c r="AHH581">
        <v>10000</v>
      </c>
      <c r="AHI581">
        <v>10000</v>
      </c>
      <c r="AHJ581">
        <v>10000</v>
      </c>
      <c r="AHK581">
        <v>10000</v>
      </c>
      <c r="AHL581">
        <v>10000</v>
      </c>
      <c r="AHM581">
        <v>10000</v>
      </c>
      <c r="AHN581">
        <v>10000</v>
      </c>
      <c r="AHO581">
        <v>10000</v>
      </c>
      <c r="AHP581">
        <v>10000</v>
      </c>
      <c r="AHQ581">
        <v>10000</v>
      </c>
      <c r="AHR581">
        <v>10000</v>
      </c>
      <c r="AHS581">
        <v>10000</v>
      </c>
      <c r="AHT581">
        <v>10000</v>
      </c>
      <c r="AHU581">
        <v>10000</v>
      </c>
      <c r="AHV581">
        <v>10000</v>
      </c>
      <c r="AHW581">
        <v>10000</v>
      </c>
      <c r="AHX581">
        <v>10000</v>
      </c>
      <c r="AHY581">
        <v>10000</v>
      </c>
      <c r="AHZ581">
        <v>10000</v>
      </c>
      <c r="AIA581">
        <v>10000</v>
      </c>
      <c r="AIB581">
        <v>10000</v>
      </c>
      <c r="AIC581">
        <v>10000</v>
      </c>
      <c r="AID581">
        <v>10000</v>
      </c>
      <c r="AIE581">
        <v>10000</v>
      </c>
      <c r="AIF581">
        <v>10000</v>
      </c>
      <c r="AIG581">
        <v>10000</v>
      </c>
      <c r="AIH581">
        <v>10000</v>
      </c>
      <c r="AII581">
        <v>10000</v>
      </c>
      <c r="AIJ581">
        <v>10000</v>
      </c>
      <c r="AIK581">
        <v>10000</v>
      </c>
      <c r="AIL581">
        <v>10000</v>
      </c>
      <c r="AIM581">
        <v>10000</v>
      </c>
      <c r="AIN581">
        <v>10000</v>
      </c>
      <c r="AIO581">
        <v>10000</v>
      </c>
      <c r="AIP581">
        <v>10000</v>
      </c>
      <c r="AIQ581">
        <v>10000</v>
      </c>
      <c r="AIR581">
        <v>10000</v>
      </c>
      <c r="AIS581">
        <v>10000</v>
      </c>
      <c r="AIT581">
        <v>10000</v>
      </c>
      <c r="AIU581">
        <v>10000</v>
      </c>
      <c r="AIV581">
        <v>10000</v>
      </c>
      <c r="AIW581">
        <v>10000</v>
      </c>
      <c r="AIX581">
        <v>10000</v>
      </c>
      <c r="AIY581">
        <v>10000</v>
      </c>
      <c r="AIZ581">
        <v>10000</v>
      </c>
      <c r="AJA581">
        <v>10000</v>
      </c>
      <c r="AJB581">
        <v>10000</v>
      </c>
      <c r="AJC581">
        <v>10000</v>
      </c>
      <c r="AJD581">
        <v>10000</v>
      </c>
      <c r="AJE581">
        <v>10000</v>
      </c>
      <c r="AJF581">
        <v>10000</v>
      </c>
      <c r="AJG581">
        <v>10000</v>
      </c>
      <c r="AJH581">
        <v>10000</v>
      </c>
      <c r="AJI581">
        <v>10000</v>
      </c>
      <c r="AJJ581">
        <v>10000</v>
      </c>
      <c r="AJK581">
        <v>10000</v>
      </c>
      <c r="AJL581">
        <v>10000</v>
      </c>
      <c r="AJM581">
        <v>10000</v>
      </c>
      <c r="AJN581">
        <v>10000</v>
      </c>
      <c r="AJO581">
        <v>10000</v>
      </c>
      <c r="AJP581">
        <v>10000</v>
      </c>
      <c r="AJQ581">
        <v>10000</v>
      </c>
      <c r="AJR581">
        <v>10000</v>
      </c>
      <c r="AJS581">
        <v>10000</v>
      </c>
      <c r="AJT581">
        <v>10000</v>
      </c>
      <c r="AJU581">
        <v>10000</v>
      </c>
      <c r="AJV581">
        <v>10000</v>
      </c>
      <c r="AJW581">
        <v>10000</v>
      </c>
      <c r="AJX581">
        <v>10000</v>
      </c>
      <c r="AJY581">
        <v>10000</v>
      </c>
      <c r="AJZ581">
        <v>10000</v>
      </c>
      <c r="AKA581">
        <v>10000</v>
      </c>
      <c r="AKB581">
        <v>10000</v>
      </c>
      <c r="AKC581">
        <v>10000</v>
      </c>
      <c r="AKD581">
        <v>10000</v>
      </c>
      <c r="AKE581">
        <v>10000</v>
      </c>
      <c r="AKF581">
        <v>10000</v>
      </c>
      <c r="AKG581">
        <v>10000</v>
      </c>
      <c r="AKH581">
        <v>10000</v>
      </c>
      <c r="AKI581">
        <v>10000</v>
      </c>
      <c r="AKJ581">
        <v>10000</v>
      </c>
      <c r="AKK581">
        <v>10000</v>
      </c>
      <c r="AKL581">
        <v>10000</v>
      </c>
      <c r="AKM581">
        <v>10000</v>
      </c>
      <c r="AKN581">
        <v>10000</v>
      </c>
      <c r="AKO581">
        <v>10000</v>
      </c>
      <c r="AKP581">
        <v>10000</v>
      </c>
      <c r="AKQ581">
        <v>10000</v>
      </c>
      <c r="AKR581">
        <v>10000</v>
      </c>
      <c r="AKS581">
        <v>10000</v>
      </c>
      <c r="AKT581">
        <v>10000</v>
      </c>
      <c r="AKU581">
        <v>10000</v>
      </c>
      <c r="AKV581">
        <v>10000</v>
      </c>
      <c r="AKW581">
        <v>10000</v>
      </c>
      <c r="AKX581">
        <v>10000</v>
      </c>
      <c r="AKY581">
        <v>10000</v>
      </c>
      <c r="AKZ581">
        <v>10000</v>
      </c>
      <c r="ALA581">
        <v>10000</v>
      </c>
      <c r="ALB581">
        <v>10000</v>
      </c>
      <c r="ALC581">
        <v>10000</v>
      </c>
      <c r="ALD581">
        <v>10000</v>
      </c>
      <c r="ALE581">
        <v>10000</v>
      </c>
      <c r="ALF581">
        <v>10000</v>
      </c>
      <c r="ALG581">
        <v>10000</v>
      </c>
      <c r="ALH581">
        <v>10000</v>
      </c>
      <c r="ALI581">
        <v>10000</v>
      </c>
      <c r="ALJ581">
        <v>10000</v>
      </c>
      <c r="ALK581">
        <v>10000</v>
      </c>
      <c r="ALL581">
        <v>10000</v>
      </c>
      <c r="ALM581">
        <v>10000</v>
      </c>
      <c r="ALN581">
        <v>10000</v>
      </c>
      <c r="ALO581">
        <v>10000</v>
      </c>
      <c r="ALP581">
        <v>10000</v>
      </c>
      <c r="ALQ581">
        <v>10000</v>
      </c>
      <c r="ALR581">
        <v>10000</v>
      </c>
      <c r="ALS581">
        <v>10000</v>
      </c>
      <c r="ALT581">
        <v>10000</v>
      </c>
      <c r="ALU581">
        <v>10000</v>
      </c>
      <c r="ALV581">
        <v>10000</v>
      </c>
      <c r="ALW581">
        <v>10000</v>
      </c>
      <c r="ALX581">
        <v>10000</v>
      </c>
      <c r="ALY581">
        <v>10000</v>
      </c>
      <c r="ALZ581">
        <v>10000</v>
      </c>
      <c r="AMA581">
        <v>10000</v>
      </c>
      <c r="AMB581">
        <v>10000</v>
      </c>
      <c r="AMC581">
        <v>10000</v>
      </c>
      <c r="AMD581">
        <v>10000</v>
      </c>
      <c r="AME581">
        <v>10000</v>
      </c>
      <c r="AMF581">
        <v>10000</v>
      </c>
      <c r="AMG581">
        <v>10000</v>
      </c>
      <c r="AMH581">
        <v>10000</v>
      </c>
      <c r="AMI581">
        <v>10000</v>
      </c>
      <c r="AMJ581">
        <v>10000</v>
      </c>
      <c r="AMK581">
        <v>10000</v>
      </c>
      <c r="AML581">
        <v>10000</v>
      </c>
      <c r="AMM581">
        <v>10000</v>
      </c>
      <c r="AMN581">
        <v>10000</v>
      </c>
      <c r="AMO581">
        <v>10000</v>
      </c>
      <c r="AMP581">
        <v>10000</v>
      </c>
      <c r="AMQ581">
        <v>10000</v>
      </c>
      <c r="AMR581">
        <v>10000</v>
      </c>
      <c r="AMS581">
        <v>10000</v>
      </c>
      <c r="AMT581">
        <v>10000</v>
      </c>
      <c r="AMU581">
        <v>10000</v>
      </c>
      <c r="AMV581">
        <v>10000</v>
      </c>
      <c r="AMW581">
        <v>10000</v>
      </c>
      <c r="AMX581">
        <v>10000</v>
      </c>
      <c r="AMY581">
        <v>10000</v>
      </c>
      <c r="AMZ581">
        <v>10000</v>
      </c>
      <c r="ANA581">
        <v>10000</v>
      </c>
      <c r="ANB581">
        <v>10000</v>
      </c>
      <c r="ANC581">
        <v>10000</v>
      </c>
      <c r="AND581">
        <v>10000</v>
      </c>
      <c r="ANE581">
        <v>10000</v>
      </c>
      <c r="ANF581">
        <v>10000</v>
      </c>
      <c r="ANG581">
        <v>10000</v>
      </c>
      <c r="ANH581">
        <v>10000</v>
      </c>
      <c r="ANI581">
        <v>10000</v>
      </c>
      <c r="ANJ581">
        <v>10000</v>
      </c>
      <c r="ANK581">
        <v>10000</v>
      </c>
      <c r="ANL581">
        <v>10000</v>
      </c>
      <c r="ANM581">
        <v>10000</v>
      </c>
      <c r="ANN581">
        <v>10000</v>
      </c>
      <c r="ANO581">
        <v>10000</v>
      </c>
      <c r="ANP581">
        <v>10000</v>
      </c>
      <c r="ANQ581">
        <v>10000</v>
      </c>
      <c r="ANR581">
        <v>10000</v>
      </c>
      <c r="ANS581">
        <v>10000</v>
      </c>
      <c r="ANT581">
        <v>10000</v>
      </c>
      <c r="ANU581">
        <v>10000</v>
      </c>
      <c r="ANV581">
        <v>10000</v>
      </c>
      <c r="ANW581">
        <v>10000</v>
      </c>
      <c r="ANX581">
        <v>10000</v>
      </c>
      <c r="ANY581">
        <v>10000</v>
      </c>
      <c r="ANZ581">
        <v>10000</v>
      </c>
      <c r="AOA581">
        <v>10000</v>
      </c>
      <c r="AOB581">
        <v>10000</v>
      </c>
      <c r="AOC581">
        <v>10000</v>
      </c>
      <c r="AOD581">
        <v>10000</v>
      </c>
      <c r="AOE581">
        <v>10000</v>
      </c>
      <c r="AOF581">
        <v>10000</v>
      </c>
      <c r="AOG581">
        <v>10000</v>
      </c>
      <c r="AOH581">
        <v>10000</v>
      </c>
      <c r="AOI581">
        <v>10000</v>
      </c>
      <c r="AOJ581">
        <v>10000</v>
      </c>
      <c r="AOK581">
        <v>10000</v>
      </c>
      <c r="AOL581">
        <v>10000</v>
      </c>
      <c r="AOM581">
        <v>10000</v>
      </c>
      <c r="AON581">
        <v>10000</v>
      </c>
      <c r="AOO581">
        <v>10000</v>
      </c>
      <c r="AOP581">
        <v>10000</v>
      </c>
      <c r="AOQ581">
        <v>10000</v>
      </c>
      <c r="AOR581">
        <v>10000</v>
      </c>
      <c r="AOS581">
        <v>10000</v>
      </c>
      <c r="AOT581">
        <v>10000</v>
      </c>
      <c r="AOU581">
        <v>10000</v>
      </c>
      <c r="AOV581">
        <v>10000</v>
      </c>
      <c r="AOW581">
        <v>10000</v>
      </c>
      <c r="AOX581">
        <v>10000</v>
      </c>
      <c r="AOY581">
        <v>10000</v>
      </c>
      <c r="AOZ581">
        <v>10000</v>
      </c>
      <c r="APA581">
        <v>10000</v>
      </c>
      <c r="APB581">
        <v>10000</v>
      </c>
      <c r="APC581">
        <v>10000</v>
      </c>
      <c r="APD581">
        <v>10000</v>
      </c>
      <c r="APE581">
        <v>10000</v>
      </c>
      <c r="APF581">
        <v>10000</v>
      </c>
      <c r="APG581">
        <v>10000</v>
      </c>
      <c r="APH581">
        <v>10000</v>
      </c>
      <c r="API581">
        <v>10000</v>
      </c>
      <c r="APJ581">
        <v>10000</v>
      </c>
      <c r="APK581">
        <v>10000</v>
      </c>
      <c r="APL581">
        <v>10000</v>
      </c>
      <c r="APM581">
        <v>10000</v>
      </c>
      <c r="APN581">
        <v>10000</v>
      </c>
      <c r="APO581">
        <v>10000</v>
      </c>
      <c r="APP581">
        <v>10000</v>
      </c>
      <c r="APQ581">
        <v>10000</v>
      </c>
      <c r="APR581">
        <v>10000</v>
      </c>
      <c r="APS581">
        <v>10000</v>
      </c>
      <c r="APT581">
        <v>10000</v>
      </c>
      <c r="APU581">
        <v>10000</v>
      </c>
      <c r="APV581">
        <v>10000</v>
      </c>
      <c r="APW581">
        <v>10000</v>
      </c>
      <c r="APX581">
        <v>10000</v>
      </c>
      <c r="APY581">
        <v>10000</v>
      </c>
      <c r="APZ581">
        <v>10000</v>
      </c>
      <c r="AQA581">
        <v>10000</v>
      </c>
      <c r="AQB581">
        <v>10000</v>
      </c>
      <c r="AQC581">
        <v>10000</v>
      </c>
      <c r="AQD581">
        <v>10000</v>
      </c>
      <c r="AQE581">
        <v>10000</v>
      </c>
      <c r="AQF581">
        <v>10000</v>
      </c>
      <c r="AQG581">
        <v>10000</v>
      </c>
      <c r="AQH581">
        <v>10000</v>
      </c>
      <c r="AQI581">
        <v>10000</v>
      </c>
      <c r="AQJ581">
        <v>10000</v>
      </c>
      <c r="AQK581">
        <v>10000</v>
      </c>
      <c r="AQL581">
        <v>10000</v>
      </c>
      <c r="AQM581">
        <v>10000</v>
      </c>
      <c r="AQN581">
        <v>10000</v>
      </c>
      <c r="AQO581">
        <v>10000</v>
      </c>
      <c r="AQP581">
        <v>10000</v>
      </c>
      <c r="AQQ581">
        <v>10000</v>
      </c>
      <c r="AQR581">
        <v>10000</v>
      </c>
      <c r="AQS581">
        <v>10000</v>
      </c>
      <c r="AQT581">
        <v>10000</v>
      </c>
      <c r="AQU581">
        <v>10000</v>
      </c>
      <c r="AQV581">
        <v>10000</v>
      </c>
      <c r="AQW581">
        <v>10000</v>
      </c>
      <c r="AQX581">
        <v>10000</v>
      </c>
      <c r="AQY581">
        <v>10000</v>
      </c>
      <c r="AQZ581">
        <v>10000</v>
      </c>
      <c r="ARA581">
        <v>10000</v>
      </c>
      <c r="ARB581">
        <v>10000</v>
      </c>
      <c r="ARC581">
        <v>10000</v>
      </c>
      <c r="ARD581">
        <v>10000</v>
      </c>
      <c r="ARE581">
        <v>10000</v>
      </c>
      <c r="ARF581">
        <v>10000</v>
      </c>
      <c r="ARG581">
        <v>10000</v>
      </c>
      <c r="ARH581">
        <v>10000</v>
      </c>
      <c r="ARI581">
        <v>10000</v>
      </c>
      <c r="ARJ581">
        <v>10000</v>
      </c>
      <c r="ARK581">
        <v>10000</v>
      </c>
      <c r="ARL581">
        <v>10000</v>
      </c>
      <c r="ARM581">
        <v>10000</v>
      </c>
      <c r="ARN581">
        <v>10000</v>
      </c>
      <c r="ARO581">
        <v>10000</v>
      </c>
      <c r="ARP581">
        <v>10000</v>
      </c>
      <c r="ARQ581">
        <v>10000</v>
      </c>
      <c r="ARR581">
        <v>10000</v>
      </c>
      <c r="ARS581">
        <v>10000</v>
      </c>
      <c r="ART581">
        <v>10000</v>
      </c>
      <c r="ARU581">
        <v>10000</v>
      </c>
      <c r="ARV581">
        <v>10000</v>
      </c>
      <c r="ARW581">
        <v>10000</v>
      </c>
      <c r="ARX581">
        <v>10000</v>
      </c>
      <c r="ARY581">
        <v>10000</v>
      </c>
      <c r="ARZ581">
        <v>10000</v>
      </c>
      <c r="ASA581">
        <v>10000</v>
      </c>
      <c r="ASB581">
        <v>10000</v>
      </c>
      <c r="ASC581">
        <v>10000</v>
      </c>
      <c r="ASD581">
        <v>10000</v>
      </c>
      <c r="ASE581">
        <v>10000</v>
      </c>
      <c r="ASF581">
        <v>10000</v>
      </c>
      <c r="ASG581">
        <v>10000</v>
      </c>
      <c r="ASH581">
        <v>10000</v>
      </c>
      <c r="ASI581">
        <v>10000</v>
      </c>
      <c r="ASJ581">
        <v>10000</v>
      </c>
      <c r="ASK581">
        <v>10000</v>
      </c>
      <c r="ASL581">
        <v>10000</v>
      </c>
      <c r="ASM581">
        <v>10000</v>
      </c>
      <c r="ASN581">
        <v>10000</v>
      </c>
      <c r="ASO581">
        <v>10000</v>
      </c>
      <c r="ASP581">
        <v>10000</v>
      </c>
      <c r="ASQ581">
        <v>10000</v>
      </c>
      <c r="ASR581">
        <v>10000</v>
      </c>
      <c r="ASS581">
        <v>10000</v>
      </c>
      <c r="AST581">
        <v>10000</v>
      </c>
      <c r="ASU581">
        <v>10000</v>
      </c>
      <c r="ASV581">
        <v>10000</v>
      </c>
      <c r="ASW581">
        <v>10000</v>
      </c>
      <c r="ASX581">
        <v>10000</v>
      </c>
      <c r="ASY581">
        <v>10000</v>
      </c>
      <c r="ASZ581">
        <v>10000</v>
      </c>
      <c r="ATA581">
        <v>10000</v>
      </c>
      <c r="ATB581">
        <v>10000</v>
      </c>
      <c r="ATC581">
        <v>10000</v>
      </c>
      <c r="ATD581">
        <v>10000</v>
      </c>
      <c r="ATE581">
        <v>10000</v>
      </c>
      <c r="ATF581">
        <v>10000</v>
      </c>
      <c r="ATG581">
        <v>10000</v>
      </c>
      <c r="ATH581">
        <v>10000</v>
      </c>
      <c r="ATI581">
        <v>10000</v>
      </c>
      <c r="ATJ581">
        <v>10000</v>
      </c>
      <c r="ATK581">
        <v>10000</v>
      </c>
      <c r="ATL581">
        <v>10000</v>
      </c>
      <c r="ATM581">
        <v>10000</v>
      </c>
      <c r="ATN581">
        <v>10000</v>
      </c>
      <c r="ATO581">
        <v>10000</v>
      </c>
      <c r="ATP581">
        <v>10000</v>
      </c>
      <c r="ATQ581">
        <v>10000</v>
      </c>
      <c r="ATR581">
        <v>10000</v>
      </c>
      <c r="ATS581">
        <v>10000</v>
      </c>
      <c r="ATT581">
        <v>10000</v>
      </c>
      <c r="ATU581">
        <v>10000</v>
      </c>
      <c r="ATV581">
        <v>10000</v>
      </c>
      <c r="ATW581">
        <v>10000</v>
      </c>
      <c r="ATX581">
        <v>10000</v>
      </c>
      <c r="ATY581">
        <v>10000</v>
      </c>
      <c r="ATZ581">
        <v>10000</v>
      </c>
      <c r="AUA581">
        <v>10000</v>
      </c>
      <c r="AUB581">
        <v>10000</v>
      </c>
      <c r="AUC581">
        <v>10000</v>
      </c>
      <c r="AUD581">
        <v>10000</v>
      </c>
      <c r="AUE581">
        <v>10000</v>
      </c>
      <c r="AUF581">
        <v>10000</v>
      </c>
      <c r="AUG581">
        <v>10000</v>
      </c>
      <c r="AUH581">
        <v>10000</v>
      </c>
      <c r="AUI581">
        <v>10000</v>
      </c>
      <c r="AUJ581">
        <v>10000</v>
      </c>
      <c r="AUK581">
        <v>10000</v>
      </c>
      <c r="AUL581">
        <v>10000</v>
      </c>
      <c r="AUM581">
        <v>10000</v>
      </c>
      <c r="AUN581">
        <v>10000</v>
      </c>
      <c r="AUO581">
        <v>10000</v>
      </c>
      <c r="AUP581">
        <v>10000</v>
      </c>
      <c r="AUQ581">
        <v>10000</v>
      </c>
      <c r="AUR581">
        <v>10000</v>
      </c>
      <c r="AUS581">
        <v>10000</v>
      </c>
      <c r="AUT581">
        <v>10000</v>
      </c>
      <c r="AUU581">
        <v>10000</v>
      </c>
      <c r="AUV581">
        <v>10000</v>
      </c>
      <c r="AUW581">
        <v>10000</v>
      </c>
      <c r="AUX581">
        <v>10000</v>
      </c>
      <c r="AUY581">
        <v>10000</v>
      </c>
      <c r="AUZ581">
        <v>10000</v>
      </c>
      <c r="AVA581">
        <v>10000</v>
      </c>
      <c r="AVB581">
        <v>10000</v>
      </c>
      <c r="AVC581">
        <v>10000</v>
      </c>
      <c r="AVD581">
        <v>10000</v>
      </c>
      <c r="AVE581">
        <v>10000</v>
      </c>
      <c r="AVF581">
        <v>10000</v>
      </c>
      <c r="AVG581">
        <v>10000</v>
      </c>
      <c r="AVH581">
        <v>10000</v>
      </c>
      <c r="AVI581">
        <v>10000</v>
      </c>
      <c r="AVJ581">
        <v>10000</v>
      </c>
      <c r="AVK581">
        <v>10000</v>
      </c>
      <c r="AVL581">
        <v>10000</v>
      </c>
      <c r="AVM581">
        <v>10000</v>
      </c>
      <c r="AVN581">
        <v>10000</v>
      </c>
      <c r="AVO581">
        <v>10000</v>
      </c>
      <c r="AVP581">
        <v>10000</v>
      </c>
      <c r="AVQ581">
        <v>10000</v>
      </c>
      <c r="AVR581">
        <v>10000</v>
      </c>
      <c r="AVS581">
        <v>10000</v>
      </c>
      <c r="AVT581">
        <v>10000</v>
      </c>
      <c r="AVU581">
        <v>10000</v>
      </c>
      <c r="AVV581">
        <v>10000</v>
      </c>
      <c r="AVW581">
        <v>10000</v>
      </c>
      <c r="AVX581">
        <v>10000</v>
      </c>
      <c r="AVY581">
        <v>10000</v>
      </c>
      <c r="AVZ581">
        <v>10000</v>
      </c>
      <c r="AWA581">
        <v>10000</v>
      </c>
      <c r="AWB581">
        <v>10000</v>
      </c>
      <c r="AWC581">
        <v>10000</v>
      </c>
      <c r="AWD581">
        <v>10000</v>
      </c>
      <c r="AWE581">
        <v>10000</v>
      </c>
      <c r="AWF581">
        <v>10000</v>
      </c>
      <c r="AWG581">
        <v>10000</v>
      </c>
      <c r="AWH581">
        <v>10000</v>
      </c>
      <c r="AWI581">
        <v>10000</v>
      </c>
      <c r="AWJ581">
        <v>10000</v>
      </c>
      <c r="AWK581">
        <v>10000</v>
      </c>
      <c r="AWL581">
        <v>10000</v>
      </c>
      <c r="AWM581">
        <v>10000</v>
      </c>
      <c r="AWN581">
        <v>10000</v>
      </c>
      <c r="AWO581">
        <v>10000</v>
      </c>
      <c r="AWP581">
        <v>10000</v>
      </c>
      <c r="AWQ581">
        <v>10000</v>
      </c>
      <c r="AWR581">
        <v>10000</v>
      </c>
      <c r="AWS581">
        <v>10000</v>
      </c>
      <c r="AWT581">
        <v>10000</v>
      </c>
      <c r="AWU581">
        <v>10000</v>
      </c>
      <c r="AWV581">
        <v>10000</v>
      </c>
      <c r="AWW581">
        <v>10000</v>
      </c>
      <c r="AWX581">
        <v>10000</v>
      </c>
      <c r="AWY581">
        <v>10000</v>
      </c>
      <c r="AWZ581">
        <v>10000</v>
      </c>
      <c r="AXA581">
        <v>10000</v>
      </c>
      <c r="AXB581">
        <v>10000</v>
      </c>
      <c r="AXC581">
        <v>10000</v>
      </c>
      <c r="AXD581">
        <v>10000</v>
      </c>
      <c r="AXE581">
        <v>10000</v>
      </c>
      <c r="AXF581">
        <v>10000</v>
      </c>
      <c r="AXG581">
        <v>10000</v>
      </c>
      <c r="AXH581">
        <v>10000</v>
      </c>
      <c r="AXI581">
        <v>10000</v>
      </c>
      <c r="AXJ581">
        <v>10000</v>
      </c>
      <c r="AXK581">
        <v>10000</v>
      </c>
      <c r="AXL581">
        <v>10000</v>
      </c>
      <c r="AXM581">
        <v>10000</v>
      </c>
      <c r="AXN581">
        <v>10000</v>
      </c>
      <c r="AXO581">
        <v>10000</v>
      </c>
      <c r="AXP581">
        <v>10000</v>
      </c>
      <c r="AXQ581">
        <v>10000</v>
      </c>
      <c r="AXR581">
        <v>10000</v>
      </c>
      <c r="AXS581">
        <v>10000</v>
      </c>
      <c r="AXT581">
        <v>10000</v>
      </c>
      <c r="AXU581">
        <v>10000</v>
      </c>
      <c r="AXV581">
        <v>10000</v>
      </c>
      <c r="AXW581">
        <v>10000</v>
      </c>
      <c r="AXX581">
        <v>10000</v>
      </c>
      <c r="AXY581">
        <v>10000</v>
      </c>
      <c r="AXZ581">
        <v>10000</v>
      </c>
      <c r="AYA581">
        <v>10000</v>
      </c>
      <c r="AYB581">
        <v>10000</v>
      </c>
      <c r="AYC581">
        <v>10000</v>
      </c>
      <c r="AYD581">
        <v>10000</v>
      </c>
      <c r="AYE581">
        <v>10000</v>
      </c>
      <c r="AYF581">
        <v>10000</v>
      </c>
      <c r="AYG581">
        <v>10000</v>
      </c>
      <c r="AYH581">
        <v>10000</v>
      </c>
      <c r="AYI581">
        <v>10000</v>
      </c>
      <c r="AYJ581">
        <v>10000</v>
      </c>
      <c r="AYK581">
        <v>10000</v>
      </c>
      <c r="AYL581">
        <v>10000</v>
      </c>
      <c r="AYM581">
        <v>10000</v>
      </c>
      <c r="AYN581">
        <v>10000</v>
      </c>
      <c r="AYO581">
        <v>10000</v>
      </c>
      <c r="AYP581">
        <v>10000</v>
      </c>
      <c r="AYQ581">
        <v>10000</v>
      </c>
      <c r="AYR581">
        <v>10000</v>
      </c>
      <c r="AYS581">
        <v>10000</v>
      </c>
      <c r="AYT581">
        <v>10000</v>
      </c>
      <c r="AYU581">
        <v>10000</v>
      </c>
      <c r="AYV581">
        <v>10000</v>
      </c>
      <c r="AYW581">
        <v>10000</v>
      </c>
      <c r="AYX581">
        <v>10000</v>
      </c>
      <c r="AYY581">
        <v>10000</v>
      </c>
      <c r="AYZ581">
        <v>10000</v>
      </c>
      <c r="AZA581">
        <v>10000</v>
      </c>
      <c r="AZB581">
        <v>10000</v>
      </c>
      <c r="AZC581">
        <v>10000</v>
      </c>
      <c r="AZD581">
        <v>10000</v>
      </c>
      <c r="AZE581">
        <v>10000</v>
      </c>
      <c r="AZF581">
        <v>10000</v>
      </c>
      <c r="AZG581">
        <v>10000</v>
      </c>
      <c r="AZH581">
        <v>10000</v>
      </c>
      <c r="AZI581">
        <v>10000</v>
      </c>
      <c r="AZJ581">
        <v>10000</v>
      </c>
      <c r="AZK581">
        <v>10000</v>
      </c>
      <c r="AZL581">
        <v>10000</v>
      </c>
      <c r="AZM581">
        <v>10000</v>
      </c>
      <c r="AZN581">
        <v>10000</v>
      </c>
      <c r="AZO581">
        <v>10000</v>
      </c>
      <c r="AZP581">
        <v>10000</v>
      </c>
      <c r="AZQ581">
        <v>10000</v>
      </c>
      <c r="AZR581">
        <v>10000</v>
      </c>
      <c r="AZS581">
        <v>10000</v>
      </c>
      <c r="AZT581">
        <v>10000</v>
      </c>
      <c r="AZU581">
        <v>10000</v>
      </c>
      <c r="AZV581">
        <v>10000</v>
      </c>
      <c r="AZW581">
        <v>10000</v>
      </c>
      <c r="AZX581">
        <v>10000</v>
      </c>
      <c r="AZY581">
        <v>10000</v>
      </c>
      <c r="AZZ581">
        <v>10000</v>
      </c>
      <c r="BAA581">
        <v>10000</v>
      </c>
      <c r="BAB581">
        <v>10000</v>
      </c>
      <c r="BAC581">
        <v>10000</v>
      </c>
      <c r="BAD581">
        <v>10000</v>
      </c>
      <c r="BAE581">
        <v>10000</v>
      </c>
      <c r="BAF581">
        <v>10000</v>
      </c>
      <c r="BAG581">
        <v>10000</v>
      </c>
      <c r="BAH581">
        <v>10000</v>
      </c>
      <c r="BAI581">
        <v>10000</v>
      </c>
      <c r="BAJ581">
        <v>10000</v>
      </c>
      <c r="BAK581">
        <v>10000</v>
      </c>
      <c r="BAL581">
        <v>10000</v>
      </c>
      <c r="BAM581">
        <v>10000</v>
      </c>
      <c r="BAN581">
        <v>10000</v>
      </c>
      <c r="BAO581">
        <v>10000</v>
      </c>
      <c r="BAP581">
        <v>10000</v>
      </c>
      <c r="BAQ581">
        <v>10000</v>
      </c>
      <c r="BAR581">
        <v>10000</v>
      </c>
      <c r="BAS581">
        <v>10000</v>
      </c>
      <c r="BAT581">
        <v>10000</v>
      </c>
      <c r="BAU581">
        <v>10000</v>
      </c>
      <c r="BAV581">
        <v>10000</v>
      </c>
      <c r="BAW581">
        <v>10000</v>
      </c>
      <c r="BAX581">
        <v>10000</v>
      </c>
      <c r="BAY581">
        <v>10000</v>
      </c>
      <c r="BAZ581">
        <v>10000</v>
      </c>
      <c r="BBA581">
        <v>10000</v>
      </c>
      <c r="BBB581">
        <v>10000</v>
      </c>
      <c r="BBC581">
        <v>10000</v>
      </c>
      <c r="BBD581">
        <v>10000</v>
      </c>
      <c r="BBE581">
        <v>10000</v>
      </c>
      <c r="BBF581">
        <v>10000</v>
      </c>
      <c r="BBG581">
        <v>10000</v>
      </c>
      <c r="BBH581">
        <v>10000</v>
      </c>
      <c r="BBI581">
        <v>10000</v>
      </c>
      <c r="BBJ581">
        <v>10000</v>
      </c>
      <c r="BBK581">
        <v>10000</v>
      </c>
      <c r="BBL581">
        <v>10000</v>
      </c>
      <c r="BBM581">
        <v>10000</v>
      </c>
      <c r="BBN581">
        <v>10000</v>
      </c>
      <c r="BBO581">
        <v>10000</v>
      </c>
      <c r="BBP581">
        <v>10000</v>
      </c>
      <c r="BBQ581">
        <v>10000</v>
      </c>
      <c r="BBR581">
        <v>10000</v>
      </c>
      <c r="BBS581">
        <v>10000</v>
      </c>
      <c r="BBT581">
        <v>10000</v>
      </c>
      <c r="BBU581">
        <v>10000</v>
      </c>
      <c r="BBV581">
        <v>10000</v>
      </c>
      <c r="BBW581">
        <v>10000</v>
      </c>
      <c r="BBX581">
        <v>10000</v>
      </c>
      <c r="BBY581">
        <v>10000</v>
      </c>
      <c r="BBZ581">
        <v>10000</v>
      </c>
      <c r="BCA581">
        <v>10000</v>
      </c>
      <c r="BCB581">
        <v>10000</v>
      </c>
      <c r="BCC581">
        <v>10000</v>
      </c>
      <c r="BCD581">
        <v>10000</v>
      </c>
      <c r="BCE581">
        <v>10000</v>
      </c>
      <c r="BCF581">
        <v>10000</v>
      </c>
      <c r="BCG581">
        <v>10000</v>
      </c>
      <c r="BCH581">
        <v>10000</v>
      </c>
      <c r="BCI581">
        <v>10000</v>
      </c>
      <c r="BCJ581">
        <v>10000</v>
      </c>
      <c r="BCK581">
        <v>10000</v>
      </c>
      <c r="BCL581">
        <v>10000</v>
      </c>
      <c r="BCM581">
        <v>10000</v>
      </c>
      <c r="BCN581">
        <v>10000</v>
      </c>
      <c r="BCO581">
        <v>10000</v>
      </c>
      <c r="BCP581">
        <v>10000</v>
      </c>
      <c r="BCQ581">
        <v>10000</v>
      </c>
      <c r="BCR581">
        <v>10000</v>
      </c>
      <c r="BCS581">
        <v>10000</v>
      </c>
      <c r="BCT581">
        <v>10000</v>
      </c>
      <c r="BCU581">
        <v>10000</v>
      </c>
      <c r="BCV581">
        <v>10000</v>
      </c>
      <c r="BCW581">
        <v>10000</v>
      </c>
      <c r="BCX581">
        <v>10000</v>
      </c>
      <c r="BCY581">
        <v>10000</v>
      </c>
      <c r="BCZ581">
        <v>10000</v>
      </c>
      <c r="BDA581">
        <v>10000</v>
      </c>
      <c r="BDB581">
        <v>10000</v>
      </c>
      <c r="BDC581">
        <v>10000</v>
      </c>
      <c r="BDD581">
        <v>10000</v>
      </c>
      <c r="BDE581">
        <v>10000</v>
      </c>
      <c r="BDF581">
        <v>10000</v>
      </c>
      <c r="BDG581">
        <v>10000</v>
      </c>
      <c r="BDH581">
        <v>10000</v>
      </c>
      <c r="BDI581">
        <v>10000</v>
      </c>
      <c r="BDJ581">
        <v>10000</v>
      </c>
      <c r="BDK581">
        <v>10000</v>
      </c>
      <c r="BDL581">
        <v>10000</v>
      </c>
      <c r="BDM581">
        <v>10000</v>
      </c>
      <c r="BDN581">
        <v>10000</v>
      </c>
      <c r="BDO581">
        <v>10000</v>
      </c>
      <c r="BDP581">
        <v>10000</v>
      </c>
      <c r="BDQ581">
        <v>10000</v>
      </c>
      <c r="BDR581">
        <v>10000</v>
      </c>
      <c r="BDS581">
        <v>10000</v>
      </c>
      <c r="BDT581">
        <v>10000</v>
      </c>
      <c r="BDU581">
        <v>10000</v>
      </c>
      <c r="BDV581">
        <v>10000</v>
      </c>
      <c r="BDW581">
        <v>10000</v>
      </c>
      <c r="BDX581">
        <v>10000</v>
      </c>
      <c r="BDY581">
        <v>10000</v>
      </c>
      <c r="BDZ581">
        <v>10000</v>
      </c>
      <c r="BEA581">
        <v>10000</v>
      </c>
      <c r="BEB581">
        <v>10000</v>
      </c>
      <c r="BEC581">
        <v>10000</v>
      </c>
      <c r="BED581">
        <v>10000</v>
      </c>
      <c r="BEE581">
        <v>10000</v>
      </c>
      <c r="BEF581">
        <v>10000</v>
      </c>
      <c r="BEG581">
        <v>10000</v>
      </c>
      <c r="BEH581">
        <v>10000</v>
      </c>
      <c r="BEI581">
        <v>10000</v>
      </c>
      <c r="BEJ581">
        <v>10000</v>
      </c>
      <c r="BEK581">
        <v>10000</v>
      </c>
      <c r="BEL581">
        <v>10000</v>
      </c>
      <c r="BEM581">
        <v>10000</v>
      </c>
      <c r="BEN581">
        <v>10000</v>
      </c>
      <c r="BEO581">
        <v>10000</v>
      </c>
      <c r="BEP581">
        <v>10000</v>
      </c>
      <c r="BEQ581">
        <v>10000</v>
      </c>
      <c r="BER581">
        <v>10000</v>
      </c>
      <c r="BES581">
        <v>10000</v>
      </c>
      <c r="BET581">
        <v>10000</v>
      </c>
      <c r="BEU581">
        <v>10000</v>
      </c>
      <c r="BEV581">
        <v>10000</v>
      </c>
      <c r="BEW581">
        <v>10000</v>
      </c>
      <c r="BEX581">
        <v>10000</v>
      </c>
      <c r="BEY581">
        <v>10000</v>
      </c>
      <c r="BEZ581">
        <v>10000</v>
      </c>
      <c r="BFA581">
        <v>10000</v>
      </c>
      <c r="BFB581">
        <v>10000</v>
      </c>
      <c r="BFC581">
        <v>10000</v>
      </c>
      <c r="BFD581">
        <v>10000</v>
      </c>
      <c r="BFE581">
        <v>10000</v>
      </c>
      <c r="BFF581">
        <v>10000</v>
      </c>
      <c r="BFG581">
        <v>10000</v>
      </c>
      <c r="BFH581">
        <v>10000</v>
      </c>
      <c r="BFI581">
        <v>10000</v>
      </c>
      <c r="BFJ581">
        <v>10000</v>
      </c>
      <c r="BFK581">
        <v>10000</v>
      </c>
      <c r="BFL581">
        <v>10000</v>
      </c>
      <c r="BFM581">
        <v>10000</v>
      </c>
      <c r="BFN581">
        <v>10000</v>
      </c>
      <c r="BFO581">
        <v>10000</v>
      </c>
      <c r="BFP581">
        <v>10000</v>
      </c>
      <c r="BFQ581">
        <v>10000</v>
      </c>
      <c r="BFR581">
        <v>10000</v>
      </c>
      <c r="BFS581">
        <v>10000</v>
      </c>
      <c r="BFT581">
        <v>10000</v>
      </c>
      <c r="BFU581">
        <v>10000</v>
      </c>
      <c r="BFV581">
        <v>10000</v>
      </c>
      <c r="BFW581">
        <v>10000</v>
      </c>
      <c r="BFX581">
        <v>10000</v>
      </c>
      <c r="BFY581">
        <v>10000</v>
      </c>
      <c r="BFZ581">
        <v>10000</v>
      </c>
      <c r="BGA581">
        <v>10000</v>
      </c>
      <c r="BGB581">
        <v>10000</v>
      </c>
      <c r="BGC581">
        <v>10000</v>
      </c>
      <c r="BGD581">
        <v>10000</v>
      </c>
      <c r="BGE581">
        <v>10000</v>
      </c>
      <c r="BGF581">
        <v>10000</v>
      </c>
      <c r="BGG581">
        <v>10000</v>
      </c>
      <c r="BGH581">
        <v>10000</v>
      </c>
      <c r="BGI581">
        <v>10000</v>
      </c>
      <c r="BGJ581">
        <v>10000</v>
      </c>
      <c r="BGK581">
        <v>10000</v>
      </c>
      <c r="BGL581">
        <v>10000</v>
      </c>
      <c r="BGM581">
        <v>10000</v>
      </c>
      <c r="BGN581">
        <v>10000</v>
      </c>
      <c r="BGO581">
        <v>10000</v>
      </c>
      <c r="BGP581">
        <v>10000</v>
      </c>
      <c r="BGQ581">
        <v>10000</v>
      </c>
      <c r="BGR581">
        <v>10000</v>
      </c>
      <c r="BGS581">
        <v>10000</v>
      </c>
      <c r="BGT581">
        <v>10000</v>
      </c>
      <c r="BGU581">
        <v>10000</v>
      </c>
      <c r="BGV581">
        <v>10000</v>
      </c>
      <c r="BGW581">
        <v>10000</v>
      </c>
      <c r="BGX581">
        <v>10000</v>
      </c>
      <c r="BGY581">
        <v>10000</v>
      </c>
      <c r="BGZ581">
        <v>10000</v>
      </c>
      <c r="BHA581">
        <v>10000</v>
      </c>
      <c r="BHB581">
        <v>10000</v>
      </c>
      <c r="BHC581">
        <v>10000</v>
      </c>
      <c r="BHD581">
        <v>10000</v>
      </c>
      <c r="BHE581">
        <v>10000</v>
      </c>
      <c r="BHF581">
        <v>10000</v>
      </c>
      <c r="BHG581">
        <v>10000</v>
      </c>
      <c r="BHH581">
        <v>10000</v>
      </c>
      <c r="BHI581">
        <v>10000</v>
      </c>
      <c r="BHJ581">
        <v>10000</v>
      </c>
      <c r="BHK581">
        <v>10000</v>
      </c>
      <c r="BHL581">
        <v>10000</v>
      </c>
      <c r="BHM581">
        <v>10000</v>
      </c>
      <c r="BHN581">
        <v>10000</v>
      </c>
      <c r="BHO581">
        <v>10000</v>
      </c>
      <c r="BHP581">
        <v>10000</v>
      </c>
      <c r="BHQ581">
        <v>10000</v>
      </c>
      <c r="BHR581">
        <v>10000</v>
      </c>
      <c r="BHS581">
        <v>10000</v>
      </c>
      <c r="BHT581">
        <v>10000</v>
      </c>
      <c r="BHU581">
        <v>10000</v>
      </c>
      <c r="BHV581">
        <v>10000</v>
      </c>
      <c r="BHW581">
        <v>10000</v>
      </c>
      <c r="BHX581">
        <v>10000</v>
      </c>
      <c r="BHY581">
        <v>10000</v>
      </c>
      <c r="BHZ581">
        <v>10000</v>
      </c>
      <c r="BIA581">
        <v>10000</v>
      </c>
      <c r="BIB581">
        <v>10000</v>
      </c>
      <c r="BIC581">
        <v>10000</v>
      </c>
      <c r="BID581">
        <v>10000</v>
      </c>
      <c r="BIE581">
        <v>10000</v>
      </c>
      <c r="BIF581">
        <v>10000</v>
      </c>
      <c r="BIG581">
        <v>10000</v>
      </c>
      <c r="BIH581">
        <v>10000</v>
      </c>
      <c r="BII581">
        <v>10000</v>
      </c>
      <c r="BIJ581">
        <v>10000</v>
      </c>
      <c r="BIK581">
        <v>10000</v>
      </c>
      <c r="BIL581">
        <v>10000</v>
      </c>
      <c r="BIM581">
        <v>10000</v>
      </c>
      <c r="BIN581">
        <v>10000</v>
      </c>
      <c r="BIO581">
        <v>10000</v>
      </c>
      <c r="BIP581">
        <v>10000</v>
      </c>
      <c r="BIQ581">
        <v>10000</v>
      </c>
      <c r="BIR581">
        <v>10000</v>
      </c>
      <c r="BIS581">
        <v>10000</v>
      </c>
      <c r="BIT581">
        <v>10000</v>
      </c>
      <c r="BIU581">
        <v>10000</v>
      </c>
      <c r="BIV581">
        <v>10000</v>
      </c>
      <c r="BIW581">
        <v>10000</v>
      </c>
      <c r="BIX581">
        <v>10000</v>
      </c>
      <c r="BIY581">
        <v>10000</v>
      </c>
      <c r="BIZ581">
        <v>10000</v>
      </c>
      <c r="BJA581">
        <v>10000</v>
      </c>
      <c r="BJB581">
        <v>10000</v>
      </c>
      <c r="BJC581">
        <v>10000</v>
      </c>
      <c r="BJD581">
        <v>10000</v>
      </c>
      <c r="BJE581">
        <v>10000</v>
      </c>
      <c r="BJF581">
        <v>10000</v>
      </c>
      <c r="BJG581">
        <v>10000</v>
      </c>
      <c r="BJH581">
        <v>10000</v>
      </c>
      <c r="BJI581">
        <v>10000</v>
      </c>
      <c r="BJJ581">
        <v>10000</v>
      </c>
      <c r="BJK581">
        <v>10000</v>
      </c>
      <c r="BJL581">
        <v>10000</v>
      </c>
      <c r="BJM581">
        <v>10000</v>
      </c>
      <c r="BJN581">
        <v>10000</v>
      </c>
      <c r="BJO581">
        <v>10000</v>
      </c>
      <c r="BJP581">
        <v>10000</v>
      </c>
      <c r="BJQ581">
        <v>10000</v>
      </c>
      <c r="BJR581">
        <v>10000</v>
      </c>
      <c r="BJS581">
        <v>10000</v>
      </c>
      <c r="BJT581">
        <v>10000</v>
      </c>
      <c r="BJU581">
        <v>10000</v>
      </c>
      <c r="BJV581">
        <v>10000</v>
      </c>
      <c r="BJW581">
        <v>10000</v>
      </c>
      <c r="BJX581">
        <v>10000</v>
      </c>
      <c r="BJY581">
        <v>10000</v>
      </c>
      <c r="BJZ581">
        <v>10000</v>
      </c>
      <c r="BKA581">
        <v>10000</v>
      </c>
      <c r="BKB581">
        <v>10000</v>
      </c>
      <c r="BKC581">
        <v>10000</v>
      </c>
      <c r="BKD581">
        <v>10000</v>
      </c>
      <c r="BKE581">
        <v>10000</v>
      </c>
      <c r="BKF581">
        <v>10000</v>
      </c>
      <c r="BKG581">
        <v>10000</v>
      </c>
      <c r="BKH581">
        <v>10000</v>
      </c>
      <c r="BKI581">
        <v>10000</v>
      </c>
      <c r="BKJ581">
        <v>10000</v>
      </c>
      <c r="BKK581">
        <v>10000</v>
      </c>
      <c r="BKL581">
        <v>10000</v>
      </c>
      <c r="BKM581">
        <v>10000</v>
      </c>
      <c r="BKN581">
        <v>10000</v>
      </c>
      <c r="BKO581">
        <v>10000</v>
      </c>
      <c r="BKP581">
        <v>10000</v>
      </c>
      <c r="BKQ581">
        <v>10000</v>
      </c>
      <c r="BKR581">
        <v>10000</v>
      </c>
      <c r="BKS581">
        <v>10000</v>
      </c>
      <c r="BKT581">
        <v>10000</v>
      </c>
      <c r="BKU581">
        <v>10000</v>
      </c>
      <c r="BKV581">
        <v>10000</v>
      </c>
      <c r="BKW581">
        <v>10000</v>
      </c>
      <c r="BKX581">
        <v>10000</v>
      </c>
      <c r="BKY581">
        <v>10000</v>
      </c>
      <c r="BKZ581">
        <v>10000</v>
      </c>
      <c r="BLA581">
        <v>10000</v>
      </c>
      <c r="BLB581">
        <v>10000</v>
      </c>
      <c r="BLC581">
        <v>10000</v>
      </c>
      <c r="BLD581">
        <v>10000</v>
      </c>
      <c r="BLE581">
        <v>10000</v>
      </c>
      <c r="BLF581">
        <v>10000</v>
      </c>
      <c r="BLG581">
        <v>10000</v>
      </c>
      <c r="BLH581">
        <v>10000</v>
      </c>
      <c r="BLI581">
        <v>10000</v>
      </c>
      <c r="BLJ581">
        <v>10000</v>
      </c>
      <c r="BLK581">
        <v>10000</v>
      </c>
      <c r="BLL581">
        <v>10000</v>
      </c>
      <c r="BLM581">
        <v>10000</v>
      </c>
      <c r="BLN581">
        <v>10000</v>
      </c>
      <c r="BLO581">
        <v>10000</v>
      </c>
      <c r="BLP581">
        <v>10000</v>
      </c>
      <c r="BLQ581">
        <v>10000</v>
      </c>
      <c r="BLR581">
        <v>10000</v>
      </c>
      <c r="BLS581">
        <v>10000</v>
      </c>
      <c r="BLT581">
        <v>10000</v>
      </c>
      <c r="BLU581">
        <v>10000</v>
      </c>
      <c r="BLV581">
        <v>10000</v>
      </c>
      <c r="BLW581">
        <v>10000</v>
      </c>
      <c r="BLX581">
        <v>10000</v>
      </c>
      <c r="BLY581">
        <v>10000</v>
      </c>
      <c r="BLZ581">
        <v>10000</v>
      </c>
      <c r="BMA581">
        <v>10000</v>
      </c>
      <c r="BMB581">
        <v>10000</v>
      </c>
      <c r="BMC581">
        <v>10000</v>
      </c>
      <c r="BMD581">
        <v>10000</v>
      </c>
      <c r="BME581">
        <v>10000</v>
      </c>
      <c r="BMF581">
        <v>10000</v>
      </c>
      <c r="BMG581">
        <v>10000</v>
      </c>
      <c r="BMH581">
        <v>10000</v>
      </c>
      <c r="BMI581">
        <v>10000</v>
      </c>
      <c r="BMJ581">
        <v>10000</v>
      </c>
      <c r="BMK581">
        <v>10000</v>
      </c>
      <c r="BML581">
        <v>10000</v>
      </c>
      <c r="BMM581">
        <v>10000</v>
      </c>
      <c r="BMN581">
        <v>10000</v>
      </c>
      <c r="BMO581">
        <v>10000</v>
      </c>
      <c r="BMP581">
        <v>10000</v>
      </c>
      <c r="BMQ581">
        <v>10000</v>
      </c>
      <c r="BMR581">
        <v>10000</v>
      </c>
      <c r="BMS581">
        <v>10000</v>
      </c>
      <c r="BMT581">
        <v>10000</v>
      </c>
      <c r="BMU581">
        <v>10000</v>
      </c>
      <c r="BMV581">
        <v>10000</v>
      </c>
      <c r="BMW581">
        <v>10000</v>
      </c>
      <c r="BMX581">
        <v>10000</v>
      </c>
      <c r="BMY581">
        <v>10000</v>
      </c>
      <c r="BMZ581">
        <v>10000</v>
      </c>
      <c r="BNA581">
        <v>10000</v>
      </c>
      <c r="BNB581">
        <v>10000</v>
      </c>
      <c r="BNC581">
        <v>10000</v>
      </c>
      <c r="BND581">
        <v>10000</v>
      </c>
      <c r="BNE581">
        <v>10000</v>
      </c>
      <c r="BNF581">
        <v>10000</v>
      </c>
      <c r="BNG581">
        <v>10000</v>
      </c>
      <c r="BNH581">
        <v>10000</v>
      </c>
      <c r="BNI581">
        <v>10000</v>
      </c>
      <c r="BNJ581">
        <v>10000</v>
      </c>
      <c r="BNK581">
        <v>10000</v>
      </c>
      <c r="BNL581">
        <v>10000</v>
      </c>
      <c r="BNM581">
        <v>10000</v>
      </c>
      <c r="BNN581">
        <v>10000</v>
      </c>
      <c r="BNO581">
        <v>10000</v>
      </c>
      <c r="BNP581">
        <v>10000</v>
      </c>
      <c r="BNQ581">
        <v>10000</v>
      </c>
      <c r="BNR581">
        <v>10000</v>
      </c>
      <c r="BNS581">
        <v>10000</v>
      </c>
      <c r="BNT581">
        <v>10000</v>
      </c>
      <c r="BNU581">
        <v>10000</v>
      </c>
      <c r="BNV581">
        <v>10000</v>
      </c>
      <c r="BNW581">
        <v>10000</v>
      </c>
      <c r="BNX581">
        <v>10000</v>
      </c>
      <c r="BNY581">
        <v>10000</v>
      </c>
      <c r="BNZ581">
        <v>10000</v>
      </c>
      <c r="BOA581">
        <v>10000</v>
      </c>
      <c r="BOB581">
        <v>10000</v>
      </c>
      <c r="BOC581">
        <v>10000</v>
      </c>
      <c r="BOD581">
        <v>10000</v>
      </c>
      <c r="BOE581">
        <v>10000</v>
      </c>
      <c r="BOF581">
        <v>10000</v>
      </c>
      <c r="BOG581">
        <v>10000</v>
      </c>
      <c r="BOH581">
        <v>10000</v>
      </c>
      <c r="BOI581">
        <v>10000</v>
      </c>
      <c r="BOJ581">
        <v>10000</v>
      </c>
      <c r="BOK581">
        <v>10000</v>
      </c>
      <c r="BOL581">
        <v>10000</v>
      </c>
      <c r="BOM581">
        <v>10000</v>
      </c>
      <c r="BON581">
        <v>10000</v>
      </c>
      <c r="BOO581">
        <v>10000</v>
      </c>
      <c r="BOP581">
        <v>10000</v>
      </c>
      <c r="BOQ581">
        <v>10000</v>
      </c>
      <c r="BOR581">
        <v>10000</v>
      </c>
      <c r="BOS581">
        <v>10000</v>
      </c>
      <c r="BOT581">
        <v>10000</v>
      </c>
      <c r="BOU581">
        <v>10000</v>
      </c>
      <c r="BOV581">
        <v>10000</v>
      </c>
      <c r="BOW581">
        <v>10000</v>
      </c>
      <c r="BOX581">
        <v>10000</v>
      </c>
      <c r="BOY581">
        <v>10000</v>
      </c>
      <c r="BOZ581">
        <v>10000</v>
      </c>
      <c r="BPA581">
        <v>10000</v>
      </c>
      <c r="BPB581">
        <v>10000</v>
      </c>
      <c r="BPC581">
        <v>10000</v>
      </c>
      <c r="BPD581">
        <v>10000</v>
      </c>
      <c r="BPE581">
        <v>10000</v>
      </c>
      <c r="BPF581">
        <v>10000</v>
      </c>
      <c r="BPG581">
        <v>10000</v>
      </c>
      <c r="BPH581">
        <v>10000</v>
      </c>
      <c r="BPI581">
        <v>10000</v>
      </c>
      <c r="BPJ581">
        <v>10000</v>
      </c>
      <c r="BPK581">
        <v>10000</v>
      </c>
      <c r="BPL581">
        <v>10000</v>
      </c>
      <c r="BPM581">
        <v>10000</v>
      </c>
      <c r="BPN581">
        <v>10000</v>
      </c>
      <c r="BPO581">
        <v>10000</v>
      </c>
      <c r="BPP581">
        <v>10000</v>
      </c>
      <c r="BPQ581">
        <v>10000</v>
      </c>
      <c r="BPR581">
        <v>10000</v>
      </c>
      <c r="BPS581">
        <v>10000</v>
      </c>
      <c r="BPT581">
        <v>10000</v>
      </c>
      <c r="BPU581">
        <v>10000</v>
      </c>
      <c r="BPV581">
        <v>10000</v>
      </c>
      <c r="BPW581">
        <v>10000</v>
      </c>
      <c r="BPX581">
        <v>10000</v>
      </c>
      <c r="BPY581">
        <v>10000</v>
      </c>
      <c r="BPZ581">
        <v>10000</v>
      </c>
      <c r="BQA581">
        <v>10000</v>
      </c>
      <c r="BQB581">
        <v>10000</v>
      </c>
      <c r="BQC581">
        <v>10000</v>
      </c>
      <c r="BQD581">
        <v>10000</v>
      </c>
      <c r="BQE581">
        <v>10000</v>
      </c>
      <c r="BQF581">
        <v>10000</v>
      </c>
      <c r="BQG581">
        <v>10000</v>
      </c>
      <c r="BQH581">
        <v>10000</v>
      </c>
      <c r="BQI581">
        <v>10000</v>
      </c>
      <c r="BQJ581">
        <v>10000</v>
      </c>
      <c r="BQK581">
        <v>10000</v>
      </c>
      <c r="BQL581">
        <v>10000</v>
      </c>
      <c r="BQM581">
        <v>10000</v>
      </c>
      <c r="BQN581">
        <v>10000</v>
      </c>
      <c r="BQO581">
        <v>10000</v>
      </c>
      <c r="BQP581">
        <v>10000</v>
      </c>
      <c r="BQQ581">
        <v>10000</v>
      </c>
      <c r="BQR581">
        <v>10000</v>
      </c>
      <c r="BQS581">
        <v>10000</v>
      </c>
      <c r="BQT581">
        <v>10000</v>
      </c>
      <c r="BQU581">
        <v>10000</v>
      </c>
      <c r="BQV581">
        <v>10000</v>
      </c>
      <c r="BQW581">
        <v>10000</v>
      </c>
      <c r="BQX581">
        <v>10000</v>
      </c>
      <c r="BQY581">
        <v>10000</v>
      </c>
      <c r="BQZ581">
        <v>10000</v>
      </c>
      <c r="BRA581">
        <v>10000</v>
      </c>
      <c r="BRB581">
        <v>10000</v>
      </c>
      <c r="BRC581">
        <v>10000</v>
      </c>
      <c r="BRD581">
        <v>10000</v>
      </c>
      <c r="BRE581">
        <v>10000</v>
      </c>
      <c r="BRF581">
        <v>10000</v>
      </c>
      <c r="BRG581">
        <v>10000</v>
      </c>
      <c r="BRH581">
        <v>10000</v>
      </c>
      <c r="BRI581">
        <v>10000</v>
      </c>
      <c r="BRJ581">
        <v>10000</v>
      </c>
      <c r="BRK581">
        <v>10000</v>
      </c>
      <c r="BRL581">
        <v>10000</v>
      </c>
      <c r="BRM581">
        <v>10000</v>
      </c>
      <c r="BRN581">
        <v>10000</v>
      </c>
      <c r="BRO581">
        <v>10000</v>
      </c>
      <c r="BRP581">
        <v>10000</v>
      </c>
      <c r="BRQ581">
        <v>10000</v>
      </c>
      <c r="BRR581">
        <v>10000</v>
      </c>
      <c r="BRS581">
        <v>10000</v>
      </c>
      <c r="BRT581">
        <v>10000</v>
      </c>
      <c r="BRU581">
        <v>10000</v>
      </c>
      <c r="BRV581">
        <v>10000</v>
      </c>
      <c r="BRW581">
        <v>10000</v>
      </c>
      <c r="BRX581">
        <v>10000</v>
      </c>
      <c r="BRY581">
        <v>10000</v>
      </c>
      <c r="BRZ581">
        <v>10000</v>
      </c>
      <c r="BSA581">
        <v>10000</v>
      </c>
      <c r="BSB581">
        <v>10000</v>
      </c>
      <c r="BSC581">
        <v>10000</v>
      </c>
      <c r="BSD581">
        <v>10000</v>
      </c>
      <c r="BSE581">
        <v>10000</v>
      </c>
      <c r="BSF581">
        <v>10000</v>
      </c>
      <c r="BSG581">
        <v>10000</v>
      </c>
      <c r="BSH581">
        <v>10000</v>
      </c>
      <c r="BSI581">
        <v>10000</v>
      </c>
      <c r="BSJ581">
        <v>10000</v>
      </c>
      <c r="BSK581">
        <v>10000</v>
      </c>
      <c r="BSL581">
        <v>10000</v>
      </c>
      <c r="BSM581">
        <v>10000</v>
      </c>
      <c r="BSN581">
        <v>10000</v>
      </c>
      <c r="BSO581">
        <v>10000</v>
      </c>
      <c r="BSP581">
        <v>10000</v>
      </c>
      <c r="BSQ581">
        <v>10000</v>
      </c>
      <c r="BSR581">
        <v>10000</v>
      </c>
      <c r="BSS581">
        <v>10000</v>
      </c>
      <c r="BST581">
        <v>10000</v>
      </c>
      <c r="BSU581">
        <v>10000</v>
      </c>
      <c r="BSV581">
        <v>10000</v>
      </c>
      <c r="BSW581">
        <v>10000</v>
      </c>
      <c r="BSX581">
        <v>10000</v>
      </c>
      <c r="BSY581">
        <v>10000</v>
      </c>
      <c r="BSZ581">
        <v>10000</v>
      </c>
      <c r="BTA581">
        <v>10000</v>
      </c>
      <c r="BTB581">
        <v>10000</v>
      </c>
      <c r="BTC581">
        <v>10000</v>
      </c>
      <c r="BTD581">
        <v>10000</v>
      </c>
      <c r="BTE581">
        <v>10000</v>
      </c>
      <c r="BTF581">
        <v>10000</v>
      </c>
      <c r="BTG581">
        <v>10000</v>
      </c>
      <c r="BTH581">
        <v>10000</v>
      </c>
      <c r="BTI581">
        <v>10000</v>
      </c>
      <c r="BTJ581">
        <v>10000</v>
      </c>
      <c r="BTK581">
        <v>10000</v>
      </c>
      <c r="BTL581">
        <v>10000</v>
      </c>
      <c r="BTM581">
        <v>10000</v>
      </c>
      <c r="BTN581">
        <v>10000</v>
      </c>
      <c r="BTO581">
        <v>10000</v>
      </c>
      <c r="BTP581">
        <v>10000</v>
      </c>
      <c r="BTQ581">
        <v>10000</v>
      </c>
      <c r="BTR581">
        <v>10000</v>
      </c>
      <c r="BTS581">
        <v>10000</v>
      </c>
      <c r="BTT581">
        <v>10000</v>
      </c>
      <c r="BTU581">
        <v>10000</v>
      </c>
      <c r="BTV581">
        <v>10000</v>
      </c>
      <c r="BTW581">
        <v>10000</v>
      </c>
      <c r="BTX581">
        <v>10000</v>
      </c>
      <c r="BTY581">
        <v>10000</v>
      </c>
      <c r="BTZ581">
        <v>10000</v>
      </c>
      <c r="BUA581">
        <v>10000</v>
      </c>
      <c r="BUB581">
        <v>10000</v>
      </c>
      <c r="BUC581">
        <v>10000</v>
      </c>
      <c r="BUD581">
        <v>10000</v>
      </c>
      <c r="BUE581">
        <v>10000</v>
      </c>
      <c r="BUF581">
        <v>10000</v>
      </c>
      <c r="BUG581">
        <v>10000</v>
      </c>
      <c r="BUH581">
        <v>10000</v>
      </c>
      <c r="BUI581">
        <v>10000</v>
      </c>
      <c r="BUJ581">
        <v>10000</v>
      </c>
      <c r="BUK581">
        <v>10000</v>
      </c>
      <c r="BUL581">
        <v>10000</v>
      </c>
      <c r="BUM581">
        <v>10000</v>
      </c>
      <c r="BUN581">
        <v>10000</v>
      </c>
      <c r="BUO581">
        <v>10000</v>
      </c>
      <c r="BUP581">
        <v>10000</v>
      </c>
      <c r="BUQ581">
        <v>10000</v>
      </c>
      <c r="BUR581">
        <v>10000</v>
      </c>
      <c r="BUS581">
        <v>10000</v>
      </c>
      <c r="BUT581">
        <v>10000</v>
      </c>
      <c r="BUU581">
        <v>10000</v>
      </c>
      <c r="BUV581">
        <v>10000</v>
      </c>
      <c r="BUW581">
        <v>10000</v>
      </c>
      <c r="BUX581">
        <v>10000</v>
      </c>
      <c r="BUY581">
        <v>10000</v>
      </c>
      <c r="BUZ581">
        <v>10000</v>
      </c>
      <c r="BVA581">
        <v>10000</v>
      </c>
      <c r="BVB581">
        <v>10000</v>
      </c>
      <c r="BVC581">
        <v>10000</v>
      </c>
      <c r="BVD581">
        <v>10000</v>
      </c>
      <c r="BVE581">
        <v>10000</v>
      </c>
      <c r="BVF581">
        <v>10000</v>
      </c>
      <c r="BVG581">
        <v>10000</v>
      </c>
      <c r="BVH581">
        <v>10000</v>
      </c>
      <c r="BVI581">
        <v>10000</v>
      </c>
      <c r="BVJ581">
        <v>10000</v>
      </c>
      <c r="BVK581">
        <v>10000</v>
      </c>
      <c r="BVL581">
        <v>10000</v>
      </c>
      <c r="BVM581">
        <v>10000</v>
      </c>
      <c r="BVN581">
        <v>10000</v>
      </c>
      <c r="BVO581">
        <v>10000</v>
      </c>
      <c r="BVP581">
        <v>10000</v>
      </c>
      <c r="BVQ581">
        <v>10000</v>
      </c>
      <c r="BVR581">
        <v>10000</v>
      </c>
      <c r="BVS581">
        <v>10000</v>
      </c>
      <c r="BVT581">
        <v>10000</v>
      </c>
      <c r="BVU581">
        <v>10000</v>
      </c>
      <c r="BVV581">
        <v>10000</v>
      </c>
      <c r="BVW581">
        <v>10000</v>
      </c>
      <c r="BVX581">
        <v>10000</v>
      </c>
      <c r="BVY581">
        <v>10000</v>
      </c>
      <c r="BVZ581">
        <v>10000</v>
      </c>
      <c r="BWA581">
        <v>10000</v>
      </c>
      <c r="BWB581">
        <v>10000</v>
      </c>
      <c r="BWC581">
        <v>10000</v>
      </c>
      <c r="BWD581">
        <v>10000</v>
      </c>
      <c r="BWE581">
        <v>10000</v>
      </c>
      <c r="BWF581">
        <v>10000</v>
      </c>
      <c r="BWG581">
        <v>10000</v>
      </c>
      <c r="BWH581">
        <v>10000</v>
      </c>
      <c r="BWI581">
        <v>10000</v>
      </c>
      <c r="BWJ581">
        <v>10000</v>
      </c>
      <c r="BWK581">
        <v>10000</v>
      </c>
      <c r="BWL581">
        <v>10000</v>
      </c>
      <c r="BWM581">
        <v>10000</v>
      </c>
      <c r="BWN581">
        <v>10000</v>
      </c>
      <c r="BWO581">
        <v>10000</v>
      </c>
      <c r="BWP581">
        <v>10000</v>
      </c>
      <c r="BWQ581">
        <v>10000</v>
      </c>
      <c r="BWR581">
        <v>10000</v>
      </c>
      <c r="BWS581">
        <v>10000</v>
      </c>
      <c r="BWT581">
        <v>10000</v>
      </c>
      <c r="BWU581">
        <v>10000</v>
      </c>
      <c r="BWV581">
        <v>10000</v>
      </c>
      <c r="BWW581">
        <v>10000</v>
      </c>
      <c r="BWX581">
        <v>10000</v>
      </c>
      <c r="BWY581">
        <v>10000</v>
      </c>
      <c r="BWZ581">
        <v>10000</v>
      </c>
      <c r="BXA581">
        <v>10000</v>
      </c>
      <c r="BXB581">
        <v>10000</v>
      </c>
      <c r="BXC581">
        <v>10000</v>
      </c>
      <c r="BXD581">
        <v>10000</v>
      </c>
      <c r="BXE581">
        <v>10000</v>
      </c>
      <c r="BXF581">
        <v>10000</v>
      </c>
      <c r="BXG581">
        <v>10000</v>
      </c>
      <c r="BXH581">
        <v>10000</v>
      </c>
      <c r="BXI581">
        <v>10000</v>
      </c>
      <c r="BXJ581">
        <v>10000</v>
      </c>
      <c r="BXK581">
        <v>10000</v>
      </c>
      <c r="BXL581">
        <v>10000</v>
      </c>
      <c r="BXM581">
        <v>10000</v>
      </c>
      <c r="BXN581">
        <v>10000</v>
      </c>
      <c r="BXO581">
        <v>10000</v>
      </c>
      <c r="BXP581">
        <v>10000</v>
      </c>
      <c r="BXQ581">
        <v>10000</v>
      </c>
      <c r="BXR581">
        <v>10000</v>
      </c>
      <c r="BXS581">
        <v>10000</v>
      </c>
      <c r="BXT581">
        <v>10000</v>
      </c>
      <c r="BXU581">
        <v>10000</v>
      </c>
      <c r="BXV581">
        <v>10000</v>
      </c>
      <c r="BXW581">
        <v>10000</v>
      </c>
      <c r="BXX581">
        <v>10000</v>
      </c>
      <c r="BXY581">
        <v>10000</v>
      </c>
      <c r="BXZ581">
        <v>10000</v>
      </c>
      <c r="BYA581">
        <v>10000</v>
      </c>
      <c r="BYB581">
        <v>10000</v>
      </c>
      <c r="BYC581">
        <v>10000</v>
      </c>
      <c r="BYD581">
        <v>10000</v>
      </c>
      <c r="BYE581">
        <v>10000</v>
      </c>
      <c r="BYF581">
        <v>10000</v>
      </c>
      <c r="BYG581">
        <v>10000</v>
      </c>
      <c r="BYH581">
        <v>10000</v>
      </c>
      <c r="BYI581">
        <v>10000</v>
      </c>
      <c r="BYJ581">
        <v>10000</v>
      </c>
      <c r="BYK581">
        <v>10000</v>
      </c>
      <c r="BYL581">
        <v>10000</v>
      </c>
      <c r="BYM581">
        <v>10000</v>
      </c>
      <c r="BYN581">
        <v>10000</v>
      </c>
      <c r="BYO581">
        <v>10000</v>
      </c>
      <c r="BYP581">
        <v>10000</v>
      </c>
      <c r="BYQ581">
        <v>10000</v>
      </c>
      <c r="BYR581">
        <v>10000</v>
      </c>
      <c r="BYS581">
        <v>10000</v>
      </c>
      <c r="BYT581">
        <v>10000</v>
      </c>
      <c r="BYU581">
        <v>10000</v>
      </c>
      <c r="BYV581">
        <v>10000</v>
      </c>
      <c r="BYW581">
        <v>10000</v>
      </c>
      <c r="BYX581">
        <v>10000</v>
      </c>
      <c r="BYY581">
        <v>10000</v>
      </c>
      <c r="BYZ581">
        <v>10000</v>
      </c>
      <c r="BZA581">
        <v>10000</v>
      </c>
      <c r="BZB581">
        <v>10000</v>
      </c>
      <c r="BZC581">
        <v>10000</v>
      </c>
      <c r="BZD581">
        <v>10000</v>
      </c>
      <c r="BZE581">
        <v>10000</v>
      </c>
      <c r="BZF581">
        <v>10000</v>
      </c>
      <c r="BZG581">
        <v>10000</v>
      </c>
      <c r="BZH581">
        <v>10000</v>
      </c>
      <c r="BZI581">
        <v>10000</v>
      </c>
      <c r="BZJ581">
        <v>10000</v>
      </c>
      <c r="BZK581">
        <v>10000</v>
      </c>
      <c r="BZL581">
        <v>10000</v>
      </c>
      <c r="BZM581">
        <v>10000</v>
      </c>
      <c r="BZN581">
        <v>10000</v>
      </c>
      <c r="BZO581">
        <v>10000</v>
      </c>
      <c r="BZP581">
        <v>10000</v>
      </c>
      <c r="BZQ581">
        <v>10000</v>
      </c>
      <c r="BZR581">
        <v>10000</v>
      </c>
      <c r="BZS581">
        <v>10000</v>
      </c>
      <c r="BZT581">
        <v>10000</v>
      </c>
      <c r="BZU581">
        <v>10000</v>
      </c>
      <c r="BZV581">
        <v>10000</v>
      </c>
      <c r="BZW581">
        <v>10000</v>
      </c>
      <c r="BZX581">
        <v>10000</v>
      </c>
      <c r="BZY581">
        <v>10000</v>
      </c>
      <c r="BZZ581">
        <v>10000</v>
      </c>
      <c r="CAA581">
        <v>10000</v>
      </c>
      <c r="CAB581">
        <v>10000</v>
      </c>
      <c r="CAC581">
        <v>10000</v>
      </c>
      <c r="CAD581">
        <v>10000</v>
      </c>
      <c r="CAE581">
        <v>10000</v>
      </c>
      <c r="CAF581">
        <v>10000</v>
      </c>
      <c r="CAG581">
        <v>10000</v>
      </c>
      <c r="CAH581">
        <v>10000</v>
      </c>
      <c r="CAI581">
        <v>10000</v>
      </c>
      <c r="CAJ581">
        <v>10000</v>
      </c>
      <c r="CAK581">
        <v>10000</v>
      </c>
      <c r="CAL581">
        <v>10000</v>
      </c>
      <c r="CAM581">
        <v>10000</v>
      </c>
      <c r="CAN581">
        <v>10000</v>
      </c>
      <c r="CAO581">
        <v>10000</v>
      </c>
      <c r="CAP581">
        <v>10000</v>
      </c>
      <c r="CAQ581">
        <v>10000</v>
      </c>
      <c r="CAR581">
        <v>10000</v>
      </c>
      <c r="CAS581">
        <v>10000</v>
      </c>
      <c r="CAT581">
        <v>10000</v>
      </c>
      <c r="CAU581">
        <v>10000</v>
      </c>
      <c r="CAV581">
        <v>10000</v>
      </c>
      <c r="CAW581">
        <v>10000</v>
      </c>
      <c r="CAX581">
        <v>10000</v>
      </c>
      <c r="CAY581">
        <v>10000</v>
      </c>
      <c r="CAZ581">
        <v>10000</v>
      </c>
      <c r="CBA581">
        <v>10000</v>
      </c>
      <c r="CBB581">
        <v>10000</v>
      </c>
      <c r="CBC581">
        <v>10000</v>
      </c>
      <c r="CBD581">
        <v>10000</v>
      </c>
      <c r="CBE581">
        <v>10000</v>
      </c>
      <c r="CBF581">
        <v>10000</v>
      </c>
      <c r="CBG581">
        <v>10000</v>
      </c>
      <c r="CBH581">
        <v>10000</v>
      </c>
      <c r="CBI581">
        <v>10000</v>
      </c>
      <c r="CBJ581">
        <v>10000</v>
      </c>
      <c r="CBK581">
        <v>10000</v>
      </c>
      <c r="CBL581">
        <v>10000</v>
      </c>
      <c r="CBM581">
        <v>10000</v>
      </c>
      <c r="CBN581">
        <v>10000</v>
      </c>
      <c r="CBO581">
        <v>10000</v>
      </c>
      <c r="CBP581">
        <v>10000</v>
      </c>
      <c r="CBQ581">
        <v>10000</v>
      </c>
      <c r="CBR581">
        <v>10000</v>
      </c>
      <c r="CBS581">
        <v>10000</v>
      </c>
      <c r="CBT581">
        <v>10000</v>
      </c>
      <c r="CBU581">
        <v>10000</v>
      </c>
      <c r="CBV581">
        <v>10000</v>
      </c>
      <c r="CBW581">
        <v>10000</v>
      </c>
      <c r="CBX581">
        <v>10000</v>
      </c>
      <c r="CBY581">
        <v>10000</v>
      </c>
      <c r="CBZ581">
        <v>10000</v>
      </c>
      <c r="CCA581">
        <v>10000</v>
      </c>
      <c r="CCB581">
        <v>10000</v>
      </c>
      <c r="CCC581">
        <v>10000</v>
      </c>
      <c r="CCD581">
        <v>10000</v>
      </c>
      <c r="CCE581">
        <v>10000</v>
      </c>
      <c r="CCF581">
        <v>10000</v>
      </c>
      <c r="CCG581">
        <v>10000</v>
      </c>
      <c r="CCH581">
        <v>10000</v>
      </c>
      <c r="CCI581">
        <v>10000</v>
      </c>
      <c r="CCJ581">
        <v>10000</v>
      </c>
      <c r="CCK581">
        <v>10000</v>
      </c>
      <c r="CCL581">
        <v>10000</v>
      </c>
      <c r="CCM581">
        <v>10000</v>
      </c>
      <c r="CCN581">
        <v>10000</v>
      </c>
      <c r="CCO581">
        <v>10000</v>
      </c>
      <c r="CCP581">
        <v>10000</v>
      </c>
      <c r="CCQ581">
        <v>10000</v>
      </c>
      <c r="CCR581">
        <v>10000</v>
      </c>
      <c r="CCS581">
        <v>10000</v>
      </c>
      <c r="CCT581">
        <v>10000</v>
      </c>
      <c r="CCU581">
        <v>10000</v>
      </c>
      <c r="CCV581">
        <v>10000</v>
      </c>
      <c r="CCW581">
        <v>10000</v>
      </c>
      <c r="CCX581">
        <v>10000</v>
      </c>
      <c r="CCY581">
        <v>10000</v>
      </c>
      <c r="CCZ581">
        <v>10000</v>
      </c>
      <c r="CDA581">
        <v>10000</v>
      </c>
      <c r="CDB581">
        <v>10000</v>
      </c>
      <c r="CDC581">
        <v>10000</v>
      </c>
      <c r="CDD581">
        <v>10000</v>
      </c>
      <c r="CDE581">
        <v>10000</v>
      </c>
      <c r="CDF581">
        <v>10000</v>
      </c>
      <c r="CDG581">
        <v>10000</v>
      </c>
      <c r="CDH581">
        <v>10000</v>
      </c>
      <c r="CDI581">
        <v>10000</v>
      </c>
      <c r="CDJ581">
        <v>10000</v>
      </c>
      <c r="CDK581">
        <v>10000</v>
      </c>
      <c r="CDL581">
        <v>10000</v>
      </c>
      <c r="CDM581">
        <v>10000</v>
      </c>
      <c r="CDN581">
        <v>10000</v>
      </c>
      <c r="CDO581">
        <v>10000</v>
      </c>
      <c r="CDP581">
        <v>10000</v>
      </c>
      <c r="CDQ581">
        <v>10000</v>
      </c>
      <c r="CDR581">
        <v>10000</v>
      </c>
      <c r="CDS581">
        <v>10000</v>
      </c>
      <c r="CDT581">
        <v>10000</v>
      </c>
      <c r="CDU581">
        <v>10000</v>
      </c>
      <c r="CDV581">
        <v>10000</v>
      </c>
      <c r="CDW581">
        <v>10000</v>
      </c>
      <c r="CDX581">
        <v>10000</v>
      </c>
      <c r="CDY581">
        <v>10000</v>
      </c>
      <c r="CDZ581">
        <v>10000</v>
      </c>
      <c r="CEA581">
        <v>10000</v>
      </c>
      <c r="CEB581">
        <v>10000</v>
      </c>
      <c r="CEC581">
        <v>10000</v>
      </c>
      <c r="CED581">
        <v>10000</v>
      </c>
      <c r="CEE581">
        <v>10000</v>
      </c>
      <c r="CEF581">
        <v>10000</v>
      </c>
      <c r="CEG581">
        <v>10000</v>
      </c>
      <c r="CEH581">
        <v>10000</v>
      </c>
      <c r="CEI581">
        <v>10000</v>
      </c>
      <c r="CEJ581">
        <v>10000</v>
      </c>
      <c r="CEK581">
        <v>10000</v>
      </c>
      <c r="CEL581">
        <v>10000</v>
      </c>
      <c r="CEM581">
        <v>10000</v>
      </c>
      <c r="CEN581">
        <v>10000</v>
      </c>
      <c r="CEO581">
        <v>10000</v>
      </c>
      <c r="CEP581">
        <v>10000</v>
      </c>
      <c r="CEQ581">
        <v>10000</v>
      </c>
      <c r="CER581">
        <v>10000</v>
      </c>
      <c r="CES581">
        <v>10000</v>
      </c>
      <c r="CET581">
        <v>10000</v>
      </c>
      <c r="CEU581">
        <v>10000</v>
      </c>
      <c r="CEV581">
        <v>10000</v>
      </c>
      <c r="CEW581">
        <v>10000</v>
      </c>
      <c r="CEX581">
        <v>10000</v>
      </c>
      <c r="CEY581">
        <v>10000</v>
      </c>
      <c r="CEZ581">
        <v>10000</v>
      </c>
      <c r="CFA581">
        <v>10000</v>
      </c>
      <c r="CFB581">
        <v>10000</v>
      </c>
      <c r="CFC581">
        <v>10000</v>
      </c>
      <c r="CFD581">
        <v>10000</v>
      </c>
      <c r="CFE581">
        <v>10000</v>
      </c>
      <c r="CFF581">
        <v>10000</v>
      </c>
      <c r="CFG581">
        <v>10000</v>
      </c>
      <c r="CFH581">
        <v>10000</v>
      </c>
      <c r="CFI581">
        <v>10000</v>
      </c>
      <c r="CFJ581">
        <v>10000</v>
      </c>
      <c r="CFK581">
        <v>10000</v>
      </c>
      <c r="CFL581">
        <v>10000</v>
      </c>
      <c r="CFM581">
        <v>10000</v>
      </c>
      <c r="CFN581">
        <v>10000</v>
      </c>
      <c r="CFO581">
        <v>10000</v>
      </c>
      <c r="CFP581">
        <v>10000</v>
      </c>
      <c r="CFQ581">
        <v>10000</v>
      </c>
      <c r="CFR581">
        <v>10000</v>
      </c>
      <c r="CFS581">
        <v>10000</v>
      </c>
      <c r="CFT581">
        <v>10000</v>
      </c>
      <c r="CFU581">
        <v>10000</v>
      </c>
      <c r="CFV581">
        <v>10000</v>
      </c>
      <c r="CFW581">
        <v>10000</v>
      </c>
      <c r="CFX581">
        <v>10000</v>
      </c>
      <c r="CFY581">
        <v>10000</v>
      </c>
      <c r="CFZ581">
        <v>10000</v>
      </c>
      <c r="CGA581">
        <v>10000</v>
      </c>
      <c r="CGB581">
        <v>10000</v>
      </c>
      <c r="CGC581">
        <v>10000</v>
      </c>
      <c r="CGD581">
        <v>10000</v>
      </c>
      <c r="CGE581">
        <v>10000</v>
      </c>
      <c r="CGF581">
        <v>10000</v>
      </c>
      <c r="CGG581">
        <v>10000</v>
      </c>
      <c r="CGH581">
        <v>10000</v>
      </c>
      <c r="CGI581">
        <v>10000</v>
      </c>
      <c r="CGJ581">
        <v>10000</v>
      </c>
      <c r="CGK581">
        <v>10000</v>
      </c>
      <c r="CGL581">
        <v>10000</v>
      </c>
      <c r="CGM581">
        <v>10000</v>
      </c>
      <c r="CGN581">
        <v>10000</v>
      </c>
      <c r="CGO581">
        <v>10000</v>
      </c>
      <c r="CGP581">
        <v>10000</v>
      </c>
      <c r="CGQ581">
        <v>10000</v>
      </c>
      <c r="CGR581">
        <v>10000</v>
      </c>
      <c r="CGS581">
        <v>10000</v>
      </c>
      <c r="CGT581">
        <v>10000</v>
      </c>
      <c r="CGU581">
        <v>10000</v>
      </c>
      <c r="CGV581">
        <v>10000</v>
      </c>
      <c r="CGW581">
        <v>10000</v>
      </c>
      <c r="CGX581">
        <v>10000</v>
      </c>
      <c r="CGY581">
        <v>10000</v>
      </c>
      <c r="CGZ581">
        <v>10000</v>
      </c>
      <c r="CHA581">
        <v>10000</v>
      </c>
      <c r="CHB581">
        <v>10000</v>
      </c>
      <c r="CHC581">
        <v>10000</v>
      </c>
      <c r="CHD581">
        <v>10000</v>
      </c>
      <c r="CHE581">
        <v>10000</v>
      </c>
      <c r="CHF581">
        <v>10000</v>
      </c>
      <c r="CHG581">
        <v>10000</v>
      </c>
      <c r="CHH581">
        <v>10000</v>
      </c>
      <c r="CHI581">
        <v>10000</v>
      </c>
      <c r="CHJ581">
        <v>10000</v>
      </c>
      <c r="CHK581">
        <v>10000</v>
      </c>
      <c r="CHL581">
        <v>10000</v>
      </c>
      <c r="CHM581">
        <v>10000</v>
      </c>
      <c r="CHN581">
        <v>10000</v>
      </c>
      <c r="CHO581">
        <v>10000</v>
      </c>
      <c r="CHP581">
        <v>10000</v>
      </c>
      <c r="CHQ581">
        <v>10000</v>
      </c>
      <c r="CHR581">
        <v>10000</v>
      </c>
      <c r="CHS581">
        <v>10000</v>
      </c>
      <c r="CHT581">
        <v>10000</v>
      </c>
      <c r="CHU581">
        <v>10000</v>
      </c>
      <c r="CHV581">
        <v>10000</v>
      </c>
      <c r="CHW581">
        <v>10000</v>
      </c>
      <c r="CHX581">
        <v>10000</v>
      </c>
      <c r="CHY581">
        <v>10000</v>
      </c>
      <c r="CHZ581">
        <v>10000</v>
      </c>
      <c r="CIA581">
        <v>10000</v>
      </c>
      <c r="CIB581">
        <v>10000</v>
      </c>
      <c r="CIC581">
        <v>10000</v>
      </c>
      <c r="CID581">
        <v>10000</v>
      </c>
      <c r="CIE581">
        <v>10000</v>
      </c>
      <c r="CIF581">
        <v>10000</v>
      </c>
      <c r="CIG581">
        <v>10000</v>
      </c>
      <c r="CIH581">
        <v>10000</v>
      </c>
      <c r="CII581">
        <v>10000</v>
      </c>
      <c r="CIJ581">
        <v>10000</v>
      </c>
      <c r="CIK581">
        <v>10000</v>
      </c>
      <c r="CIL581">
        <v>10000</v>
      </c>
      <c r="CIM581">
        <v>10000</v>
      </c>
      <c r="CIN581">
        <v>10000</v>
      </c>
      <c r="CIO581">
        <v>10000</v>
      </c>
      <c r="CIP581">
        <v>10000</v>
      </c>
      <c r="CIQ581">
        <v>10000</v>
      </c>
      <c r="CIR581">
        <v>10000</v>
      </c>
      <c r="CIS581">
        <v>10000</v>
      </c>
      <c r="CIT581">
        <v>10000</v>
      </c>
      <c r="CIU581">
        <v>10000</v>
      </c>
      <c r="CIV581">
        <v>10000</v>
      </c>
      <c r="CIW581">
        <v>10000</v>
      </c>
      <c r="CIX581">
        <v>10000</v>
      </c>
      <c r="CIY581">
        <v>10000</v>
      </c>
      <c r="CIZ581">
        <v>10000</v>
      </c>
      <c r="CJA581">
        <v>10000</v>
      </c>
      <c r="CJB581">
        <v>10000</v>
      </c>
      <c r="CJC581">
        <v>10000</v>
      </c>
      <c r="CJD581">
        <v>10000</v>
      </c>
      <c r="CJE581">
        <v>10000</v>
      </c>
      <c r="CJF581">
        <v>10000</v>
      </c>
      <c r="CJG581">
        <v>10000</v>
      </c>
      <c r="CJH581">
        <v>10000</v>
      </c>
      <c r="CJI581">
        <v>10000</v>
      </c>
      <c r="CJJ581">
        <v>10000</v>
      </c>
      <c r="CJK581">
        <v>10000</v>
      </c>
      <c r="CJL581">
        <v>10000</v>
      </c>
      <c r="CJM581">
        <v>10000</v>
      </c>
      <c r="CJN581">
        <v>10000</v>
      </c>
      <c r="CJO581">
        <v>10000</v>
      </c>
      <c r="CJP581">
        <v>10000</v>
      </c>
      <c r="CJQ581">
        <v>10000</v>
      </c>
      <c r="CJR581">
        <v>10000</v>
      </c>
      <c r="CJS581">
        <v>10000</v>
      </c>
      <c r="CJT581">
        <v>10000</v>
      </c>
      <c r="CJU581">
        <v>10000</v>
      </c>
      <c r="CJV581">
        <v>10000</v>
      </c>
      <c r="CJW581">
        <v>10000</v>
      </c>
      <c r="CJX581">
        <v>10000</v>
      </c>
      <c r="CJY581">
        <v>10000</v>
      </c>
      <c r="CJZ581">
        <v>10000</v>
      </c>
      <c r="CKA581">
        <v>10000</v>
      </c>
      <c r="CKB581">
        <v>10000</v>
      </c>
      <c r="CKC581">
        <v>10000</v>
      </c>
      <c r="CKD581">
        <v>10000</v>
      </c>
      <c r="CKE581">
        <v>10000</v>
      </c>
      <c r="CKF581">
        <v>10000</v>
      </c>
      <c r="CKG581">
        <v>10000</v>
      </c>
      <c r="CKH581">
        <v>10000</v>
      </c>
      <c r="CKI581">
        <v>10000</v>
      </c>
      <c r="CKJ581">
        <v>10000</v>
      </c>
      <c r="CKK581">
        <v>10000</v>
      </c>
      <c r="CKL581">
        <v>10000</v>
      </c>
      <c r="CKM581">
        <v>10000</v>
      </c>
      <c r="CKN581">
        <v>10000</v>
      </c>
      <c r="CKO581">
        <v>10000</v>
      </c>
      <c r="CKP581">
        <v>10000</v>
      </c>
      <c r="CKQ581">
        <v>10000</v>
      </c>
      <c r="CKR581">
        <v>10000</v>
      </c>
      <c r="CKS581">
        <v>10000</v>
      </c>
      <c r="CKT581">
        <v>10000</v>
      </c>
      <c r="CKU581">
        <v>10000</v>
      </c>
      <c r="CKV581">
        <v>10000</v>
      </c>
      <c r="CKW581">
        <v>10000</v>
      </c>
      <c r="CKX581">
        <v>10000</v>
      </c>
      <c r="CKY581">
        <v>10000</v>
      </c>
      <c r="CKZ581">
        <v>10000</v>
      </c>
      <c r="CLA581">
        <v>10000</v>
      </c>
      <c r="CLB581">
        <v>10000</v>
      </c>
      <c r="CLC581">
        <v>10000</v>
      </c>
      <c r="CLD581">
        <v>10000</v>
      </c>
      <c r="CLE581">
        <v>10000</v>
      </c>
      <c r="CLF581">
        <v>10000</v>
      </c>
      <c r="CLG581">
        <v>10000</v>
      </c>
      <c r="CLH581">
        <v>10000</v>
      </c>
      <c r="CLI581">
        <v>10000</v>
      </c>
      <c r="CLJ581">
        <v>10000</v>
      </c>
      <c r="CLK581">
        <v>10000</v>
      </c>
      <c r="CLL581">
        <v>10000</v>
      </c>
      <c r="CLM581">
        <v>10000</v>
      </c>
      <c r="CLN581">
        <v>10000</v>
      </c>
      <c r="CLO581">
        <v>10000</v>
      </c>
      <c r="CLP581">
        <v>10000</v>
      </c>
      <c r="CLQ581">
        <v>10000</v>
      </c>
      <c r="CLR581">
        <v>10000</v>
      </c>
      <c r="CLS581">
        <v>10000</v>
      </c>
      <c r="CLT581">
        <v>10000</v>
      </c>
      <c r="CLU581">
        <v>10000</v>
      </c>
      <c r="CLV581">
        <v>10000</v>
      </c>
      <c r="CLW581">
        <v>10000</v>
      </c>
      <c r="CLX581">
        <v>10000</v>
      </c>
      <c r="CLY581">
        <v>10000</v>
      </c>
      <c r="CLZ581">
        <v>10000</v>
      </c>
      <c r="CMA581">
        <v>10000</v>
      </c>
      <c r="CMB581">
        <v>10000</v>
      </c>
      <c r="CMC581">
        <v>10000</v>
      </c>
      <c r="CMD581">
        <v>10000</v>
      </c>
      <c r="CME581">
        <v>10000</v>
      </c>
      <c r="CMF581">
        <v>10000</v>
      </c>
      <c r="CMG581">
        <v>10000</v>
      </c>
      <c r="CMH581">
        <v>10000</v>
      </c>
      <c r="CMI581">
        <v>10000</v>
      </c>
      <c r="CMJ581">
        <v>10000</v>
      </c>
      <c r="CMK581">
        <v>10000</v>
      </c>
      <c r="CML581">
        <v>10000</v>
      </c>
      <c r="CMM581">
        <v>10000</v>
      </c>
      <c r="CMN581">
        <v>10000</v>
      </c>
      <c r="CMO581">
        <v>10000</v>
      </c>
      <c r="CMP581">
        <v>10000</v>
      </c>
      <c r="CMQ581">
        <v>10000</v>
      </c>
      <c r="CMR581">
        <v>10000</v>
      </c>
      <c r="CMS581">
        <v>10000</v>
      </c>
      <c r="CMT581">
        <v>10000</v>
      </c>
      <c r="CMU581">
        <v>10000</v>
      </c>
      <c r="CMV581">
        <v>10000</v>
      </c>
      <c r="CMW581">
        <v>10000</v>
      </c>
      <c r="CMX581">
        <v>10000</v>
      </c>
      <c r="CMY581">
        <v>10000</v>
      </c>
      <c r="CMZ581">
        <v>10000</v>
      </c>
      <c r="CNA581">
        <v>10000</v>
      </c>
      <c r="CNB581">
        <v>10000</v>
      </c>
      <c r="CNC581">
        <v>10000</v>
      </c>
      <c r="CND581">
        <v>10000</v>
      </c>
      <c r="CNE581">
        <v>10000</v>
      </c>
      <c r="CNF581">
        <v>10000</v>
      </c>
      <c r="CNG581">
        <v>10000</v>
      </c>
      <c r="CNH581">
        <v>10000</v>
      </c>
      <c r="CNI581">
        <v>10000</v>
      </c>
      <c r="CNJ581">
        <v>10000</v>
      </c>
      <c r="CNK581">
        <v>10000</v>
      </c>
      <c r="CNL581">
        <v>10000</v>
      </c>
      <c r="CNM581">
        <v>10000</v>
      </c>
      <c r="CNN581">
        <v>10000</v>
      </c>
      <c r="CNO581">
        <v>10000</v>
      </c>
      <c r="CNP581">
        <v>10000</v>
      </c>
      <c r="CNQ581">
        <v>10000</v>
      </c>
      <c r="CNR581">
        <v>10000</v>
      </c>
      <c r="CNS581">
        <v>10000</v>
      </c>
      <c r="CNT581">
        <v>10000</v>
      </c>
      <c r="CNU581">
        <v>10000</v>
      </c>
      <c r="CNV581">
        <v>10000</v>
      </c>
      <c r="CNW581">
        <v>10000</v>
      </c>
      <c r="CNX581">
        <v>10000</v>
      </c>
      <c r="CNY581">
        <v>10000</v>
      </c>
      <c r="CNZ581">
        <v>10000</v>
      </c>
      <c r="COA581">
        <v>10000</v>
      </c>
      <c r="COB581">
        <v>10000</v>
      </c>
      <c r="COC581">
        <v>10000</v>
      </c>
      <c r="COD581">
        <v>10000</v>
      </c>
      <c r="COE581">
        <v>10000</v>
      </c>
      <c r="COF581">
        <v>10000</v>
      </c>
      <c r="COG581">
        <v>10000</v>
      </c>
      <c r="COH581">
        <v>10000</v>
      </c>
      <c r="COI581">
        <v>10000</v>
      </c>
      <c r="COJ581">
        <v>10000</v>
      </c>
      <c r="COK581">
        <v>10000</v>
      </c>
      <c r="COL581">
        <v>10000</v>
      </c>
      <c r="COM581">
        <v>10000</v>
      </c>
      <c r="CON581">
        <v>10000</v>
      </c>
      <c r="COO581">
        <v>10000</v>
      </c>
      <c r="COP581">
        <v>10000</v>
      </c>
      <c r="COQ581">
        <v>10000</v>
      </c>
      <c r="COR581">
        <v>10000</v>
      </c>
      <c r="COS581">
        <v>10000</v>
      </c>
      <c r="COT581">
        <v>10000</v>
      </c>
      <c r="COU581">
        <v>10000</v>
      </c>
      <c r="COV581">
        <v>10000</v>
      </c>
      <c r="COW581">
        <v>10000</v>
      </c>
      <c r="COX581">
        <v>10000</v>
      </c>
      <c r="COY581">
        <v>10000</v>
      </c>
      <c r="COZ581">
        <v>10000</v>
      </c>
      <c r="CPA581">
        <v>10000</v>
      </c>
      <c r="CPB581">
        <v>10000</v>
      </c>
      <c r="CPC581">
        <v>10000</v>
      </c>
      <c r="CPD581">
        <v>10000</v>
      </c>
      <c r="CPE581">
        <v>10000</v>
      </c>
      <c r="CPF581">
        <v>10000</v>
      </c>
      <c r="CPG581">
        <v>10000</v>
      </c>
      <c r="CPH581">
        <v>10000</v>
      </c>
      <c r="CPI581">
        <v>10000</v>
      </c>
      <c r="CPJ581">
        <v>10000</v>
      </c>
      <c r="CPK581">
        <v>10000</v>
      </c>
      <c r="CPL581">
        <v>10000</v>
      </c>
      <c r="CPM581">
        <v>10000</v>
      </c>
      <c r="CPN581">
        <v>10000</v>
      </c>
      <c r="CPO581">
        <v>10000</v>
      </c>
      <c r="CPP581">
        <v>10000</v>
      </c>
      <c r="CPQ581">
        <v>10000</v>
      </c>
      <c r="CPR581">
        <v>10000</v>
      </c>
      <c r="CPS581">
        <v>10000</v>
      </c>
      <c r="CPT581">
        <v>10000</v>
      </c>
      <c r="CPU581">
        <v>10000</v>
      </c>
      <c r="CPV581">
        <v>10000</v>
      </c>
      <c r="CPW581">
        <v>10000</v>
      </c>
      <c r="CPX581">
        <v>10000</v>
      </c>
      <c r="CPY581">
        <v>10000</v>
      </c>
      <c r="CPZ581">
        <v>10000</v>
      </c>
      <c r="CQA581">
        <v>10000</v>
      </c>
      <c r="CQB581">
        <v>10000</v>
      </c>
      <c r="CQC581">
        <v>10000</v>
      </c>
      <c r="CQD581">
        <v>10000</v>
      </c>
      <c r="CQE581">
        <v>10000</v>
      </c>
      <c r="CQF581">
        <v>10000</v>
      </c>
      <c r="CQG581">
        <v>10000</v>
      </c>
      <c r="CQH581">
        <v>10000</v>
      </c>
      <c r="CQI581">
        <v>10000</v>
      </c>
      <c r="CQJ581">
        <v>10000</v>
      </c>
      <c r="CQK581">
        <v>10000</v>
      </c>
      <c r="CQL581">
        <v>10000</v>
      </c>
      <c r="CQM581">
        <v>10000</v>
      </c>
      <c r="CQN581">
        <v>10000</v>
      </c>
      <c r="CQO581">
        <v>10000</v>
      </c>
      <c r="CQP581">
        <v>10000</v>
      </c>
      <c r="CQQ581">
        <v>10000</v>
      </c>
      <c r="CQR581">
        <v>10000</v>
      </c>
      <c r="CQS581">
        <v>10000</v>
      </c>
      <c r="CQT581">
        <v>10000</v>
      </c>
      <c r="CQU581">
        <v>10000</v>
      </c>
      <c r="CQV581">
        <v>10000</v>
      </c>
      <c r="CQW581">
        <v>10000</v>
      </c>
      <c r="CQX581">
        <v>10000</v>
      </c>
      <c r="CQY581">
        <v>10000</v>
      </c>
      <c r="CQZ581">
        <v>10000</v>
      </c>
      <c r="CRA581">
        <v>10000</v>
      </c>
      <c r="CRB581">
        <v>10000</v>
      </c>
      <c r="CRC581">
        <v>10000</v>
      </c>
      <c r="CRD581">
        <v>10000</v>
      </c>
      <c r="CRE581">
        <v>10000</v>
      </c>
      <c r="CRF581">
        <v>10000</v>
      </c>
      <c r="CRG581">
        <v>10000</v>
      </c>
      <c r="CRH581">
        <v>10000</v>
      </c>
      <c r="CRI581">
        <v>10000</v>
      </c>
      <c r="CRJ581">
        <v>10000</v>
      </c>
      <c r="CRK581">
        <v>10000</v>
      </c>
      <c r="CRL581">
        <v>10000</v>
      </c>
      <c r="CRM581">
        <v>10000</v>
      </c>
      <c r="CRN581">
        <v>10000</v>
      </c>
      <c r="CRO581">
        <v>10000</v>
      </c>
      <c r="CRP581">
        <v>10000</v>
      </c>
      <c r="CRQ581">
        <v>10000</v>
      </c>
      <c r="CRR581">
        <v>10000</v>
      </c>
      <c r="CRS581">
        <v>10000</v>
      </c>
      <c r="CRT581">
        <v>10000</v>
      </c>
      <c r="CRU581">
        <v>10000</v>
      </c>
      <c r="CRV581">
        <v>10000</v>
      </c>
      <c r="CRW581">
        <v>10000</v>
      </c>
      <c r="CRX581">
        <v>10000</v>
      </c>
      <c r="CRY581">
        <v>10000</v>
      </c>
      <c r="CRZ581">
        <v>10000</v>
      </c>
      <c r="CSA581">
        <v>10000</v>
      </c>
      <c r="CSB581">
        <v>10000</v>
      </c>
      <c r="CSC581">
        <v>10000</v>
      </c>
      <c r="CSD581">
        <v>10000</v>
      </c>
      <c r="CSE581">
        <v>10000</v>
      </c>
      <c r="CSF581">
        <v>10000</v>
      </c>
      <c r="CSG581">
        <v>10000</v>
      </c>
      <c r="CSH581">
        <v>10000</v>
      </c>
      <c r="CSI581">
        <v>10000</v>
      </c>
      <c r="CSJ581">
        <v>10000</v>
      </c>
      <c r="CSK581">
        <v>10000</v>
      </c>
      <c r="CSL581">
        <v>10000</v>
      </c>
      <c r="CSM581">
        <v>10000</v>
      </c>
      <c r="CSN581">
        <v>10000</v>
      </c>
      <c r="CSO581">
        <v>10000</v>
      </c>
      <c r="CSP581">
        <v>10000</v>
      </c>
      <c r="CSQ581">
        <v>10000</v>
      </c>
      <c r="CSR581">
        <v>10000</v>
      </c>
      <c r="CSS581">
        <v>10000</v>
      </c>
      <c r="CST581">
        <v>10000</v>
      </c>
      <c r="CSU581">
        <v>10000</v>
      </c>
      <c r="CSV581">
        <v>10000</v>
      </c>
      <c r="CSW581">
        <v>10000</v>
      </c>
      <c r="CSX581">
        <v>10000</v>
      </c>
      <c r="CSY581">
        <v>10000</v>
      </c>
      <c r="CSZ581">
        <v>10000</v>
      </c>
      <c r="CTA581">
        <v>10000</v>
      </c>
      <c r="CTB581">
        <v>10000</v>
      </c>
      <c r="CTC581">
        <v>10000</v>
      </c>
      <c r="CTD581">
        <v>10000</v>
      </c>
      <c r="CTE581">
        <v>10000</v>
      </c>
      <c r="CTF581">
        <v>10000</v>
      </c>
      <c r="CTG581">
        <v>10000</v>
      </c>
      <c r="CTH581">
        <v>10000</v>
      </c>
      <c r="CTI581">
        <v>10000</v>
      </c>
      <c r="CTJ581">
        <v>10000</v>
      </c>
      <c r="CTK581">
        <v>10000</v>
      </c>
      <c r="CTL581">
        <v>10000</v>
      </c>
      <c r="CTM581">
        <v>10000</v>
      </c>
      <c r="CTN581">
        <v>10000</v>
      </c>
      <c r="CTO581">
        <v>10000</v>
      </c>
      <c r="CTP581">
        <v>10000</v>
      </c>
      <c r="CTQ581">
        <v>10000</v>
      </c>
      <c r="CTR581">
        <v>10000</v>
      </c>
      <c r="CTS581">
        <v>10000</v>
      </c>
      <c r="CTT581">
        <v>10000</v>
      </c>
      <c r="CTU581">
        <v>10000</v>
      </c>
      <c r="CTV581">
        <v>10000</v>
      </c>
      <c r="CTW581">
        <v>10000</v>
      </c>
      <c r="CTX581">
        <v>10000</v>
      </c>
      <c r="CTY581">
        <v>10000</v>
      </c>
      <c r="CTZ581">
        <v>10000</v>
      </c>
      <c r="CUA581">
        <v>10000</v>
      </c>
      <c r="CUB581">
        <v>10000</v>
      </c>
      <c r="CUC581">
        <v>10000</v>
      </c>
      <c r="CUD581">
        <v>10000</v>
      </c>
      <c r="CUE581">
        <v>10000</v>
      </c>
      <c r="CUF581">
        <v>10000</v>
      </c>
      <c r="CUG581">
        <v>10000</v>
      </c>
      <c r="CUH581">
        <v>10000</v>
      </c>
      <c r="CUI581">
        <v>10000</v>
      </c>
      <c r="CUJ581">
        <v>20</v>
      </c>
      <c r="CUK581">
        <v>100</v>
      </c>
      <c r="CUL581">
        <v>10000</v>
      </c>
      <c r="CUM581">
        <v>10000</v>
      </c>
      <c r="CUN581">
        <v>10000</v>
      </c>
      <c r="CUO581">
        <v>10000</v>
      </c>
      <c r="CUP581">
        <v>10000</v>
      </c>
      <c r="CUQ581">
        <v>10000</v>
      </c>
      <c r="CUR581">
        <v>10000</v>
      </c>
      <c r="CUS581">
        <v>10000</v>
      </c>
      <c r="CUT581">
        <v>10000</v>
      </c>
      <c r="CUU581">
        <v>10000</v>
      </c>
      <c r="CUV581">
        <v>10000</v>
      </c>
      <c r="CUW581">
        <v>10000</v>
      </c>
      <c r="CUX581">
        <v>10000</v>
      </c>
      <c r="CUY581">
        <v>10000</v>
      </c>
      <c r="CUZ581">
        <v>10000</v>
      </c>
      <c r="CVA581">
        <v>10000</v>
      </c>
      <c r="CVB581">
        <v>10000</v>
      </c>
      <c r="CVC581">
        <v>10000</v>
      </c>
      <c r="CVD581">
        <v>200</v>
      </c>
      <c r="CVE581">
        <v>10000</v>
      </c>
      <c r="CVF581">
        <v>10000</v>
      </c>
      <c r="CVG581">
        <v>10000</v>
      </c>
      <c r="CVH581">
        <v>10000</v>
      </c>
      <c r="CVI581">
        <v>10000</v>
      </c>
      <c r="CVJ581">
        <v>10000</v>
      </c>
      <c r="CVK581">
        <v>10000</v>
      </c>
      <c r="CVL581">
        <v>10000</v>
      </c>
      <c r="CVM581">
        <v>10000</v>
      </c>
      <c r="CVN581">
        <v>10000</v>
      </c>
      <c r="CVO581">
        <v>10000</v>
      </c>
      <c r="CVP581">
        <v>10000</v>
      </c>
      <c r="CVQ581">
        <v>10000</v>
      </c>
      <c r="CVR581">
        <v>10000</v>
      </c>
      <c r="CVS581">
        <v>10000</v>
      </c>
      <c r="CVT581">
        <v>10000</v>
      </c>
      <c r="CVU581">
        <v>10000</v>
      </c>
      <c r="CVV581">
        <v>10000</v>
      </c>
      <c r="CVW581">
        <v>10000</v>
      </c>
      <c r="CVX581">
        <v>10000</v>
      </c>
      <c r="CVY581">
        <v>150</v>
      </c>
      <c r="CVZ581">
        <v>10000</v>
      </c>
      <c r="CWA581">
        <v>10000</v>
      </c>
      <c r="CWB581">
        <v>10000</v>
      </c>
      <c r="CWC581">
        <v>10000</v>
      </c>
      <c r="CWD581">
        <v>10000</v>
      </c>
      <c r="CWE581">
        <v>10000</v>
      </c>
      <c r="CWF581">
        <v>10000</v>
      </c>
      <c r="CWG581">
        <v>10000</v>
      </c>
      <c r="CWH581">
        <v>10000</v>
      </c>
      <c r="CWI581">
        <v>10000</v>
      </c>
      <c r="CWJ581">
        <v>10000</v>
      </c>
      <c r="CWK581">
        <v>10000</v>
      </c>
      <c r="CWL581">
        <v>10000</v>
      </c>
      <c r="CWM581">
        <v>10000</v>
      </c>
      <c r="CWN581">
        <v>10000</v>
      </c>
      <c r="CWO581">
        <v>10000</v>
      </c>
      <c r="CWP581">
        <v>10000</v>
      </c>
      <c r="CWQ581">
        <v>10000</v>
      </c>
      <c r="CWR581">
        <v>10000</v>
      </c>
      <c r="CWS581">
        <v>10000</v>
      </c>
      <c r="CWT581">
        <v>10000</v>
      </c>
      <c r="CWU581">
        <v>10000</v>
      </c>
      <c r="CWV581">
        <v>10000</v>
      </c>
      <c r="CWW581">
        <v>10000</v>
      </c>
      <c r="CWX581">
        <v>10000</v>
      </c>
      <c r="CWY581">
        <v>10000</v>
      </c>
      <c r="CWZ581">
        <v>10000</v>
      </c>
      <c r="CXA581">
        <v>10000</v>
      </c>
      <c r="CXB581">
        <v>10000</v>
      </c>
      <c r="CXC581">
        <v>10000</v>
      </c>
      <c r="CXD581">
        <v>10000</v>
      </c>
      <c r="CXE581">
        <v>10000</v>
      </c>
      <c r="CXF581">
        <v>10000</v>
      </c>
      <c r="CXG581">
        <v>10000</v>
      </c>
      <c r="CXH581">
        <v>10000</v>
      </c>
      <c r="CXI581">
        <v>10000</v>
      </c>
      <c r="CXJ581">
        <v>10000</v>
      </c>
      <c r="CXK581">
        <v>10000</v>
      </c>
      <c r="CXL581">
        <v>10000</v>
      </c>
      <c r="CXM581">
        <v>10000</v>
      </c>
      <c r="CXN581">
        <v>10000</v>
      </c>
      <c r="CXO581">
        <v>10000</v>
      </c>
      <c r="CXP581">
        <v>10000</v>
      </c>
      <c r="CXQ581">
        <v>10000</v>
      </c>
      <c r="CXR581">
        <v>10000</v>
      </c>
      <c r="CXS581">
        <v>10000</v>
      </c>
      <c r="CXT581">
        <v>10000</v>
      </c>
      <c r="CXU581">
        <v>10000</v>
      </c>
      <c r="CXV581">
        <v>10000</v>
      </c>
      <c r="CXW581">
        <v>10000</v>
      </c>
      <c r="CXX581">
        <v>10000</v>
      </c>
      <c r="CXY581">
        <v>10000</v>
      </c>
      <c r="CXZ581">
        <v>10000</v>
      </c>
      <c r="CYA581">
        <v>10000</v>
      </c>
      <c r="CYB581">
        <v>10000</v>
      </c>
      <c r="CYC581">
        <v>10000</v>
      </c>
      <c r="CYD581">
        <v>10000</v>
      </c>
      <c r="CYE581">
        <v>10000</v>
      </c>
      <c r="CYF581">
        <v>10000</v>
      </c>
      <c r="CYG581">
        <v>10000</v>
      </c>
      <c r="CYH581">
        <v>10000</v>
      </c>
      <c r="CYI581">
        <v>10000</v>
      </c>
      <c r="CYJ581">
        <v>10000</v>
      </c>
      <c r="CYK581">
        <v>10000</v>
      </c>
      <c r="CYL581">
        <v>10000</v>
      </c>
      <c r="CYM581">
        <v>10000</v>
      </c>
      <c r="CYN581">
        <v>10000</v>
      </c>
      <c r="CYO581">
        <v>10000</v>
      </c>
      <c r="CYP581">
        <v>10000</v>
      </c>
      <c r="CYQ581">
        <v>10000</v>
      </c>
      <c r="CYR581">
        <v>10000</v>
      </c>
      <c r="CYS581">
        <v>10000</v>
      </c>
      <c r="CYT581">
        <v>10000</v>
      </c>
      <c r="CYU581">
        <v>10000</v>
      </c>
      <c r="CYV581">
        <v>10000</v>
      </c>
      <c r="CYW581">
        <v>10000</v>
      </c>
      <c r="CYX581">
        <v>10000</v>
      </c>
      <c r="CYY581">
        <v>10000</v>
      </c>
      <c r="CYZ581">
        <v>10000</v>
      </c>
      <c r="CZA581">
        <v>10000</v>
      </c>
      <c r="CZB581">
        <v>10000</v>
      </c>
      <c r="CZC581">
        <v>10000</v>
      </c>
      <c r="CZD581">
        <v>10000</v>
      </c>
      <c r="CZE581">
        <v>10000</v>
      </c>
      <c r="CZF581">
        <v>10000</v>
      </c>
      <c r="CZG581">
        <v>10000</v>
      </c>
      <c r="CZH581">
        <v>10000</v>
      </c>
      <c r="CZI581">
        <v>10000</v>
      </c>
      <c r="CZJ581">
        <v>10000</v>
      </c>
      <c r="CZK581">
        <v>10000</v>
      </c>
      <c r="CZL581">
        <v>10000</v>
      </c>
      <c r="CZM581">
        <v>10000</v>
      </c>
      <c r="CZN581">
        <v>10000</v>
      </c>
      <c r="CZO581">
        <v>10000</v>
      </c>
      <c r="CZP581">
        <v>10000</v>
      </c>
      <c r="CZQ581">
        <v>10000</v>
      </c>
      <c r="CZR581">
        <v>10000</v>
      </c>
      <c r="CZS581">
        <v>10000</v>
      </c>
      <c r="CZT581">
        <v>10000</v>
      </c>
      <c r="CZU581">
        <v>10000</v>
      </c>
      <c r="CZV581">
        <v>10000</v>
      </c>
      <c r="CZW581">
        <v>10000</v>
      </c>
      <c r="CZX581">
        <v>10000</v>
      </c>
      <c r="CZY581">
        <v>10000</v>
      </c>
      <c r="CZZ581">
        <v>10000</v>
      </c>
      <c r="DAA581">
        <v>10000</v>
      </c>
      <c r="DAB581">
        <v>10000</v>
      </c>
      <c r="DAC581">
        <v>10000</v>
      </c>
      <c r="DAD581">
        <v>10000</v>
      </c>
      <c r="DAE581">
        <v>10000</v>
      </c>
      <c r="DAF581">
        <v>10000</v>
      </c>
      <c r="DAG581">
        <v>10000</v>
      </c>
      <c r="DAH581">
        <v>10000</v>
      </c>
      <c r="DAI581">
        <v>10000</v>
      </c>
      <c r="DAJ581">
        <v>10000</v>
      </c>
      <c r="DAK581">
        <v>10000</v>
      </c>
      <c r="DAL581">
        <v>10000</v>
      </c>
      <c r="DAM581">
        <v>10000</v>
      </c>
      <c r="DAN581">
        <v>10000</v>
      </c>
      <c r="DAO581">
        <v>10000</v>
      </c>
      <c r="DAP581">
        <v>10000</v>
      </c>
      <c r="DAQ581">
        <v>10000</v>
      </c>
      <c r="DAR581">
        <v>10000</v>
      </c>
      <c r="DAS581">
        <v>10000</v>
      </c>
      <c r="DAT581">
        <v>10000</v>
      </c>
      <c r="DAU581">
        <v>10000</v>
      </c>
      <c r="DAV581">
        <v>10000</v>
      </c>
      <c r="DAW581">
        <v>10000</v>
      </c>
      <c r="DAX581">
        <v>10000</v>
      </c>
      <c r="DAY581">
        <v>10000</v>
      </c>
      <c r="DAZ581">
        <v>10000</v>
      </c>
      <c r="DBA581">
        <v>10000</v>
      </c>
      <c r="DBB581">
        <v>10000</v>
      </c>
      <c r="DBC581">
        <v>10000</v>
      </c>
      <c r="DBD581">
        <v>10000</v>
      </c>
      <c r="DBE581">
        <v>10000</v>
      </c>
      <c r="DBF581">
        <v>10000</v>
      </c>
      <c r="DBG581">
        <v>10000</v>
      </c>
      <c r="DBH581">
        <v>10000</v>
      </c>
      <c r="DBI581">
        <v>10000</v>
      </c>
      <c r="DBJ581">
        <v>10000</v>
      </c>
      <c r="DBK581">
        <v>10000</v>
      </c>
      <c r="DBL581">
        <v>10000</v>
      </c>
      <c r="DBM581">
        <v>10000</v>
      </c>
      <c r="DBN581">
        <v>10000</v>
      </c>
      <c r="DBO581">
        <v>10000</v>
      </c>
      <c r="DBP581">
        <v>10000</v>
      </c>
      <c r="DBQ581">
        <v>10000</v>
      </c>
      <c r="DBR581">
        <v>10000</v>
      </c>
      <c r="DBS581">
        <v>10000</v>
      </c>
      <c r="DBT581">
        <v>10000</v>
      </c>
      <c r="DBU581">
        <v>10000</v>
      </c>
      <c r="DBV581">
        <v>10000</v>
      </c>
      <c r="DBW581">
        <v>10000</v>
      </c>
      <c r="DBX581">
        <v>10000</v>
      </c>
      <c r="DBY581">
        <v>10000</v>
      </c>
      <c r="DBZ581">
        <v>10000</v>
      </c>
      <c r="DCA581">
        <v>10000</v>
      </c>
      <c r="DCB581">
        <v>10000</v>
      </c>
      <c r="DCC581">
        <v>10000</v>
      </c>
      <c r="DCD581">
        <v>10000</v>
      </c>
      <c r="DCE581">
        <v>10000</v>
      </c>
      <c r="DCF581">
        <v>10000</v>
      </c>
      <c r="DCG581">
        <v>10000</v>
      </c>
      <c r="DCH581">
        <v>10000</v>
      </c>
      <c r="DCI581">
        <v>10000</v>
      </c>
      <c r="DCJ581">
        <v>10000</v>
      </c>
      <c r="DCK581">
        <v>10000</v>
      </c>
      <c r="DCL581">
        <v>10000</v>
      </c>
      <c r="DCM581">
        <v>10000</v>
      </c>
      <c r="DCN581">
        <v>10000</v>
      </c>
      <c r="DCO581">
        <v>10000</v>
      </c>
      <c r="DCP581">
        <v>10000</v>
      </c>
      <c r="DCQ581">
        <v>10000</v>
      </c>
      <c r="DCR581">
        <v>10000</v>
      </c>
      <c r="DCS581">
        <v>10000</v>
      </c>
      <c r="DCT581">
        <v>10000</v>
      </c>
      <c r="DCU581">
        <v>10000</v>
      </c>
      <c r="DCV581">
        <v>10000</v>
      </c>
      <c r="DCW581">
        <v>10000</v>
      </c>
      <c r="DCX581">
        <v>10000</v>
      </c>
      <c r="DCY581">
        <v>10000</v>
      </c>
      <c r="DCZ581">
        <v>10000</v>
      </c>
      <c r="DDA581">
        <v>10000</v>
      </c>
      <c r="DDB581">
        <v>10000</v>
      </c>
      <c r="DDC581">
        <v>10000</v>
      </c>
      <c r="DDD581">
        <v>10000</v>
      </c>
      <c r="DDE581">
        <v>10000</v>
      </c>
      <c r="DDF581">
        <v>10000</v>
      </c>
      <c r="DDG581">
        <v>10000</v>
      </c>
      <c r="DDH581">
        <v>10000</v>
      </c>
      <c r="DDI581">
        <v>10000</v>
      </c>
      <c r="DDJ581">
        <v>10000</v>
      </c>
      <c r="DDK581">
        <v>10000</v>
      </c>
      <c r="DDL581">
        <v>10000</v>
      </c>
      <c r="DDM581">
        <v>10000</v>
      </c>
      <c r="DDN581">
        <v>10000</v>
      </c>
      <c r="DDO581">
        <v>10000</v>
      </c>
      <c r="DDP581">
        <v>10000</v>
      </c>
      <c r="DDQ581">
        <v>10000</v>
      </c>
      <c r="DDR581">
        <v>10000</v>
      </c>
      <c r="DDS581">
        <v>10000</v>
      </c>
      <c r="DDT581">
        <v>10000</v>
      </c>
      <c r="DDU581">
        <v>10000</v>
      </c>
      <c r="DDV581">
        <v>10000</v>
      </c>
      <c r="DDW581">
        <v>10000</v>
      </c>
      <c r="DDX581">
        <v>10000</v>
      </c>
      <c r="DDY581">
        <v>10000</v>
      </c>
      <c r="DDZ581">
        <v>10000</v>
      </c>
      <c r="DEA581">
        <v>10000</v>
      </c>
      <c r="DEB581">
        <v>10000</v>
      </c>
      <c r="DEC581">
        <v>10000</v>
      </c>
      <c r="DED581">
        <v>10000</v>
      </c>
      <c r="DEE581">
        <v>10000</v>
      </c>
      <c r="DEF581">
        <v>10000</v>
      </c>
      <c r="DEG581">
        <v>10000</v>
      </c>
      <c r="DEH581">
        <v>10000</v>
      </c>
      <c r="DEI581">
        <v>10000</v>
      </c>
      <c r="DEJ581">
        <v>10000</v>
      </c>
      <c r="DEK581">
        <v>10000</v>
      </c>
      <c r="DEL581">
        <v>10000</v>
      </c>
      <c r="DEM581">
        <v>10000</v>
      </c>
      <c r="DEN581">
        <v>10000</v>
      </c>
      <c r="DEO581">
        <v>10000</v>
      </c>
      <c r="DEP581">
        <v>10000</v>
      </c>
      <c r="DEQ581">
        <v>10000</v>
      </c>
      <c r="DER581">
        <v>10000</v>
      </c>
      <c r="DES581">
        <v>10000</v>
      </c>
      <c r="DET581">
        <v>10000</v>
      </c>
      <c r="DEU581">
        <v>10000</v>
      </c>
      <c r="DEV581">
        <v>10000</v>
      </c>
      <c r="DEW581">
        <v>10000</v>
      </c>
      <c r="DEX581">
        <v>10000</v>
      </c>
      <c r="DEY581">
        <v>10000</v>
      </c>
      <c r="DEZ581">
        <v>10000</v>
      </c>
      <c r="DFA581">
        <v>10000</v>
      </c>
      <c r="DFB581">
        <v>10000</v>
      </c>
      <c r="DFC581">
        <v>10000</v>
      </c>
      <c r="DFD581">
        <v>10000</v>
      </c>
      <c r="DFE581">
        <v>10000</v>
      </c>
      <c r="DFF581">
        <v>10000</v>
      </c>
      <c r="DFG581">
        <v>10000</v>
      </c>
      <c r="DFH581">
        <v>10000</v>
      </c>
      <c r="DFI581">
        <v>10000</v>
      </c>
      <c r="DFJ581">
        <v>10000</v>
      </c>
      <c r="DFK581">
        <v>10000</v>
      </c>
      <c r="DFL581">
        <v>10000</v>
      </c>
      <c r="DFM581">
        <v>10000</v>
      </c>
      <c r="DFN581">
        <v>10000</v>
      </c>
      <c r="DFO581">
        <v>10000</v>
      </c>
      <c r="DFP581">
        <v>10000</v>
      </c>
      <c r="DFQ581">
        <v>10000</v>
      </c>
      <c r="DFR581">
        <v>10000</v>
      </c>
      <c r="DFS581">
        <v>10000</v>
      </c>
      <c r="DFT581">
        <v>10000</v>
      </c>
      <c r="DFU581">
        <v>10000</v>
      </c>
      <c r="DFV581">
        <v>10000</v>
      </c>
      <c r="DFW581">
        <v>10000</v>
      </c>
      <c r="DFX581">
        <v>10000</v>
      </c>
      <c r="DFY581">
        <v>10000</v>
      </c>
      <c r="DFZ581">
        <v>10000</v>
      </c>
      <c r="DGA581">
        <v>10000</v>
      </c>
      <c r="DGB581">
        <v>10000</v>
      </c>
      <c r="DGC581">
        <v>10000</v>
      </c>
      <c r="DGD581">
        <v>10000</v>
      </c>
      <c r="DGE581">
        <v>10000</v>
      </c>
      <c r="DGF581">
        <v>10000</v>
      </c>
      <c r="DGG581">
        <v>10000</v>
      </c>
      <c r="DGH581">
        <v>10000</v>
      </c>
      <c r="DGI581">
        <v>10000</v>
      </c>
      <c r="DGJ581">
        <v>10000</v>
      </c>
      <c r="DGK581">
        <v>10000</v>
      </c>
      <c r="DGL581">
        <v>10000</v>
      </c>
      <c r="DGM581">
        <v>10000</v>
      </c>
      <c r="DGN581">
        <v>10000</v>
      </c>
      <c r="DGO581">
        <v>10000</v>
      </c>
      <c r="DGP581">
        <v>10000</v>
      </c>
      <c r="DGQ581">
        <v>10000</v>
      </c>
      <c r="DGR581">
        <v>10000</v>
      </c>
      <c r="DGS581">
        <v>10000</v>
      </c>
      <c r="DGT581">
        <v>10000</v>
      </c>
      <c r="DGU581">
        <v>10000</v>
      </c>
      <c r="DGV581">
        <v>10000</v>
      </c>
      <c r="DGW581">
        <v>10000</v>
      </c>
      <c r="DGX581">
        <v>10000</v>
      </c>
      <c r="DGY581">
        <v>10000</v>
      </c>
      <c r="DGZ581">
        <v>10000</v>
      </c>
      <c r="DHA581">
        <v>10000</v>
      </c>
      <c r="DHB581">
        <v>10000</v>
      </c>
      <c r="DHC581">
        <v>10000</v>
      </c>
      <c r="DHD581">
        <v>10000</v>
      </c>
      <c r="DHE581">
        <v>10000</v>
      </c>
      <c r="DHF581">
        <v>10000</v>
      </c>
      <c r="DHG581">
        <v>10000</v>
      </c>
      <c r="DHH581">
        <v>10000</v>
      </c>
      <c r="DHI581">
        <v>10000</v>
      </c>
      <c r="DHJ581">
        <v>10000</v>
      </c>
      <c r="DHK581">
        <v>10000</v>
      </c>
      <c r="DHL581">
        <v>10000</v>
      </c>
      <c r="DHM581">
        <v>10000</v>
      </c>
      <c r="DHN581">
        <v>10000</v>
      </c>
      <c r="DHO581">
        <v>10000</v>
      </c>
      <c r="DHP581">
        <v>10000</v>
      </c>
      <c r="DHQ581">
        <v>10000</v>
      </c>
      <c r="DHR581">
        <v>10000</v>
      </c>
      <c r="DHS581">
        <v>10000</v>
      </c>
      <c r="DHT581">
        <v>10000</v>
      </c>
      <c r="DHU581">
        <v>10000</v>
      </c>
      <c r="DHV581">
        <v>10000</v>
      </c>
      <c r="DHW581">
        <v>10000</v>
      </c>
      <c r="DHX581">
        <v>10000</v>
      </c>
      <c r="DHY581">
        <v>10000</v>
      </c>
      <c r="DHZ581">
        <v>10000</v>
      </c>
      <c r="DIA581">
        <v>10000</v>
      </c>
      <c r="DIB581">
        <v>10000</v>
      </c>
      <c r="DIC581">
        <v>10000</v>
      </c>
      <c r="DID581">
        <v>10000</v>
      </c>
      <c r="DIE581">
        <v>10000</v>
      </c>
      <c r="DIF581">
        <v>10000</v>
      </c>
      <c r="DIG581">
        <v>10000</v>
      </c>
      <c r="DIH581">
        <v>10000</v>
      </c>
      <c r="DII581">
        <v>10000</v>
      </c>
      <c r="DIJ581">
        <v>10000</v>
      </c>
      <c r="DIK581">
        <v>10000</v>
      </c>
      <c r="DIL581">
        <v>10000</v>
      </c>
      <c r="DIM581">
        <v>10000</v>
      </c>
      <c r="DIN581">
        <v>10000</v>
      </c>
      <c r="DIO581">
        <v>10000</v>
      </c>
      <c r="DIP581">
        <v>10000</v>
      </c>
      <c r="DIQ581">
        <v>10000</v>
      </c>
      <c r="DIR581">
        <v>10000</v>
      </c>
      <c r="DIS581">
        <v>10000</v>
      </c>
      <c r="DIT581">
        <v>10000</v>
      </c>
      <c r="DIU581">
        <v>10000</v>
      </c>
      <c r="DIV581">
        <v>10000</v>
      </c>
      <c r="DIW581">
        <v>10000</v>
      </c>
      <c r="DIX581">
        <v>10000</v>
      </c>
      <c r="DIY581">
        <v>10000</v>
      </c>
      <c r="DIZ581">
        <v>10000</v>
      </c>
      <c r="DJA581">
        <v>10000</v>
      </c>
      <c r="DJB581">
        <v>10000</v>
      </c>
      <c r="DJC581">
        <v>10000</v>
      </c>
      <c r="DJD581">
        <v>10000</v>
      </c>
      <c r="DJE581">
        <v>10000</v>
      </c>
      <c r="DJF581">
        <v>10000</v>
      </c>
      <c r="DJG581">
        <v>10000</v>
      </c>
      <c r="DJH581">
        <v>10000</v>
      </c>
      <c r="DJI581">
        <v>10000</v>
      </c>
      <c r="DJJ581">
        <v>10000</v>
      </c>
      <c r="DJK581">
        <v>10000</v>
      </c>
      <c r="DJL581">
        <v>10000</v>
      </c>
      <c r="DJM581">
        <v>10000</v>
      </c>
      <c r="DJN581">
        <v>10000</v>
      </c>
      <c r="DJO581">
        <v>10000</v>
      </c>
      <c r="DJP581">
        <v>10000</v>
      </c>
      <c r="DJQ581">
        <v>10000</v>
      </c>
      <c r="DJR581">
        <v>10000</v>
      </c>
      <c r="DJS581">
        <v>10000</v>
      </c>
      <c r="DJT581">
        <v>10000</v>
      </c>
      <c r="DJU581">
        <v>10000</v>
      </c>
      <c r="DJV581">
        <v>10000</v>
      </c>
      <c r="DJW581">
        <v>10000</v>
      </c>
      <c r="DJX581">
        <v>10000</v>
      </c>
      <c r="DJY581">
        <v>10000</v>
      </c>
      <c r="DJZ581">
        <v>10000</v>
      </c>
      <c r="DKA581">
        <v>10000</v>
      </c>
      <c r="DKB581">
        <v>10000</v>
      </c>
      <c r="DKC581">
        <v>10000</v>
      </c>
      <c r="DKD581">
        <v>10000</v>
      </c>
      <c r="DKE581">
        <v>10000</v>
      </c>
      <c r="DKF581">
        <v>10000</v>
      </c>
      <c r="DKG581">
        <v>10000</v>
      </c>
      <c r="DKH581">
        <v>10000</v>
      </c>
      <c r="DKI581">
        <v>10000</v>
      </c>
      <c r="DKJ581">
        <v>10000</v>
      </c>
      <c r="DKK581">
        <v>10000</v>
      </c>
      <c r="DKL581">
        <v>10000</v>
      </c>
      <c r="DKM581">
        <v>10000</v>
      </c>
      <c r="DKN581">
        <v>10000</v>
      </c>
      <c r="DKO581">
        <v>10000</v>
      </c>
      <c r="DKP581">
        <v>10000</v>
      </c>
      <c r="DKQ581">
        <v>10000</v>
      </c>
      <c r="DKR581">
        <v>10000</v>
      </c>
      <c r="DKS581">
        <v>10000</v>
      </c>
      <c r="DKT581">
        <v>10000</v>
      </c>
      <c r="DKU581">
        <v>10000</v>
      </c>
      <c r="DKV581">
        <v>10000</v>
      </c>
      <c r="DKW581">
        <v>10000</v>
      </c>
      <c r="DKX581">
        <v>10000</v>
      </c>
      <c r="DKY581">
        <v>10000</v>
      </c>
      <c r="DKZ581">
        <v>10000</v>
      </c>
      <c r="DLA581">
        <v>10000</v>
      </c>
      <c r="DLB581">
        <v>10000</v>
      </c>
      <c r="DLC581">
        <v>10000</v>
      </c>
      <c r="DLD581">
        <v>10000</v>
      </c>
      <c r="DLE581">
        <v>10000</v>
      </c>
      <c r="DLF581">
        <v>10000</v>
      </c>
      <c r="DLG581">
        <v>10000</v>
      </c>
      <c r="DLH581">
        <v>10000</v>
      </c>
      <c r="DLI581">
        <v>10000</v>
      </c>
      <c r="DLJ581">
        <v>10000</v>
      </c>
      <c r="DLK581">
        <v>10000</v>
      </c>
      <c r="DLL581">
        <v>10000</v>
      </c>
      <c r="DLM581">
        <v>10000</v>
      </c>
      <c r="DLN581">
        <v>10000</v>
      </c>
      <c r="DLO581">
        <v>10000</v>
      </c>
      <c r="DLP581">
        <v>10000</v>
      </c>
      <c r="DLQ581">
        <v>10000</v>
      </c>
      <c r="DLR581">
        <v>10000</v>
      </c>
      <c r="DLS581">
        <v>10000</v>
      </c>
      <c r="DLT581">
        <v>10000</v>
      </c>
      <c r="DLU581">
        <v>10000</v>
      </c>
      <c r="DLV581">
        <v>10000</v>
      </c>
      <c r="DLW581">
        <v>10000</v>
      </c>
      <c r="DLX581">
        <v>10000</v>
      </c>
      <c r="DLY581">
        <v>10000</v>
      </c>
      <c r="DLZ581">
        <v>10000</v>
      </c>
      <c r="DMA581">
        <v>10000</v>
      </c>
      <c r="DMB581">
        <v>10000</v>
      </c>
      <c r="DMC581">
        <v>10000</v>
      </c>
      <c r="DMD581">
        <v>10000</v>
      </c>
      <c r="DME581">
        <v>10000</v>
      </c>
      <c r="DMF581">
        <v>10000</v>
      </c>
      <c r="DMG581">
        <v>10000</v>
      </c>
      <c r="DMH581">
        <v>10000</v>
      </c>
      <c r="DMI581">
        <v>10000</v>
      </c>
      <c r="DMJ581">
        <v>10000</v>
      </c>
      <c r="DMK581">
        <v>10000</v>
      </c>
      <c r="DML581">
        <v>10000</v>
      </c>
      <c r="DMM581">
        <v>10000</v>
      </c>
      <c r="DMN581">
        <v>10000</v>
      </c>
      <c r="DMO581">
        <v>10000</v>
      </c>
      <c r="DMP581">
        <v>10000</v>
      </c>
      <c r="DMQ581">
        <v>10000</v>
      </c>
      <c r="DMR581">
        <v>10000</v>
      </c>
      <c r="DMS581">
        <v>10000</v>
      </c>
      <c r="DMT581">
        <v>10000</v>
      </c>
      <c r="DMU581">
        <v>10000</v>
      </c>
      <c r="DMV581">
        <v>10000</v>
      </c>
      <c r="DMW581">
        <v>10000</v>
      </c>
      <c r="DMX581">
        <v>10000</v>
      </c>
      <c r="DMY581">
        <v>10000</v>
      </c>
      <c r="DMZ581">
        <v>10000</v>
      </c>
      <c r="DNA581">
        <v>10000</v>
      </c>
      <c r="DNB581">
        <v>10000</v>
      </c>
      <c r="DNC581">
        <v>10000</v>
      </c>
      <c r="DND581">
        <v>10000</v>
      </c>
      <c r="DNE581">
        <v>10000</v>
      </c>
      <c r="DNF581">
        <v>10000</v>
      </c>
      <c r="DNG581">
        <v>10000</v>
      </c>
      <c r="DNH581">
        <v>10000</v>
      </c>
      <c r="DNI581">
        <v>10000</v>
      </c>
      <c r="DNJ581">
        <v>10000</v>
      </c>
      <c r="DNK581">
        <v>10000</v>
      </c>
      <c r="DNL581">
        <v>10000</v>
      </c>
      <c r="DNM581">
        <v>10000</v>
      </c>
      <c r="DNN581">
        <v>10000</v>
      </c>
      <c r="DNO581">
        <v>10000</v>
      </c>
      <c r="DNP581">
        <v>10000</v>
      </c>
      <c r="DNQ581">
        <v>10000</v>
      </c>
      <c r="DNR581">
        <v>10000</v>
      </c>
      <c r="DNS581">
        <v>10000</v>
      </c>
      <c r="DNT581">
        <v>10000</v>
      </c>
      <c r="DNU581">
        <v>10000</v>
      </c>
      <c r="DNV581">
        <v>10000</v>
      </c>
      <c r="DNW581">
        <v>10000</v>
      </c>
      <c r="DNX581">
        <v>10000</v>
      </c>
      <c r="DNY581">
        <v>10000</v>
      </c>
      <c r="DNZ581">
        <v>10000</v>
      </c>
      <c r="DOA581">
        <v>10000</v>
      </c>
      <c r="DOB581">
        <v>10000</v>
      </c>
      <c r="DOC581">
        <v>10000</v>
      </c>
      <c r="DOD581">
        <v>10000</v>
      </c>
      <c r="DOE581">
        <v>10000</v>
      </c>
      <c r="DOF581">
        <v>10000</v>
      </c>
      <c r="DOG581">
        <v>10000</v>
      </c>
      <c r="DOH581">
        <v>10000</v>
      </c>
      <c r="DOI581">
        <v>10000</v>
      </c>
      <c r="DOJ581">
        <v>10000</v>
      </c>
      <c r="DOK581">
        <v>10000</v>
      </c>
      <c r="DOL581">
        <v>10000</v>
      </c>
      <c r="DOM581">
        <v>10000</v>
      </c>
      <c r="DON581">
        <v>10000</v>
      </c>
      <c r="DOO581">
        <v>10000</v>
      </c>
      <c r="DOP581">
        <v>10000</v>
      </c>
      <c r="DOQ581">
        <v>10000</v>
      </c>
      <c r="DOR581">
        <v>10000</v>
      </c>
      <c r="DOS581">
        <v>10000</v>
      </c>
      <c r="DOT581">
        <v>10000</v>
      </c>
      <c r="DOU581">
        <v>10000</v>
      </c>
      <c r="DOV581">
        <v>10000</v>
      </c>
      <c r="DOW581">
        <v>10000</v>
      </c>
      <c r="DOX581">
        <v>10000</v>
      </c>
      <c r="DOY581">
        <v>10000</v>
      </c>
      <c r="DOZ581">
        <v>10000</v>
      </c>
      <c r="DPA581">
        <v>10000</v>
      </c>
      <c r="DPB581">
        <v>10000</v>
      </c>
      <c r="DPC581">
        <v>10000</v>
      </c>
      <c r="DPD581">
        <v>10000</v>
      </c>
      <c r="DPE581">
        <v>10000</v>
      </c>
      <c r="DPF581">
        <v>10000</v>
      </c>
      <c r="DPG581">
        <v>10000</v>
      </c>
      <c r="DPH581">
        <v>10000</v>
      </c>
      <c r="DPI581">
        <v>10000</v>
      </c>
      <c r="DPJ581">
        <v>10000</v>
      </c>
      <c r="DPK581">
        <v>10000</v>
      </c>
      <c r="DPL581">
        <v>10000</v>
      </c>
      <c r="DPM581">
        <v>10000</v>
      </c>
      <c r="DPN581">
        <v>10000</v>
      </c>
      <c r="DPO581">
        <v>10000</v>
      </c>
      <c r="DPP581">
        <v>10000</v>
      </c>
      <c r="DPQ581">
        <v>10000</v>
      </c>
      <c r="DPR581">
        <v>10000</v>
      </c>
      <c r="DPS581">
        <v>10000</v>
      </c>
      <c r="DPT581">
        <v>10000</v>
      </c>
      <c r="DPU581">
        <v>10000</v>
      </c>
      <c r="DPV581">
        <v>10000</v>
      </c>
      <c r="DPW581">
        <v>10000</v>
      </c>
      <c r="DPX581">
        <v>10000</v>
      </c>
      <c r="DPY581">
        <v>10000</v>
      </c>
      <c r="DPZ581">
        <v>10000</v>
      </c>
      <c r="DQA581">
        <v>10000</v>
      </c>
      <c r="DQB581">
        <v>10000</v>
      </c>
      <c r="DQC581">
        <v>10000</v>
      </c>
      <c r="DQD581">
        <v>10000</v>
      </c>
      <c r="DQE581">
        <v>10000</v>
      </c>
      <c r="DQF581">
        <v>10000</v>
      </c>
      <c r="DQG581">
        <v>10000</v>
      </c>
      <c r="DQH581">
        <v>10000</v>
      </c>
      <c r="DQI581">
        <v>10000</v>
      </c>
      <c r="DQJ581">
        <v>10000</v>
      </c>
      <c r="DQK581">
        <v>10000</v>
      </c>
      <c r="DQL581">
        <v>10000</v>
      </c>
      <c r="DQM581">
        <v>10000</v>
      </c>
      <c r="DQN581">
        <v>10000</v>
      </c>
      <c r="DQO581">
        <v>10000</v>
      </c>
      <c r="DQP581">
        <v>10000</v>
      </c>
      <c r="DQQ581">
        <v>10000</v>
      </c>
      <c r="DQR581">
        <v>10000</v>
      </c>
      <c r="DQS581">
        <v>10000</v>
      </c>
      <c r="DQT581">
        <v>10000</v>
      </c>
      <c r="DQU581">
        <v>10000</v>
      </c>
      <c r="DQV581">
        <v>10000</v>
      </c>
      <c r="DQW581">
        <v>10000</v>
      </c>
      <c r="DQX581">
        <v>10000</v>
      </c>
      <c r="DQY581">
        <v>10000</v>
      </c>
      <c r="DQZ581">
        <v>10000</v>
      </c>
      <c r="DRA581">
        <v>10000</v>
      </c>
      <c r="DRB581">
        <v>10000</v>
      </c>
      <c r="DRC581">
        <v>10000</v>
      </c>
      <c r="DRD581">
        <v>10000</v>
      </c>
      <c r="DRE581">
        <v>10000</v>
      </c>
      <c r="DRF581">
        <v>10000</v>
      </c>
      <c r="DRG581">
        <v>10000</v>
      </c>
      <c r="DRH581">
        <v>10000</v>
      </c>
      <c r="DRI581">
        <v>10000</v>
      </c>
      <c r="DRJ581">
        <v>10000</v>
      </c>
      <c r="DRK581">
        <v>10000</v>
      </c>
      <c r="DRL581">
        <v>10000</v>
      </c>
      <c r="DRM581">
        <v>10000</v>
      </c>
      <c r="DRN581">
        <v>10000</v>
      </c>
      <c r="DRO581">
        <v>10000</v>
      </c>
      <c r="DRP581">
        <v>10000</v>
      </c>
      <c r="DRQ581">
        <v>10000</v>
      </c>
      <c r="DRR581">
        <v>10000</v>
      </c>
      <c r="DRS581">
        <v>10000</v>
      </c>
      <c r="DRT581">
        <v>10000</v>
      </c>
      <c r="DRU581">
        <v>10000</v>
      </c>
      <c r="DRV581">
        <v>10000</v>
      </c>
      <c r="DRW581">
        <v>10000</v>
      </c>
      <c r="DRX581">
        <v>10000</v>
      </c>
      <c r="DRY581">
        <v>10000</v>
      </c>
      <c r="DRZ581">
        <v>10000</v>
      </c>
      <c r="DSA581">
        <v>10000</v>
      </c>
      <c r="DSB581">
        <v>10000</v>
      </c>
      <c r="DSC581">
        <v>10000</v>
      </c>
      <c r="DSD581">
        <v>10000</v>
      </c>
      <c r="DSE581">
        <v>10000</v>
      </c>
      <c r="DSF581">
        <v>10000</v>
      </c>
      <c r="DSG581">
        <v>10000</v>
      </c>
      <c r="DSH581">
        <v>10000</v>
      </c>
      <c r="DSI581">
        <v>10000</v>
      </c>
      <c r="DSJ581">
        <v>10000</v>
      </c>
      <c r="DSK581">
        <v>10000</v>
      </c>
      <c r="DSL581">
        <v>10000</v>
      </c>
      <c r="DSM581">
        <v>10000</v>
      </c>
      <c r="DSN581">
        <v>10000</v>
      </c>
      <c r="DSO581">
        <v>10000</v>
      </c>
      <c r="DSP581">
        <v>10000</v>
      </c>
      <c r="DSQ581">
        <v>10000</v>
      </c>
      <c r="DSR581">
        <v>10000</v>
      </c>
      <c r="DSS581">
        <v>10000</v>
      </c>
      <c r="DST581">
        <v>10000</v>
      </c>
      <c r="DSU581">
        <v>10000</v>
      </c>
      <c r="DSV581">
        <v>10000</v>
      </c>
      <c r="DSW581">
        <v>10000</v>
      </c>
      <c r="DSX581">
        <v>10000</v>
      </c>
      <c r="DSY581">
        <v>10000</v>
      </c>
      <c r="DSZ581">
        <v>10000</v>
      </c>
      <c r="DTA581">
        <v>10000</v>
      </c>
      <c r="DTB581">
        <v>10000</v>
      </c>
      <c r="DTC581">
        <v>10000</v>
      </c>
      <c r="DTD581">
        <v>10000</v>
      </c>
      <c r="DTE581">
        <v>10000</v>
      </c>
      <c r="DTF581">
        <v>10000</v>
      </c>
      <c r="DTG581">
        <v>10000</v>
      </c>
      <c r="DTH581">
        <v>10000</v>
      </c>
      <c r="DTI581">
        <v>10000</v>
      </c>
      <c r="DTJ581">
        <v>10000</v>
      </c>
      <c r="DTK581">
        <v>10000</v>
      </c>
      <c r="DTL581">
        <v>10000</v>
      </c>
      <c r="DTM581">
        <v>10000</v>
      </c>
      <c r="DTN581">
        <v>10000</v>
      </c>
      <c r="DTO581">
        <v>10000</v>
      </c>
      <c r="DTP581">
        <v>10000</v>
      </c>
      <c r="DTQ581">
        <v>10000</v>
      </c>
      <c r="DTR581">
        <v>10000</v>
      </c>
      <c r="DTS581">
        <v>10000</v>
      </c>
      <c r="DTT581">
        <v>10000</v>
      </c>
      <c r="DTU581">
        <v>10000</v>
      </c>
      <c r="DTV581">
        <v>10000</v>
      </c>
      <c r="DTW581">
        <v>10000</v>
      </c>
      <c r="DTX581">
        <v>10000</v>
      </c>
      <c r="DTY581">
        <v>10000</v>
      </c>
      <c r="DTZ581">
        <v>10000</v>
      </c>
      <c r="DUA581">
        <v>10000</v>
      </c>
      <c r="DUB581">
        <v>10000</v>
      </c>
      <c r="DUC581">
        <v>10000</v>
      </c>
      <c r="DUD581">
        <v>10000</v>
      </c>
      <c r="DUE581">
        <v>10000</v>
      </c>
      <c r="DUF581">
        <v>10000</v>
      </c>
      <c r="DUG581">
        <v>10000</v>
      </c>
      <c r="DUH581">
        <v>10000</v>
      </c>
      <c r="DUI581">
        <v>10000</v>
      </c>
      <c r="DUJ581">
        <v>10000</v>
      </c>
      <c r="DUK581">
        <v>10000</v>
      </c>
      <c r="DUL581">
        <v>10000</v>
      </c>
      <c r="DUM581">
        <v>10000</v>
      </c>
      <c r="DUN581">
        <v>10000</v>
      </c>
      <c r="DUO581">
        <v>10000</v>
      </c>
      <c r="DUP581">
        <v>10000</v>
      </c>
      <c r="DUQ581">
        <v>10000</v>
      </c>
      <c r="DUR581">
        <v>10000</v>
      </c>
      <c r="DUS581">
        <v>10000</v>
      </c>
      <c r="DUT581">
        <v>10000</v>
      </c>
      <c r="DUU581">
        <v>10000</v>
      </c>
      <c r="DUV581">
        <v>10000</v>
      </c>
      <c r="DUW581">
        <v>10000</v>
      </c>
      <c r="DUX581">
        <v>10000</v>
      </c>
      <c r="DUY581">
        <v>10000</v>
      </c>
      <c r="DUZ581">
        <v>10000</v>
      </c>
      <c r="DVA581">
        <v>10000</v>
      </c>
      <c r="DVB581">
        <v>10000</v>
      </c>
      <c r="DVC581">
        <v>10000</v>
      </c>
      <c r="DVD581">
        <v>10000</v>
      </c>
      <c r="DVE581">
        <v>10000</v>
      </c>
      <c r="DVF581">
        <v>10000</v>
      </c>
      <c r="DVG581">
        <v>10000</v>
      </c>
      <c r="DVH581">
        <v>10000</v>
      </c>
      <c r="DVI581">
        <v>10000</v>
      </c>
      <c r="DVJ581">
        <v>10000</v>
      </c>
      <c r="DVK581">
        <v>10000</v>
      </c>
      <c r="DVL581">
        <v>10000</v>
      </c>
      <c r="DVM581">
        <v>10000</v>
      </c>
      <c r="DVN581">
        <v>10000</v>
      </c>
      <c r="DVO581">
        <v>10000</v>
      </c>
      <c r="DVP581">
        <v>10000</v>
      </c>
      <c r="DVQ581">
        <v>10000</v>
      </c>
      <c r="DVR581">
        <v>10000</v>
      </c>
      <c r="DVS581">
        <v>10000</v>
      </c>
      <c r="DVT581">
        <v>10000</v>
      </c>
      <c r="DVU581">
        <v>10000</v>
      </c>
      <c r="DVV581">
        <v>10000</v>
      </c>
      <c r="DVW581">
        <v>10000</v>
      </c>
      <c r="DVX581">
        <v>10000</v>
      </c>
      <c r="DVY581">
        <v>10000</v>
      </c>
      <c r="DVZ581">
        <v>10000</v>
      </c>
      <c r="DWA581">
        <v>10000</v>
      </c>
      <c r="DWB581">
        <v>10000</v>
      </c>
      <c r="DWC581">
        <v>10000</v>
      </c>
      <c r="DWD581">
        <v>10000</v>
      </c>
      <c r="DWE581">
        <v>10000</v>
      </c>
      <c r="DWF581">
        <v>10000</v>
      </c>
      <c r="DWG581">
        <v>10000</v>
      </c>
      <c r="DWH581">
        <v>10000</v>
      </c>
      <c r="DWI581">
        <v>10000</v>
      </c>
      <c r="DWJ581">
        <v>10000</v>
      </c>
      <c r="DWK581">
        <v>10000</v>
      </c>
      <c r="DWL581">
        <v>10000</v>
      </c>
      <c r="DWM581">
        <v>10000</v>
      </c>
      <c r="DWN581">
        <v>10000</v>
      </c>
      <c r="DWO581">
        <v>10000</v>
      </c>
      <c r="DWP581">
        <v>10000</v>
      </c>
      <c r="DWQ581">
        <v>10000</v>
      </c>
      <c r="DWR581">
        <v>10000</v>
      </c>
      <c r="DWS581">
        <v>10000</v>
      </c>
      <c r="DWT581">
        <v>10000</v>
      </c>
      <c r="DWU581">
        <v>10000</v>
      </c>
      <c r="DWV581">
        <v>10000</v>
      </c>
      <c r="DWW581">
        <v>10000</v>
      </c>
      <c r="DWX581">
        <v>10000</v>
      </c>
      <c r="DWY581">
        <v>10000</v>
      </c>
      <c r="DWZ581">
        <v>10000</v>
      </c>
      <c r="DXA581">
        <v>10000</v>
      </c>
      <c r="DXB581">
        <v>10000</v>
      </c>
      <c r="DXC581">
        <v>10000</v>
      </c>
      <c r="DXD581">
        <v>10000</v>
      </c>
      <c r="DXE581">
        <v>10000</v>
      </c>
      <c r="DXF581">
        <v>10000</v>
      </c>
      <c r="DXG581">
        <v>10000</v>
      </c>
      <c r="DXH581">
        <v>10000</v>
      </c>
      <c r="DXI581">
        <v>10000</v>
      </c>
      <c r="DXJ581">
        <v>10000</v>
      </c>
      <c r="DXK581">
        <v>10000</v>
      </c>
      <c r="DXL581">
        <v>10000</v>
      </c>
      <c r="DXM581">
        <v>10000</v>
      </c>
      <c r="DXN581">
        <v>10000</v>
      </c>
      <c r="DXO581">
        <v>10000</v>
      </c>
      <c r="DXP581">
        <v>10000</v>
      </c>
      <c r="DXQ581">
        <v>10000</v>
      </c>
      <c r="DXR581">
        <v>10000</v>
      </c>
      <c r="DXS581">
        <v>10000</v>
      </c>
      <c r="DXT581">
        <v>10000</v>
      </c>
      <c r="DXU581">
        <v>10000</v>
      </c>
      <c r="DXV581">
        <v>10000</v>
      </c>
      <c r="DXW581">
        <v>10000</v>
      </c>
      <c r="DXX581">
        <v>10000</v>
      </c>
      <c r="DXY581">
        <v>10000</v>
      </c>
      <c r="DXZ581">
        <v>10000</v>
      </c>
      <c r="DYA581">
        <v>10000</v>
      </c>
      <c r="DYB581">
        <v>10000</v>
      </c>
      <c r="DYC581">
        <v>10000</v>
      </c>
      <c r="DYD581">
        <v>10000</v>
      </c>
      <c r="DYE581">
        <v>10000</v>
      </c>
      <c r="DYF581">
        <v>10000</v>
      </c>
      <c r="DYG581">
        <v>10000</v>
      </c>
      <c r="DYH581">
        <v>10000</v>
      </c>
      <c r="DYI581">
        <v>10000</v>
      </c>
      <c r="DYJ581">
        <v>10000</v>
      </c>
      <c r="DYK581">
        <v>10000</v>
      </c>
      <c r="DYL581">
        <v>10000</v>
      </c>
      <c r="DYM581">
        <v>10000</v>
      </c>
      <c r="DYN581">
        <v>10000</v>
      </c>
      <c r="DYO581">
        <v>10000</v>
      </c>
      <c r="DYP581">
        <v>10000</v>
      </c>
      <c r="DYQ581">
        <v>10000</v>
      </c>
      <c r="DYR581">
        <v>10000</v>
      </c>
      <c r="DYS581">
        <v>10000</v>
      </c>
      <c r="DYT581">
        <v>10000</v>
      </c>
      <c r="DYU581">
        <v>10000</v>
      </c>
      <c r="DYV581">
        <v>10000</v>
      </c>
      <c r="DYW581">
        <v>10000</v>
      </c>
      <c r="DYX581">
        <v>10000</v>
      </c>
      <c r="DYY581">
        <v>10000</v>
      </c>
      <c r="DYZ581">
        <v>10000</v>
      </c>
      <c r="DZA581">
        <v>10000</v>
      </c>
      <c r="DZB581">
        <v>10000</v>
      </c>
      <c r="DZC581">
        <v>10000</v>
      </c>
      <c r="DZD581">
        <v>10000</v>
      </c>
      <c r="DZE581">
        <v>10000</v>
      </c>
      <c r="DZF581">
        <v>10000</v>
      </c>
      <c r="DZG581">
        <v>10000</v>
      </c>
      <c r="DZH581">
        <v>10000</v>
      </c>
      <c r="DZI581">
        <v>10000</v>
      </c>
      <c r="DZJ581">
        <v>10000</v>
      </c>
      <c r="DZK581">
        <v>10000</v>
      </c>
      <c r="DZL581">
        <v>10000</v>
      </c>
      <c r="DZM581">
        <v>10000</v>
      </c>
      <c r="DZN581">
        <v>10000</v>
      </c>
      <c r="DZO581">
        <v>10000</v>
      </c>
      <c r="DZP581">
        <v>10000</v>
      </c>
      <c r="DZQ581">
        <v>10000</v>
      </c>
      <c r="DZR581">
        <v>10000</v>
      </c>
      <c r="DZS581">
        <v>10000</v>
      </c>
      <c r="DZT581">
        <v>10000</v>
      </c>
      <c r="DZU581">
        <v>10000</v>
      </c>
      <c r="DZV581">
        <v>10000</v>
      </c>
      <c r="DZW581">
        <v>10000</v>
      </c>
      <c r="DZX581">
        <v>10000</v>
      </c>
      <c r="DZY581">
        <v>10000</v>
      </c>
      <c r="DZZ581">
        <v>10000</v>
      </c>
      <c r="EAA581">
        <v>10000</v>
      </c>
      <c r="EAB581">
        <v>10000</v>
      </c>
      <c r="EAC581">
        <v>10000</v>
      </c>
      <c r="EAD581">
        <v>10000</v>
      </c>
      <c r="EAE581">
        <v>10000</v>
      </c>
      <c r="EAF581">
        <v>10000</v>
      </c>
      <c r="EAG581">
        <v>10000</v>
      </c>
      <c r="EAH581">
        <v>10000</v>
      </c>
      <c r="EAI581">
        <v>10000</v>
      </c>
      <c r="EAJ581">
        <v>10000</v>
      </c>
      <c r="EAK581">
        <v>10000</v>
      </c>
      <c r="EAL581">
        <v>10000</v>
      </c>
      <c r="EAM581">
        <v>10000</v>
      </c>
      <c r="EAN581">
        <v>10000</v>
      </c>
      <c r="EAO581">
        <v>10000</v>
      </c>
      <c r="EAP581">
        <v>10000</v>
      </c>
      <c r="EAQ581">
        <v>10000</v>
      </c>
      <c r="EAR581">
        <v>10000</v>
      </c>
      <c r="EAS581">
        <v>10000</v>
      </c>
      <c r="EAT581">
        <v>10000</v>
      </c>
      <c r="EAU581">
        <v>10000</v>
      </c>
      <c r="EAV581">
        <v>10000</v>
      </c>
      <c r="EAW581">
        <v>10000</v>
      </c>
      <c r="EAX581">
        <v>10000</v>
      </c>
      <c r="EAY581">
        <v>10000</v>
      </c>
      <c r="EAZ581">
        <v>10000</v>
      </c>
      <c r="EBA581">
        <v>10000</v>
      </c>
      <c r="EBB581">
        <v>10000</v>
      </c>
      <c r="EBC581">
        <v>10000</v>
      </c>
      <c r="EBD581">
        <v>10000</v>
      </c>
      <c r="EBE581">
        <v>10000</v>
      </c>
      <c r="EBF581">
        <v>10000</v>
      </c>
      <c r="EBG581">
        <v>10000</v>
      </c>
      <c r="EBH581">
        <v>10000</v>
      </c>
      <c r="EBI581">
        <v>10000</v>
      </c>
      <c r="EBJ581">
        <v>10000</v>
      </c>
      <c r="EBK581">
        <v>10000</v>
      </c>
      <c r="EBL581">
        <v>10000</v>
      </c>
      <c r="EBM581">
        <v>10000</v>
      </c>
      <c r="EBN581">
        <v>10000</v>
      </c>
      <c r="EBO581">
        <v>10000</v>
      </c>
      <c r="EBP581">
        <v>10000</v>
      </c>
      <c r="EBQ581">
        <v>10000</v>
      </c>
      <c r="EBR581">
        <v>10000</v>
      </c>
      <c r="EBS581">
        <v>10000</v>
      </c>
      <c r="EBT581">
        <v>10000</v>
      </c>
      <c r="EBU581">
        <v>10000</v>
      </c>
      <c r="EBV581">
        <v>10000</v>
      </c>
      <c r="EBW581">
        <v>10000</v>
      </c>
      <c r="EBX581">
        <v>10000</v>
      </c>
      <c r="EBY581">
        <v>10000</v>
      </c>
      <c r="EBZ581">
        <v>10000</v>
      </c>
      <c r="ECA581">
        <v>10000</v>
      </c>
      <c r="ECB581">
        <v>10000</v>
      </c>
      <c r="ECC581">
        <v>10000</v>
      </c>
      <c r="ECD581">
        <v>10000</v>
      </c>
      <c r="ECE581">
        <v>10000</v>
      </c>
      <c r="ECF581">
        <v>10000</v>
      </c>
      <c r="ECG581">
        <v>10000</v>
      </c>
      <c r="ECH581">
        <v>10000</v>
      </c>
      <c r="ECI581">
        <v>10000</v>
      </c>
      <c r="ECJ581">
        <v>10000</v>
      </c>
      <c r="ECK581">
        <v>10000</v>
      </c>
      <c r="ECL581">
        <v>10000</v>
      </c>
      <c r="ECM581">
        <v>10000</v>
      </c>
      <c r="ECN581">
        <v>10000</v>
      </c>
      <c r="ECO581">
        <v>10000</v>
      </c>
      <c r="ECP581">
        <v>10000</v>
      </c>
      <c r="ECQ581">
        <v>10000</v>
      </c>
      <c r="ECR581">
        <v>10000</v>
      </c>
      <c r="ECS581">
        <v>10000</v>
      </c>
      <c r="ECT581">
        <v>10000</v>
      </c>
      <c r="ECU581">
        <v>10000</v>
      </c>
      <c r="ECV581">
        <v>10000</v>
      </c>
      <c r="ECW581">
        <v>10000</v>
      </c>
      <c r="ECX581">
        <v>10000</v>
      </c>
      <c r="ECY581">
        <v>10000</v>
      </c>
      <c r="ECZ581">
        <v>10000</v>
      </c>
      <c r="EDA581">
        <v>10000</v>
      </c>
      <c r="EDB581">
        <v>10000</v>
      </c>
      <c r="EDC581">
        <v>10000</v>
      </c>
      <c r="EDD581">
        <v>10000</v>
      </c>
      <c r="EDE581">
        <v>10000</v>
      </c>
      <c r="EDF581">
        <v>10000</v>
      </c>
      <c r="EDG581">
        <v>10000</v>
      </c>
      <c r="EDH581">
        <v>10000</v>
      </c>
      <c r="EDI581">
        <v>10000</v>
      </c>
      <c r="EDJ581">
        <v>10000</v>
      </c>
      <c r="EDK581">
        <v>10000</v>
      </c>
      <c r="EDL581">
        <v>10000</v>
      </c>
      <c r="EDM581">
        <v>10000</v>
      </c>
      <c r="EDN581">
        <v>10000</v>
      </c>
      <c r="EDO581">
        <v>10000</v>
      </c>
      <c r="EDP581">
        <v>10000</v>
      </c>
      <c r="EDQ581">
        <v>10000</v>
      </c>
      <c r="EDR581">
        <v>10000</v>
      </c>
      <c r="EDS581">
        <v>10000</v>
      </c>
      <c r="EDT581">
        <v>10000</v>
      </c>
      <c r="EDU581">
        <v>10000</v>
      </c>
      <c r="EDV581">
        <v>10000</v>
      </c>
      <c r="EDW581">
        <v>10000</v>
      </c>
      <c r="EDX581">
        <v>10000</v>
      </c>
      <c r="EDY581">
        <v>10000</v>
      </c>
      <c r="EDZ581">
        <v>10000</v>
      </c>
      <c r="EEA581">
        <v>10000</v>
      </c>
      <c r="EEB581">
        <v>10000</v>
      </c>
      <c r="EEC581">
        <v>10000</v>
      </c>
      <c r="EED581">
        <v>10000</v>
      </c>
      <c r="EEE581">
        <v>10000</v>
      </c>
      <c r="EEF581">
        <v>10000</v>
      </c>
      <c r="EEG581">
        <v>10000</v>
      </c>
      <c r="EEH581">
        <v>10000</v>
      </c>
      <c r="EEI581">
        <v>10000</v>
      </c>
      <c r="EEJ581">
        <v>10000</v>
      </c>
      <c r="EEK581">
        <v>10000</v>
      </c>
      <c r="EEL581">
        <v>10000</v>
      </c>
      <c r="EEM581">
        <v>10000</v>
      </c>
      <c r="EEN581">
        <v>10000</v>
      </c>
      <c r="EEO581">
        <v>10000</v>
      </c>
      <c r="EEP581">
        <v>10000</v>
      </c>
      <c r="EEQ581">
        <v>10000</v>
      </c>
      <c r="EER581">
        <v>10000</v>
      </c>
      <c r="EES581">
        <v>10000</v>
      </c>
      <c r="EET581">
        <v>10000</v>
      </c>
      <c r="EEU581">
        <v>10000</v>
      </c>
      <c r="EEV581">
        <v>10000</v>
      </c>
      <c r="EEW581">
        <v>10000</v>
      </c>
      <c r="EEX581">
        <v>10000</v>
      </c>
      <c r="EEY581">
        <v>10000</v>
      </c>
      <c r="EEZ581">
        <v>10000</v>
      </c>
      <c r="EFA581">
        <v>10000</v>
      </c>
      <c r="EFB581">
        <v>10000</v>
      </c>
      <c r="EFC581">
        <v>10000</v>
      </c>
      <c r="EFD581">
        <v>10000</v>
      </c>
      <c r="EFE581">
        <v>10000</v>
      </c>
      <c r="EFF581">
        <v>10000</v>
      </c>
      <c r="EFG581">
        <v>10000</v>
      </c>
      <c r="EFH581">
        <v>10000</v>
      </c>
      <c r="EFI581">
        <v>10000</v>
      </c>
      <c r="EFJ581">
        <v>10000</v>
      </c>
      <c r="EFK581">
        <v>10000</v>
      </c>
      <c r="EFL581">
        <v>10000</v>
      </c>
      <c r="EFM581">
        <v>10000</v>
      </c>
      <c r="EFN581">
        <v>10000</v>
      </c>
      <c r="EFO581">
        <v>10000</v>
      </c>
      <c r="EFP581">
        <v>10000</v>
      </c>
      <c r="EFQ581">
        <v>10000</v>
      </c>
      <c r="EFR581">
        <v>10000</v>
      </c>
      <c r="EFS581">
        <v>10000</v>
      </c>
      <c r="EFT581">
        <v>10000</v>
      </c>
      <c r="EFU581">
        <v>10000</v>
      </c>
      <c r="EFV581">
        <v>10000</v>
      </c>
      <c r="EFW581">
        <v>10000</v>
      </c>
      <c r="EFX581">
        <v>10000</v>
      </c>
      <c r="EFY581">
        <v>10000</v>
      </c>
      <c r="EFZ581">
        <v>10000</v>
      </c>
      <c r="EGA581">
        <v>10000</v>
      </c>
      <c r="EGB581">
        <v>10000</v>
      </c>
      <c r="EGC581">
        <v>10000</v>
      </c>
      <c r="EGD581">
        <v>10000</v>
      </c>
      <c r="EGE581">
        <v>10000</v>
      </c>
      <c r="EGF581">
        <v>10000</v>
      </c>
      <c r="EGG581">
        <v>10000</v>
      </c>
      <c r="EGH581">
        <v>10000</v>
      </c>
      <c r="EGI581">
        <v>10000</v>
      </c>
      <c r="EGJ581">
        <v>10000</v>
      </c>
      <c r="EGK581">
        <v>10000</v>
      </c>
      <c r="EGL581">
        <v>10000</v>
      </c>
      <c r="EGM581">
        <v>10000</v>
      </c>
      <c r="EGN581">
        <v>10000</v>
      </c>
      <c r="EGO581">
        <v>10000</v>
      </c>
      <c r="EGP581">
        <v>10000</v>
      </c>
      <c r="EGQ581">
        <v>10000</v>
      </c>
      <c r="EGR581">
        <v>10000</v>
      </c>
      <c r="EGS581">
        <v>10000</v>
      </c>
      <c r="EGT581">
        <v>10000</v>
      </c>
      <c r="EGU581">
        <v>10000</v>
      </c>
      <c r="EGV581">
        <v>10000</v>
      </c>
      <c r="EGW581">
        <v>10000</v>
      </c>
      <c r="EGX581">
        <v>10000</v>
      </c>
      <c r="EGY581">
        <v>10000</v>
      </c>
      <c r="EGZ581">
        <v>10000</v>
      </c>
      <c r="EHA581">
        <v>10000</v>
      </c>
      <c r="EHB581">
        <v>10000</v>
      </c>
      <c r="EHC581">
        <v>10000</v>
      </c>
      <c r="EHD581">
        <v>10000</v>
      </c>
      <c r="EHE581">
        <v>10000</v>
      </c>
      <c r="EHF581">
        <v>10000</v>
      </c>
      <c r="EHG581">
        <v>10000</v>
      </c>
      <c r="EHH581">
        <v>10000</v>
      </c>
      <c r="EHI581">
        <v>10000</v>
      </c>
      <c r="EHJ581">
        <v>10000</v>
      </c>
      <c r="EHK581">
        <v>10000</v>
      </c>
      <c r="EHL581">
        <v>10000</v>
      </c>
      <c r="EHM581">
        <v>10000</v>
      </c>
      <c r="EHN581">
        <v>10000</v>
      </c>
      <c r="EHO581">
        <v>10000</v>
      </c>
      <c r="EHP581">
        <v>10000</v>
      </c>
      <c r="EHQ581">
        <v>10000</v>
      </c>
      <c r="EHR581">
        <v>10000</v>
      </c>
      <c r="EHS581">
        <v>10000</v>
      </c>
      <c r="EHT581">
        <v>10000</v>
      </c>
      <c r="EHU581">
        <v>10000</v>
      </c>
      <c r="EHV581">
        <v>10000</v>
      </c>
      <c r="EHW581">
        <v>10000</v>
      </c>
      <c r="EHX581">
        <v>10000</v>
      </c>
      <c r="EHY581">
        <v>10000</v>
      </c>
      <c r="EHZ581">
        <v>10000</v>
      </c>
      <c r="EIA581">
        <v>10000</v>
      </c>
      <c r="EIB581">
        <v>10000</v>
      </c>
      <c r="EIC581">
        <v>10000</v>
      </c>
      <c r="EID581">
        <v>10000</v>
      </c>
      <c r="EIE581">
        <v>10000</v>
      </c>
      <c r="EIF581">
        <v>10000</v>
      </c>
      <c r="EIG581">
        <v>10000</v>
      </c>
      <c r="EIH581">
        <v>10000</v>
      </c>
      <c r="EII581">
        <v>10000</v>
      </c>
      <c r="EIJ581">
        <v>10000</v>
      </c>
      <c r="EIK581">
        <v>10000</v>
      </c>
      <c r="EIL581">
        <v>10000</v>
      </c>
      <c r="EIM581">
        <v>10000</v>
      </c>
      <c r="EIN581">
        <v>10000</v>
      </c>
      <c r="EIO581">
        <v>10000</v>
      </c>
      <c r="EIP581">
        <v>10000</v>
      </c>
      <c r="EIQ581">
        <v>10000</v>
      </c>
      <c r="EIR581">
        <v>10000</v>
      </c>
      <c r="EIS581">
        <v>10000</v>
      </c>
      <c r="EIT581">
        <v>10000</v>
      </c>
      <c r="EIU581">
        <v>10000</v>
      </c>
      <c r="EIV581">
        <v>10000</v>
      </c>
      <c r="EIW581">
        <v>10000</v>
      </c>
      <c r="EIX581">
        <v>10000</v>
      </c>
      <c r="EIY581">
        <v>10000</v>
      </c>
      <c r="EIZ581">
        <v>10000</v>
      </c>
      <c r="EJA581">
        <v>10000</v>
      </c>
      <c r="EJB581">
        <v>10000</v>
      </c>
      <c r="EJC581">
        <v>10000</v>
      </c>
      <c r="EJD581">
        <v>10000</v>
      </c>
      <c r="EJE581">
        <v>10000</v>
      </c>
      <c r="EJF581">
        <v>10000</v>
      </c>
      <c r="EJG581">
        <v>10000</v>
      </c>
      <c r="EJH581">
        <v>10000</v>
      </c>
      <c r="EJI581">
        <v>10000</v>
      </c>
      <c r="EJJ581">
        <v>10000</v>
      </c>
      <c r="EJK581">
        <v>10000</v>
      </c>
      <c r="EJL581">
        <v>10000</v>
      </c>
      <c r="EJM581">
        <v>10000</v>
      </c>
      <c r="EJN581">
        <v>10000</v>
      </c>
      <c r="EJO581">
        <v>10000</v>
      </c>
      <c r="EJP581">
        <v>10000</v>
      </c>
      <c r="EJQ581">
        <v>10000</v>
      </c>
      <c r="EJR581">
        <v>10000</v>
      </c>
      <c r="EJS581">
        <v>10000</v>
      </c>
      <c r="EJT581">
        <v>10000</v>
      </c>
      <c r="EJU581">
        <v>10000</v>
      </c>
      <c r="EJV581">
        <v>10000</v>
      </c>
      <c r="EJW581">
        <v>10000</v>
      </c>
      <c r="EJX581">
        <v>10000</v>
      </c>
      <c r="EJY581">
        <v>10000</v>
      </c>
      <c r="EJZ581">
        <v>10000</v>
      </c>
      <c r="EKA581">
        <v>10000</v>
      </c>
      <c r="EKB581">
        <v>10000</v>
      </c>
      <c r="EKC581">
        <v>10000</v>
      </c>
      <c r="EKD581">
        <v>10000</v>
      </c>
      <c r="EKE581">
        <v>10000</v>
      </c>
      <c r="EKF581">
        <v>10000</v>
      </c>
      <c r="EKG581">
        <v>10000</v>
      </c>
      <c r="EKH581">
        <v>10000</v>
      </c>
      <c r="EKI581">
        <v>10000</v>
      </c>
      <c r="EKJ581">
        <v>10000</v>
      </c>
      <c r="EKK581">
        <v>10000</v>
      </c>
      <c r="EKL581">
        <v>10000</v>
      </c>
      <c r="EKM581">
        <v>10000</v>
      </c>
      <c r="EKN581">
        <v>10000</v>
      </c>
      <c r="EKO581">
        <v>10000</v>
      </c>
      <c r="EKP581">
        <v>10000</v>
      </c>
      <c r="EKQ581">
        <v>10000</v>
      </c>
      <c r="EKR581">
        <v>10000</v>
      </c>
      <c r="EKS581">
        <v>10000</v>
      </c>
      <c r="EKT581">
        <v>10000</v>
      </c>
      <c r="EKU581">
        <v>10000</v>
      </c>
      <c r="EKV581">
        <v>10000</v>
      </c>
      <c r="EKW581">
        <v>10000</v>
      </c>
      <c r="EKX581">
        <v>10000</v>
      </c>
      <c r="EKY581">
        <v>10000</v>
      </c>
      <c r="EKZ581">
        <v>10000</v>
      </c>
      <c r="ELA581">
        <v>10000</v>
      </c>
      <c r="ELB581">
        <v>10000</v>
      </c>
      <c r="ELC581">
        <v>10000</v>
      </c>
      <c r="ELD581">
        <v>10000</v>
      </c>
      <c r="ELE581">
        <v>10000</v>
      </c>
      <c r="ELF581">
        <v>10000</v>
      </c>
      <c r="ELG581">
        <v>10000</v>
      </c>
      <c r="ELH581">
        <v>10000</v>
      </c>
      <c r="ELI581">
        <v>10000</v>
      </c>
      <c r="ELJ581">
        <v>10000</v>
      </c>
      <c r="ELK581">
        <v>10000</v>
      </c>
      <c r="ELL581">
        <v>10000</v>
      </c>
      <c r="ELM581">
        <v>10000</v>
      </c>
      <c r="ELN581">
        <v>10000</v>
      </c>
      <c r="ELO581">
        <v>10000</v>
      </c>
      <c r="ELP581">
        <v>10000</v>
      </c>
      <c r="ELQ581">
        <v>10000</v>
      </c>
      <c r="ELR581">
        <v>10000</v>
      </c>
      <c r="ELS581">
        <v>10000</v>
      </c>
      <c r="ELT581">
        <v>10000</v>
      </c>
      <c r="ELU581">
        <v>10000</v>
      </c>
      <c r="ELV581">
        <v>10000</v>
      </c>
      <c r="ELW581">
        <v>10000</v>
      </c>
      <c r="ELX581">
        <v>10000</v>
      </c>
      <c r="ELY581">
        <v>10000</v>
      </c>
      <c r="ELZ581">
        <v>10000</v>
      </c>
      <c r="EMA581">
        <v>10000</v>
      </c>
      <c r="EMB581">
        <v>10000</v>
      </c>
      <c r="EMC581">
        <v>10000</v>
      </c>
      <c r="EMD581">
        <v>10000</v>
      </c>
      <c r="EME581">
        <v>10000</v>
      </c>
      <c r="EMF581">
        <v>10000</v>
      </c>
      <c r="EMG581">
        <v>10000</v>
      </c>
      <c r="EMH581">
        <v>10000</v>
      </c>
      <c r="EMI581">
        <v>10000</v>
      </c>
      <c r="EMJ581">
        <v>10000</v>
      </c>
      <c r="EMK581">
        <v>10000</v>
      </c>
      <c r="EML581">
        <v>10000</v>
      </c>
      <c r="EMM581">
        <v>10000</v>
      </c>
      <c r="EMN581">
        <v>10000</v>
      </c>
      <c r="EMO581">
        <v>10000</v>
      </c>
      <c r="EMP581">
        <v>10000</v>
      </c>
      <c r="EMQ581">
        <v>10000</v>
      </c>
      <c r="EMR581">
        <v>10000</v>
      </c>
      <c r="EMS581">
        <v>10000</v>
      </c>
      <c r="EMT581">
        <v>10000</v>
      </c>
      <c r="EMU581">
        <v>10000</v>
      </c>
      <c r="EMV581">
        <v>10000</v>
      </c>
      <c r="EMW581">
        <v>10000</v>
      </c>
      <c r="EMX581">
        <v>10000</v>
      </c>
      <c r="EMY581">
        <v>10000</v>
      </c>
      <c r="EMZ581">
        <v>10000</v>
      </c>
      <c r="ENA581">
        <v>10000</v>
      </c>
      <c r="ENB581">
        <v>10000</v>
      </c>
      <c r="ENC581">
        <v>10000</v>
      </c>
      <c r="END581">
        <v>10000</v>
      </c>
      <c r="ENE581">
        <v>10000</v>
      </c>
      <c r="ENF581">
        <v>10000</v>
      </c>
      <c r="ENG581">
        <v>10000</v>
      </c>
      <c r="ENH581">
        <v>10000</v>
      </c>
      <c r="ENI581">
        <v>10000</v>
      </c>
      <c r="ENJ581">
        <v>10000</v>
      </c>
      <c r="ENK581">
        <v>10000</v>
      </c>
      <c r="ENL581">
        <v>10000</v>
      </c>
      <c r="ENM581">
        <v>10000</v>
      </c>
      <c r="ENN581">
        <v>10000</v>
      </c>
      <c r="ENO581">
        <v>10000</v>
      </c>
      <c r="ENP581">
        <v>10000</v>
      </c>
      <c r="ENQ581">
        <v>10000</v>
      </c>
      <c r="ENR581">
        <v>10000</v>
      </c>
      <c r="ENS581">
        <v>10000</v>
      </c>
      <c r="ENT581">
        <v>10000</v>
      </c>
      <c r="ENU581">
        <v>10000</v>
      </c>
      <c r="ENV581">
        <v>10000</v>
      </c>
      <c r="ENW581">
        <v>10000</v>
      </c>
      <c r="ENX581">
        <v>10000</v>
      </c>
      <c r="ENY581">
        <v>10000</v>
      </c>
      <c r="ENZ581">
        <v>10000</v>
      </c>
      <c r="EOA581">
        <v>10000</v>
      </c>
      <c r="EOB581">
        <v>10000</v>
      </c>
      <c r="EOC581">
        <v>10000</v>
      </c>
      <c r="EOD581">
        <v>10000</v>
      </c>
      <c r="EOE581">
        <v>10000</v>
      </c>
      <c r="EOF581">
        <v>10000</v>
      </c>
      <c r="EOG581">
        <v>10000</v>
      </c>
      <c r="EOH581">
        <v>10000</v>
      </c>
      <c r="EOI581">
        <v>10000</v>
      </c>
      <c r="EOJ581">
        <v>10000</v>
      </c>
      <c r="EOK581">
        <v>10000</v>
      </c>
      <c r="EOL581">
        <v>10000</v>
      </c>
      <c r="EOM581">
        <v>10000</v>
      </c>
      <c r="EON581">
        <v>10000</v>
      </c>
      <c r="EOO581">
        <v>10000</v>
      </c>
      <c r="EOP581">
        <v>10000</v>
      </c>
      <c r="EOQ581">
        <v>10000</v>
      </c>
      <c r="EOR581">
        <v>10000</v>
      </c>
      <c r="EOS581">
        <v>10000</v>
      </c>
      <c r="EOT581">
        <v>10000</v>
      </c>
      <c r="EOU581">
        <v>10000</v>
      </c>
      <c r="EOV581">
        <v>10000</v>
      </c>
      <c r="EOW581">
        <v>10000</v>
      </c>
      <c r="EOX581">
        <v>10000</v>
      </c>
      <c r="EOY581">
        <v>10000</v>
      </c>
      <c r="EOZ581">
        <v>10000</v>
      </c>
      <c r="EPA581">
        <v>10000</v>
      </c>
      <c r="EPB581">
        <v>10000</v>
      </c>
      <c r="EPC581">
        <v>10000</v>
      </c>
      <c r="EPD581">
        <v>10000</v>
      </c>
      <c r="EPE581">
        <v>10000</v>
      </c>
      <c r="EPF581">
        <v>10000</v>
      </c>
      <c r="EPG581">
        <v>10000</v>
      </c>
      <c r="EPH581">
        <v>10000</v>
      </c>
      <c r="EPI581">
        <v>10000</v>
      </c>
      <c r="EPJ581">
        <v>10000</v>
      </c>
      <c r="EPK581">
        <v>10000</v>
      </c>
      <c r="EPL581">
        <v>10000</v>
      </c>
      <c r="EPM581">
        <v>10000</v>
      </c>
      <c r="EPN581">
        <v>10000</v>
      </c>
      <c r="EPO581">
        <v>10000</v>
      </c>
      <c r="EPP581">
        <v>10000</v>
      </c>
      <c r="EPQ581">
        <v>10000</v>
      </c>
      <c r="EPR581">
        <v>10000</v>
      </c>
      <c r="EPS581">
        <v>10000</v>
      </c>
      <c r="EPT581">
        <v>10000</v>
      </c>
      <c r="EPU581">
        <v>10000</v>
      </c>
      <c r="EPV581">
        <v>10000</v>
      </c>
      <c r="EPW581">
        <v>10000</v>
      </c>
      <c r="EPX581">
        <v>10000</v>
      </c>
      <c r="EPY581">
        <v>10000</v>
      </c>
      <c r="EPZ581">
        <v>10000</v>
      </c>
      <c r="EQA581">
        <v>10000</v>
      </c>
      <c r="EQB581">
        <v>10000</v>
      </c>
      <c r="EQC581">
        <v>10000</v>
      </c>
      <c r="EQD581">
        <v>10000</v>
      </c>
      <c r="EQE581">
        <v>10000</v>
      </c>
      <c r="EQF581">
        <v>10000</v>
      </c>
      <c r="EQG581">
        <v>10000</v>
      </c>
      <c r="EQH581">
        <v>10000</v>
      </c>
      <c r="EQI581">
        <v>10000</v>
      </c>
      <c r="EQJ581">
        <v>10000</v>
      </c>
      <c r="EQK581">
        <v>10000</v>
      </c>
      <c r="EQL581">
        <v>10000</v>
      </c>
      <c r="EQM581">
        <v>10000</v>
      </c>
      <c r="EQN581">
        <v>10000</v>
      </c>
      <c r="EQO581">
        <v>10000</v>
      </c>
      <c r="EQP581">
        <v>10000</v>
      </c>
      <c r="EQQ581">
        <v>10000</v>
      </c>
      <c r="EQR581">
        <v>10000</v>
      </c>
      <c r="EQS581">
        <v>10000</v>
      </c>
      <c r="EQT581">
        <v>10000</v>
      </c>
      <c r="EQU581">
        <v>10000</v>
      </c>
      <c r="EQV581">
        <v>10000</v>
      </c>
      <c r="EQW581">
        <v>10000</v>
      </c>
      <c r="EQX581">
        <v>10000</v>
      </c>
      <c r="EQY581">
        <v>10000</v>
      </c>
      <c r="EQZ581">
        <v>10000</v>
      </c>
      <c r="ERA581">
        <v>10000</v>
      </c>
      <c r="ERB581">
        <v>10000</v>
      </c>
      <c r="ERC581">
        <v>10000</v>
      </c>
      <c r="ERD581">
        <v>10000</v>
      </c>
      <c r="ERE581">
        <v>10000</v>
      </c>
      <c r="ERF581">
        <v>10000</v>
      </c>
      <c r="ERG581">
        <v>10000</v>
      </c>
      <c r="ERH581">
        <v>10000</v>
      </c>
      <c r="ERI581">
        <v>10000</v>
      </c>
      <c r="ERJ581">
        <v>10000</v>
      </c>
      <c r="ERK581">
        <v>10000</v>
      </c>
      <c r="ERL581">
        <v>10000</v>
      </c>
      <c r="ERM581">
        <v>10000</v>
      </c>
      <c r="ERN581">
        <v>10000</v>
      </c>
      <c r="ERO581">
        <v>10000</v>
      </c>
      <c r="ERP581">
        <v>10000</v>
      </c>
      <c r="ERQ581">
        <v>10000</v>
      </c>
      <c r="ERR581">
        <v>10000</v>
      </c>
      <c r="ERS581">
        <v>10000</v>
      </c>
      <c r="ERT581">
        <v>10000</v>
      </c>
      <c r="ERU581">
        <v>10000</v>
      </c>
      <c r="ERV581">
        <v>10000</v>
      </c>
      <c r="ERW581">
        <v>10000</v>
      </c>
      <c r="ERX581">
        <v>10000</v>
      </c>
      <c r="ERY581">
        <v>10000</v>
      </c>
      <c r="ERZ581">
        <v>10000</v>
      </c>
      <c r="ESA581">
        <v>10000</v>
      </c>
      <c r="ESB581">
        <v>10000</v>
      </c>
      <c r="ESC581">
        <v>10000</v>
      </c>
      <c r="ESD581">
        <v>10000</v>
      </c>
      <c r="ESE581">
        <v>10000</v>
      </c>
      <c r="ESF581">
        <v>10000</v>
      </c>
      <c r="ESG581">
        <v>10000</v>
      </c>
      <c r="ESH581">
        <v>10000</v>
      </c>
      <c r="ESI581">
        <v>10000</v>
      </c>
      <c r="ESJ581">
        <v>10000</v>
      </c>
      <c r="ESK581">
        <v>10000</v>
      </c>
      <c r="ESL581">
        <v>10000</v>
      </c>
      <c r="ESM581">
        <v>10000</v>
      </c>
      <c r="ESN581">
        <v>10000</v>
      </c>
      <c r="ESO581">
        <v>10000</v>
      </c>
      <c r="ESP581">
        <v>10000</v>
      </c>
      <c r="ESQ581">
        <v>10000</v>
      </c>
      <c r="ESR581">
        <v>10000</v>
      </c>
      <c r="ESS581">
        <v>10000</v>
      </c>
      <c r="EST581">
        <v>10000</v>
      </c>
      <c r="ESU581">
        <v>10000</v>
      </c>
      <c r="ESV581">
        <v>10000</v>
      </c>
      <c r="ESW581">
        <v>10000</v>
      </c>
      <c r="ESX581">
        <v>10000</v>
      </c>
      <c r="ESY581">
        <v>10000</v>
      </c>
      <c r="ESZ581">
        <v>10000</v>
      </c>
      <c r="ETA581">
        <v>10000</v>
      </c>
      <c r="ETB581">
        <v>10000</v>
      </c>
      <c r="ETC581">
        <v>10000</v>
      </c>
      <c r="ETD581">
        <v>10000</v>
      </c>
      <c r="ETE581">
        <v>10000</v>
      </c>
      <c r="ETF581">
        <v>10000</v>
      </c>
      <c r="ETG581">
        <v>10000</v>
      </c>
      <c r="ETH581">
        <v>10000</v>
      </c>
      <c r="ETI581">
        <v>10000</v>
      </c>
      <c r="ETJ581">
        <v>10000</v>
      </c>
      <c r="ETK581">
        <v>10000</v>
      </c>
      <c r="ETL581">
        <v>10000</v>
      </c>
      <c r="ETM581">
        <v>10000</v>
      </c>
      <c r="ETN581">
        <v>10000</v>
      </c>
      <c r="ETO581">
        <v>10000</v>
      </c>
      <c r="ETP581">
        <v>10000</v>
      </c>
      <c r="ETQ581">
        <v>10000</v>
      </c>
      <c r="ETR581">
        <v>10000</v>
      </c>
      <c r="ETS581">
        <v>10000</v>
      </c>
      <c r="ETT581">
        <v>10000</v>
      </c>
      <c r="ETU581">
        <v>10000</v>
      </c>
      <c r="ETV581">
        <v>10000</v>
      </c>
      <c r="ETW581">
        <v>10000</v>
      </c>
      <c r="ETX581">
        <v>10000</v>
      </c>
      <c r="ETY581">
        <v>10000</v>
      </c>
      <c r="ETZ581">
        <v>10000</v>
      </c>
      <c r="EUA581">
        <v>10000</v>
      </c>
      <c r="EUB581">
        <v>10000</v>
      </c>
      <c r="EUC581">
        <v>10000</v>
      </c>
      <c r="EUD581">
        <v>10000</v>
      </c>
      <c r="EUE581">
        <v>10000</v>
      </c>
      <c r="EUF581">
        <v>10000</v>
      </c>
      <c r="EUG581">
        <v>10000</v>
      </c>
      <c r="EUH581">
        <v>10000</v>
      </c>
      <c r="EUI581">
        <v>10000</v>
      </c>
      <c r="EUJ581">
        <v>10000</v>
      </c>
      <c r="EUK581">
        <v>10000</v>
      </c>
      <c r="EUL581">
        <v>10000</v>
      </c>
      <c r="EUM581">
        <v>10000</v>
      </c>
      <c r="EUN581">
        <v>10000</v>
      </c>
      <c r="EUO581">
        <v>10000</v>
      </c>
      <c r="EUP581">
        <v>10000</v>
      </c>
      <c r="EUQ581">
        <v>10000</v>
      </c>
      <c r="EUR581">
        <v>10000</v>
      </c>
      <c r="EUS581">
        <v>10000</v>
      </c>
      <c r="EUT581">
        <v>10000</v>
      </c>
      <c r="EUU581">
        <v>10000</v>
      </c>
      <c r="EUV581">
        <v>10000</v>
      </c>
      <c r="EUW581">
        <v>10000</v>
      </c>
      <c r="EUX581">
        <v>10000</v>
      </c>
      <c r="EUY581">
        <v>10000</v>
      </c>
      <c r="EUZ581">
        <v>10000</v>
      </c>
      <c r="EVA581">
        <v>10000</v>
      </c>
      <c r="EVB581">
        <v>10000</v>
      </c>
      <c r="EVC581">
        <v>10000</v>
      </c>
      <c r="EVD581">
        <v>10000</v>
      </c>
      <c r="EVE581">
        <v>10000</v>
      </c>
      <c r="EVF581">
        <v>10000</v>
      </c>
      <c r="EVG581">
        <v>10000</v>
      </c>
      <c r="EVH581">
        <v>10000</v>
      </c>
      <c r="EVI581">
        <v>10000</v>
      </c>
      <c r="EVJ581">
        <v>10000</v>
      </c>
      <c r="EVK581">
        <v>10000</v>
      </c>
      <c r="EVL581">
        <v>10000</v>
      </c>
      <c r="EVM581">
        <v>10000</v>
      </c>
      <c r="EVN581">
        <v>10000</v>
      </c>
      <c r="EVO581">
        <v>10000</v>
      </c>
      <c r="EVP581">
        <v>10000</v>
      </c>
      <c r="EVQ581">
        <v>10000</v>
      </c>
      <c r="EVR581">
        <v>10000</v>
      </c>
      <c r="EVS581">
        <v>10000</v>
      </c>
      <c r="EVT581">
        <v>10000</v>
      </c>
      <c r="EVU581">
        <v>10000</v>
      </c>
      <c r="EVV581">
        <v>10000</v>
      </c>
      <c r="EVW581">
        <v>10000</v>
      </c>
      <c r="EVX581">
        <v>10000</v>
      </c>
      <c r="EVY581">
        <v>10000</v>
      </c>
      <c r="EVZ581">
        <v>10000</v>
      </c>
      <c r="EWA581">
        <v>10000</v>
      </c>
      <c r="EWB581">
        <v>10000</v>
      </c>
      <c r="EWC581">
        <v>10000</v>
      </c>
      <c r="EWD581">
        <v>10000</v>
      </c>
      <c r="EWE581">
        <v>10000</v>
      </c>
      <c r="EWF581">
        <v>10000</v>
      </c>
      <c r="EWG581">
        <v>10000</v>
      </c>
      <c r="EWH581">
        <v>10000</v>
      </c>
      <c r="EWI581">
        <v>10000</v>
      </c>
      <c r="EWJ581">
        <v>10000</v>
      </c>
      <c r="EWK581">
        <v>10000</v>
      </c>
      <c r="EWL581">
        <v>10000</v>
      </c>
      <c r="EWM581">
        <v>10000</v>
      </c>
      <c r="EWN581">
        <v>10000</v>
      </c>
      <c r="EWO581">
        <v>10000</v>
      </c>
      <c r="EWP581">
        <v>10000</v>
      </c>
      <c r="EWQ581">
        <v>10000</v>
      </c>
      <c r="EWR581">
        <v>10000</v>
      </c>
      <c r="EWS581">
        <v>10000</v>
      </c>
      <c r="EWT581">
        <v>10000</v>
      </c>
      <c r="EWU581">
        <v>10000</v>
      </c>
      <c r="EWV581">
        <v>10000</v>
      </c>
      <c r="EWW581">
        <v>10000</v>
      </c>
      <c r="EWX581">
        <v>10000</v>
      </c>
      <c r="EWY581">
        <v>10000</v>
      </c>
      <c r="EWZ581">
        <v>10000</v>
      </c>
      <c r="EXA581">
        <v>10000</v>
      </c>
      <c r="EXB581">
        <v>10000</v>
      </c>
      <c r="EXC581">
        <v>10000</v>
      </c>
      <c r="EXD581">
        <v>10000</v>
      </c>
      <c r="EXE581">
        <v>10000</v>
      </c>
      <c r="EXF581">
        <v>10000</v>
      </c>
      <c r="EXG581">
        <v>10000</v>
      </c>
      <c r="EXH581">
        <v>10000</v>
      </c>
      <c r="EXI581">
        <v>10000</v>
      </c>
      <c r="EXJ581">
        <v>10000</v>
      </c>
      <c r="EXK581">
        <v>10000</v>
      </c>
      <c r="EXL581">
        <v>10000</v>
      </c>
      <c r="EXM581">
        <v>10000</v>
      </c>
      <c r="EXN581">
        <v>10000</v>
      </c>
      <c r="EXO581">
        <v>10000</v>
      </c>
      <c r="EXP581">
        <v>10000</v>
      </c>
      <c r="EXQ581">
        <v>10000</v>
      </c>
      <c r="EXR581">
        <v>10000</v>
      </c>
      <c r="EXS581">
        <v>10000</v>
      </c>
      <c r="EXT581">
        <v>10000</v>
      </c>
      <c r="EXU581">
        <v>10000</v>
      </c>
      <c r="EXV581">
        <v>10000</v>
      </c>
      <c r="EXW581">
        <v>10000</v>
      </c>
      <c r="EXX581">
        <v>10000</v>
      </c>
      <c r="EXY581">
        <v>10000</v>
      </c>
      <c r="EXZ581">
        <v>10000</v>
      </c>
      <c r="EYA581">
        <v>10000</v>
      </c>
      <c r="EYB581">
        <v>10000</v>
      </c>
      <c r="EYC581">
        <v>10000</v>
      </c>
      <c r="EYD581">
        <v>10000</v>
      </c>
      <c r="EYE581">
        <v>10000</v>
      </c>
      <c r="EYF581">
        <v>10000</v>
      </c>
      <c r="EYG581">
        <v>10000</v>
      </c>
      <c r="EYH581">
        <v>10000</v>
      </c>
      <c r="EYI581">
        <v>10000</v>
      </c>
      <c r="EYJ581">
        <v>10000</v>
      </c>
      <c r="EYK581">
        <v>10000</v>
      </c>
      <c r="EYL581">
        <v>10000</v>
      </c>
      <c r="EYM581">
        <v>10000</v>
      </c>
      <c r="EYN581">
        <v>10000</v>
      </c>
      <c r="EYO581">
        <v>10000</v>
      </c>
      <c r="EYP581">
        <v>10000</v>
      </c>
      <c r="EYQ581">
        <v>10000</v>
      </c>
      <c r="EYR581">
        <v>10000</v>
      </c>
      <c r="EYS581">
        <v>10000</v>
      </c>
      <c r="EYT581">
        <v>10000</v>
      </c>
      <c r="EYU581">
        <v>10000</v>
      </c>
      <c r="EYV581">
        <v>10000</v>
      </c>
      <c r="EYW581">
        <v>10000</v>
      </c>
      <c r="EYX581">
        <v>10000</v>
      </c>
      <c r="EYY581">
        <v>10000</v>
      </c>
      <c r="EYZ581">
        <v>10000</v>
      </c>
      <c r="EZA581">
        <v>10000</v>
      </c>
      <c r="EZB581">
        <v>10000</v>
      </c>
      <c r="EZC581">
        <v>10000</v>
      </c>
      <c r="EZD581">
        <v>10000</v>
      </c>
      <c r="EZE581">
        <v>10000</v>
      </c>
      <c r="EZF581">
        <v>10000</v>
      </c>
      <c r="EZG581">
        <v>10000</v>
      </c>
      <c r="EZH581">
        <v>10000</v>
      </c>
      <c r="EZI581">
        <v>10000</v>
      </c>
      <c r="EZJ581">
        <v>10000</v>
      </c>
      <c r="EZK581">
        <v>10000</v>
      </c>
      <c r="EZL581">
        <v>10000</v>
      </c>
      <c r="EZM581">
        <v>10000</v>
      </c>
      <c r="EZN581">
        <v>10000</v>
      </c>
      <c r="EZO581">
        <v>10000</v>
      </c>
      <c r="EZP581">
        <v>10000</v>
      </c>
      <c r="EZQ581">
        <v>10000</v>
      </c>
      <c r="EZR581">
        <v>10000</v>
      </c>
      <c r="EZS581">
        <v>10000</v>
      </c>
      <c r="EZT581">
        <v>10000</v>
      </c>
      <c r="EZU581">
        <v>10000</v>
      </c>
      <c r="EZV581">
        <v>10000</v>
      </c>
      <c r="EZW581">
        <v>10000</v>
      </c>
      <c r="EZX581">
        <v>10000</v>
      </c>
      <c r="EZY581">
        <v>10000</v>
      </c>
      <c r="EZZ581">
        <v>10000</v>
      </c>
      <c r="FAA581">
        <v>10000</v>
      </c>
      <c r="FAB581">
        <v>10000</v>
      </c>
      <c r="FAC581">
        <v>10000</v>
      </c>
      <c r="FAD581">
        <v>10000</v>
      </c>
      <c r="FAE581">
        <v>10000</v>
      </c>
      <c r="FAF581">
        <v>10000</v>
      </c>
      <c r="FAG581">
        <v>10000</v>
      </c>
      <c r="FAH581">
        <v>10000</v>
      </c>
      <c r="FAI581">
        <v>10000</v>
      </c>
      <c r="FAJ581">
        <v>10000</v>
      </c>
      <c r="FAK581">
        <v>10000</v>
      </c>
      <c r="FAL581">
        <v>10000</v>
      </c>
      <c r="FAM581">
        <v>10000</v>
      </c>
      <c r="FAN581">
        <v>10000</v>
      </c>
      <c r="FAO581">
        <v>10000</v>
      </c>
      <c r="FAP581">
        <v>10000</v>
      </c>
      <c r="FAQ581">
        <v>10000</v>
      </c>
      <c r="FAR581">
        <v>10000</v>
      </c>
      <c r="FAS581">
        <v>10000</v>
      </c>
      <c r="FAT581">
        <v>10000</v>
      </c>
      <c r="FAU581">
        <v>10000</v>
      </c>
      <c r="FAV581">
        <v>10000</v>
      </c>
      <c r="FAW581">
        <v>10000</v>
      </c>
      <c r="FAX581">
        <v>10000</v>
      </c>
      <c r="FAY581">
        <v>10000</v>
      </c>
      <c r="FAZ581">
        <v>10000</v>
      </c>
      <c r="FBA581">
        <v>10000</v>
      </c>
      <c r="FBB581">
        <v>10000</v>
      </c>
      <c r="FBC581">
        <v>10000</v>
      </c>
      <c r="FBD581">
        <v>10000</v>
      </c>
      <c r="FBE581">
        <v>10000</v>
      </c>
      <c r="FBF581">
        <v>10000</v>
      </c>
      <c r="FBG581">
        <v>10000</v>
      </c>
      <c r="FBH581">
        <v>10000</v>
      </c>
      <c r="FBI581">
        <v>10000</v>
      </c>
      <c r="FBJ581">
        <v>10000</v>
      </c>
      <c r="FBK581">
        <v>10000</v>
      </c>
      <c r="FBL581">
        <v>10000</v>
      </c>
      <c r="FBM581">
        <v>10000</v>
      </c>
      <c r="FBN581">
        <v>10000</v>
      </c>
      <c r="FBO581">
        <v>10000</v>
      </c>
      <c r="FBP581">
        <v>10000</v>
      </c>
      <c r="FBQ581">
        <v>10000</v>
      </c>
      <c r="FBR581">
        <v>10000</v>
      </c>
      <c r="FBS581">
        <v>10000</v>
      </c>
      <c r="FBT581">
        <v>10000</v>
      </c>
      <c r="FBU581">
        <v>10000</v>
      </c>
      <c r="FBV581">
        <v>10000</v>
      </c>
      <c r="FBW581">
        <v>10000</v>
      </c>
      <c r="FBX581">
        <v>10000</v>
      </c>
      <c r="FBY581">
        <v>10000</v>
      </c>
      <c r="FBZ581">
        <v>10000</v>
      </c>
      <c r="FCA581">
        <v>10000</v>
      </c>
      <c r="FCB581">
        <v>10000</v>
      </c>
      <c r="FCC581">
        <v>10000</v>
      </c>
      <c r="FCD581">
        <v>10000</v>
      </c>
      <c r="FCE581">
        <v>10000</v>
      </c>
      <c r="FCF581">
        <v>10000</v>
      </c>
      <c r="FCG581">
        <v>10000</v>
      </c>
      <c r="FCH581">
        <v>10000</v>
      </c>
      <c r="FCI581">
        <v>10000</v>
      </c>
      <c r="FCJ581">
        <v>10000</v>
      </c>
      <c r="FCK581">
        <v>10000</v>
      </c>
      <c r="FCL581">
        <v>10000</v>
      </c>
      <c r="FCM581">
        <v>10000</v>
      </c>
      <c r="FCN581">
        <v>10000</v>
      </c>
      <c r="FCO581">
        <v>10000</v>
      </c>
      <c r="FCP581">
        <v>10000</v>
      </c>
      <c r="FCQ581">
        <v>10000</v>
      </c>
      <c r="FCR581">
        <v>10000</v>
      </c>
      <c r="FCS581">
        <v>10000</v>
      </c>
      <c r="FCT581">
        <v>10000</v>
      </c>
      <c r="FCU581">
        <v>10000</v>
      </c>
      <c r="FCV581">
        <v>10000</v>
      </c>
      <c r="FCW581">
        <v>10000</v>
      </c>
      <c r="FCX581">
        <v>10000</v>
      </c>
      <c r="FCY581">
        <v>10000</v>
      </c>
      <c r="FCZ581">
        <v>10000</v>
      </c>
      <c r="FDA581">
        <v>10000</v>
      </c>
      <c r="FDB581">
        <v>10000</v>
      </c>
      <c r="FDC581">
        <v>10000</v>
      </c>
      <c r="FDD581">
        <v>10000</v>
      </c>
      <c r="FDE581">
        <v>10000</v>
      </c>
      <c r="FDF581">
        <v>10000</v>
      </c>
      <c r="FDG581">
        <v>10000</v>
      </c>
      <c r="FDH581">
        <v>10000</v>
      </c>
      <c r="FDI581">
        <v>10000</v>
      </c>
      <c r="FDJ581">
        <v>10000</v>
      </c>
      <c r="FDK581">
        <v>10000</v>
      </c>
      <c r="FDL581">
        <v>10000</v>
      </c>
      <c r="FDM581">
        <v>10000</v>
      </c>
      <c r="FDN581">
        <v>10000</v>
      </c>
      <c r="FDO581">
        <v>10000</v>
      </c>
      <c r="FDP581">
        <v>10000</v>
      </c>
      <c r="FDQ581">
        <v>10000</v>
      </c>
      <c r="FDR581">
        <v>10000</v>
      </c>
      <c r="FDS581">
        <v>10000</v>
      </c>
      <c r="FDT581">
        <v>10000</v>
      </c>
      <c r="FDU581">
        <v>10000</v>
      </c>
      <c r="FDV581">
        <v>10000</v>
      </c>
      <c r="FDW581">
        <v>10000</v>
      </c>
      <c r="FDX581">
        <v>10000</v>
      </c>
      <c r="FDY581">
        <v>10000</v>
      </c>
      <c r="FDZ581">
        <v>10000</v>
      </c>
      <c r="FEA581">
        <v>10000</v>
      </c>
      <c r="FEB581">
        <v>10000</v>
      </c>
      <c r="FEC581">
        <v>10000</v>
      </c>
      <c r="FED581">
        <v>10000</v>
      </c>
      <c r="FEE581">
        <v>10000</v>
      </c>
      <c r="FEF581">
        <v>10000</v>
      </c>
      <c r="FEG581">
        <v>10000</v>
      </c>
      <c r="FEH581">
        <v>10000</v>
      </c>
      <c r="FEI581">
        <v>10000</v>
      </c>
      <c r="FEJ581">
        <v>10000</v>
      </c>
      <c r="FEK581">
        <v>10000</v>
      </c>
      <c r="FEL581">
        <v>10000</v>
      </c>
      <c r="FEM581">
        <v>10000</v>
      </c>
      <c r="FEN581">
        <v>10000</v>
      </c>
      <c r="FEO581">
        <v>10000</v>
      </c>
      <c r="FEP581">
        <v>10000</v>
      </c>
      <c r="FEQ581">
        <v>10000</v>
      </c>
      <c r="FER581">
        <v>10000</v>
      </c>
      <c r="FES581">
        <v>10000</v>
      </c>
      <c r="FET581">
        <v>10000</v>
      </c>
      <c r="FEU581">
        <v>10000</v>
      </c>
      <c r="FEV581">
        <v>10000</v>
      </c>
      <c r="FEW581">
        <v>10000</v>
      </c>
      <c r="FEX581">
        <v>10000</v>
      </c>
      <c r="FEY581">
        <v>10000</v>
      </c>
      <c r="FEZ581">
        <v>10000</v>
      </c>
      <c r="FFA581">
        <v>10000</v>
      </c>
      <c r="FFB581">
        <v>10000</v>
      </c>
      <c r="FFC581">
        <v>10000</v>
      </c>
      <c r="FFD581">
        <v>10000</v>
      </c>
      <c r="FFE581">
        <v>10000</v>
      </c>
      <c r="FFF581">
        <v>10000</v>
      </c>
      <c r="FFG581">
        <v>10000</v>
      </c>
      <c r="FFH581">
        <v>10000</v>
      </c>
      <c r="FFI581">
        <v>10000</v>
      </c>
      <c r="FFJ581">
        <v>10000</v>
      </c>
      <c r="FFK581">
        <v>10000</v>
      </c>
      <c r="FFL581">
        <v>10000</v>
      </c>
      <c r="FFM581">
        <v>10000</v>
      </c>
      <c r="FFN581">
        <v>10000</v>
      </c>
      <c r="FFO581">
        <v>10000</v>
      </c>
      <c r="FFP581">
        <v>10000</v>
      </c>
      <c r="FFQ581">
        <v>10000</v>
      </c>
      <c r="FFR581">
        <v>10000</v>
      </c>
      <c r="FFS581">
        <v>10000</v>
      </c>
      <c r="FFT581">
        <v>10000</v>
      </c>
      <c r="FFU581">
        <v>10000</v>
      </c>
      <c r="FFV581">
        <v>10000</v>
      </c>
      <c r="FFW581">
        <v>10000</v>
      </c>
      <c r="FFX581">
        <v>10000</v>
      </c>
      <c r="FFY581">
        <v>10000</v>
      </c>
      <c r="FFZ581">
        <v>10000</v>
      </c>
      <c r="FGA581">
        <v>10000</v>
      </c>
      <c r="FGB581">
        <v>10000</v>
      </c>
      <c r="FGC581">
        <v>10000</v>
      </c>
      <c r="FGD581">
        <v>10000</v>
      </c>
      <c r="FGE581">
        <v>10000</v>
      </c>
      <c r="FGF581">
        <v>10000</v>
      </c>
      <c r="FGG581">
        <v>10000</v>
      </c>
      <c r="FGH581">
        <v>10000</v>
      </c>
      <c r="FGI581">
        <v>10000</v>
      </c>
      <c r="FGJ581">
        <v>10000</v>
      </c>
      <c r="FGK581">
        <v>10000</v>
      </c>
      <c r="FGL581">
        <v>10000</v>
      </c>
      <c r="FGM581">
        <v>10000</v>
      </c>
      <c r="FGN581">
        <v>10000</v>
      </c>
      <c r="FGO581">
        <v>10000</v>
      </c>
      <c r="FGP581">
        <v>10000</v>
      </c>
      <c r="FGQ581">
        <v>10000</v>
      </c>
      <c r="FGR581">
        <v>10000</v>
      </c>
      <c r="FGS581">
        <v>10000</v>
      </c>
      <c r="FGT581">
        <v>10000</v>
      </c>
      <c r="FGU581">
        <v>10000</v>
      </c>
      <c r="FGV581">
        <v>10000</v>
      </c>
      <c r="FGW581">
        <v>10000</v>
      </c>
      <c r="FGX581">
        <v>10000</v>
      </c>
      <c r="FGY581">
        <v>10000</v>
      </c>
      <c r="FGZ581">
        <v>10000</v>
      </c>
      <c r="FHA581">
        <v>10000</v>
      </c>
      <c r="FHB581">
        <v>10000</v>
      </c>
      <c r="FHC581">
        <v>10000</v>
      </c>
      <c r="FHD581">
        <v>10000</v>
      </c>
      <c r="FHE581">
        <v>10000</v>
      </c>
      <c r="FHF581">
        <v>10000</v>
      </c>
      <c r="FHG581">
        <v>10000</v>
      </c>
      <c r="FHH581">
        <v>10000</v>
      </c>
      <c r="FHI581">
        <v>10000</v>
      </c>
      <c r="FHJ581">
        <v>10000</v>
      </c>
      <c r="FHK581">
        <v>10000</v>
      </c>
      <c r="FHL581">
        <v>10000</v>
      </c>
      <c r="FHM581">
        <v>10000</v>
      </c>
      <c r="FHN581">
        <v>10000</v>
      </c>
      <c r="FHO581">
        <v>10000</v>
      </c>
      <c r="FHP581">
        <v>10000</v>
      </c>
      <c r="FHQ581">
        <v>10000</v>
      </c>
      <c r="FHR581">
        <v>10000</v>
      </c>
      <c r="FHS581">
        <v>10000</v>
      </c>
      <c r="FHT581">
        <v>10000</v>
      </c>
      <c r="FHU581">
        <v>10000</v>
      </c>
      <c r="FHV581">
        <v>10000</v>
      </c>
      <c r="FHW581">
        <v>10000</v>
      </c>
      <c r="FHX581">
        <v>10000</v>
      </c>
      <c r="FHY581">
        <v>10000</v>
      </c>
      <c r="FHZ581">
        <v>10000</v>
      </c>
      <c r="FIA581">
        <v>10000</v>
      </c>
      <c r="FIB581">
        <v>10000</v>
      </c>
      <c r="FIC581">
        <v>10000</v>
      </c>
      <c r="FID581">
        <v>10000</v>
      </c>
      <c r="FIE581">
        <v>10000</v>
      </c>
      <c r="FIF581">
        <v>10000</v>
      </c>
      <c r="FIG581">
        <v>10000</v>
      </c>
      <c r="FIH581">
        <v>10000</v>
      </c>
      <c r="FII581">
        <v>10000</v>
      </c>
      <c r="FIJ581">
        <v>10000</v>
      </c>
      <c r="FIK581">
        <v>10000</v>
      </c>
      <c r="FIL581">
        <v>10000</v>
      </c>
      <c r="FIM581">
        <v>10000</v>
      </c>
      <c r="FIN581">
        <v>10000</v>
      </c>
      <c r="FIO581">
        <v>10000</v>
      </c>
      <c r="FIP581">
        <v>10000</v>
      </c>
      <c r="FIQ581">
        <v>10000</v>
      </c>
      <c r="FIR581">
        <v>10000</v>
      </c>
      <c r="FIS581">
        <v>10000</v>
      </c>
      <c r="FIT581">
        <v>10000</v>
      </c>
      <c r="FIU581">
        <v>10000</v>
      </c>
      <c r="FIV581">
        <v>10000</v>
      </c>
      <c r="FIW581">
        <v>10000</v>
      </c>
      <c r="FIX581">
        <v>10000</v>
      </c>
      <c r="FIY581">
        <v>10000</v>
      </c>
      <c r="FIZ581">
        <v>10000</v>
      </c>
      <c r="FJA581">
        <v>10000</v>
      </c>
      <c r="FJB581">
        <v>10000</v>
      </c>
      <c r="FJC581">
        <v>10000</v>
      </c>
      <c r="FJD581">
        <v>10000</v>
      </c>
      <c r="FJE581">
        <v>10000</v>
      </c>
      <c r="FJF581">
        <v>10000</v>
      </c>
      <c r="FJG581">
        <v>10000</v>
      </c>
      <c r="FJH581">
        <v>10000</v>
      </c>
      <c r="FJI581">
        <v>10000</v>
      </c>
      <c r="FJJ581">
        <v>10000</v>
      </c>
      <c r="FJK581">
        <v>10000</v>
      </c>
      <c r="FJL581">
        <v>10000</v>
      </c>
      <c r="FJM581">
        <v>10000</v>
      </c>
      <c r="FJN581">
        <v>10000</v>
      </c>
      <c r="FJO581">
        <v>10000</v>
      </c>
      <c r="FJP581">
        <v>10000</v>
      </c>
      <c r="FJQ581">
        <v>10000</v>
      </c>
      <c r="FJR581">
        <v>10000</v>
      </c>
      <c r="FJS581">
        <v>10000</v>
      </c>
      <c r="FJT581">
        <v>10000</v>
      </c>
      <c r="FJU581">
        <v>10000</v>
      </c>
      <c r="FJV581">
        <v>10000</v>
      </c>
      <c r="FJW581">
        <v>10000</v>
      </c>
      <c r="FJX581">
        <v>10000</v>
      </c>
      <c r="FJY581">
        <v>10000</v>
      </c>
      <c r="FJZ581">
        <v>10000</v>
      </c>
      <c r="FKA581">
        <v>10000</v>
      </c>
      <c r="FKB581">
        <v>10000</v>
      </c>
      <c r="FKC581">
        <v>10000</v>
      </c>
      <c r="FKD581">
        <v>10000</v>
      </c>
      <c r="FKE581">
        <v>10000</v>
      </c>
      <c r="FKF581">
        <v>10000</v>
      </c>
      <c r="FKG581">
        <v>10000</v>
      </c>
      <c r="FKH581">
        <v>10000</v>
      </c>
      <c r="FKI581">
        <v>10000</v>
      </c>
      <c r="FKJ581">
        <v>10000</v>
      </c>
      <c r="FKK581">
        <v>10000</v>
      </c>
      <c r="FKL581">
        <v>10000</v>
      </c>
      <c r="FKM581">
        <v>10000</v>
      </c>
      <c r="FKN581">
        <v>10000</v>
      </c>
      <c r="FKO581">
        <v>10000</v>
      </c>
      <c r="FKP581">
        <v>10000</v>
      </c>
      <c r="FKQ581">
        <v>10000</v>
      </c>
      <c r="FKR581">
        <v>10000</v>
      </c>
      <c r="FKS581">
        <v>10000</v>
      </c>
      <c r="FKT581">
        <v>10000</v>
      </c>
      <c r="FKU581">
        <v>10000</v>
      </c>
      <c r="FKV581">
        <v>10000</v>
      </c>
      <c r="FKW581">
        <v>10000</v>
      </c>
      <c r="FKX581">
        <v>10000</v>
      </c>
      <c r="FKY581">
        <v>10000</v>
      </c>
      <c r="FKZ581">
        <v>10000</v>
      </c>
      <c r="FLA581">
        <v>10000</v>
      </c>
      <c r="FLB581">
        <v>10000</v>
      </c>
      <c r="FLC581">
        <v>10000</v>
      </c>
      <c r="FLD581">
        <v>10000</v>
      </c>
      <c r="FLE581">
        <v>10000</v>
      </c>
      <c r="FLF581">
        <v>10000</v>
      </c>
      <c r="FLG581">
        <v>10000</v>
      </c>
      <c r="FLH581">
        <v>10000</v>
      </c>
      <c r="FLI581">
        <v>10000</v>
      </c>
      <c r="FLJ581">
        <v>10000</v>
      </c>
      <c r="FLK581">
        <v>10000</v>
      </c>
      <c r="FLL581">
        <v>10000</v>
      </c>
      <c r="FLM581">
        <v>10000</v>
      </c>
      <c r="FLN581">
        <v>10000</v>
      </c>
      <c r="FLO581">
        <v>10000</v>
      </c>
      <c r="FLP581">
        <v>10000</v>
      </c>
      <c r="FLQ581">
        <v>10000</v>
      </c>
      <c r="FLR581">
        <v>10000</v>
      </c>
      <c r="FLS581">
        <v>10000</v>
      </c>
      <c r="FLT581">
        <v>10000</v>
      </c>
      <c r="FLU581">
        <v>10000</v>
      </c>
      <c r="FLV581">
        <v>10000</v>
      </c>
      <c r="FLW581">
        <v>10000</v>
      </c>
      <c r="FLX581">
        <v>10000</v>
      </c>
      <c r="FLY581">
        <v>10000</v>
      </c>
      <c r="FLZ581">
        <v>10000</v>
      </c>
      <c r="FMA581">
        <v>10000</v>
      </c>
      <c r="FMB581">
        <v>10000</v>
      </c>
      <c r="FMC581">
        <v>10000</v>
      </c>
      <c r="FMD581">
        <v>10000</v>
      </c>
      <c r="FME581">
        <v>10000</v>
      </c>
      <c r="FMF581">
        <v>10000</v>
      </c>
      <c r="FMG581">
        <v>10000</v>
      </c>
      <c r="FMH581">
        <v>10000</v>
      </c>
      <c r="FMI581">
        <v>10000</v>
      </c>
      <c r="FMJ581">
        <v>10000</v>
      </c>
      <c r="FMK581">
        <v>10000</v>
      </c>
      <c r="FML581">
        <v>10000</v>
      </c>
      <c r="FMM581">
        <v>10000</v>
      </c>
      <c r="FMN581">
        <v>10000</v>
      </c>
      <c r="FMO581">
        <v>10000</v>
      </c>
      <c r="FMP581">
        <v>10000</v>
      </c>
      <c r="FMQ581">
        <v>10000</v>
      </c>
      <c r="FMR581">
        <v>10000</v>
      </c>
      <c r="FMS581">
        <v>10000</v>
      </c>
      <c r="FMT581">
        <v>10000</v>
      </c>
      <c r="FMU581">
        <v>10000</v>
      </c>
      <c r="FMV581">
        <v>10000</v>
      </c>
      <c r="FMW581">
        <v>10000</v>
      </c>
      <c r="FMX581">
        <v>10000</v>
      </c>
      <c r="FMY581">
        <v>10000</v>
      </c>
      <c r="FMZ581">
        <v>10000</v>
      </c>
      <c r="FNA581">
        <v>10000</v>
      </c>
      <c r="FNB581">
        <v>10000</v>
      </c>
      <c r="FNC581">
        <v>10000</v>
      </c>
      <c r="FND581">
        <v>10000</v>
      </c>
      <c r="FNE581">
        <v>10000</v>
      </c>
      <c r="FNF581">
        <v>10000</v>
      </c>
      <c r="FNG581">
        <v>10000</v>
      </c>
      <c r="FNH581">
        <v>10000</v>
      </c>
      <c r="FNI581">
        <v>10000</v>
      </c>
      <c r="FNJ581">
        <v>10000</v>
      </c>
      <c r="FNK581">
        <v>10000</v>
      </c>
      <c r="FNL581">
        <v>10000</v>
      </c>
      <c r="FNM581">
        <v>10000</v>
      </c>
      <c r="FNN581">
        <v>10000</v>
      </c>
      <c r="FNO581">
        <v>10000</v>
      </c>
      <c r="FNP581">
        <v>10000</v>
      </c>
      <c r="FNQ581">
        <v>10000</v>
      </c>
      <c r="FNR581">
        <v>10000</v>
      </c>
      <c r="FNS581">
        <v>10000</v>
      </c>
      <c r="FNT581">
        <v>10000</v>
      </c>
      <c r="FNU581">
        <v>10000</v>
      </c>
      <c r="FNV581">
        <v>10000</v>
      </c>
      <c r="FNW581">
        <v>10000</v>
      </c>
      <c r="FNX581">
        <v>10000</v>
      </c>
      <c r="FNY581">
        <v>10000</v>
      </c>
      <c r="FNZ581">
        <v>10000</v>
      </c>
      <c r="FOA581">
        <v>10000</v>
      </c>
      <c r="FOB581">
        <v>10000</v>
      </c>
      <c r="FOC581">
        <v>10000</v>
      </c>
      <c r="FOD581">
        <v>10000</v>
      </c>
      <c r="FOE581">
        <v>10000</v>
      </c>
      <c r="FOF581">
        <v>10000</v>
      </c>
      <c r="FOG581">
        <v>10000</v>
      </c>
      <c r="FOH581">
        <v>10000</v>
      </c>
      <c r="FOI581">
        <v>10000</v>
      </c>
      <c r="FOJ581">
        <v>10000</v>
      </c>
      <c r="FOK581">
        <v>10000</v>
      </c>
      <c r="FOL581">
        <v>10000</v>
      </c>
      <c r="FOM581">
        <v>10000</v>
      </c>
      <c r="FON581">
        <v>10000</v>
      </c>
      <c r="FOO581">
        <v>10000</v>
      </c>
      <c r="FOP581">
        <v>10000</v>
      </c>
      <c r="FOQ581">
        <v>10000</v>
      </c>
      <c r="FOR581">
        <v>10000</v>
      </c>
      <c r="FOS581">
        <v>10000</v>
      </c>
      <c r="FOT581">
        <v>10000</v>
      </c>
      <c r="FOU581">
        <v>10000</v>
      </c>
      <c r="FOV581">
        <v>10000</v>
      </c>
      <c r="FOW581">
        <v>10000</v>
      </c>
      <c r="FOX581">
        <v>10000</v>
      </c>
      <c r="FOY581">
        <v>10000</v>
      </c>
      <c r="FOZ581">
        <v>10000</v>
      </c>
      <c r="FPA581">
        <v>10000</v>
      </c>
      <c r="FPB581">
        <v>10000</v>
      </c>
      <c r="FPC581">
        <v>10000</v>
      </c>
      <c r="FPD581">
        <v>10000</v>
      </c>
      <c r="FPE581">
        <v>10000</v>
      </c>
      <c r="FPF581">
        <v>10000</v>
      </c>
      <c r="FPG581">
        <v>10000</v>
      </c>
      <c r="FPH581">
        <v>10000</v>
      </c>
      <c r="FPI581">
        <v>10000</v>
      </c>
      <c r="FPJ581">
        <v>10000</v>
      </c>
      <c r="FPK581">
        <v>10000</v>
      </c>
      <c r="FPL581">
        <v>10000</v>
      </c>
      <c r="FPM581">
        <v>10000</v>
      </c>
      <c r="FPN581">
        <v>10000</v>
      </c>
      <c r="FPO581">
        <v>10000</v>
      </c>
      <c r="FPP581">
        <v>10000</v>
      </c>
      <c r="FPQ581">
        <v>10000</v>
      </c>
      <c r="FPR581">
        <v>10000</v>
      </c>
      <c r="FPS581">
        <v>10000</v>
      </c>
      <c r="FPT581">
        <v>10000</v>
      </c>
      <c r="FPU581">
        <v>10000</v>
      </c>
      <c r="FPV581">
        <v>10000</v>
      </c>
      <c r="FPW581">
        <v>10000</v>
      </c>
      <c r="FPX581">
        <v>10000</v>
      </c>
      <c r="FPY581">
        <v>10000</v>
      </c>
      <c r="FPZ581">
        <v>10000</v>
      </c>
      <c r="FQA581">
        <v>10000</v>
      </c>
      <c r="FQB581">
        <v>10000</v>
      </c>
      <c r="FQC581">
        <v>10000</v>
      </c>
      <c r="FQD581">
        <v>10000</v>
      </c>
      <c r="FQE581">
        <v>10000</v>
      </c>
      <c r="FQF581">
        <v>10000</v>
      </c>
      <c r="FQG581">
        <v>10000</v>
      </c>
      <c r="FQH581">
        <v>10000</v>
      </c>
      <c r="FQI581">
        <v>10000</v>
      </c>
      <c r="FQJ581">
        <v>10000</v>
      </c>
      <c r="FQK581">
        <v>10000</v>
      </c>
      <c r="FQL581">
        <v>10000</v>
      </c>
      <c r="FQM581">
        <v>10000</v>
      </c>
      <c r="FQN581">
        <v>10000</v>
      </c>
      <c r="FQO581">
        <v>10000</v>
      </c>
      <c r="FQP581">
        <v>10000</v>
      </c>
      <c r="FQQ581">
        <v>10000</v>
      </c>
      <c r="FQR581">
        <v>10000</v>
      </c>
      <c r="FQS581">
        <v>10000</v>
      </c>
      <c r="FQT581">
        <v>10000</v>
      </c>
      <c r="FQU581">
        <v>10000</v>
      </c>
      <c r="FQV581">
        <v>10000</v>
      </c>
      <c r="FQW581">
        <v>10000</v>
      </c>
      <c r="FQX581">
        <v>10000</v>
      </c>
      <c r="FQY581">
        <v>10000</v>
      </c>
      <c r="FQZ581">
        <v>10000</v>
      </c>
      <c r="FRA581">
        <v>10000</v>
      </c>
      <c r="FRB581">
        <v>10000</v>
      </c>
      <c r="FRC581">
        <v>10000</v>
      </c>
      <c r="FRD581">
        <v>10000</v>
      </c>
      <c r="FRE581">
        <v>10000</v>
      </c>
      <c r="FRF581">
        <v>10000</v>
      </c>
      <c r="FRG581">
        <v>10000</v>
      </c>
      <c r="FRH581">
        <v>10000</v>
      </c>
      <c r="FRI581">
        <v>10000</v>
      </c>
      <c r="FRJ581">
        <v>10000</v>
      </c>
      <c r="FRK581">
        <v>10000</v>
      </c>
      <c r="FRL581">
        <v>10000</v>
      </c>
      <c r="FRM581">
        <v>10000</v>
      </c>
      <c r="FRN581">
        <v>10000</v>
      </c>
      <c r="FRO581">
        <v>10000</v>
      </c>
      <c r="FRP581">
        <v>10000</v>
      </c>
      <c r="FRQ581">
        <v>10000</v>
      </c>
      <c r="FRR581">
        <v>10000</v>
      </c>
      <c r="FRS581">
        <v>10000</v>
      </c>
      <c r="FRT581">
        <v>10000</v>
      </c>
      <c r="FRU581">
        <v>10000</v>
      </c>
      <c r="FRV581">
        <v>10000</v>
      </c>
      <c r="FRW581">
        <v>10000</v>
      </c>
      <c r="FRX581">
        <v>10000</v>
      </c>
      <c r="FRY581">
        <v>10000</v>
      </c>
      <c r="FRZ581">
        <v>10000</v>
      </c>
      <c r="FSA581">
        <v>10000</v>
      </c>
      <c r="FSB581">
        <v>10000</v>
      </c>
      <c r="FSC581">
        <v>10000</v>
      </c>
      <c r="FSD581">
        <v>10000</v>
      </c>
      <c r="FSE581">
        <v>10000</v>
      </c>
      <c r="FSF581">
        <v>10000</v>
      </c>
      <c r="FSG581">
        <v>10000</v>
      </c>
      <c r="FSH581">
        <v>10000</v>
      </c>
      <c r="FSI581">
        <v>10000</v>
      </c>
      <c r="FSJ581">
        <v>10000</v>
      </c>
      <c r="FSK581">
        <v>10000</v>
      </c>
      <c r="FSL581">
        <v>10000</v>
      </c>
      <c r="FSM581">
        <v>10000</v>
      </c>
      <c r="FSN581">
        <v>10000</v>
      </c>
      <c r="FSO581">
        <v>10000</v>
      </c>
      <c r="FSP581">
        <v>10000</v>
      </c>
      <c r="FSQ581">
        <v>10000</v>
      </c>
      <c r="FSR581">
        <v>10000</v>
      </c>
      <c r="FSS581">
        <v>10000</v>
      </c>
      <c r="FST581">
        <v>10000</v>
      </c>
      <c r="FSU581">
        <v>10000</v>
      </c>
      <c r="FSV581">
        <v>10000</v>
      </c>
      <c r="FSW581">
        <v>10000</v>
      </c>
      <c r="FSX581">
        <v>10000</v>
      </c>
      <c r="FSY581">
        <v>10000</v>
      </c>
      <c r="FSZ581">
        <v>10000</v>
      </c>
      <c r="FTA581">
        <v>10000</v>
      </c>
      <c r="FTB581">
        <v>10000</v>
      </c>
      <c r="FTC581">
        <v>10000</v>
      </c>
      <c r="FTD581">
        <v>10000</v>
      </c>
      <c r="FTE581">
        <v>10000</v>
      </c>
      <c r="FTF581">
        <v>10000</v>
      </c>
      <c r="FTG581">
        <v>10000</v>
      </c>
      <c r="FTH581">
        <v>10000</v>
      </c>
      <c r="FTI581">
        <v>10000</v>
      </c>
      <c r="FTJ581">
        <v>10000</v>
      </c>
      <c r="FTK581">
        <v>10000</v>
      </c>
      <c r="FTL581">
        <v>10000</v>
      </c>
      <c r="FTM581">
        <v>10000</v>
      </c>
      <c r="FTN581">
        <v>10000</v>
      </c>
      <c r="FTO581">
        <v>10000</v>
      </c>
      <c r="FTP581">
        <v>10000</v>
      </c>
      <c r="FTQ581">
        <v>10000</v>
      </c>
      <c r="FTR581">
        <v>10000</v>
      </c>
      <c r="FTS581">
        <v>10000</v>
      </c>
      <c r="FTT581">
        <v>10000</v>
      </c>
      <c r="FTU581">
        <v>10000</v>
      </c>
      <c r="FTV581">
        <v>10000</v>
      </c>
      <c r="FTW581">
        <v>10000</v>
      </c>
      <c r="FTX581">
        <v>10000</v>
      </c>
      <c r="FTY581">
        <v>10000</v>
      </c>
      <c r="FTZ581">
        <v>10000</v>
      </c>
      <c r="FUA581">
        <v>10000</v>
      </c>
      <c r="FUB581">
        <v>10000</v>
      </c>
      <c r="FUC581">
        <v>10000</v>
      </c>
      <c r="FUD581">
        <v>10000</v>
      </c>
      <c r="FUE581">
        <v>10000</v>
      </c>
      <c r="FUF581">
        <v>10000</v>
      </c>
      <c r="FUG581">
        <v>10000</v>
      </c>
      <c r="FUH581">
        <v>10000</v>
      </c>
      <c r="FUI581">
        <v>10000</v>
      </c>
      <c r="FUJ581">
        <v>10000</v>
      </c>
      <c r="FUK581">
        <v>10000</v>
      </c>
      <c r="FUL581">
        <v>10000</v>
      </c>
      <c r="FUM581">
        <v>10000</v>
      </c>
      <c r="FUN581">
        <v>10000</v>
      </c>
      <c r="FUO581">
        <v>10000</v>
      </c>
      <c r="FUP581">
        <v>10000</v>
      </c>
      <c r="FUQ581">
        <v>10000</v>
      </c>
      <c r="FUR581">
        <v>10000</v>
      </c>
      <c r="FUS581">
        <v>10000</v>
      </c>
      <c r="FUT581">
        <v>10000</v>
      </c>
      <c r="FUU581">
        <v>10000</v>
      </c>
      <c r="FUV581">
        <v>10000</v>
      </c>
      <c r="FUW581">
        <v>10000</v>
      </c>
      <c r="FUX581">
        <v>10000</v>
      </c>
      <c r="FUY581">
        <v>10000</v>
      </c>
      <c r="FUZ581">
        <v>10000</v>
      </c>
      <c r="FVA581">
        <v>10000</v>
      </c>
      <c r="FVB581">
        <v>10000</v>
      </c>
      <c r="FVC581">
        <v>10000</v>
      </c>
      <c r="FVD581">
        <v>10000</v>
      </c>
      <c r="FVE581">
        <v>10000</v>
      </c>
      <c r="FVF581">
        <v>10000</v>
      </c>
      <c r="FVG581">
        <v>10000</v>
      </c>
      <c r="FVH581">
        <v>10000</v>
      </c>
      <c r="FVI581">
        <v>10000</v>
      </c>
      <c r="FVJ581">
        <v>10000</v>
      </c>
      <c r="FVK581">
        <v>10000</v>
      </c>
      <c r="FVL581">
        <v>10000</v>
      </c>
      <c r="FVM581">
        <v>10000</v>
      </c>
      <c r="FVN581">
        <v>10000</v>
      </c>
      <c r="FVO581">
        <v>10000</v>
      </c>
      <c r="FVP581">
        <v>10000</v>
      </c>
      <c r="FVQ581">
        <v>10000</v>
      </c>
      <c r="FVR581">
        <v>10000</v>
      </c>
      <c r="FVS581">
        <v>10000</v>
      </c>
      <c r="FVT581">
        <v>10000</v>
      </c>
      <c r="FVU581">
        <v>10000</v>
      </c>
      <c r="FVV581">
        <v>10000</v>
      </c>
      <c r="FVW581">
        <v>10000</v>
      </c>
      <c r="FVX581">
        <v>10000</v>
      </c>
      <c r="FVY581">
        <v>10000</v>
      </c>
      <c r="FVZ581">
        <v>10000</v>
      </c>
      <c r="FWA581">
        <v>10000</v>
      </c>
      <c r="FWB581">
        <v>10000</v>
      </c>
      <c r="FWC581">
        <v>10000</v>
      </c>
      <c r="FWD581">
        <v>10000</v>
      </c>
      <c r="FWE581">
        <v>10000</v>
      </c>
      <c r="FWF581">
        <v>10000</v>
      </c>
      <c r="FWG581">
        <v>10000</v>
      </c>
      <c r="FWH581">
        <v>10000</v>
      </c>
      <c r="FWI581">
        <v>10000</v>
      </c>
      <c r="FWJ581">
        <v>10000</v>
      </c>
      <c r="FWK581">
        <v>10000</v>
      </c>
      <c r="FWL581">
        <v>10000</v>
      </c>
      <c r="FWM581">
        <v>10000</v>
      </c>
      <c r="FWN581">
        <v>10000</v>
      </c>
      <c r="FWO581">
        <v>10000</v>
      </c>
      <c r="FWP581">
        <v>10000</v>
      </c>
      <c r="FWQ581">
        <v>10000</v>
      </c>
      <c r="FWR581">
        <v>10000</v>
      </c>
      <c r="FWS581">
        <v>10000</v>
      </c>
      <c r="FWT581">
        <v>10000</v>
      </c>
      <c r="FWU581">
        <v>10000</v>
      </c>
      <c r="FWV581">
        <v>10000</v>
      </c>
      <c r="FWW581">
        <v>10000</v>
      </c>
      <c r="FWX581">
        <v>10000</v>
      </c>
      <c r="FWY581">
        <v>10000</v>
      </c>
      <c r="FWZ581">
        <v>10000</v>
      </c>
      <c r="FXA581">
        <v>10000</v>
      </c>
      <c r="FXB581">
        <v>10000</v>
      </c>
      <c r="FXC581">
        <v>10000</v>
      </c>
      <c r="FXD581">
        <v>10000</v>
      </c>
      <c r="FXE581">
        <v>10000</v>
      </c>
      <c r="FXF581">
        <v>10000</v>
      </c>
      <c r="FXG581">
        <v>10000</v>
      </c>
      <c r="FXH581">
        <v>10000</v>
      </c>
      <c r="FXI581">
        <v>10000</v>
      </c>
      <c r="FXJ581">
        <v>10000</v>
      </c>
      <c r="FXK581">
        <v>10000</v>
      </c>
      <c r="FXL581">
        <v>10000</v>
      </c>
      <c r="FXM581">
        <v>10000</v>
      </c>
      <c r="FXN581">
        <v>10000</v>
      </c>
      <c r="FXO581">
        <v>10000</v>
      </c>
      <c r="FXP581">
        <v>10000</v>
      </c>
      <c r="FXQ581">
        <v>10000</v>
      </c>
      <c r="FXR581">
        <v>10000</v>
      </c>
      <c r="FXS581">
        <v>10000</v>
      </c>
      <c r="FXT581">
        <v>10000</v>
      </c>
      <c r="FXU581">
        <v>10000</v>
      </c>
      <c r="FXV581">
        <v>10000</v>
      </c>
      <c r="FXW581">
        <v>10000</v>
      </c>
      <c r="FXX581">
        <v>10000</v>
      </c>
      <c r="FXY581">
        <v>10000</v>
      </c>
      <c r="FXZ581">
        <v>10000</v>
      </c>
      <c r="FYA581">
        <v>10000</v>
      </c>
      <c r="FYB581">
        <v>10000</v>
      </c>
      <c r="FYC581">
        <v>10000</v>
      </c>
      <c r="FYD581">
        <v>10000</v>
      </c>
      <c r="FYE581">
        <v>10000</v>
      </c>
      <c r="FYF581">
        <v>10000</v>
      </c>
      <c r="FYG581">
        <v>10000</v>
      </c>
      <c r="FYH581">
        <v>10000</v>
      </c>
      <c r="FYI581">
        <v>10000</v>
      </c>
      <c r="FYJ581">
        <v>10000</v>
      </c>
      <c r="FYK581">
        <v>10000</v>
      </c>
      <c r="FYL581">
        <v>10000</v>
      </c>
      <c r="FYM581">
        <v>10000</v>
      </c>
      <c r="FYN581">
        <v>10000</v>
      </c>
      <c r="FYO581">
        <v>10000</v>
      </c>
      <c r="FYP581">
        <v>10000</v>
      </c>
      <c r="FYQ581">
        <v>10000</v>
      </c>
      <c r="FYR581">
        <v>10000</v>
      </c>
      <c r="FYS581">
        <v>10000</v>
      </c>
      <c r="FYT581">
        <v>10000</v>
      </c>
      <c r="FYU581">
        <v>10000</v>
      </c>
      <c r="FYV581">
        <v>10000</v>
      </c>
      <c r="FYW581">
        <v>10000</v>
      </c>
      <c r="FYX581">
        <v>10000</v>
      </c>
      <c r="FYY581">
        <v>10000</v>
      </c>
      <c r="FYZ581">
        <v>10000</v>
      </c>
      <c r="FZA581">
        <v>10000</v>
      </c>
      <c r="FZB581">
        <v>10000</v>
      </c>
      <c r="FZC581">
        <v>10000</v>
      </c>
      <c r="FZD581">
        <v>10000</v>
      </c>
      <c r="FZE581">
        <v>10000</v>
      </c>
      <c r="FZF581">
        <v>10000</v>
      </c>
      <c r="FZG581">
        <v>10000</v>
      </c>
      <c r="FZH581">
        <v>10000</v>
      </c>
      <c r="FZI581">
        <v>10000</v>
      </c>
      <c r="FZJ581">
        <v>10000</v>
      </c>
      <c r="FZK581">
        <v>10000</v>
      </c>
      <c r="FZL581">
        <v>10000</v>
      </c>
      <c r="FZM581">
        <v>10000</v>
      </c>
      <c r="FZN581">
        <v>10000</v>
      </c>
      <c r="FZO581">
        <v>10000</v>
      </c>
      <c r="FZP581">
        <v>10000</v>
      </c>
      <c r="FZQ581">
        <v>10000</v>
      </c>
      <c r="FZR581">
        <v>10000</v>
      </c>
      <c r="FZS581">
        <v>10000</v>
      </c>
      <c r="FZT581">
        <v>10000</v>
      </c>
      <c r="FZU581">
        <v>10000</v>
      </c>
      <c r="FZV581">
        <v>10000</v>
      </c>
      <c r="FZW581">
        <v>10000</v>
      </c>
      <c r="FZX581">
        <v>10000</v>
      </c>
      <c r="FZY581">
        <v>10000</v>
      </c>
      <c r="FZZ581">
        <v>10000</v>
      </c>
      <c r="GAA581">
        <v>10000</v>
      </c>
      <c r="GAB581">
        <v>10000</v>
      </c>
      <c r="GAC581">
        <v>10000</v>
      </c>
      <c r="GAD581">
        <v>10000</v>
      </c>
      <c r="GAE581">
        <v>10000</v>
      </c>
      <c r="GAF581">
        <v>10000</v>
      </c>
      <c r="GAG581">
        <v>10000</v>
      </c>
      <c r="GAH581">
        <v>10000</v>
      </c>
      <c r="GAI581">
        <v>10000</v>
      </c>
      <c r="GAJ581">
        <v>10000</v>
      </c>
      <c r="GAK581">
        <v>10000</v>
      </c>
      <c r="GAL581">
        <v>10000</v>
      </c>
      <c r="GAM581">
        <v>10000</v>
      </c>
      <c r="GAN581">
        <v>10000</v>
      </c>
      <c r="GAO581">
        <v>10000</v>
      </c>
      <c r="GAP581">
        <v>10000</v>
      </c>
      <c r="GAQ581">
        <v>10000</v>
      </c>
      <c r="GAR581">
        <v>10000</v>
      </c>
      <c r="GAS581">
        <v>10000</v>
      </c>
      <c r="GAT581">
        <v>10000</v>
      </c>
      <c r="GAU581">
        <v>10000</v>
      </c>
      <c r="GAV581">
        <v>10000</v>
      </c>
      <c r="GAW581">
        <v>10000</v>
      </c>
      <c r="GAX581">
        <v>10000</v>
      </c>
      <c r="GAY581">
        <v>10000</v>
      </c>
      <c r="GAZ581">
        <v>10000</v>
      </c>
      <c r="GBA581">
        <v>10000</v>
      </c>
      <c r="GBB581">
        <v>10000</v>
      </c>
      <c r="GBC581">
        <v>10000</v>
      </c>
      <c r="GBD581">
        <v>10000</v>
      </c>
      <c r="GBE581">
        <v>10000</v>
      </c>
      <c r="GBF581">
        <v>10000</v>
      </c>
      <c r="GBG581">
        <v>10000</v>
      </c>
      <c r="GBH581">
        <v>10000</v>
      </c>
      <c r="GBI581">
        <v>10000</v>
      </c>
      <c r="GBJ581">
        <v>10000</v>
      </c>
      <c r="GBK581">
        <v>10000</v>
      </c>
      <c r="GBL581">
        <v>10000</v>
      </c>
      <c r="GBM581">
        <v>10000</v>
      </c>
      <c r="GBN581">
        <v>10000</v>
      </c>
      <c r="GBO581">
        <v>10000</v>
      </c>
      <c r="GBP581">
        <v>10000</v>
      </c>
      <c r="GBQ581">
        <v>10000</v>
      </c>
      <c r="GBR581">
        <v>10000</v>
      </c>
      <c r="GBS581">
        <v>10000</v>
      </c>
      <c r="GBT581">
        <v>10000</v>
      </c>
      <c r="GBU581">
        <v>10000</v>
      </c>
      <c r="GBV581">
        <v>10000</v>
      </c>
      <c r="GBW581">
        <v>10000</v>
      </c>
      <c r="GBX581">
        <v>10000</v>
      </c>
      <c r="GBY581">
        <v>10000</v>
      </c>
      <c r="GBZ581">
        <v>10000</v>
      </c>
      <c r="GCA581">
        <v>10000</v>
      </c>
      <c r="GCB581">
        <v>10000</v>
      </c>
      <c r="GCC581">
        <v>10000</v>
      </c>
      <c r="GCD581">
        <v>10000</v>
      </c>
      <c r="GCE581">
        <v>10000</v>
      </c>
      <c r="GCF581">
        <v>10000</v>
      </c>
      <c r="GCG581">
        <v>10000</v>
      </c>
      <c r="GCH581">
        <v>10000</v>
      </c>
      <c r="GCI581">
        <v>10000</v>
      </c>
      <c r="GCJ581">
        <v>10000</v>
      </c>
      <c r="GCK581">
        <v>10000</v>
      </c>
      <c r="GCL581">
        <v>10000</v>
      </c>
      <c r="GCM581">
        <v>10000</v>
      </c>
      <c r="GCN581">
        <v>10000</v>
      </c>
      <c r="GCO581">
        <v>10000</v>
      </c>
      <c r="GCP581">
        <v>10000</v>
      </c>
      <c r="GCQ581">
        <v>10000</v>
      </c>
      <c r="GCR581">
        <v>10000</v>
      </c>
      <c r="GCS581">
        <v>10000</v>
      </c>
      <c r="GCT581">
        <v>10000</v>
      </c>
      <c r="GCU581">
        <v>10000</v>
      </c>
      <c r="GCV581">
        <v>10000</v>
      </c>
      <c r="GCW581">
        <v>10000</v>
      </c>
      <c r="GCX581">
        <v>10000</v>
      </c>
      <c r="GCY581">
        <v>10000</v>
      </c>
      <c r="GCZ581">
        <v>10000</v>
      </c>
      <c r="GDA581">
        <v>10000</v>
      </c>
      <c r="GDB581">
        <v>10000</v>
      </c>
      <c r="GDC581">
        <v>10000</v>
      </c>
      <c r="GDD581">
        <v>10000</v>
      </c>
      <c r="GDE581">
        <v>10000</v>
      </c>
      <c r="GDF581">
        <v>10000</v>
      </c>
      <c r="GDG581">
        <v>10000</v>
      </c>
      <c r="GDH581">
        <v>10000</v>
      </c>
      <c r="GDI581">
        <v>10000</v>
      </c>
      <c r="GDJ581">
        <v>10000</v>
      </c>
      <c r="GDK581">
        <v>10000</v>
      </c>
      <c r="GDL581">
        <v>10000</v>
      </c>
      <c r="GDM581">
        <v>10000</v>
      </c>
      <c r="GDN581">
        <v>10000</v>
      </c>
      <c r="GDO581">
        <v>10000</v>
      </c>
      <c r="GDP581">
        <v>10000</v>
      </c>
      <c r="GDQ581">
        <v>10000</v>
      </c>
      <c r="GDR581">
        <v>10000</v>
      </c>
      <c r="GDS581">
        <v>10000</v>
      </c>
      <c r="GDT581">
        <v>10000</v>
      </c>
      <c r="GDU581">
        <v>10000</v>
      </c>
      <c r="GDV581">
        <v>10000</v>
      </c>
      <c r="GDW581">
        <v>10000</v>
      </c>
      <c r="GDX581">
        <v>10000</v>
      </c>
      <c r="GDY581">
        <v>10000</v>
      </c>
      <c r="GDZ581">
        <v>10000</v>
      </c>
      <c r="GEA581">
        <v>10000</v>
      </c>
      <c r="GEB581">
        <v>10000</v>
      </c>
      <c r="GEC581">
        <v>10000</v>
      </c>
      <c r="GED581">
        <v>10000</v>
      </c>
      <c r="GEE581">
        <v>10000</v>
      </c>
      <c r="GEF581">
        <v>10000</v>
      </c>
      <c r="GEG581">
        <v>10000</v>
      </c>
      <c r="GEH581">
        <v>10000</v>
      </c>
      <c r="GEI581">
        <v>10000</v>
      </c>
      <c r="GEJ581">
        <v>10000</v>
      </c>
      <c r="GEK581">
        <v>10000</v>
      </c>
      <c r="GEL581">
        <v>10000</v>
      </c>
      <c r="GEM581">
        <v>10000</v>
      </c>
      <c r="GEN581">
        <v>10000</v>
      </c>
      <c r="GEO581">
        <v>10000</v>
      </c>
      <c r="GEP581">
        <v>10000</v>
      </c>
      <c r="GEQ581">
        <v>10000</v>
      </c>
      <c r="GER581">
        <v>10000</v>
      </c>
      <c r="GES581">
        <v>10000</v>
      </c>
      <c r="GET581">
        <v>10000</v>
      </c>
      <c r="GEU581">
        <v>10000</v>
      </c>
      <c r="GEV581">
        <v>10000</v>
      </c>
      <c r="GEW581">
        <v>10000</v>
      </c>
      <c r="GEX581">
        <v>10000</v>
      </c>
      <c r="GEY581">
        <v>10000</v>
      </c>
      <c r="GEZ581">
        <v>10000</v>
      </c>
      <c r="GFA581">
        <v>10000</v>
      </c>
      <c r="GFB581">
        <v>10000</v>
      </c>
      <c r="GFC581">
        <v>10000</v>
      </c>
      <c r="GFD581">
        <v>10000</v>
      </c>
      <c r="GFE581">
        <v>10000</v>
      </c>
      <c r="GFF581">
        <v>10000</v>
      </c>
      <c r="GFG581">
        <v>10000</v>
      </c>
      <c r="GFH581">
        <v>10000</v>
      </c>
      <c r="GFI581">
        <v>10000</v>
      </c>
      <c r="GFJ581">
        <v>10000</v>
      </c>
      <c r="GFK581">
        <v>10000</v>
      </c>
      <c r="GFL581">
        <v>10000</v>
      </c>
      <c r="GFM581">
        <v>10000</v>
      </c>
      <c r="GFN581">
        <v>10000</v>
      </c>
      <c r="GFO581">
        <v>10000</v>
      </c>
      <c r="GFP581">
        <v>10000</v>
      </c>
      <c r="GFQ581">
        <v>10000</v>
      </c>
      <c r="GFR581">
        <v>10000</v>
      </c>
      <c r="GFS581">
        <v>10000</v>
      </c>
      <c r="GFT581">
        <v>10000</v>
      </c>
      <c r="GFU581">
        <v>10000</v>
      </c>
      <c r="GFV581">
        <v>10000</v>
      </c>
      <c r="GFW581">
        <v>10000</v>
      </c>
      <c r="GFX581">
        <v>10000</v>
      </c>
      <c r="GFY581">
        <v>10000</v>
      </c>
      <c r="GFZ581">
        <v>10000</v>
      </c>
      <c r="GGA581">
        <v>10000</v>
      </c>
      <c r="GGB581">
        <v>10000</v>
      </c>
      <c r="GGC581">
        <v>10000</v>
      </c>
      <c r="GGD581">
        <v>10000</v>
      </c>
      <c r="GGE581">
        <v>10000</v>
      </c>
      <c r="GGF581">
        <v>10000</v>
      </c>
      <c r="GGG581">
        <v>10000</v>
      </c>
      <c r="GGH581">
        <v>10000</v>
      </c>
      <c r="GGI581">
        <v>10000</v>
      </c>
      <c r="GGJ581">
        <v>10000</v>
      </c>
      <c r="GGK581">
        <v>10000</v>
      </c>
      <c r="GGL581">
        <v>10000</v>
      </c>
      <c r="GGM581">
        <v>10000</v>
      </c>
      <c r="GGN581">
        <v>10000</v>
      </c>
      <c r="GGO581">
        <v>10000</v>
      </c>
      <c r="GGP581">
        <v>10000</v>
      </c>
      <c r="GGQ581">
        <v>10000</v>
      </c>
      <c r="GGR581">
        <v>10000</v>
      </c>
      <c r="GGS581">
        <v>10000</v>
      </c>
      <c r="GGT581">
        <v>10000</v>
      </c>
      <c r="GGU581">
        <v>10000</v>
      </c>
      <c r="GGV581">
        <v>10000</v>
      </c>
      <c r="GGW581">
        <v>10000</v>
      </c>
      <c r="GGX581">
        <v>10000</v>
      </c>
      <c r="GGY581">
        <v>10000</v>
      </c>
      <c r="GGZ581">
        <v>10000</v>
      </c>
      <c r="GHA581">
        <v>10000</v>
      </c>
      <c r="GHB581">
        <v>10000</v>
      </c>
      <c r="GHC581">
        <v>10000</v>
      </c>
      <c r="GHD581">
        <v>10000</v>
      </c>
      <c r="GHE581">
        <v>10000</v>
      </c>
      <c r="GHF581">
        <v>10000</v>
      </c>
      <c r="GHG581">
        <v>10000</v>
      </c>
      <c r="GHH581">
        <v>10000</v>
      </c>
      <c r="GHI581">
        <v>10000</v>
      </c>
      <c r="GHJ581">
        <v>10000</v>
      </c>
      <c r="GHK581">
        <v>10000</v>
      </c>
      <c r="GHL581">
        <v>10000</v>
      </c>
      <c r="GHM581">
        <v>10000</v>
      </c>
      <c r="GHN581">
        <v>10000</v>
      </c>
      <c r="GHO581">
        <v>10000</v>
      </c>
      <c r="GHP581">
        <v>10000</v>
      </c>
      <c r="GHQ581">
        <v>10000</v>
      </c>
      <c r="GHR581">
        <v>10000</v>
      </c>
      <c r="GHS581">
        <v>10000</v>
      </c>
      <c r="GHT581">
        <v>10000</v>
      </c>
      <c r="GHU581">
        <v>10000</v>
      </c>
      <c r="GHV581">
        <v>10000</v>
      </c>
      <c r="GHW581">
        <v>10000</v>
      </c>
      <c r="GHX581">
        <v>10000</v>
      </c>
      <c r="GHY581">
        <v>10000</v>
      </c>
      <c r="GHZ581">
        <v>10000</v>
      </c>
      <c r="GIA581">
        <v>10000</v>
      </c>
      <c r="GIB581">
        <v>10000</v>
      </c>
      <c r="GIC581">
        <v>10000</v>
      </c>
      <c r="GID581">
        <v>10000</v>
      </c>
      <c r="GIE581">
        <v>10000</v>
      </c>
      <c r="GIF581">
        <v>10000</v>
      </c>
      <c r="GIG581">
        <v>10000</v>
      </c>
      <c r="GIH581">
        <v>10000</v>
      </c>
      <c r="GII581">
        <v>10000</v>
      </c>
      <c r="GIJ581">
        <v>10000</v>
      </c>
      <c r="GIK581">
        <v>10000</v>
      </c>
      <c r="GIL581">
        <v>10000</v>
      </c>
      <c r="GIM581">
        <v>10000</v>
      </c>
      <c r="GIN581">
        <v>10000</v>
      </c>
      <c r="GIO581">
        <v>10000</v>
      </c>
      <c r="GIP581">
        <v>10000</v>
      </c>
      <c r="GIQ581">
        <v>10000</v>
      </c>
      <c r="GIR581">
        <v>10000</v>
      </c>
      <c r="GIS581">
        <v>10000</v>
      </c>
      <c r="GIT581">
        <v>10000</v>
      </c>
      <c r="GIU581">
        <v>10000</v>
      </c>
      <c r="GIV581">
        <v>10000</v>
      </c>
      <c r="GIW581">
        <v>10000</v>
      </c>
      <c r="GIX581">
        <v>10000</v>
      </c>
      <c r="GIY581">
        <v>10000</v>
      </c>
      <c r="GIZ581">
        <v>10000</v>
      </c>
      <c r="GJA581">
        <v>10000</v>
      </c>
      <c r="GJB581">
        <v>10000</v>
      </c>
      <c r="GJC581">
        <v>10000</v>
      </c>
      <c r="GJD581">
        <v>10000</v>
      </c>
      <c r="GJE581">
        <v>10000</v>
      </c>
      <c r="GJF581">
        <v>10000</v>
      </c>
      <c r="GJG581">
        <v>10000</v>
      </c>
      <c r="GJH581">
        <v>10000</v>
      </c>
      <c r="GJI581">
        <v>10000</v>
      </c>
      <c r="GJJ581">
        <v>10000</v>
      </c>
      <c r="GJK581">
        <v>10000</v>
      </c>
      <c r="GJL581">
        <v>10000</v>
      </c>
      <c r="GJM581">
        <v>10000</v>
      </c>
      <c r="GJN581">
        <v>10000</v>
      </c>
      <c r="GJO581">
        <v>10000</v>
      </c>
      <c r="GJP581">
        <v>10000</v>
      </c>
      <c r="GJQ581">
        <v>10000</v>
      </c>
      <c r="GJR581">
        <v>10000</v>
      </c>
      <c r="GJS581">
        <v>10000</v>
      </c>
      <c r="GJT581">
        <v>10000</v>
      </c>
      <c r="GJU581">
        <v>10000</v>
      </c>
      <c r="GJV581">
        <v>10000</v>
      </c>
      <c r="GJW581">
        <v>10000</v>
      </c>
      <c r="GJX581">
        <v>10000</v>
      </c>
      <c r="GJY581">
        <v>10000</v>
      </c>
      <c r="GJZ581">
        <v>10000</v>
      </c>
      <c r="GKA581">
        <v>10000</v>
      </c>
      <c r="GKB581">
        <v>10000</v>
      </c>
      <c r="GKC581">
        <v>10000</v>
      </c>
      <c r="GKD581">
        <v>10000</v>
      </c>
      <c r="GKE581">
        <v>10000</v>
      </c>
      <c r="GKF581">
        <v>10000</v>
      </c>
      <c r="GKG581">
        <v>10000</v>
      </c>
      <c r="GKH581">
        <v>10000</v>
      </c>
      <c r="GKI581">
        <v>10000</v>
      </c>
      <c r="GKJ581">
        <v>10000</v>
      </c>
      <c r="GKK581">
        <v>10000</v>
      </c>
      <c r="GKL581">
        <v>10000</v>
      </c>
      <c r="GKM581">
        <v>10000</v>
      </c>
      <c r="GKN581">
        <v>10000</v>
      </c>
      <c r="GKO581">
        <v>10000</v>
      </c>
      <c r="GKP581">
        <v>10000</v>
      </c>
      <c r="GKQ581">
        <v>10000</v>
      </c>
      <c r="GKR581">
        <v>10000</v>
      </c>
      <c r="GKS581">
        <v>10000</v>
      </c>
      <c r="GKT581">
        <v>10000</v>
      </c>
      <c r="GKU581">
        <v>10000</v>
      </c>
      <c r="GKV581">
        <v>10000</v>
      </c>
      <c r="GKW581">
        <v>10000</v>
      </c>
      <c r="GKX581">
        <v>10000</v>
      </c>
      <c r="GKY581">
        <v>10000</v>
      </c>
      <c r="GKZ581">
        <v>10000</v>
      </c>
      <c r="GLA581">
        <v>10000</v>
      </c>
      <c r="GLB581">
        <v>10000</v>
      </c>
      <c r="GLC581">
        <v>10000</v>
      </c>
      <c r="GLD581">
        <v>10000</v>
      </c>
      <c r="GLE581">
        <v>10000</v>
      </c>
      <c r="GLF581">
        <v>10000</v>
      </c>
      <c r="GLG581">
        <v>10000</v>
      </c>
      <c r="GLH581">
        <v>10000</v>
      </c>
      <c r="GLI581">
        <v>10000</v>
      </c>
      <c r="GLJ581">
        <v>10000</v>
      </c>
      <c r="GLK581">
        <v>10000</v>
      </c>
      <c r="GLL581">
        <v>10000</v>
      </c>
      <c r="GLM581">
        <v>10000</v>
      </c>
      <c r="GLN581">
        <v>10000</v>
      </c>
      <c r="GLO581">
        <v>10000</v>
      </c>
      <c r="GLP581">
        <v>10000</v>
      </c>
      <c r="GLQ581">
        <v>10000</v>
      </c>
      <c r="GLR581">
        <v>10000</v>
      </c>
      <c r="GLS581">
        <v>10000</v>
      </c>
      <c r="GLT581">
        <v>10000</v>
      </c>
      <c r="GLU581">
        <v>10000</v>
      </c>
      <c r="GLV581">
        <v>10000</v>
      </c>
      <c r="GLW581">
        <v>10000</v>
      </c>
      <c r="GLX581">
        <v>10000</v>
      </c>
      <c r="GLY581">
        <v>10000</v>
      </c>
      <c r="GLZ581">
        <v>10000</v>
      </c>
      <c r="GMA581">
        <v>10000</v>
      </c>
      <c r="GMB581">
        <v>10000</v>
      </c>
      <c r="GMC581">
        <v>10000</v>
      </c>
      <c r="GMD581">
        <v>10000</v>
      </c>
      <c r="GME581">
        <v>10000</v>
      </c>
      <c r="GMF581">
        <v>10000</v>
      </c>
      <c r="GMG581">
        <v>10000</v>
      </c>
      <c r="GMH581">
        <v>10000</v>
      </c>
      <c r="GMI581">
        <v>10000</v>
      </c>
      <c r="GMJ581">
        <v>10000</v>
      </c>
      <c r="GMK581">
        <v>10000</v>
      </c>
      <c r="GML581">
        <v>10000</v>
      </c>
      <c r="GMM581">
        <v>10000</v>
      </c>
      <c r="GMN581">
        <v>10000</v>
      </c>
      <c r="GMO581">
        <v>10000</v>
      </c>
      <c r="GMP581">
        <v>10000</v>
      </c>
      <c r="GMQ581">
        <v>10000</v>
      </c>
      <c r="GMR581">
        <v>10000</v>
      </c>
      <c r="GMS581">
        <v>10000</v>
      </c>
      <c r="GMT581">
        <v>10000</v>
      </c>
      <c r="GMU581">
        <v>10000</v>
      </c>
      <c r="GMV581">
        <v>10000</v>
      </c>
      <c r="GMW581">
        <v>10000</v>
      </c>
      <c r="GMX581">
        <v>10000</v>
      </c>
      <c r="GMY581">
        <v>10000</v>
      </c>
      <c r="GMZ581">
        <v>10000</v>
      </c>
      <c r="GNA581">
        <v>10000</v>
      </c>
      <c r="GNB581">
        <v>10000</v>
      </c>
      <c r="GNC581">
        <v>10000</v>
      </c>
      <c r="GND581">
        <v>10000</v>
      </c>
      <c r="GNE581">
        <v>10000</v>
      </c>
      <c r="GNF581">
        <v>10000</v>
      </c>
      <c r="GNG581">
        <v>10000</v>
      </c>
      <c r="GNH581">
        <v>10000</v>
      </c>
      <c r="GNI581">
        <v>10000</v>
      </c>
      <c r="GNJ581">
        <v>10000</v>
      </c>
      <c r="GNK581">
        <v>10000</v>
      </c>
      <c r="GNL581">
        <v>10000</v>
      </c>
      <c r="GNM581">
        <v>10000</v>
      </c>
      <c r="GNN581">
        <v>10000</v>
      </c>
      <c r="GNO581">
        <v>10000</v>
      </c>
      <c r="GNP581">
        <v>10000</v>
      </c>
      <c r="GNQ581">
        <v>10000</v>
      </c>
      <c r="GNR581">
        <v>10000</v>
      </c>
      <c r="GNS581">
        <v>10000</v>
      </c>
      <c r="GNT581">
        <v>10000</v>
      </c>
      <c r="GNU581">
        <v>10000</v>
      </c>
      <c r="GNV581">
        <v>10000</v>
      </c>
      <c r="GNW581">
        <v>10000</v>
      </c>
      <c r="GNX581">
        <v>10000</v>
      </c>
      <c r="GNY581">
        <v>10000</v>
      </c>
      <c r="GNZ581">
        <v>10000</v>
      </c>
      <c r="GOA581">
        <v>10000</v>
      </c>
      <c r="GOB581">
        <v>10000</v>
      </c>
      <c r="GOC581">
        <v>10000</v>
      </c>
      <c r="GOD581">
        <v>10000</v>
      </c>
      <c r="GOE581">
        <v>10000</v>
      </c>
      <c r="GOF581">
        <v>10000</v>
      </c>
      <c r="GOG581">
        <v>10000</v>
      </c>
      <c r="GOH581">
        <v>10000</v>
      </c>
      <c r="GOI581">
        <v>10000</v>
      </c>
      <c r="GOJ581">
        <v>10000</v>
      </c>
      <c r="GOK581">
        <v>10000</v>
      </c>
      <c r="GOL581">
        <v>10000</v>
      </c>
      <c r="GOM581">
        <v>10000</v>
      </c>
      <c r="GON581">
        <v>10000</v>
      </c>
      <c r="GOO581">
        <v>10000</v>
      </c>
      <c r="GOP581">
        <v>10000</v>
      </c>
      <c r="GOQ581">
        <v>10000</v>
      </c>
      <c r="GOR581">
        <v>10000</v>
      </c>
      <c r="GOS581">
        <v>10000</v>
      </c>
      <c r="GOT581">
        <v>10000</v>
      </c>
      <c r="GOU581">
        <v>10000</v>
      </c>
      <c r="GOV581">
        <v>10000</v>
      </c>
      <c r="GOW581">
        <v>10000</v>
      </c>
      <c r="GOX581">
        <v>10000</v>
      </c>
      <c r="GOY581">
        <v>10000</v>
      </c>
      <c r="GOZ581">
        <v>10000</v>
      </c>
      <c r="GPA581">
        <v>10000</v>
      </c>
      <c r="GPB581">
        <v>10000</v>
      </c>
      <c r="GPC581">
        <v>10000</v>
      </c>
      <c r="GPD581">
        <v>10000</v>
      </c>
      <c r="GPE581">
        <v>10000</v>
      </c>
      <c r="GPF581">
        <v>10000</v>
      </c>
      <c r="GPG581">
        <v>10000</v>
      </c>
      <c r="GPH581">
        <v>10000</v>
      </c>
      <c r="GPI581">
        <v>10000</v>
      </c>
      <c r="GPJ581">
        <v>10000</v>
      </c>
      <c r="GPK581">
        <v>10000</v>
      </c>
      <c r="GPL581">
        <v>10000</v>
      </c>
      <c r="GPM581">
        <v>10000</v>
      </c>
      <c r="GPN581">
        <v>10000</v>
      </c>
      <c r="GPO581">
        <v>10000</v>
      </c>
      <c r="GPP581">
        <v>10000</v>
      </c>
      <c r="GPQ581">
        <v>10000</v>
      </c>
      <c r="GPR581">
        <v>10000</v>
      </c>
      <c r="GPS581">
        <v>10000</v>
      </c>
      <c r="GPT581">
        <v>10000</v>
      </c>
      <c r="GPU581">
        <v>10000</v>
      </c>
      <c r="GPV581">
        <v>10000</v>
      </c>
      <c r="GPW581">
        <v>10000</v>
      </c>
      <c r="GPX581">
        <v>10000</v>
      </c>
      <c r="GPY581">
        <v>10000</v>
      </c>
      <c r="GPZ581">
        <v>10000</v>
      </c>
      <c r="GQA581">
        <v>10000</v>
      </c>
      <c r="GQB581">
        <v>10000</v>
      </c>
      <c r="GQC581">
        <v>10000</v>
      </c>
      <c r="GQD581">
        <v>10000</v>
      </c>
      <c r="GQE581">
        <v>10000</v>
      </c>
      <c r="GQF581">
        <v>10000</v>
      </c>
      <c r="GQG581">
        <v>10000</v>
      </c>
      <c r="GQH581">
        <v>10000</v>
      </c>
      <c r="GQI581">
        <v>10000</v>
      </c>
      <c r="GQJ581">
        <v>10000</v>
      </c>
      <c r="GQK581">
        <v>10000</v>
      </c>
      <c r="GQL581">
        <v>10000</v>
      </c>
      <c r="GQM581">
        <v>10000</v>
      </c>
      <c r="GQN581">
        <v>10000</v>
      </c>
      <c r="GQO581">
        <v>10000</v>
      </c>
      <c r="GQP581">
        <v>10000</v>
      </c>
      <c r="GQQ581">
        <v>10000</v>
      </c>
      <c r="GQR581">
        <v>10000</v>
      </c>
      <c r="GQS581">
        <v>10000</v>
      </c>
      <c r="GQT581">
        <v>10000</v>
      </c>
      <c r="GQU581">
        <v>10000</v>
      </c>
      <c r="GQV581">
        <v>10000</v>
      </c>
      <c r="GQW581">
        <v>10000</v>
      </c>
      <c r="GQX581">
        <v>10000</v>
      </c>
      <c r="GQY581">
        <v>10000</v>
      </c>
      <c r="GQZ581">
        <v>10000</v>
      </c>
      <c r="GRA581">
        <v>10000</v>
      </c>
      <c r="GRB581">
        <v>10000</v>
      </c>
      <c r="GRC581">
        <v>10000</v>
      </c>
      <c r="GRD581">
        <v>10000</v>
      </c>
      <c r="GRE581">
        <v>10000</v>
      </c>
      <c r="GRF581">
        <v>10000</v>
      </c>
      <c r="GRG581">
        <v>10000</v>
      </c>
      <c r="GRH581">
        <v>10000</v>
      </c>
      <c r="GRI581">
        <v>10000</v>
      </c>
      <c r="GRJ581">
        <v>10000</v>
      </c>
      <c r="GRK581">
        <v>10000</v>
      </c>
      <c r="GRL581">
        <v>10000</v>
      </c>
      <c r="GRM581">
        <v>10000</v>
      </c>
      <c r="GRN581">
        <v>10000</v>
      </c>
      <c r="GRO581">
        <v>10000</v>
      </c>
      <c r="GRP581">
        <v>10000</v>
      </c>
      <c r="GRQ581">
        <v>10000</v>
      </c>
      <c r="GRR581">
        <v>10000</v>
      </c>
      <c r="GRS581">
        <v>10000</v>
      </c>
      <c r="GRT581">
        <v>10000</v>
      </c>
      <c r="GRU581">
        <v>10000</v>
      </c>
      <c r="GRV581">
        <v>10000</v>
      </c>
      <c r="GRW581">
        <v>10000</v>
      </c>
      <c r="GRX581">
        <v>10000</v>
      </c>
      <c r="GRY581">
        <v>10000</v>
      </c>
      <c r="GRZ581">
        <v>10000</v>
      </c>
      <c r="GSA581">
        <v>10000</v>
      </c>
      <c r="GSB581">
        <v>10000</v>
      </c>
      <c r="GSC581">
        <v>10000</v>
      </c>
      <c r="GSD581">
        <v>10000</v>
      </c>
      <c r="GSE581">
        <v>10000</v>
      </c>
      <c r="GSF581">
        <v>10000</v>
      </c>
      <c r="GSG581">
        <v>10000</v>
      </c>
      <c r="GSH581">
        <v>10000</v>
      </c>
      <c r="GSI581">
        <v>10000</v>
      </c>
      <c r="GSJ581">
        <v>10000</v>
      </c>
      <c r="GSK581">
        <v>10000</v>
      </c>
      <c r="GSL581">
        <v>10000</v>
      </c>
      <c r="GSM581">
        <v>10000</v>
      </c>
      <c r="GSN581">
        <v>10000</v>
      </c>
      <c r="GSO581">
        <v>10000</v>
      </c>
      <c r="GSP581">
        <v>10000</v>
      </c>
      <c r="GSQ581">
        <v>10000</v>
      </c>
      <c r="GSR581">
        <v>10000</v>
      </c>
      <c r="GSS581">
        <v>10000</v>
      </c>
      <c r="GST581">
        <v>10000</v>
      </c>
      <c r="GSU581">
        <v>10000</v>
      </c>
      <c r="GSV581">
        <v>10000</v>
      </c>
      <c r="GSW581">
        <v>10000</v>
      </c>
      <c r="GSX581">
        <v>10000</v>
      </c>
      <c r="GSY581">
        <v>10000</v>
      </c>
      <c r="GSZ581">
        <v>10000</v>
      </c>
      <c r="GTA581">
        <v>10000</v>
      </c>
      <c r="GTB581">
        <v>10000</v>
      </c>
      <c r="GTC581">
        <v>10000</v>
      </c>
      <c r="GTD581">
        <v>10000</v>
      </c>
      <c r="GTE581">
        <v>10000</v>
      </c>
      <c r="GTF581">
        <v>10000</v>
      </c>
      <c r="GTG581">
        <v>10000</v>
      </c>
      <c r="GTH581">
        <v>10000</v>
      </c>
      <c r="GTI581">
        <v>10000</v>
      </c>
      <c r="GTJ581">
        <v>10000</v>
      </c>
      <c r="GTK581">
        <v>10000</v>
      </c>
      <c r="GTL581">
        <v>10000</v>
      </c>
      <c r="GTM581">
        <v>10000</v>
      </c>
      <c r="GTN581">
        <v>10000</v>
      </c>
      <c r="GTO581">
        <v>10000</v>
      </c>
      <c r="GTP581">
        <v>10000</v>
      </c>
      <c r="GTQ581">
        <v>10000</v>
      </c>
      <c r="GTR581">
        <v>10000</v>
      </c>
      <c r="GTS581">
        <v>10000</v>
      </c>
      <c r="GTT581">
        <v>10000</v>
      </c>
      <c r="GTU581">
        <v>10000</v>
      </c>
      <c r="GTV581">
        <v>10000</v>
      </c>
      <c r="GTW581">
        <v>10000</v>
      </c>
      <c r="GTX581">
        <v>10000</v>
      </c>
      <c r="GTY581">
        <v>10000</v>
      </c>
      <c r="GTZ581">
        <v>10000</v>
      </c>
      <c r="GUA581">
        <v>10000</v>
      </c>
      <c r="GUB581">
        <v>10000</v>
      </c>
      <c r="GUC581">
        <v>10000</v>
      </c>
      <c r="GUD581">
        <v>10000</v>
      </c>
      <c r="GUE581">
        <v>10000</v>
      </c>
      <c r="GUF581">
        <v>10000</v>
      </c>
      <c r="GUG581">
        <v>10000</v>
      </c>
      <c r="GUH581">
        <v>10000</v>
      </c>
      <c r="GUI581">
        <v>10000</v>
      </c>
      <c r="GUJ581">
        <v>10000</v>
      </c>
      <c r="GUK581">
        <v>10000</v>
      </c>
      <c r="GUL581">
        <v>10000</v>
      </c>
      <c r="GUM581">
        <v>10000</v>
      </c>
      <c r="GUN581">
        <v>10000</v>
      </c>
      <c r="GUO581">
        <v>10000</v>
      </c>
      <c r="GUP581">
        <v>10000</v>
      </c>
      <c r="GUQ581">
        <v>10000</v>
      </c>
      <c r="GUR581">
        <v>10000</v>
      </c>
      <c r="GUS581">
        <v>10000</v>
      </c>
      <c r="GUT581">
        <v>10000</v>
      </c>
      <c r="GUU581">
        <v>10000</v>
      </c>
      <c r="GUV581">
        <v>10000</v>
      </c>
      <c r="GUW581">
        <v>10000</v>
      </c>
      <c r="GUX581">
        <v>10000</v>
      </c>
      <c r="GUY581">
        <v>10000</v>
      </c>
      <c r="GUZ581">
        <v>10000</v>
      </c>
      <c r="GVA581">
        <v>10000</v>
      </c>
      <c r="GVB581">
        <v>10000</v>
      </c>
      <c r="GVC581">
        <v>10000</v>
      </c>
      <c r="GVD581">
        <v>10000</v>
      </c>
      <c r="GVE581">
        <v>10000</v>
      </c>
      <c r="GVF581">
        <v>10000</v>
      </c>
      <c r="GVG581">
        <v>10000</v>
      </c>
      <c r="GVH581">
        <v>10000</v>
      </c>
      <c r="GVI581">
        <v>10000</v>
      </c>
      <c r="GVJ581">
        <v>10000</v>
      </c>
      <c r="GVK581">
        <v>10000</v>
      </c>
      <c r="GVL581">
        <v>10000</v>
      </c>
      <c r="GVM581">
        <v>10000</v>
      </c>
      <c r="GVN581">
        <v>10000</v>
      </c>
      <c r="GVO581">
        <v>10000</v>
      </c>
      <c r="GVP581">
        <v>10000</v>
      </c>
      <c r="GVQ581">
        <v>10000</v>
      </c>
      <c r="GVR581">
        <v>10000</v>
      </c>
      <c r="GVS581">
        <v>10000</v>
      </c>
      <c r="GVT581">
        <v>10000</v>
      </c>
      <c r="GVU581">
        <v>10000</v>
      </c>
      <c r="GVV581">
        <v>10000</v>
      </c>
      <c r="GVW581">
        <v>10000</v>
      </c>
      <c r="GVX581">
        <v>10000</v>
      </c>
      <c r="GVY581">
        <v>10000</v>
      </c>
      <c r="GVZ581">
        <v>10000</v>
      </c>
      <c r="GWA581">
        <v>10000</v>
      </c>
      <c r="GWB581">
        <v>10000</v>
      </c>
      <c r="GWC581">
        <v>10000</v>
      </c>
      <c r="GWD581">
        <v>10000</v>
      </c>
      <c r="GWE581">
        <v>10000</v>
      </c>
      <c r="GWF581">
        <v>10000</v>
      </c>
      <c r="GWG581">
        <v>10000</v>
      </c>
      <c r="GWH581">
        <v>10000</v>
      </c>
      <c r="GWI581">
        <v>10000</v>
      </c>
      <c r="GWJ581">
        <v>10000</v>
      </c>
      <c r="GWK581">
        <v>10000</v>
      </c>
      <c r="GWL581">
        <v>10000</v>
      </c>
      <c r="GWM581">
        <v>10000</v>
      </c>
      <c r="GWN581">
        <v>10000</v>
      </c>
      <c r="GWO581">
        <v>10000</v>
      </c>
      <c r="GWP581">
        <v>10000</v>
      </c>
      <c r="GWQ581">
        <v>10000</v>
      </c>
      <c r="GWR581">
        <v>10000</v>
      </c>
      <c r="GWS581">
        <v>10000</v>
      </c>
      <c r="GWT581">
        <v>10000</v>
      </c>
      <c r="GWU581">
        <v>10000</v>
      </c>
      <c r="GWV581">
        <v>10000</v>
      </c>
      <c r="GWW581">
        <v>10000</v>
      </c>
      <c r="GWX581">
        <v>10000</v>
      </c>
      <c r="GWY581">
        <v>10000</v>
      </c>
      <c r="GWZ581">
        <v>10000</v>
      </c>
      <c r="GXA581">
        <v>10000</v>
      </c>
      <c r="GXB581">
        <v>10000</v>
      </c>
      <c r="GXC581">
        <v>10000</v>
      </c>
      <c r="GXD581">
        <v>10000</v>
      </c>
      <c r="GXE581">
        <v>10000</v>
      </c>
      <c r="GXF581">
        <v>10000</v>
      </c>
      <c r="GXG581">
        <v>10000</v>
      </c>
      <c r="GXH581">
        <v>10000</v>
      </c>
      <c r="GXI581">
        <v>10000</v>
      </c>
      <c r="GXJ581">
        <v>10000</v>
      </c>
      <c r="GXK581">
        <v>10000</v>
      </c>
      <c r="GXL581">
        <v>10000</v>
      </c>
      <c r="GXM581">
        <v>10000</v>
      </c>
      <c r="GXN581">
        <v>10000</v>
      </c>
      <c r="GXO581">
        <v>10000</v>
      </c>
      <c r="GXP581">
        <v>10000</v>
      </c>
      <c r="GXQ581">
        <v>10000</v>
      </c>
      <c r="GXR581">
        <v>10000</v>
      </c>
      <c r="GXS581">
        <v>10000</v>
      </c>
      <c r="GXT581">
        <v>10000</v>
      </c>
      <c r="GXU581">
        <v>10000</v>
      </c>
      <c r="GXV581">
        <v>10000</v>
      </c>
      <c r="GXW581">
        <v>10000</v>
      </c>
      <c r="GXX581">
        <v>10000</v>
      </c>
      <c r="GXY581">
        <v>10000</v>
      </c>
      <c r="GXZ581">
        <v>10000</v>
      </c>
      <c r="GYA581">
        <v>10000</v>
      </c>
      <c r="GYB581">
        <v>10000</v>
      </c>
      <c r="GYC581">
        <v>10000</v>
      </c>
      <c r="GYD581">
        <v>10000</v>
      </c>
      <c r="GYE581">
        <v>10000</v>
      </c>
      <c r="GYF581">
        <v>10000</v>
      </c>
      <c r="GYG581">
        <v>10000</v>
      </c>
      <c r="GYH581">
        <v>10000</v>
      </c>
      <c r="GYI581">
        <v>10000</v>
      </c>
      <c r="GYJ581">
        <v>10000</v>
      </c>
      <c r="GYK581">
        <v>10000</v>
      </c>
      <c r="GYL581">
        <v>10000</v>
      </c>
      <c r="GYM581">
        <v>10000</v>
      </c>
      <c r="GYN581">
        <v>10000</v>
      </c>
      <c r="GYO581">
        <v>10000</v>
      </c>
      <c r="GYP581">
        <v>10000</v>
      </c>
      <c r="GYQ581">
        <v>10000</v>
      </c>
      <c r="GYR581">
        <v>10000</v>
      </c>
      <c r="GYS581">
        <v>10000</v>
      </c>
      <c r="GYT581">
        <v>10000</v>
      </c>
      <c r="GYU581">
        <v>10000</v>
      </c>
      <c r="GYV581">
        <v>10000</v>
      </c>
      <c r="GYW581">
        <v>10000</v>
      </c>
      <c r="GYX581">
        <v>10000</v>
      </c>
      <c r="GYY581">
        <v>10000</v>
      </c>
      <c r="GYZ581">
        <v>10000</v>
      </c>
      <c r="GZA581">
        <v>10000</v>
      </c>
      <c r="GZB581">
        <v>10000</v>
      </c>
      <c r="GZC581">
        <v>10000</v>
      </c>
      <c r="GZD581">
        <v>10000</v>
      </c>
      <c r="GZE581">
        <v>10000</v>
      </c>
      <c r="GZF581">
        <v>10000</v>
      </c>
      <c r="GZG581">
        <v>10000</v>
      </c>
      <c r="GZH581">
        <v>10000</v>
      </c>
      <c r="GZI581">
        <v>10000</v>
      </c>
      <c r="GZJ581">
        <v>10000</v>
      </c>
      <c r="GZK581">
        <v>10000</v>
      </c>
      <c r="GZL581">
        <v>10000</v>
      </c>
      <c r="GZM581">
        <v>10000</v>
      </c>
      <c r="GZN581">
        <v>10000</v>
      </c>
      <c r="GZO581">
        <v>10000</v>
      </c>
      <c r="GZP581">
        <v>10000</v>
      </c>
      <c r="GZQ581">
        <v>10000</v>
      </c>
      <c r="GZR581">
        <v>10000</v>
      </c>
      <c r="GZS581">
        <v>10000</v>
      </c>
      <c r="GZT581">
        <v>10000</v>
      </c>
      <c r="GZU581">
        <v>10000</v>
      </c>
      <c r="GZV581">
        <v>10000</v>
      </c>
      <c r="GZW581">
        <v>10000</v>
      </c>
      <c r="GZX581">
        <v>10000</v>
      </c>
      <c r="GZY581">
        <v>10000</v>
      </c>
      <c r="GZZ581">
        <v>10000</v>
      </c>
      <c r="HAA581">
        <v>10000</v>
      </c>
      <c r="HAB581">
        <v>10000</v>
      </c>
      <c r="HAC581">
        <v>10000</v>
      </c>
      <c r="HAD581">
        <v>10000</v>
      </c>
      <c r="HAE581">
        <v>10000</v>
      </c>
      <c r="HAF581">
        <v>10000</v>
      </c>
      <c r="HAG581">
        <v>10000</v>
      </c>
      <c r="HAH581">
        <v>10000</v>
      </c>
      <c r="HAI581">
        <v>10000</v>
      </c>
      <c r="HAJ581">
        <v>10000</v>
      </c>
      <c r="HAK581">
        <v>10000</v>
      </c>
      <c r="HAL581">
        <v>10000</v>
      </c>
      <c r="HAM581">
        <v>10000</v>
      </c>
      <c r="HAN581">
        <v>10000</v>
      </c>
      <c r="HAO581">
        <v>10000</v>
      </c>
      <c r="HAP581">
        <v>10000</v>
      </c>
      <c r="HAQ581">
        <v>75</v>
      </c>
      <c r="HAR581">
        <v>10000</v>
      </c>
      <c r="HAS581">
        <v>10000</v>
      </c>
      <c r="HAT581">
        <v>10000</v>
      </c>
      <c r="HAU581">
        <v>10000</v>
      </c>
      <c r="HAV581">
        <v>10000</v>
      </c>
      <c r="HAW581">
        <v>10000</v>
      </c>
      <c r="HAX581">
        <v>10000</v>
      </c>
      <c r="HAY581">
        <v>10000</v>
      </c>
      <c r="HAZ581">
        <v>10000</v>
      </c>
      <c r="HBA581">
        <v>10000</v>
      </c>
      <c r="HBB581">
        <v>10000</v>
      </c>
      <c r="HBC581">
        <v>10000</v>
      </c>
      <c r="HBD581">
        <v>10000</v>
      </c>
      <c r="HBE581">
        <v>10000</v>
      </c>
      <c r="HBF581">
        <v>10000</v>
      </c>
      <c r="HBG581">
        <v>10000</v>
      </c>
      <c r="HBH581">
        <v>10000</v>
      </c>
      <c r="HBI581">
        <v>10000</v>
      </c>
      <c r="HBJ581">
        <v>10000</v>
      </c>
      <c r="HBK581">
        <v>10000</v>
      </c>
      <c r="HBL581">
        <v>10000</v>
      </c>
      <c r="HBM581">
        <v>10000</v>
      </c>
      <c r="HBN581">
        <v>10000</v>
      </c>
      <c r="HBO581">
        <v>10000</v>
      </c>
      <c r="HBP581">
        <v>10000</v>
      </c>
      <c r="HBQ581">
        <v>10000</v>
      </c>
      <c r="HBR581">
        <v>10000</v>
      </c>
      <c r="HBS581">
        <v>10000</v>
      </c>
      <c r="HBT581">
        <v>10000</v>
      </c>
      <c r="HBU581">
        <v>10000</v>
      </c>
      <c r="HBV581">
        <v>10000</v>
      </c>
      <c r="HBW581">
        <v>10000</v>
      </c>
      <c r="HBX581">
        <v>10000</v>
      </c>
      <c r="HBY581">
        <v>10000</v>
      </c>
      <c r="HBZ581">
        <v>10000</v>
      </c>
      <c r="HCA581">
        <v>10000</v>
      </c>
      <c r="HCB581">
        <v>10000</v>
      </c>
      <c r="HCC581">
        <v>10000</v>
      </c>
      <c r="HCD581">
        <v>10000</v>
      </c>
      <c r="HCE581">
        <v>10000</v>
      </c>
      <c r="HCF581">
        <v>10000</v>
      </c>
      <c r="HCG581">
        <v>10000</v>
      </c>
      <c r="HCH581">
        <v>10000</v>
      </c>
      <c r="HCI581">
        <v>10000</v>
      </c>
      <c r="HCJ581">
        <v>10000</v>
      </c>
      <c r="HCK581">
        <v>10000</v>
      </c>
      <c r="HCL581">
        <v>10000</v>
      </c>
      <c r="HCM581">
        <v>10000</v>
      </c>
      <c r="HCN581">
        <v>10000</v>
      </c>
      <c r="HCO581">
        <v>10000</v>
      </c>
      <c r="HCP581">
        <v>10000</v>
      </c>
      <c r="HCQ581">
        <v>10000</v>
      </c>
      <c r="HCR581">
        <v>10000</v>
      </c>
      <c r="HCS581">
        <v>10000</v>
      </c>
      <c r="HCT581">
        <v>10000</v>
      </c>
      <c r="HCU581">
        <v>10000</v>
      </c>
      <c r="HCV581">
        <v>10000</v>
      </c>
      <c r="HCW581">
        <v>10000</v>
      </c>
      <c r="HCX581">
        <v>10000</v>
      </c>
      <c r="HCY581">
        <v>10000</v>
      </c>
      <c r="HCZ581">
        <v>10000</v>
      </c>
      <c r="HDA581">
        <v>10000</v>
      </c>
      <c r="HDB581">
        <v>10000</v>
      </c>
      <c r="HDC581">
        <v>10000</v>
      </c>
      <c r="HDD581">
        <v>10000</v>
      </c>
      <c r="HDE581">
        <v>10000</v>
      </c>
      <c r="HDF581">
        <v>10000</v>
      </c>
      <c r="HDG581">
        <v>10000</v>
      </c>
      <c r="HDH581">
        <v>10000</v>
      </c>
      <c r="HDI581">
        <v>10000</v>
      </c>
      <c r="HDJ581">
        <v>10000</v>
      </c>
      <c r="HDK581">
        <v>10000</v>
      </c>
      <c r="HDL581">
        <v>10000</v>
      </c>
      <c r="HDM581">
        <v>10000</v>
      </c>
      <c r="HDN581">
        <v>10000</v>
      </c>
      <c r="HDO581">
        <v>10000</v>
      </c>
      <c r="HDP581">
        <v>10000</v>
      </c>
      <c r="HDQ581">
        <v>10000</v>
      </c>
      <c r="HDR581">
        <v>10000</v>
      </c>
      <c r="HDS581">
        <v>10000</v>
      </c>
      <c r="HDT581">
        <v>10000</v>
      </c>
      <c r="HDU581">
        <v>10000</v>
      </c>
      <c r="HDV581">
        <v>10000</v>
      </c>
      <c r="HDW581">
        <v>10000</v>
      </c>
      <c r="HDX581">
        <v>10000</v>
      </c>
      <c r="HDY581">
        <v>10000</v>
      </c>
      <c r="HDZ581">
        <v>10000</v>
      </c>
      <c r="HEA581">
        <v>10000</v>
      </c>
      <c r="HEB581">
        <v>10000</v>
      </c>
      <c r="HEC581">
        <v>10000</v>
      </c>
      <c r="HED581">
        <v>10000</v>
      </c>
      <c r="HEE581">
        <v>10000</v>
      </c>
      <c r="HEF581">
        <v>10000</v>
      </c>
      <c r="HEG581">
        <v>10000</v>
      </c>
      <c r="HEH581">
        <v>10000</v>
      </c>
      <c r="HEI581">
        <v>10000</v>
      </c>
      <c r="HEJ581">
        <v>10000</v>
      </c>
      <c r="HEK581">
        <v>10000</v>
      </c>
      <c r="HEL581">
        <v>10000</v>
      </c>
      <c r="HEM581">
        <v>10000</v>
      </c>
      <c r="HEN581">
        <v>10000</v>
      </c>
      <c r="HEO581">
        <v>10000</v>
      </c>
      <c r="HEP581">
        <v>10000</v>
      </c>
      <c r="HEQ581">
        <v>10000</v>
      </c>
      <c r="HER581">
        <v>10000</v>
      </c>
      <c r="HES581">
        <v>10000</v>
      </c>
      <c r="HET581">
        <v>10000</v>
      </c>
      <c r="HEU581">
        <v>10000</v>
      </c>
      <c r="HEV581">
        <v>10000</v>
      </c>
      <c r="HEW581">
        <v>10000</v>
      </c>
      <c r="HEX581">
        <v>10000</v>
      </c>
      <c r="HEY581">
        <v>10000</v>
      </c>
      <c r="HEZ581">
        <v>10000</v>
      </c>
      <c r="HFA581">
        <v>10000</v>
      </c>
      <c r="HFB581">
        <v>10000</v>
      </c>
      <c r="HFC581">
        <v>10000</v>
      </c>
      <c r="HFD581">
        <v>10000</v>
      </c>
      <c r="HFE581">
        <v>10000</v>
      </c>
      <c r="HFF581">
        <v>10000</v>
      </c>
      <c r="HFG581">
        <v>10000</v>
      </c>
      <c r="HFH581">
        <v>10000</v>
      </c>
      <c r="HFI581">
        <v>10000</v>
      </c>
      <c r="HFJ581">
        <v>10000</v>
      </c>
      <c r="HFK581">
        <v>10000</v>
      </c>
      <c r="HFL581">
        <v>10000</v>
      </c>
      <c r="HFM581">
        <v>10000</v>
      </c>
      <c r="HFN581">
        <v>10000</v>
      </c>
      <c r="HFO581">
        <v>10000</v>
      </c>
      <c r="HFP581">
        <v>10000</v>
      </c>
      <c r="HFQ581">
        <v>10000</v>
      </c>
      <c r="HFR581">
        <v>10000</v>
      </c>
      <c r="HFS581">
        <v>10000</v>
      </c>
      <c r="HFT581">
        <v>10000</v>
      </c>
      <c r="HFU581">
        <v>10000</v>
      </c>
      <c r="HFV581">
        <v>10000</v>
      </c>
      <c r="HFW581">
        <v>10000</v>
      </c>
      <c r="HFX581">
        <v>10000</v>
      </c>
      <c r="HFY581">
        <v>10000</v>
      </c>
      <c r="HFZ581">
        <v>10000</v>
      </c>
      <c r="HGA581">
        <v>10000</v>
      </c>
      <c r="HGB581">
        <v>10000</v>
      </c>
      <c r="HGC581">
        <v>10000</v>
      </c>
      <c r="HGD581">
        <v>10000</v>
      </c>
      <c r="HGE581">
        <v>10000</v>
      </c>
      <c r="HGF581">
        <v>10000</v>
      </c>
      <c r="HGG581">
        <v>10000</v>
      </c>
      <c r="HGH581">
        <v>10000</v>
      </c>
      <c r="HGI581">
        <v>10000</v>
      </c>
      <c r="HGJ581">
        <v>10000</v>
      </c>
      <c r="HGK581">
        <v>10000</v>
      </c>
      <c r="HGL581">
        <v>10000</v>
      </c>
      <c r="HGM581">
        <v>10000</v>
      </c>
      <c r="HGN581">
        <v>10000</v>
      </c>
      <c r="HGO581">
        <v>10000</v>
      </c>
      <c r="HGP581">
        <v>10000</v>
      </c>
      <c r="HGQ581">
        <v>10000</v>
      </c>
      <c r="HGR581">
        <v>10000</v>
      </c>
      <c r="HGS581">
        <v>10000</v>
      </c>
      <c r="HGT581">
        <v>10000</v>
      </c>
      <c r="HGU581">
        <v>10000</v>
      </c>
      <c r="HGV581">
        <v>10000</v>
      </c>
      <c r="HGW581">
        <v>10000</v>
      </c>
      <c r="HGX581">
        <v>10000</v>
      </c>
      <c r="HGY581">
        <v>10000</v>
      </c>
      <c r="HGZ581">
        <v>10000</v>
      </c>
      <c r="HHA581">
        <v>10000</v>
      </c>
      <c r="HHB581">
        <v>10000</v>
      </c>
      <c r="HHC581">
        <v>10000</v>
      </c>
      <c r="HHD581">
        <v>10000</v>
      </c>
      <c r="HHE581">
        <v>10000</v>
      </c>
      <c r="HHF581">
        <v>10000</v>
      </c>
      <c r="HHG581">
        <v>10000</v>
      </c>
      <c r="HHH581">
        <v>10000</v>
      </c>
      <c r="HHI581">
        <v>10000</v>
      </c>
      <c r="HHJ581">
        <v>10000</v>
      </c>
      <c r="HHK581">
        <v>10000</v>
      </c>
      <c r="HHL581">
        <v>10000</v>
      </c>
      <c r="HHM581">
        <v>10000</v>
      </c>
      <c r="HHN581">
        <v>10000</v>
      </c>
      <c r="HHO581">
        <v>10000</v>
      </c>
      <c r="HHP581">
        <v>10000</v>
      </c>
      <c r="HHQ581">
        <v>10000</v>
      </c>
      <c r="HHR581">
        <v>10000</v>
      </c>
      <c r="HHS581">
        <v>10000</v>
      </c>
      <c r="HHT581">
        <v>10000</v>
      </c>
      <c r="HHU581">
        <v>10000</v>
      </c>
      <c r="HHV581">
        <v>10000</v>
      </c>
      <c r="HHW581">
        <v>10000</v>
      </c>
      <c r="HHX581">
        <v>10000</v>
      </c>
      <c r="HHY581">
        <v>10000</v>
      </c>
      <c r="HHZ581">
        <v>10000</v>
      </c>
      <c r="HIA581">
        <v>10000</v>
      </c>
      <c r="HIB581">
        <v>10000</v>
      </c>
      <c r="HIC581">
        <v>10000</v>
      </c>
      <c r="HID581">
        <v>10000</v>
      </c>
      <c r="HIE581">
        <v>10000</v>
      </c>
      <c r="HIF581">
        <v>10000</v>
      </c>
      <c r="HIG581">
        <v>10000</v>
      </c>
      <c r="HIH581">
        <v>10000</v>
      </c>
      <c r="HII581">
        <v>10000</v>
      </c>
      <c r="HIJ581">
        <v>10000</v>
      </c>
      <c r="HIK581">
        <v>10000</v>
      </c>
      <c r="HIL581">
        <v>10000</v>
      </c>
      <c r="HIM581">
        <v>10000</v>
      </c>
      <c r="HIN581">
        <v>10000</v>
      </c>
      <c r="HIO581">
        <v>10000</v>
      </c>
      <c r="HIP581">
        <v>10000</v>
      </c>
      <c r="HIQ581">
        <v>10000</v>
      </c>
      <c r="HIR581">
        <v>10000</v>
      </c>
      <c r="HIS581">
        <v>10000</v>
      </c>
      <c r="HIT581">
        <v>10000</v>
      </c>
      <c r="HIU581">
        <v>10000</v>
      </c>
      <c r="HIV581">
        <v>10000</v>
      </c>
      <c r="HIW581">
        <v>10000</v>
      </c>
      <c r="HIX581">
        <v>10000</v>
      </c>
      <c r="HIY581">
        <v>10000</v>
      </c>
      <c r="HIZ581">
        <v>10000</v>
      </c>
      <c r="HJA581">
        <v>10000</v>
      </c>
      <c r="HJB581">
        <v>10000</v>
      </c>
      <c r="HJC581">
        <v>10000</v>
      </c>
      <c r="HJD581">
        <v>10000</v>
      </c>
      <c r="HJE581">
        <v>10000</v>
      </c>
      <c r="HJF581">
        <v>10000</v>
      </c>
      <c r="HJG581">
        <v>10000</v>
      </c>
      <c r="HJH581">
        <v>10000</v>
      </c>
      <c r="HJI581">
        <v>10000</v>
      </c>
      <c r="HJJ581">
        <v>10000</v>
      </c>
      <c r="HJK581">
        <v>10000</v>
      </c>
      <c r="HJL581">
        <v>10000</v>
      </c>
      <c r="HJM581">
        <v>10000</v>
      </c>
      <c r="HJN581">
        <v>10000</v>
      </c>
      <c r="HJO581">
        <v>10000</v>
      </c>
      <c r="HJP581">
        <v>10000</v>
      </c>
      <c r="HJQ581">
        <v>10000</v>
      </c>
      <c r="HJR581">
        <v>10000</v>
      </c>
      <c r="HJS581">
        <v>10000</v>
      </c>
      <c r="HJT581">
        <v>10000</v>
      </c>
      <c r="HJU581">
        <v>10000</v>
      </c>
      <c r="HJV581">
        <v>10000</v>
      </c>
      <c r="HJW581">
        <v>10000</v>
      </c>
      <c r="HJX581">
        <v>10000</v>
      </c>
      <c r="HJY581">
        <v>10000</v>
      </c>
      <c r="HJZ581">
        <v>10000</v>
      </c>
      <c r="HKA581">
        <v>10000</v>
      </c>
      <c r="HKB581">
        <v>10000</v>
      </c>
      <c r="HKC581">
        <v>10000</v>
      </c>
      <c r="HKD581">
        <v>10000</v>
      </c>
      <c r="HKE581">
        <v>10000</v>
      </c>
      <c r="HKF581">
        <v>10000</v>
      </c>
      <c r="HKG581">
        <v>10000</v>
      </c>
      <c r="HKH581">
        <v>10000</v>
      </c>
      <c r="HKI581">
        <v>10000</v>
      </c>
      <c r="HKJ581">
        <v>10000</v>
      </c>
      <c r="HKK581">
        <v>10000</v>
      </c>
      <c r="HKL581">
        <v>10000</v>
      </c>
      <c r="HKM581">
        <v>10000</v>
      </c>
      <c r="HKN581">
        <v>10000</v>
      </c>
      <c r="HKO581">
        <v>10000</v>
      </c>
      <c r="HKP581">
        <v>10000</v>
      </c>
      <c r="HKQ581">
        <v>10000</v>
      </c>
      <c r="HKR581">
        <v>10000</v>
      </c>
      <c r="HKS581">
        <v>10000</v>
      </c>
      <c r="HKT581">
        <v>10000</v>
      </c>
      <c r="HKU581">
        <v>10000</v>
      </c>
      <c r="HKV581">
        <v>10000</v>
      </c>
      <c r="HKW581">
        <v>10000</v>
      </c>
      <c r="HKX581">
        <v>10000</v>
      </c>
      <c r="HKY581">
        <v>10000</v>
      </c>
      <c r="HKZ581">
        <v>10000</v>
      </c>
      <c r="HLA581">
        <v>10000</v>
      </c>
      <c r="HLB581">
        <v>10000</v>
      </c>
      <c r="HLC581">
        <v>10000</v>
      </c>
      <c r="HLD581">
        <v>10000</v>
      </c>
      <c r="HLE581">
        <v>10000</v>
      </c>
      <c r="HLF581">
        <v>10000</v>
      </c>
      <c r="HLG581">
        <v>10000</v>
      </c>
      <c r="HLH581">
        <v>10000</v>
      </c>
      <c r="HLI581">
        <v>10000</v>
      </c>
      <c r="HLJ581">
        <v>10000</v>
      </c>
      <c r="HLK581">
        <v>10000</v>
      </c>
      <c r="HLL581">
        <v>10000</v>
      </c>
      <c r="HLM581">
        <v>10000</v>
      </c>
      <c r="HLN581">
        <v>10000</v>
      </c>
      <c r="HLO581">
        <v>10000</v>
      </c>
      <c r="HLP581">
        <v>10000</v>
      </c>
      <c r="HLQ581">
        <v>10000</v>
      </c>
      <c r="HLR581">
        <v>10000</v>
      </c>
      <c r="HLS581">
        <v>10000</v>
      </c>
      <c r="HLT581">
        <v>10000</v>
      </c>
      <c r="HLU581">
        <v>10000</v>
      </c>
      <c r="HLV581">
        <v>10000</v>
      </c>
      <c r="HLW581">
        <v>10000</v>
      </c>
      <c r="HLX581">
        <v>10000</v>
      </c>
      <c r="HLY581">
        <v>10000</v>
      </c>
      <c r="HLZ581">
        <v>10000</v>
      </c>
      <c r="HMA581">
        <v>10000</v>
      </c>
      <c r="HMB581">
        <v>10000</v>
      </c>
      <c r="HMC581">
        <v>10000</v>
      </c>
      <c r="HMD581">
        <v>10000</v>
      </c>
      <c r="HME581">
        <v>10000</v>
      </c>
      <c r="HMF581">
        <v>10000</v>
      </c>
      <c r="HMG581">
        <v>10000</v>
      </c>
      <c r="HMH581">
        <v>10000</v>
      </c>
      <c r="HMI581">
        <v>10000</v>
      </c>
      <c r="HMJ581">
        <v>10000</v>
      </c>
      <c r="HMK581">
        <v>10000</v>
      </c>
      <c r="HML581">
        <v>10000</v>
      </c>
      <c r="HMM581">
        <v>10000</v>
      </c>
      <c r="HMN581">
        <v>10000</v>
      </c>
      <c r="HMO581">
        <v>10000</v>
      </c>
      <c r="HMP581">
        <v>10000</v>
      </c>
      <c r="HMQ581">
        <v>10000</v>
      </c>
      <c r="HMR581">
        <v>10000</v>
      </c>
      <c r="HMS581">
        <v>10000</v>
      </c>
      <c r="HMT581">
        <v>10000</v>
      </c>
      <c r="HMU581">
        <v>10000</v>
      </c>
      <c r="HMV581">
        <v>10000</v>
      </c>
      <c r="HMW581">
        <v>10000</v>
      </c>
      <c r="HMX581">
        <v>10000</v>
      </c>
      <c r="HMY581">
        <v>10000</v>
      </c>
      <c r="HMZ581">
        <v>10000</v>
      </c>
      <c r="HNA581">
        <v>10000</v>
      </c>
      <c r="HNB581">
        <v>10000</v>
      </c>
      <c r="HNC581">
        <v>10000</v>
      </c>
      <c r="HND581">
        <v>10000</v>
      </c>
      <c r="HNE581">
        <v>10000</v>
      </c>
      <c r="HNF581">
        <v>10000</v>
      </c>
      <c r="HNG581">
        <v>10000</v>
      </c>
      <c r="HNH581">
        <v>10000</v>
      </c>
      <c r="HNI581">
        <v>10000</v>
      </c>
      <c r="HNJ581">
        <v>10000</v>
      </c>
      <c r="HNK581">
        <v>10000</v>
      </c>
      <c r="HNL581">
        <v>10000</v>
      </c>
      <c r="HNM581">
        <v>10000</v>
      </c>
      <c r="HNN581">
        <v>10000</v>
      </c>
      <c r="HNO581">
        <v>10000</v>
      </c>
      <c r="HNP581">
        <v>10000</v>
      </c>
      <c r="HNQ581">
        <v>10000</v>
      </c>
      <c r="HNR581">
        <v>10000</v>
      </c>
      <c r="HNS581">
        <v>10000</v>
      </c>
      <c r="HNT581">
        <v>10000</v>
      </c>
      <c r="HNU581">
        <v>10000</v>
      </c>
      <c r="HNV581">
        <v>10000</v>
      </c>
      <c r="HNW581">
        <v>10000</v>
      </c>
      <c r="HNX581">
        <v>10000</v>
      </c>
      <c r="HNY581">
        <v>10000</v>
      </c>
      <c r="HNZ581">
        <v>10000</v>
      </c>
      <c r="HOA581">
        <v>10000</v>
      </c>
      <c r="HOB581">
        <v>10000</v>
      </c>
      <c r="HOC581">
        <v>10000</v>
      </c>
      <c r="HOD581">
        <v>10000</v>
      </c>
      <c r="HOE581">
        <v>10000</v>
      </c>
      <c r="HOF581">
        <v>10000</v>
      </c>
      <c r="HOG581">
        <v>10000</v>
      </c>
      <c r="HOH581">
        <v>10000</v>
      </c>
      <c r="HOI581">
        <v>10000</v>
      </c>
      <c r="HOJ581">
        <v>10000</v>
      </c>
      <c r="HOK581">
        <v>10000</v>
      </c>
      <c r="HOL581">
        <v>10000</v>
      </c>
      <c r="HOM581">
        <v>10000</v>
      </c>
      <c r="HON581">
        <v>10000</v>
      </c>
      <c r="HOO581">
        <v>10000</v>
      </c>
      <c r="HOP581">
        <v>10000</v>
      </c>
      <c r="HOQ581">
        <v>10000</v>
      </c>
      <c r="HOR581">
        <v>10000</v>
      </c>
      <c r="HOS581">
        <v>10000</v>
      </c>
      <c r="HOT581">
        <v>10000</v>
      </c>
      <c r="HOU581">
        <v>10000</v>
      </c>
      <c r="HOV581">
        <v>10000</v>
      </c>
      <c r="HOW581">
        <v>10000</v>
      </c>
      <c r="HOX581">
        <v>10000</v>
      </c>
      <c r="HOY581">
        <v>10000</v>
      </c>
      <c r="HOZ581">
        <v>10000</v>
      </c>
      <c r="HPA581">
        <v>10000</v>
      </c>
      <c r="HPB581">
        <v>10000</v>
      </c>
      <c r="HPC581">
        <v>10000</v>
      </c>
      <c r="HPD581">
        <v>10000</v>
      </c>
      <c r="HPE581">
        <v>10000</v>
      </c>
      <c r="HPF581">
        <v>10000</v>
      </c>
      <c r="HPG581">
        <v>10000</v>
      </c>
      <c r="HPH581">
        <v>10000</v>
      </c>
      <c r="HPI581">
        <v>10000</v>
      </c>
      <c r="HPJ581">
        <v>10000</v>
      </c>
      <c r="HPK581">
        <v>10000</v>
      </c>
      <c r="HPL581">
        <v>10000</v>
      </c>
      <c r="HPM581">
        <v>10000</v>
      </c>
      <c r="HPN581">
        <v>10000</v>
      </c>
      <c r="HPO581">
        <v>10000</v>
      </c>
      <c r="HPP581">
        <v>10000</v>
      </c>
      <c r="HPQ581">
        <v>10000</v>
      </c>
      <c r="HPR581">
        <v>10000</v>
      </c>
      <c r="HPS581">
        <v>10000</v>
      </c>
      <c r="HPT581">
        <v>10000</v>
      </c>
      <c r="HPU581">
        <v>10000</v>
      </c>
      <c r="HPV581">
        <v>10000</v>
      </c>
      <c r="HPW581">
        <v>10000</v>
      </c>
      <c r="HPX581">
        <v>10000</v>
      </c>
      <c r="HPY581">
        <v>10000</v>
      </c>
      <c r="HPZ581">
        <v>10000</v>
      </c>
      <c r="HQA581">
        <v>10000</v>
      </c>
      <c r="HQB581">
        <v>10000</v>
      </c>
      <c r="HQC581">
        <v>10000</v>
      </c>
      <c r="HQD581">
        <v>10000</v>
      </c>
      <c r="HQE581">
        <v>10000</v>
      </c>
      <c r="HQF581">
        <v>10000</v>
      </c>
      <c r="HQG581">
        <v>10000</v>
      </c>
      <c r="HQH581">
        <v>10000</v>
      </c>
      <c r="HQI581">
        <v>10000</v>
      </c>
      <c r="HQJ581">
        <v>10000</v>
      </c>
      <c r="HQK581">
        <v>10000</v>
      </c>
      <c r="HQL581">
        <v>10000</v>
      </c>
      <c r="HQM581">
        <v>10000</v>
      </c>
      <c r="HQN581">
        <v>10000</v>
      </c>
      <c r="HQO581">
        <v>10000</v>
      </c>
      <c r="HQP581">
        <v>10000</v>
      </c>
      <c r="HQQ581">
        <v>10000</v>
      </c>
      <c r="HQR581">
        <v>10000</v>
      </c>
      <c r="HQS581">
        <v>10000</v>
      </c>
      <c r="HQT581">
        <v>10000</v>
      </c>
      <c r="HQU581">
        <v>10000</v>
      </c>
      <c r="HQV581">
        <v>10000</v>
      </c>
      <c r="HQW581">
        <v>10000</v>
      </c>
      <c r="HQX581">
        <v>10000</v>
      </c>
      <c r="HQY581">
        <v>10000</v>
      </c>
      <c r="HQZ581">
        <v>10000</v>
      </c>
      <c r="HRA581">
        <v>10000</v>
      </c>
      <c r="HRB581">
        <v>10000</v>
      </c>
      <c r="HRC581">
        <v>10000</v>
      </c>
      <c r="HRD581">
        <v>10000</v>
      </c>
      <c r="HRE581">
        <v>10000</v>
      </c>
      <c r="HRF581">
        <v>10000</v>
      </c>
      <c r="HRG581">
        <v>10000</v>
      </c>
      <c r="HRH581">
        <v>10000</v>
      </c>
      <c r="HRI581">
        <v>10000</v>
      </c>
      <c r="HRJ581">
        <v>10000</v>
      </c>
      <c r="HRK581">
        <v>10000</v>
      </c>
      <c r="HRL581">
        <v>10000</v>
      </c>
      <c r="HRM581">
        <v>10000</v>
      </c>
      <c r="HRN581">
        <v>10000</v>
      </c>
      <c r="HRO581">
        <v>10000</v>
      </c>
      <c r="HRP581">
        <v>10000</v>
      </c>
      <c r="HRQ581">
        <v>10000</v>
      </c>
      <c r="HRR581">
        <v>10000</v>
      </c>
      <c r="HRS581">
        <v>10000</v>
      </c>
      <c r="HRT581">
        <v>10000</v>
      </c>
      <c r="HRU581">
        <v>10000</v>
      </c>
      <c r="HRV581">
        <v>10000</v>
      </c>
      <c r="HRW581">
        <v>10000</v>
      </c>
      <c r="HRX581">
        <v>10000</v>
      </c>
      <c r="HRY581">
        <v>10000</v>
      </c>
      <c r="HRZ581">
        <v>10000</v>
      </c>
      <c r="HSA581">
        <v>10000</v>
      </c>
      <c r="HSB581">
        <v>10000</v>
      </c>
      <c r="HSC581">
        <v>10000</v>
      </c>
      <c r="HSD581">
        <v>10000</v>
      </c>
      <c r="HSE581">
        <v>10000</v>
      </c>
      <c r="HSF581">
        <v>10000</v>
      </c>
      <c r="HSG581">
        <v>10000</v>
      </c>
      <c r="HSH581">
        <v>10000</v>
      </c>
      <c r="HSI581">
        <v>10000</v>
      </c>
      <c r="HSJ581">
        <v>10000</v>
      </c>
      <c r="HSK581">
        <v>10000</v>
      </c>
      <c r="HSL581">
        <v>10000</v>
      </c>
      <c r="HSM581">
        <v>10000</v>
      </c>
      <c r="HSN581">
        <v>10000</v>
      </c>
      <c r="HSO581">
        <v>10000</v>
      </c>
      <c r="HSP581">
        <v>10000</v>
      </c>
      <c r="HSQ581">
        <v>10000</v>
      </c>
      <c r="HSR581">
        <v>10000</v>
      </c>
      <c r="HSS581">
        <v>10000</v>
      </c>
      <c r="HST581">
        <v>10000</v>
      </c>
      <c r="HSU581">
        <v>10000</v>
      </c>
      <c r="HSV581">
        <v>10000</v>
      </c>
      <c r="HSW581">
        <v>10000</v>
      </c>
      <c r="HSX581">
        <v>10000</v>
      </c>
      <c r="HSY581">
        <v>10000</v>
      </c>
      <c r="HSZ581">
        <v>10000</v>
      </c>
      <c r="HTA581">
        <v>10000</v>
      </c>
      <c r="HTB581">
        <v>10000</v>
      </c>
      <c r="HTC581">
        <v>10000</v>
      </c>
      <c r="HTD581">
        <v>10000</v>
      </c>
      <c r="HTE581">
        <v>10000</v>
      </c>
      <c r="HTF581">
        <v>10000</v>
      </c>
      <c r="HTG581">
        <v>10000</v>
      </c>
      <c r="HTH581">
        <v>10000</v>
      </c>
      <c r="HTI581">
        <v>10000</v>
      </c>
      <c r="HTJ581">
        <v>10000</v>
      </c>
      <c r="HTK581">
        <v>10000</v>
      </c>
      <c r="HTL581">
        <v>10000</v>
      </c>
      <c r="HTM581">
        <v>10000</v>
      </c>
      <c r="HTN581">
        <v>10000</v>
      </c>
      <c r="HTO581">
        <v>10000</v>
      </c>
      <c r="HTP581">
        <v>10000</v>
      </c>
      <c r="HTQ581">
        <v>10000</v>
      </c>
      <c r="HTR581">
        <v>10000</v>
      </c>
      <c r="HTS581">
        <v>10000</v>
      </c>
      <c r="HTT581">
        <v>10000</v>
      </c>
      <c r="HTU581">
        <v>10000</v>
      </c>
      <c r="HTV581">
        <v>10000</v>
      </c>
      <c r="HTW581">
        <v>10000</v>
      </c>
      <c r="HTX581">
        <v>10000</v>
      </c>
      <c r="HTY581">
        <v>10000</v>
      </c>
      <c r="HTZ581">
        <v>10000</v>
      </c>
      <c r="HUA581">
        <v>10000</v>
      </c>
      <c r="HUB581">
        <v>10000</v>
      </c>
      <c r="HUC581">
        <v>10000</v>
      </c>
      <c r="HUD581">
        <v>10000</v>
      </c>
      <c r="HUE581">
        <v>10000</v>
      </c>
      <c r="HUF581">
        <v>10000</v>
      </c>
      <c r="HUG581">
        <v>10000</v>
      </c>
      <c r="HUH581">
        <v>10000</v>
      </c>
      <c r="HUI581">
        <v>10000</v>
      </c>
      <c r="HUJ581">
        <v>10000</v>
      </c>
      <c r="HUK581">
        <v>10000</v>
      </c>
      <c r="HUL581">
        <v>10000</v>
      </c>
      <c r="HUM581">
        <v>10000</v>
      </c>
      <c r="HUN581">
        <v>10000</v>
      </c>
      <c r="HUO581">
        <v>10000</v>
      </c>
      <c r="HUP581">
        <v>10000</v>
      </c>
      <c r="HUQ581">
        <v>10000</v>
      </c>
      <c r="HUR581">
        <v>10000</v>
      </c>
      <c r="HUS581">
        <v>10000</v>
      </c>
      <c r="HUT581">
        <v>10000</v>
      </c>
      <c r="HUU581">
        <v>10000</v>
      </c>
      <c r="HUV581">
        <v>10000</v>
      </c>
      <c r="HUW581">
        <v>10000</v>
      </c>
      <c r="HUX581">
        <v>10000</v>
      </c>
      <c r="HUY581">
        <v>10000</v>
      </c>
      <c r="HUZ581">
        <v>10000</v>
      </c>
      <c r="HVA581">
        <v>10000</v>
      </c>
      <c r="HVB581">
        <v>10000</v>
      </c>
      <c r="HVC581">
        <v>10000</v>
      </c>
      <c r="HVD581">
        <v>10000</v>
      </c>
      <c r="HVE581">
        <v>10000</v>
      </c>
      <c r="HVF581">
        <v>10000</v>
      </c>
      <c r="HVG581">
        <v>10000</v>
      </c>
      <c r="HVH581">
        <v>10000</v>
      </c>
      <c r="HVI581">
        <v>10000</v>
      </c>
      <c r="HVJ581">
        <v>10000</v>
      </c>
      <c r="HVK581">
        <v>10000</v>
      </c>
      <c r="HVL581">
        <v>10000</v>
      </c>
      <c r="HVM581">
        <v>10000</v>
      </c>
      <c r="HVN581">
        <v>10000</v>
      </c>
      <c r="HVO581">
        <v>10000</v>
      </c>
      <c r="HVP581">
        <v>10000</v>
      </c>
      <c r="HVQ581">
        <v>10000</v>
      </c>
      <c r="HVR581">
        <v>10000</v>
      </c>
      <c r="HVS581">
        <v>10000</v>
      </c>
      <c r="HVT581">
        <v>10000</v>
      </c>
      <c r="HVU581">
        <v>10000</v>
      </c>
      <c r="HVV581">
        <v>10000</v>
      </c>
      <c r="HVW581">
        <v>10000</v>
      </c>
      <c r="HVX581">
        <v>10000</v>
      </c>
      <c r="HVY581">
        <v>10000</v>
      </c>
      <c r="HVZ581">
        <v>10000</v>
      </c>
      <c r="HWA581">
        <v>10000</v>
      </c>
      <c r="HWB581">
        <v>10000</v>
      </c>
      <c r="HWC581">
        <v>10000</v>
      </c>
      <c r="HWD581">
        <v>10000</v>
      </c>
      <c r="HWE581">
        <v>10000</v>
      </c>
      <c r="HWF581">
        <v>10000</v>
      </c>
      <c r="HWG581">
        <v>10000</v>
      </c>
      <c r="HWH581">
        <v>10000</v>
      </c>
      <c r="HWI581">
        <v>10000</v>
      </c>
      <c r="HWJ581">
        <v>10000</v>
      </c>
      <c r="HWK581">
        <v>10000</v>
      </c>
      <c r="HWL581">
        <v>10000</v>
      </c>
      <c r="HWM581">
        <v>10000</v>
      </c>
      <c r="HWN581">
        <v>10000</v>
      </c>
      <c r="HWO581">
        <v>10000</v>
      </c>
      <c r="HWP581">
        <v>10000</v>
      </c>
      <c r="HWQ581">
        <v>10000</v>
      </c>
      <c r="HWR581">
        <v>10000</v>
      </c>
      <c r="HWS581">
        <v>10000</v>
      </c>
      <c r="HWT581">
        <v>10000</v>
      </c>
      <c r="HWU581">
        <v>10000</v>
      </c>
      <c r="HWV581">
        <v>10000</v>
      </c>
      <c r="HWW581">
        <v>10000</v>
      </c>
      <c r="HWX581">
        <v>10000</v>
      </c>
      <c r="HWY581">
        <v>10000</v>
      </c>
      <c r="HWZ581">
        <v>10000</v>
      </c>
      <c r="HXA581">
        <v>10000</v>
      </c>
      <c r="HXB581">
        <v>10000</v>
      </c>
      <c r="HXC581">
        <v>10000</v>
      </c>
      <c r="HXD581">
        <v>10000</v>
      </c>
      <c r="HXE581">
        <v>10000</v>
      </c>
      <c r="HXF581">
        <v>10000</v>
      </c>
      <c r="HXG581">
        <v>10000</v>
      </c>
      <c r="HXH581">
        <v>10000</v>
      </c>
      <c r="HXI581">
        <v>10000</v>
      </c>
      <c r="HXJ581">
        <v>10000</v>
      </c>
      <c r="HXK581">
        <v>10000</v>
      </c>
      <c r="HXL581">
        <v>10000</v>
      </c>
      <c r="HXM581">
        <v>10000</v>
      </c>
      <c r="HXN581">
        <v>10000</v>
      </c>
      <c r="HXO581">
        <v>10000</v>
      </c>
      <c r="HXP581">
        <v>10000</v>
      </c>
      <c r="HXQ581">
        <v>10000</v>
      </c>
      <c r="HXR581">
        <v>10000</v>
      </c>
      <c r="HXS581">
        <v>10000</v>
      </c>
      <c r="HXT581">
        <v>10000</v>
      </c>
      <c r="HXU581">
        <v>10000</v>
      </c>
      <c r="HXV581">
        <v>10000</v>
      </c>
      <c r="HXW581">
        <v>10000</v>
      </c>
      <c r="HXX581">
        <v>10000</v>
      </c>
      <c r="HXY581">
        <v>10000</v>
      </c>
      <c r="HXZ581">
        <v>10000</v>
      </c>
      <c r="HYA581">
        <v>10000</v>
      </c>
      <c r="HYB581">
        <v>10000</v>
      </c>
      <c r="HYC581">
        <v>10000</v>
      </c>
      <c r="HYD581">
        <v>10000</v>
      </c>
      <c r="HYE581">
        <v>10000</v>
      </c>
      <c r="HYF581">
        <v>10000</v>
      </c>
      <c r="HYG581">
        <v>10000</v>
      </c>
      <c r="HYH581">
        <v>10000</v>
      </c>
      <c r="HYI581">
        <v>10000</v>
      </c>
      <c r="HYJ581">
        <v>10000</v>
      </c>
      <c r="HYK581">
        <v>10000</v>
      </c>
      <c r="HYL581">
        <v>10000</v>
      </c>
      <c r="HYM581">
        <v>10000</v>
      </c>
      <c r="HYN581">
        <v>10000</v>
      </c>
      <c r="HYO581">
        <v>10000</v>
      </c>
      <c r="HYP581">
        <v>10000</v>
      </c>
      <c r="HYQ581">
        <v>10000</v>
      </c>
      <c r="HYR581">
        <v>10000</v>
      </c>
      <c r="HYS581">
        <v>10000</v>
      </c>
      <c r="HYT581">
        <v>10000</v>
      </c>
      <c r="HYU581">
        <v>10000</v>
      </c>
      <c r="HYV581">
        <v>10000</v>
      </c>
      <c r="HYW581">
        <v>10000</v>
      </c>
      <c r="HYX581">
        <v>10000</v>
      </c>
      <c r="HYY581">
        <v>10000</v>
      </c>
      <c r="HYZ581">
        <v>10000</v>
      </c>
      <c r="HZA581">
        <v>10000</v>
      </c>
      <c r="HZB581">
        <v>10000</v>
      </c>
      <c r="HZC581">
        <v>10000</v>
      </c>
      <c r="HZD581">
        <v>10000</v>
      </c>
      <c r="HZE581">
        <v>10000</v>
      </c>
      <c r="HZF581">
        <v>10000</v>
      </c>
      <c r="HZG581">
        <v>10000</v>
      </c>
      <c r="HZH581">
        <v>10000</v>
      </c>
      <c r="HZI581">
        <v>10000</v>
      </c>
      <c r="HZJ581">
        <v>10000</v>
      </c>
      <c r="HZK581">
        <v>10000</v>
      </c>
      <c r="HZL581">
        <v>10000</v>
      </c>
      <c r="HZM581">
        <v>10000</v>
      </c>
      <c r="HZN581">
        <v>10000</v>
      </c>
      <c r="HZO581">
        <v>10000</v>
      </c>
      <c r="HZP581">
        <v>10000</v>
      </c>
      <c r="HZQ581">
        <v>10000</v>
      </c>
      <c r="HZR581">
        <v>10000</v>
      </c>
      <c r="HZS581">
        <v>10000</v>
      </c>
      <c r="HZT581">
        <v>10000</v>
      </c>
      <c r="HZU581">
        <v>10000</v>
      </c>
      <c r="HZV581">
        <v>10000</v>
      </c>
      <c r="HZW581">
        <v>10000</v>
      </c>
      <c r="HZX581">
        <v>10000</v>
      </c>
      <c r="HZY581">
        <v>10000</v>
      </c>
      <c r="HZZ581">
        <v>10000</v>
      </c>
      <c r="IAA581">
        <v>10000</v>
      </c>
      <c r="IAB581">
        <v>10000</v>
      </c>
      <c r="IAC581">
        <v>10000</v>
      </c>
      <c r="IAD581">
        <v>10000</v>
      </c>
      <c r="IAE581">
        <v>10000</v>
      </c>
      <c r="IAF581">
        <v>10000</v>
      </c>
      <c r="IAG581">
        <v>10000</v>
      </c>
      <c r="IAH581">
        <v>10000</v>
      </c>
      <c r="IAI581">
        <v>10000</v>
      </c>
      <c r="IAJ581">
        <v>10000</v>
      </c>
      <c r="IAK581">
        <v>10000</v>
      </c>
      <c r="IAL581">
        <v>10000</v>
      </c>
      <c r="IAM581">
        <v>10000</v>
      </c>
      <c r="IAN581">
        <v>10000</v>
      </c>
      <c r="IAO581">
        <v>10000</v>
      </c>
      <c r="IAP581">
        <v>10000</v>
      </c>
      <c r="IAQ581">
        <v>10000</v>
      </c>
      <c r="IAR581">
        <v>10000</v>
      </c>
      <c r="IAS581">
        <v>10000</v>
      </c>
      <c r="IAT581">
        <v>10000</v>
      </c>
      <c r="IAU581">
        <v>10000</v>
      </c>
      <c r="IAV581">
        <v>10000</v>
      </c>
      <c r="IAW581">
        <v>10000</v>
      </c>
      <c r="IAX581">
        <v>10000</v>
      </c>
      <c r="IAY581">
        <v>10000</v>
      </c>
      <c r="IAZ581">
        <v>10000</v>
      </c>
      <c r="IBA581">
        <v>10000</v>
      </c>
      <c r="IBB581">
        <v>10000</v>
      </c>
      <c r="IBC581">
        <v>10000</v>
      </c>
      <c r="IBD581">
        <v>10000</v>
      </c>
      <c r="IBE581">
        <v>10000</v>
      </c>
      <c r="IBF581">
        <v>10000</v>
      </c>
      <c r="IBG581">
        <v>10000</v>
      </c>
      <c r="IBH581">
        <v>10000</v>
      </c>
      <c r="IBI581">
        <v>10000</v>
      </c>
      <c r="IBJ581">
        <v>10000</v>
      </c>
      <c r="IBK581">
        <v>10000</v>
      </c>
      <c r="IBL581">
        <v>10000</v>
      </c>
      <c r="IBM581">
        <v>10000</v>
      </c>
      <c r="IBN581">
        <v>10000</v>
      </c>
      <c r="IBO581">
        <v>10000</v>
      </c>
      <c r="IBP581">
        <v>10000</v>
      </c>
      <c r="IBQ581">
        <v>10000</v>
      </c>
      <c r="IBR581">
        <v>10000</v>
      </c>
      <c r="IBS581">
        <v>10000</v>
      </c>
      <c r="IBT581">
        <v>10000</v>
      </c>
      <c r="IBU581">
        <v>10000</v>
      </c>
      <c r="IBV581">
        <v>10000</v>
      </c>
      <c r="IBW581">
        <v>10000</v>
      </c>
      <c r="IBX581">
        <v>10000</v>
      </c>
      <c r="IBY581">
        <v>10000</v>
      </c>
      <c r="IBZ581">
        <v>10000</v>
      </c>
      <c r="ICA581">
        <v>10000</v>
      </c>
      <c r="ICB581">
        <v>10000</v>
      </c>
      <c r="ICC581">
        <v>10000</v>
      </c>
      <c r="ICD581">
        <v>10000</v>
      </c>
      <c r="ICE581">
        <v>10000</v>
      </c>
      <c r="ICF581">
        <v>10000</v>
      </c>
      <c r="ICG581">
        <v>10000</v>
      </c>
      <c r="ICH581">
        <v>10000</v>
      </c>
      <c r="ICI581">
        <v>10000</v>
      </c>
      <c r="ICJ581">
        <v>10000</v>
      </c>
      <c r="ICK581">
        <v>10000</v>
      </c>
      <c r="ICL581">
        <v>10000</v>
      </c>
      <c r="ICM581">
        <v>10000</v>
      </c>
      <c r="ICN581">
        <v>10000</v>
      </c>
      <c r="ICO581">
        <v>10000</v>
      </c>
      <c r="ICP581">
        <v>10000</v>
      </c>
      <c r="ICQ581">
        <v>10000</v>
      </c>
      <c r="ICR581">
        <v>10000</v>
      </c>
      <c r="ICS581">
        <v>10000</v>
      </c>
      <c r="ICT581">
        <v>10000</v>
      </c>
      <c r="ICU581">
        <v>10000</v>
      </c>
      <c r="ICV581">
        <v>10000</v>
      </c>
      <c r="ICW581">
        <v>10000</v>
      </c>
      <c r="ICX581">
        <v>10000</v>
      </c>
      <c r="ICY581">
        <v>10000</v>
      </c>
      <c r="ICZ581">
        <v>10000</v>
      </c>
      <c r="IDA581">
        <v>10000</v>
      </c>
      <c r="IDB581">
        <v>10000</v>
      </c>
      <c r="IDC581">
        <v>10000</v>
      </c>
      <c r="IDD581">
        <v>10000</v>
      </c>
      <c r="IDE581">
        <v>10000</v>
      </c>
      <c r="IDF581">
        <v>10000</v>
      </c>
      <c r="IDG581">
        <v>10000</v>
      </c>
      <c r="IDH581">
        <v>10000</v>
      </c>
      <c r="IDI581">
        <v>10000</v>
      </c>
      <c r="IDJ581">
        <v>10000</v>
      </c>
      <c r="IDK581">
        <v>10000</v>
      </c>
      <c r="IDL581">
        <v>10000</v>
      </c>
      <c r="IDM581">
        <v>10000</v>
      </c>
      <c r="IDN581">
        <v>10000</v>
      </c>
      <c r="IDO581">
        <v>10000</v>
      </c>
      <c r="IDP581">
        <v>10000</v>
      </c>
      <c r="IDQ581">
        <v>10000</v>
      </c>
      <c r="IDR581">
        <v>10000</v>
      </c>
      <c r="IDS581">
        <v>10000</v>
      </c>
      <c r="IDT581">
        <v>10000</v>
      </c>
      <c r="IDU581">
        <v>10000</v>
      </c>
      <c r="IDV581">
        <v>10000</v>
      </c>
      <c r="IDW581">
        <v>10000</v>
      </c>
      <c r="IDX581">
        <v>10000</v>
      </c>
      <c r="IDY581">
        <v>10000</v>
      </c>
      <c r="IDZ581">
        <v>10000</v>
      </c>
      <c r="IEA581">
        <v>10000</v>
      </c>
      <c r="IEB581">
        <v>10000</v>
      </c>
      <c r="IEC581">
        <v>10000</v>
      </c>
      <c r="IED581">
        <v>10000</v>
      </c>
      <c r="IEE581">
        <v>10000</v>
      </c>
      <c r="IEF581">
        <v>10000</v>
      </c>
      <c r="IEG581">
        <v>10000</v>
      </c>
      <c r="IEH581">
        <v>10000</v>
      </c>
      <c r="IEI581">
        <v>10000</v>
      </c>
      <c r="IEJ581">
        <v>10000</v>
      </c>
      <c r="IEK581">
        <v>10000</v>
      </c>
      <c r="IEL581">
        <v>10000</v>
      </c>
      <c r="IEM581">
        <v>10000</v>
      </c>
      <c r="IEN581">
        <v>10000</v>
      </c>
      <c r="IEO581">
        <v>10000</v>
      </c>
      <c r="IEP581">
        <v>10000</v>
      </c>
      <c r="IEQ581">
        <v>10000</v>
      </c>
      <c r="IER581">
        <v>10000</v>
      </c>
      <c r="IES581">
        <v>10000</v>
      </c>
      <c r="IET581">
        <v>10000</v>
      </c>
      <c r="IEU581">
        <v>10000</v>
      </c>
      <c r="IEV581">
        <v>10000</v>
      </c>
      <c r="IEW581">
        <v>10000</v>
      </c>
      <c r="IEX581">
        <v>10000</v>
      </c>
      <c r="IEY581">
        <v>10000</v>
      </c>
      <c r="IEZ581">
        <v>10000</v>
      </c>
      <c r="IFA581">
        <v>10000</v>
      </c>
      <c r="IFB581">
        <v>10000</v>
      </c>
      <c r="IFC581">
        <v>10000</v>
      </c>
      <c r="IFD581">
        <v>10000</v>
      </c>
      <c r="IFE581">
        <v>10000</v>
      </c>
      <c r="IFF581">
        <v>10000</v>
      </c>
      <c r="IFG581">
        <v>10000</v>
      </c>
      <c r="IFH581">
        <v>10000</v>
      </c>
      <c r="IFI581">
        <v>10000</v>
      </c>
      <c r="IFJ581">
        <v>10000</v>
      </c>
      <c r="IFK581">
        <v>10000</v>
      </c>
      <c r="IFL581">
        <v>10000</v>
      </c>
      <c r="IFM581">
        <v>10000</v>
      </c>
      <c r="IFN581">
        <v>10000</v>
      </c>
      <c r="IFO581">
        <v>10000</v>
      </c>
      <c r="IFP581">
        <v>10000</v>
      </c>
      <c r="IFQ581">
        <v>10000</v>
      </c>
      <c r="IFR581">
        <v>10000</v>
      </c>
      <c r="IFS581">
        <v>10000</v>
      </c>
      <c r="IFT581">
        <v>10000</v>
      </c>
      <c r="IFU581">
        <v>10000</v>
      </c>
      <c r="IFV581">
        <v>10000</v>
      </c>
      <c r="IFW581">
        <v>10000</v>
      </c>
      <c r="IFX581">
        <v>10000</v>
      </c>
      <c r="IFY581">
        <v>10000</v>
      </c>
      <c r="IFZ581">
        <v>10000</v>
      </c>
      <c r="IGA581">
        <v>10000</v>
      </c>
      <c r="IGB581">
        <v>10000</v>
      </c>
      <c r="IGC581">
        <v>10000</v>
      </c>
      <c r="IGD581">
        <v>10000</v>
      </c>
      <c r="IGE581">
        <v>10000</v>
      </c>
      <c r="IGF581">
        <v>10000</v>
      </c>
      <c r="IGG581">
        <v>10000</v>
      </c>
      <c r="IGH581">
        <v>10000</v>
      </c>
      <c r="IGI581">
        <v>10000</v>
      </c>
      <c r="IGJ581">
        <v>10000</v>
      </c>
      <c r="IGK581">
        <v>10000</v>
      </c>
      <c r="IGL581">
        <v>10000</v>
      </c>
      <c r="IGM581">
        <v>10000</v>
      </c>
      <c r="IGN581">
        <v>10000</v>
      </c>
      <c r="IGO581">
        <v>10000</v>
      </c>
      <c r="IGP581">
        <v>10000</v>
      </c>
      <c r="IGQ581">
        <v>10000</v>
      </c>
      <c r="IGR581">
        <v>10000</v>
      </c>
      <c r="IGS581">
        <v>10000</v>
      </c>
      <c r="IGT581">
        <v>10000</v>
      </c>
      <c r="IGU581">
        <v>10000</v>
      </c>
      <c r="IGV581">
        <v>10000</v>
      </c>
      <c r="IGW581">
        <v>10000</v>
      </c>
      <c r="IGX581">
        <v>10000</v>
      </c>
      <c r="IGY581">
        <v>10000</v>
      </c>
      <c r="IGZ581">
        <v>10000</v>
      </c>
      <c r="IHA581">
        <v>10000</v>
      </c>
      <c r="IHB581">
        <v>10000</v>
      </c>
      <c r="IHC581">
        <v>10000</v>
      </c>
      <c r="IHD581">
        <v>10000</v>
      </c>
      <c r="IHE581">
        <v>10000</v>
      </c>
      <c r="IHF581">
        <v>10000</v>
      </c>
      <c r="IHG581">
        <v>10000</v>
      </c>
      <c r="IHH581">
        <v>10000</v>
      </c>
      <c r="IHI581">
        <v>10000</v>
      </c>
      <c r="IHJ581">
        <v>10000</v>
      </c>
      <c r="IHK581">
        <v>10000</v>
      </c>
      <c r="IHL581">
        <v>10000</v>
      </c>
      <c r="IHM581">
        <v>10000</v>
      </c>
      <c r="IHN581">
        <v>10000</v>
      </c>
      <c r="IHO581">
        <v>10000</v>
      </c>
      <c r="IHP581">
        <v>10000</v>
      </c>
      <c r="IHQ581">
        <v>10000</v>
      </c>
      <c r="IHR581">
        <v>10000</v>
      </c>
      <c r="IHS581">
        <v>10000</v>
      </c>
      <c r="IHT581">
        <v>10000</v>
      </c>
      <c r="IHU581">
        <v>10000</v>
      </c>
      <c r="IHV581">
        <v>10000</v>
      </c>
      <c r="IHW581">
        <v>10000</v>
      </c>
      <c r="IHX581">
        <v>10000</v>
      </c>
      <c r="IHY581">
        <v>10000</v>
      </c>
      <c r="IHZ581">
        <v>10000</v>
      </c>
      <c r="IIA581">
        <v>10000</v>
      </c>
      <c r="IIB581">
        <v>10000</v>
      </c>
      <c r="IIC581">
        <v>10000</v>
      </c>
      <c r="IID581">
        <v>10000</v>
      </c>
      <c r="IIE581">
        <v>10000</v>
      </c>
      <c r="IIF581">
        <v>10000</v>
      </c>
      <c r="IIG581">
        <v>10000</v>
      </c>
      <c r="IIH581">
        <v>10000</v>
      </c>
      <c r="III581">
        <v>10000</v>
      </c>
      <c r="IIJ581">
        <v>10000</v>
      </c>
      <c r="IIK581">
        <v>10000</v>
      </c>
      <c r="IIL581">
        <v>10000</v>
      </c>
      <c r="IIM581">
        <v>10000</v>
      </c>
      <c r="IIN581">
        <v>10000</v>
      </c>
      <c r="IIO581">
        <v>10000</v>
      </c>
      <c r="IIP581">
        <v>10000</v>
      </c>
      <c r="IIQ581">
        <v>10000</v>
      </c>
      <c r="IIR581">
        <v>10000</v>
      </c>
      <c r="IIS581">
        <v>10000</v>
      </c>
      <c r="IIT581">
        <v>10000</v>
      </c>
      <c r="IIU581">
        <v>10000</v>
      </c>
      <c r="IIV581">
        <v>10000</v>
      </c>
      <c r="IIW581">
        <v>10000</v>
      </c>
      <c r="IIX581">
        <v>10000</v>
      </c>
      <c r="IIY581">
        <v>10000</v>
      </c>
      <c r="IIZ581">
        <v>10000</v>
      </c>
      <c r="IJA581">
        <v>10000</v>
      </c>
      <c r="IJB581">
        <v>10000</v>
      </c>
      <c r="IJC581">
        <v>10000</v>
      </c>
      <c r="IJD581">
        <v>10000</v>
      </c>
      <c r="IJE581">
        <v>10000</v>
      </c>
      <c r="IJF581">
        <v>10000</v>
      </c>
      <c r="IJG581">
        <v>10000</v>
      </c>
      <c r="IJH581">
        <v>10000</v>
      </c>
      <c r="IJI581">
        <v>10000</v>
      </c>
      <c r="IJJ581">
        <v>10000</v>
      </c>
      <c r="IJK581">
        <v>10000</v>
      </c>
      <c r="IJL581">
        <v>10000</v>
      </c>
      <c r="IJM581">
        <v>10000</v>
      </c>
      <c r="IJN581">
        <v>10000</v>
      </c>
      <c r="IJO581">
        <v>10000</v>
      </c>
      <c r="IJP581">
        <v>10000</v>
      </c>
      <c r="IJQ581">
        <v>10000</v>
      </c>
      <c r="IJR581">
        <v>10000</v>
      </c>
      <c r="IJS581">
        <v>10000</v>
      </c>
      <c r="IJT581">
        <v>10000</v>
      </c>
      <c r="IJU581">
        <v>10000</v>
      </c>
      <c r="IJV581">
        <v>10000</v>
      </c>
      <c r="IJW581">
        <v>10000</v>
      </c>
      <c r="IJX581">
        <v>10000</v>
      </c>
      <c r="IJY581">
        <v>10000</v>
      </c>
      <c r="IJZ581">
        <v>10000</v>
      </c>
      <c r="IKA581">
        <v>10000</v>
      </c>
      <c r="IKB581">
        <v>10000</v>
      </c>
      <c r="IKC581">
        <v>10000</v>
      </c>
      <c r="IKD581">
        <v>10000</v>
      </c>
      <c r="IKE581">
        <v>10000</v>
      </c>
      <c r="IKF581">
        <v>10000</v>
      </c>
      <c r="IKG581">
        <v>10000</v>
      </c>
      <c r="IKH581">
        <v>10000</v>
      </c>
      <c r="IKI581">
        <v>10000</v>
      </c>
      <c r="IKJ581">
        <v>10000</v>
      </c>
      <c r="IKK581">
        <v>10000</v>
      </c>
      <c r="IKL581">
        <v>10000</v>
      </c>
      <c r="IKM581">
        <v>10000</v>
      </c>
      <c r="IKN581">
        <v>10000</v>
      </c>
      <c r="IKO581">
        <v>10000</v>
      </c>
      <c r="IKP581">
        <v>10000</v>
      </c>
      <c r="IKQ581">
        <v>10000</v>
      </c>
      <c r="IKR581">
        <v>10000</v>
      </c>
      <c r="IKS581">
        <v>10000</v>
      </c>
      <c r="IKT581">
        <v>10000</v>
      </c>
      <c r="IKU581">
        <v>10000</v>
      </c>
      <c r="IKV581">
        <v>10000</v>
      </c>
      <c r="IKW581">
        <v>10000</v>
      </c>
      <c r="IKX581">
        <v>10000</v>
      </c>
      <c r="IKY581">
        <v>10000</v>
      </c>
      <c r="IKZ581">
        <v>10000</v>
      </c>
      <c r="ILA581">
        <v>10000</v>
      </c>
      <c r="ILB581">
        <v>10000</v>
      </c>
      <c r="ILC581">
        <v>10000</v>
      </c>
      <c r="ILD581">
        <v>10000</v>
      </c>
      <c r="ILE581">
        <v>10000</v>
      </c>
      <c r="ILF581">
        <v>10000</v>
      </c>
      <c r="ILG581">
        <v>10000</v>
      </c>
      <c r="ILH581">
        <v>10000</v>
      </c>
      <c r="ILI581">
        <v>10000</v>
      </c>
      <c r="ILJ581">
        <v>10000</v>
      </c>
      <c r="ILK581">
        <v>10000</v>
      </c>
      <c r="ILL581">
        <v>10000</v>
      </c>
      <c r="ILM581">
        <v>10000</v>
      </c>
      <c r="ILN581">
        <v>10000</v>
      </c>
      <c r="ILO581">
        <v>10000</v>
      </c>
      <c r="ILP581">
        <v>10000</v>
      </c>
      <c r="ILQ581">
        <v>10000</v>
      </c>
      <c r="ILR581">
        <v>10000</v>
      </c>
      <c r="ILS581">
        <v>10000</v>
      </c>
      <c r="ILT581">
        <v>10000</v>
      </c>
      <c r="ILU581">
        <v>10000</v>
      </c>
      <c r="ILV581">
        <v>10000</v>
      </c>
      <c r="ILW581">
        <v>10000</v>
      </c>
      <c r="ILX581">
        <v>10000</v>
      </c>
      <c r="ILY581">
        <v>10000</v>
      </c>
      <c r="ILZ581">
        <v>10000</v>
      </c>
      <c r="IMA581">
        <v>10000</v>
      </c>
      <c r="IMB581">
        <v>10000</v>
      </c>
      <c r="IMC581">
        <v>10000</v>
      </c>
      <c r="IMD581">
        <v>10000</v>
      </c>
      <c r="IME581">
        <v>10000</v>
      </c>
      <c r="IMF581">
        <v>10000</v>
      </c>
      <c r="IMG581">
        <v>10000</v>
      </c>
      <c r="IMH581">
        <v>10000</v>
      </c>
      <c r="IMI581">
        <v>10000</v>
      </c>
      <c r="IMJ581">
        <v>10000</v>
      </c>
      <c r="IMK581">
        <v>10000</v>
      </c>
      <c r="IML581">
        <v>10000</v>
      </c>
      <c r="IMM581">
        <v>10000</v>
      </c>
      <c r="IMN581">
        <v>10000</v>
      </c>
      <c r="IMO581">
        <v>10000</v>
      </c>
      <c r="IMP581">
        <v>10000</v>
      </c>
      <c r="IMQ581">
        <v>10000</v>
      </c>
      <c r="IMR581">
        <v>10000</v>
      </c>
      <c r="IMS581">
        <v>10000</v>
      </c>
      <c r="IMT581">
        <v>10000</v>
      </c>
      <c r="IMU581">
        <v>10000</v>
      </c>
      <c r="IMV581">
        <v>10000</v>
      </c>
      <c r="IMW581">
        <v>10000</v>
      </c>
      <c r="IMX581">
        <v>10000</v>
      </c>
      <c r="IMY581">
        <v>10000</v>
      </c>
      <c r="IMZ581">
        <v>10000</v>
      </c>
      <c r="INA581">
        <v>10000</v>
      </c>
      <c r="INB581">
        <v>10000</v>
      </c>
      <c r="INC581">
        <v>10000</v>
      </c>
      <c r="IND581">
        <v>10000</v>
      </c>
      <c r="INE581">
        <v>10000</v>
      </c>
      <c r="INF581">
        <v>10000</v>
      </c>
      <c r="ING581">
        <v>10000</v>
      </c>
      <c r="INH581">
        <v>10000</v>
      </c>
      <c r="INI581">
        <v>10000</v>
      </c>
      <c r="INJ581">
        <v>10000</v>
      </c>
      <c r="INK581">
        <v>10000</v>
      </c>
      <c r="INL581">
        <v>10000</v>
      </c>
      <c r="INM581">
        <v>10000</v>
      </c>
      <c r="INN581">
        <v>10000</v>
      </c>
      <c r="INO581">
        <v>10000</v>
      </c>
      <c r="INP581">
        <v>10000</v>
      </c>
      <c r="INQ581">
        <v>10000</v>
      </c>
      <c r="INR581">
        <v>10000</v>
      </c>
      <c r="INS581">
        <v>10000</v>
      </c>
      <c r="INT581">
        <v>10000</v>
      </c>
      <c r="INU581">
        <v>10000</v>
      </c>
      <c r="INV581">
        <v>10000</v>
      </c>
      <c r="INW581">
        <v>10000</v>
      </c>
      <c r="INX581">
        <v>10000</v>
      </c>
      <c r="INY581">
        <v>10000</v>
      </c>
      <c r="INZ581">
        <v>10000</v>
      </c>
      <c r="IOA581">
        <v>10000</v>
      </c>
      <c r="IOB581">
        <v>10000</v>
      </c>
      <c r="IOC581">
        <v>10000</v>
      </c>
      <c r="IOD581">
        <v>10000</v>
      </c>
      <c r="IOE581">
        <v>10000</v>
      </c>
      <c r="IOF581">
        <v>10000</v>
      </c>
      <c r="IOG581">
        <v>10000</v>
      </c>
      <c r="IOH581">
        <v>10000</v>
      </c>
      <c r="IOI581">
        <v>10000</v>
      </c>
      <c r="IOJ581">
        <v>10000</v>
      </c>
      <c r="IOK581">
        <v>10000</v>
      </c>
      <c r="IOL581">
        <v>10000</v>
      </c>
      <c r="IOM581">
        <v>10000</v>
      </c>
      <c r="ION581">
        <v>10000</v>
      </c>
      <c r="IOO581">
        <v>10000</v>
      </c>
      <c r="IOP581">
        <v>10000</v>
      </c>
      <c r="IOQ581">
        <v>10000</v>
      </c>
      <c r="IOR581">
        <v>10000</v>
      </c>
      <c r="IOS581">
        <v>10000</v>
      </c>
      <c r="IOT581">
        <v>10000</v>
      </c>
      <c r="IOU581">
        <v>10000</v>
      </c>
      <c r="IOV581">
        <v>10000</v>
      </c>
      <c r="IOW581">
        <v>10000</v>
      </c>
      <c r="IOX581">
        <v>10000</v>
      </c>
      <c r="IOY581">
        <v>10000</v>
      </c>
      <c r="IOZ581">
        <v>10000</v>
      </c>
      <c r="IPA581">
        <v>10000</v>
      </c>
      <c r="IPB581">
        <v>10000</v>
      </c>
      <c r="IPC581">
        <v>10000</v>
      </c>
      <c r="IPD581">
        <v>10000</v>
      </c>
      <c r="IPE581">
        <v>10000</v>
      </c>
      <c r="IPF581">
        <v>10000</v>
      </c>
      <c r="IPG581">
        <v>10000</v>
      </c>
      <c r="IPH581">
        <v>10000</v>
      </c>
      <c r="IPI581">
        <v>10000</v>
      </c>
      <c r="IPJ581">
        <v>10000</v>
      </c>
      <c r="IPK581">
        <v>10000</v>
      </c>
      <c r="IPL581">
        <v>10000</v>
      </c>
      <c r="IPM581">
        <v>10000</v>
      </c>
      <c r="IPN581">
        <v>10000</v>
      </c>
      <c r="IPO581">
        <v>10000</v>
      </c>
      <c r="IPP581">
        <v>10000</v>
      </c>
      <c r="IPQ581">
        <v>10000</v>
      </c>
      <c r="IPR581">
        <v>10000</v>
      </c>
      <c r="IPS581">
        <v>10000</v>
      </c>
      <c r="IPT581">
        <v>10000</v>
      </c>
      <c r="IPU581">
        <v>10000</v>
      </c>
      <c r="IPV581">
        <v>10000</v>
      </c>
      <c r="IPW581">
        <v>10000</v>
      </c>
      <c r="IPX581">
        <v>10000</v>
      </c>
      <c r="IPY581">
        <v>10000</v>
      </c>
      <c r="IPZ581">
        <v>10000</v>
      </c>
      <c r="IQA581">
        <v>10000</v>
      </c>
      <c r="IQB581">
        <v>10000</v>
      </c>
      <c r="IQC581">
        <v>10000</v>
      </c>
      <c r="IQD581">
        <v>10000</v>
      </c>
      <c r="IQE581">
        <v>10000</v>
      </c>
      <c r="IQF581">
        <v>10000</v>
      </c>
      <c r="IQG581">
        <v>10000</v>
      </c>
      <c r="IQH581">
        <v>10000</v>
      </c>
      <c r="IQI581">
        <v>10000</v>
      </c>
      <c r="IQJ581">
        <v>10000</v>
      </c>
      <c r="IQK581">
        <v>10000</v>
      </c>
      <c r="IQL581">
        <v>10000</v>
      </c>
      <c r="IQM581">
        <v>10000</v>
      </c>
      <c r="IQN581">
        <v>10000</v>
      </c>
      <c r="IQO581">
        <v>10000</v>
      </c>
      <c r="IQP581">
        <v>10000</v>
      </c>
      <c r="IQQ581">
        <v>10000</v>
      </c>
      <c r="IQR581">
        <v>10000</v>
      </c>
      <c r="IQS581">
        <v>10000</v>
      </c>
      <c r="IQT581">
        <v>10000</v>
      </c>
      <c r="IQU581">
        <v>10000</v>
      </c>
      <c r="IQV581">
        <v>10000</v>
      </c>
      <c r="IQW581">
        <v>10000</v>
      </c>
      <c r="IQX581">
        <v>10000</v>
      </c>
      <c r="IQY581">
        <v>10000</v>
      </c>
      <c r="IQZ581">
        <v>10000</v>
      </c>
      <c r="IRA581">
        <v>10000</v>
      </c>
      <c r="IRB581">
        <v>10000</v>
      </c>
      <c r="IRC581">
        <v>10000</v>
      </c>
      <c r="IRD581">
        <v>10000</v>
      </c>
      <c r="IRE581">
        <v>10000</v>
      </c>
      <c r="IRF581">
        <v>10000</v>
      </c>
      <c r="IRG581">
        <v>10000</v>
      </c>
      <c r="IRH581">
        <v>10000</v>
      </c>
      <c r="IRI581">
        <v>10000</v>
      </c>
      <c r="IRJ581">
        <v>10000</v>
      </c>
      <c r="IRK581">
        <v>10000</v>
      </c>
      <c r="IRL581">
        <v>10000</v>
      </c>
      <c r="IRM581">
        <v>10000</v>
      </c>
      <c r="IRN581">
        <v>10000</v>
      </c>
      <c r="IRO581">
        <v>10000</v>
      </c>
      <c r="IRP581">
        <v>10000</v>
      </c>
      <c r="IRQ581">
        <v>10000</v>
      </c>
      <c r="IRR581">
        <v>10000</v>
      </c>
      <c r="IRS581">
        <v>10000</v>
      </c>
      <c r="IRT581">
        <v>10000</v>
      </c>
      <c r="IRU581">
        <v>10000</v>
      </c>
      <c r="IRV581">
        <v>10000</v>
      </c>
      <c r="IRW581">
        <v>10000</v>
      </c>
      <c r="IRX581">
        <v>10000</v>
      </c>
      <c r="IRY581">
        <v>10000</v>
      </c>
      <c r="IRZ581">
        <v>10000</v>
      </c>
      <c r="ISA581">
        <v>10000</v>
      </c>
      <c r="ISB581">
        <v>10000</v>
      </c>
      <c r="ISC581">
        <v>10000</v>
      </c>
      <c r="ISD581">
        <v>10000</v>
      </c>
      <c r="ISE581">
        <v>10000</v>
      </c>
      <c r="ISF581">
        <v>10000</v>
      </c>
      <c r="ISG581">
        <v>10000</v>
      </c>
      <c r="ISH581">
        <v>10000</v>
      </c>
      <c r="ISI581">
        <v>10000</v>
      </c>
      <c r="ISJ581">
        <v>10000</v>
      </c>
      <c r="ISK581">
        <v>10000</v>
      </c>
      <c r="ISL581">
        <v>10000</v>
      </c>
      <c r="ISM581">
        <v>10000</v>
      </c>
      <c r="ISN581">
        <v>10000</v>
      </c>
      <c r="ISO581">
        <v>10000</v>
      </c>
      <c r="ISP581">
        <v>10000</v>
      </c>
      <c r="ISQ581">
        <v>10000</v>
      </c>
      <c r="ISR581">
        <v>10000</v>
      </c>
      <c r="ISS581">
        <v>10000</v>
      </c>
      <c r="IST581">
        <v>10000</v>
      </c>
      <c r="ISU581">
        <v>10000</v>
      </c>
      <c r="ISV581">
        <v>10000</v>
      </c>
      <c r="ISW581">
        <v>10000</v>
      </c>
      <c r="ISX581">
        <v>10000</v>
      </c>
      <c r="ISY581">
        <v>10000</v>
      </c>
      <c r="ISZ581">
        <v>10000</v>
      </c>
      <c r="ITA581">
        <v>10000</v>
      </c>
      <c r="ITB581">
        <v>10000</v>
      </c>
      <c r="ITC581">
        <v>10000</v>
      </c>
      <c r="ITD581">
        <v>10000</v>
      </c>
      <c r="ITE581">
        <v>10000</v>
      </c>
      <c r="ITF581">
        <v>10000</v>
      </c>
      <c r="ITG581">
        <v>10000</v>
      </c>
      <c r="ITH581">
        <v>10000</v>
      </c>
      <c r="ITI581">
        <v>10000</v>
      </c>
      <c r="ITJ581">
        <v>10000</v>
      </c>
      <c r="ITK581">
        <v>10000</v>
      </c>
      <c r="ITL581">
        <v>10000</v>
      </c>
      <c r="ITM581">
        <v>10000</v>
      </c>
      <c r="ITN581">
        <v>10000</v>
      </c>
      <c r="ITO581">
        <v>10000</v>
      </c>
      <c r="ITP581">
        <v>10000</v>
      </c>
      <c r="ITQ581">
        <v>10000</v>
      </c>
      <c r="ITR581">
        <v>10000</v>
      </c>
      <c r="ITS581">
        <v>10000</v>
      </c>
      <c r="ITT581">
        <v>10000</v>
      </c>
      <c r="ITU581">
        <v>10000</v>
      </c>
      <c r="ITV581">
        <v>10000</v>
      </c>
      <c r="ITW581">
        <v>10000</v>
      </c>
      <c r="ITX581">
        <v>10000</v>
      </c>
      <c r="ITY581">
        <v>10000</v>
      </c>
      <c r="ITZ581">
        <v>10000</v>
      </c>
      <c r="IUA581">
        <v>10000</v>
      </c>
      <c r="IUB581">
        <v>10000</v>
      </c>
      <c r="IUC581">
        <v>10000</v>
      </c>
      <c r="IUD581">
        <v>10000</v>
      </c>
      <c r="IUE581">
        <v>10000</v>
      </c>
      <c r="IUF581">
        <v>10000</v>
      </c>
      <c r="IUG581">
        <v>10000</v>
      </c>
      <c r="IUH581">
        <v>10000</v>
      </c>
      <c r="IUI581">
        <v>10000</v>
      </c>
      <c r="IUJ581">
        <v>10000</v>
      </c>
      <c r="IUK581">
        <v>10000</v>
      </c>
      <c r="IUL581">
        <v>10000</v>
      </c>
      <c r="IUM581">
        <v>10000</v>
      </c>
      <c r="IUN581">
        <v>10000</v>
      </c>
      <c r="IUO581">
        <v>10000</v>
      </c>
      <c r="IUP581">
        <v>10000</v>
      </c>
      <c r="IUQ581">
        <v>10000</v>
      </c>
      <c r="IUR581">
        <v>10000</v>
      </c>
      <c r="IUS581">
        <v>10000</v>
      </c>
      <c r="IUT581">
        <v>10000</v>
      </c>
      <c r="IUU581">
        <v>10000</v>
      </c>
      <c r="IUV581">
        <v>10000</v>
      </c>
      <c r="IUW581">
        <v>10000</v>
      </c>
      <c r="IUX581">
        <v>10000</v>
      </c>
      <c r="IUY581">
        <v>10000</v>
      </c>
      <c r="IUZ581">
        <v>10000</v>
      </c>
      <c r="IVA581">
        <v>10000</v>
      </c>
      <c r="IVB581">
        <v>10000</v>
      </c>
      <c r="IVC581">
        <v>10000</v>
      </c>
      <c r="IVD581">
        <v>10000</v>
      </c>
      <c r="IVE581">
        <v>10000</v>
      </c>
      <c r="IVF581">
        <v>10000</v>
      </c>
      <c r="IVG581">
        <v>10000</v>
      </c>
      <c r="IVH581">
        <v>10000</v>
      </c>
      <c r="IVI581">
        <v>10000</v>
      </c>
      <c r="IVJ581">
        <v>10000</v>
      </c>
      <c r="IVK581">
        <v>10000</v>
      </c>
      <c r="IVL581">
        <v>10000</v>
      </c>
      <c r="IVM581">
        <v>10000</v>
      </c>
      <c r="IVN581">
        <v>10000</v>
      </c>
      <c r="IVO581">
        <v>10000</v>
      </c>
      <c r="IVP581">
        <v>10000</v>
      </c>
      <c r="IVQ581">
        <v>10000</v>
      </c>
      <c r="IVR581">
        <v>10000</v>
      </c>
      <c r="IVS581">
        <v>10000</v>
      </c>
      <c r="IVT581">
        <v>10000</v>
      </c>
      <c r="IVU581">
        <v>10000</v>
      </c>
      <c r="IVV581">
        <v>10000</v>
      </c>
      <c r="IVW581">
        <v>10000</v>
      </c>
      <c r="IVX581">
        <v>10000</v>
      </c>
      <c r="IVY581">
        <v>10000</v>
      </c>
      <c r="IVZ581">
        <v>10000</v>
      </c>
      <c r="IWA581">
        <v>10000</v>
      </c>
      <c r="IWB581">
        <v>10000</v>
      </c>
      <c r="IWC581">
        <v>10000</v>
      </c>
      <c r="IWD581">
        <v>10000</v>
      </c>
      <c r="IWE581">
        <v>10000</v>
      </c>
      <c r="IWF581">
        <v>10000</v>
      </c>
      <c r="IWG581">
        <v>10000</v>
      </c>
      <c r="IWH581">
        <v>10000</v>
      </c>
      <c r="IWI581">
        <v>10000</v>
      </c>
      <c r="IWJ581">
        <v>10000</v>
      </c>
      <c r="IWK581">
        <v>10000</v>
      </c>
      <c r="IWL581">
        <v>10000</v>
      </c>
      <c r="IWM581">
        <v>10000</v>
      </c>
      <c r="IWN581">
        <v>10000</v>
      </c>
      <c r="IWO581">
        <v>10000</v>
      </c>
      <c r="IWP581">
        <v>10000</v>
      </c>
      <c r="IWQ581">
        <v>10000</v>
      </c>
      <c r="IWR581">
        <v>10000</v>
      </c>
      <c r="IWS581">
        <v>10000</v>
      </c>
      <c r="IWT581">
        <v>10000</v>
      </c>
      <c r="IWU581">
        <v>10000</v>
      </c>
      <c r="IWV581">
        <v>10000</v>
      </c>
      <c r="IWW581">
        <v>10000</v>
      </c>
      <c r="IWX581">
        <v>10000</v>
      </c>
      <c r="IWY581">
        <v>10000</v>
      </c>
      <c r="IWZ581">
        <v>10000</v>
      </c>
      <c r="IXA581">
        <v>10000</v>
      </c>
      <c r="IXB581">
        <v>10000</v>
      </c>
      <c r="IXC581">
        <v>10000</v>
      </c>
      <c r="IXD581">
        <v>10000</v>
      </c>
      <c r="IXE581">
        <v>10000</v>
      </c>
      <c r="IXF581">
        <v>10000</v>
      </c>
      <c r="IXG581">
        <v>10000</v>
      </c>
      <c r="IXH581">
        <v>10000</v>
      </c>
      <c r="IXI581">
        <v>10000</v>
      </c>
      <c r="IXJ581">
        <v>10000</v>
      </c>
      <c r="IXK581">
        <v>10000</v>
      </c>
      <c r="IXL581">
        <v>10000</v>
      </c>
      <c r="IXM581">
        <v>10000</v>
      </c>
      <c r="IXN581">
        <v>10000</v>
      </c>
      <c r="IXO581">
        <v>10000</v>
      </c>
      <c r="IXP581">
        <v>10000</v>
      </c>
      <c r="IXQ581">
        <v>10000</v>
      </c>
      <c r="IXR581">
        <v>10000</v>
      </c>
      <c r="IXS581">
        <v>10000</v>
      </c>
      <c r="IXT581">
        <v>10000</v>
      </c>
      <c r="IXU581">
        <v>10000</v>
      </c>
      <c r="IXV581">
        <v>10000</v>
      </c>
      <c r="IXW581">
        <v>10000</v>
      </c>
      <c r="IXX581">
        <v>10000</v>
      </c>
      <c r="IXY581">
        <v>10000</v>
      </c>
      <c r="IXZ581">
        <v>10000</v>
      </c>
      <c r="IYA581">
        <v>10000</v>
      </c>
      <c r="IYB581">
        <v>10000</v>
      </c>
      <c r="IYC581">
        <v>10000</v>
      </c>
      <c r="IYD581">
        <v>10000</v>
      </c>
      <c r="IYE581">
        <v>10000</v>
      </c>
      <c r="IYF581">
        <v>10000</v>
      </c>
      <c r="IYG581">
        <v>10000</v>
      </c>
      <c r="IYH581">
        <v>10000</v>
      </c>
      <c r="IYI581">
        <v>10000</v>
      </c>
      <c r="IYJ581">
        <v>10000</v>
      </c>
      <c r="IYK581">
        <v>10000</v>
      </c>
      <c r="IYL581">
        <v>10000</v>
      </c>
      <c r="IYM581">
        <v>10000</v>
      </c>
      <c r="IYN581">
        <v>10000</v>
      </c>
      <c r="IYO581">
        <v>10000</v>
      </c>
      <c r="IYP581">
        <v>10000</v>
      </c>
      <c r="IYQ581">
        <v>10000</v>
      </c>
      <c r="IYR581">
        <v>10000</v>
      </c>
      <c r="IYS581">
        <v>10000</v>
      </c>
      <c r="IYT581">
        <v>10000</v>
      </c>
      <c r="IYU581">
        <v>10000</v>
      </c>
      <c r="IYV581">
        <v>10000</v>
      </c>
      <c r="IYW581">
        <v>10000</v>
      </c>
      <c r="IYX581">
        <v>10000</v>
      </c>
      <c r="IYY581">
        <v>10000</v>
      </c>
      <c r="IYZ581">
        <v>10000</v>
      </c>
      <c r="IZA581">
        <v>10000</v>
      </c>
      <c r="IZB581">
        <v>10000</v>
      </c>
      <c r="IZC581">
        <v>10000</v>
      </c>
      <c r="IZD581">
        <v>10000</v>
      </c>
      <c r="IZE581">
        <v>10000</v>
      </c>
      <c r="IZF581">
        <v>10000</v>
      </c>
      <c r="IZG581">
        <v>10000</v>
      </c>
      <c r="IZH581">
        <v>10000</v>
      </c>
      <c r="IZI581">
        <v>10000</v>
      </c>
      <c r="IZJ581">
        <v>10000</v>
      </c>
      <c r="IZK581">
        <v>10000</v>
      </c>
      <c r="IZL581">
        <v>10000</v>
      </c>
      <c r="IZM581">
        <v>10000</v>
      </c>
      <c r="IZN581">
        <v>10000</v>
      </c>
      <c r="IZO581">
        <v>10000</v>
      </c>
      <c r="IZP581">
        <v>10000</v>
      </c>
      <c r="IZQ581">
        <v>10000</v>
      </c>
      <c r="IZR581">
        <v>10000</v>
      </c>
      <c r="IZS581">
        <v>10000</v>
      </c>
      <c r="IZT581">
        <v>10000</v>
      </c>
      <c r="IZU581">
        <v>10000</v>
      </c>
      <c r="IZV581">
        <v>10000</v>
      </c>
      <c r="IZW581">
        <v>10000</v>
      </c>
      <c r="IZX581">
        <v>10000</v>
      </c>
      <c r="IZY581">
        <v>10000</v>
      </c>
      <c r="IZZ581">
        <v>10000</v>
      </c>
      <c r="JAA581">
        <v>10000</v>
      </c>
      <c r="JAB581">
        <v>10000</v>
      </c>
      <c r="JAC581">
        <v>10000</v>
      </c>
      <c r="JAD581">
        <v>10000</v>
      </c>
      <c r="JAE581">
        <v>10000</v>
      </c>
      <c r="JAF581">
        <v>10000</v>
      </c>
      <c r="JAG581">
        <v>10000</v>
      </c>
      <c r="JAH581">
        <v>10000</v>
      </c>
      <c r="JAI581">
        <v>10000</v>
      </c>
      <c r="JAJ581">
        <v>10000</v>
      </c>
      <c r="JAK581">
        <v>10000</v>
      </c>
      <c r="JAL581">
        <v>10000</v>
      </c>
      <c r="JAM581">
        <v>10000</v>
      </c>
      <c r="JAN581">
        <v>10000</v>
      </c>
      <c r="JAO581">
        <v>10000</v>
      </c>
      <c r="JAP581">
        <v>10000</v>
      </c>
      <c r="JAQ581">
        <v>10000</v>
      </c>
      <c r="JAR581">
        <v>10000</v>
      </c>
      <c r="JAS581">
        <v>10000</v>
      </c>
      <c r="JAT581">
        <v>10000</v>
      </c>
      <c r="JAU581">
        <v>10000</v>
      </c>
      <c r="JAV581">
        <v>10000</v>
      </c>
      <c r="JAW581">
        <v>10000</v>
      </c>
      <c r="JAX581">
        <v>10000</v>
      </c>
      <c r="JAY581">
        <v>10000</v>
      </c>
      <c r="JAZ581">
        <v>10000</v>
      </c>
      <c r="JBA581">
        <v>10000</v>
      </c>
      <c r="JBB581">
        <v>10000</v>
      </c>
      <c r="JBC581">
        <v>10000</v>
      </c>
      <c r="JBD581">
        <v>10000</v>
      </c>
      <c r="JBE581">
        <v>10000</v>
      </c>
      <c r="JBF581">
        <v>10000</v>
      </c>
      <c r="JBG581">
        <v>10000</v>
      </c>
      <c r="JBH581">
        <v>10000</v>
      </c>
      <c r="JBI581">
        <v>10000</v>
      </c>
      <c r="JBJ581">
        <v>10000</v>
      </c>
      <c r="JBK581">
        <v>10000</v>
      </c>
      <c r="JBL581">
        <v>10000</v>
      </c>
      <c r="JBM581">
        <v>10000</v>
      </c>
      <c r="JBN581">
        <v>10000</v>
      </c>
      <c r="JBO581">
        <v>10000</v>
      </c>
      <c r="JBP581">
        <v>10000</v>
      </c>
      <c r="JBQ581">
        <v>10000</v>
      </c>
      <c r="JBR581">
        <v>10000</v>
      </c>
      <c r="JBS581">
        <v>10000</v>
      </c>
      <c r="JBT581">
        <v>10000</v>
      </c>
      <c r="JBU581">
        <v>10000</v>
      </c>
      <c r="JBV581">
        <v>10000</v>
      </c>
      <c r="JBW581">
        <v>10000</v>
      </c>
      <c r="JBX581">
        <v>10000</v>
      </c>
      <c r="JBY581">
        <v>10000</v>
      </c>
      <c r="JBZ581">
        <v>10000</v>
      </c>
      <c r="JCA581">
        <v>10000</v>
      </c>
      <c r="JCB581">
        <v>10000</v>
      </c>
      <c r="JCC581">
        <v>10000</v>
      </c>
      <c r="JCD581">
        <v>10000</v>
      </c>
      <c r="JCE581">
        <v>10000</v>
      </c>
      <c r="JCF581">
        <v>10000</v>
      </c>
      <c r="JCG581">
        <v>10000</v>
      </c>
      <c r="JCH581">
        <v>10000</v>
      </c>
      <c r="JCI581">
        <v>10000</v>
      </c>
      <c r="JCJ581">
        <v>10000</v>
      </c>
      <c r="JCK581">
        <v>10000</v>
      </c>
      <c r="JCL581">
        <v>10000</v>
      </c>
      <c r="JCM581">
        <v>10000</v>
      </c>
      <c r="JCN581">
        <v>10000</v>
      </c>
      <c r="JCO581">
        <v>10000</v>
      </c>
      <c r="JCP581">
        <v>10000</v>
      </c>
      <c r="JCQ581">
        <v>10000</v>
      </c>
      <c r="JCR581">
        <v>10000</v>
      </c>
      <c r="JCS581">
        <v>10000</v>
      </c>
      <c r="JCT581">
        <v>10000</v>
      </c>
      <c r="JCU581">
        <v>10000</v>
      </c>
      <c r="JCV581">
        <v>10000</v>
      </c>
      <c r="JCW581">
        <v>10000</v>
      </c>
      <c r="JCX581">
        <v>10000</v>
      </c>
      <c r="JCY581">
        <v>10000</v>
      </c>
      <c r="JCZ581">
        <v>10000</v>
      </c>
      <c r="JDA581">
        <v>10000</v>
      </c>
      <c r="JDB581">
        <v>10000</v>
      </c>
      <c r="JDC581">
        <v>10000</v>
      </c>
      <c r="JDD581">
        <v>10000</v>
      </c>
      <c r="JDE581">
        <v>10000</v>
      </c>
      <c r="JDF581">
        <v>10000</v>
      </c>
      <c r="JDG581">
        <v>10000</v>
      </c>
      <c r="JDH581">
        <v>10000</v>
      </c>
      <c r="JDI581">
        <v>10000</v>
      </c>
      <c r="JDJ581">
        <v>10000</v>
      </c>
      <c r="JDK581">
        <v>10000</v>
      </c>
      <c r="JDL581">
        <v>10000</v>
      </c>
      <c r="JDM581">
        <v>10000</v>
      </c>
      <c r="JDN581">
        <v>10000</v>
      </c>
      <c r="JDO581">
        <v>10000</v>
      </c>
      <c r="JDP581">
        <v>10000</v>
      </c>
      <c r="JDQ581">
        <v>10000</v>
      </c>
      <c r="JDR581">
        <v>10000</v>
      </c>
      <c r="JDS581">
        <v>10000</v>
      </c>
      <c r="JDT581">
        <v>10000</v>
      </c>
      <c r="JDU581">
        <v>10000</v>
      </c>
      <c r="JDV581">
        <v>10000</v>
      </c>
      <c r="JDW581">
        <v>10000</v>
      </c>
      <c r="JDX581">
        <v>10000</v>
      </c>
      <c r="JDY581">
        <v>10000</v>
      </c>
      <c r="JDZ581">
        <v>10000</v>
      </c>
      <c r="JEA581">
        <v>10000</v>
      </c>
      <c r="JEB581">
        <v>10000</v>
      </c>
      <c r="JEC581">
        <v>10000</v>
      </c>
      <c r="JED581">
        <v>10000</v>
      </c>
      <c r="JEE581">
        <v>10000</v>
      </c>
      <c r="JEF581">
        <v>10000</v>
      </c>
      <c r="JEG581">
        <v>10000</v>
      </c>
      <c r="JEH581">
        <v>10000</v>
      </c>
      <c r="JEI581">
        <v>10000</v>
      </c>
      <c r="JEJ581">
        <v>10000</v>
      </c>
      <c r="JEK581">
        <v>10000</v>
      </c>
      <c r="JEL581">
        <v>10000</v>
      </c>
      <c r="JEM581">
        <v>10000</v>
      </c>
      <c r="JEN581">
        <v>10000</v>
      </c>
      <c r="JEO581">
        <v>10000</v>
      </c>
      <c r="JEP581">
        <v>10000</v>
      </c>
      <c r="JEQ581">
        <v>10000</v>
      </c>
      <c r="JER581">
        <v>10000</v>
      </c>
      <c r="JES581">
        <v>10000</v>
      </c>
      <c r="JET581">
        <v>10000</v>
      </c>
      <c r="JEU581">
        <v>10000</v>
      </c>
      <c r="JEV581">
        <v>10000</v>
      </c>
      <c r="JEW581">
        <v>10000</v>
      </c>
      <c r="JEX581">
        <v>10000</v>
      </c>
      <c r="JEY581">
        <v>10000</v>
      </c>
      <c r="JEZ581">
        <v>10000</v>
      </c>
      <c r="JFA581">
        <v>10000</v>
      </c>
      <c r="JFB581">
        <v>10000</v>
      </c>
      <c r="JFC581">
        <v>10000</v>
      </c>
      <c r="JFD581">
        <v>10000</v>
      </c>
      <c r="JFE581">
        <v>10000</v>
      </c>
      <c r="JFF581">
        <v>10000</v>
      </c>
      <c r="JFG581">
        <v>10000</v>
      </c>
      <c r="JFH581">
        <v>10000</v>
      </c>
      <c r="JFI581">
        <v>10000</v>
      </c>
      <c r="JFJ581">
        <v>10000</v>
      </c>
      <c r="JFK581">
        <v>10000</v>
      </c>
      <c r="JFL581">
        <v>10000</v>
      </c>
      <c r="JFM581">
        <v>10000</v>
      </c>
      <c r="JFN581">
        <v>10000</v>
      </c>
      <c r="JFO581">
        <v>10000</v>
      </c>
      <c r="JFP581">
        <v>10000</v>
      </c>
      <c r="JFQ581">
        <v>10000</v>
      </c>
      <c r="JFR581">
        <v>10000</v>
      </c>
      <c r="JFS581">
        <v>10000</v>
      </c>
      <c r="JFT581">
        <v>10000</v>
      </c>
      <c r="JFU581">
        <v>10000</v>
      </c>
      <c r="JFV581">
        <v>10000</v>
      </c>
      <c r="JFW581">
        <v>10000</v>
      </c>
      <c r="JFX581">
        <v>10000</v>
      </c>
      <c r="JFY581">
        <v>10000</v>
      </c>
      <c r="JFZ581">
        <v>10000</v>
      </c>
      <c r="JGA581">
        <v>10000</v>
      </c>
      <c r="JGB581">
        <v>10000</v>
      </c>
      <c r="JGC581">
        <v>10000</v>
      </c>
      <c r="JGD581">
        <v>10000</v>
      </c>
      <c r="JGE581">
        <v>10000</v>
      </c>
      <c r="JGF581">
        <v>10000</v>
      </c>
      <c r="JGG581">
        <v>10000</v>
      </c>
      <c r="JGH581">
        <v>10000</v>
      </c>
      <c r="JGI581">
        <v>10000</v>
      </c>
      <c r="JGJ581">
        <v>10000</v>
      </c>
      <c r="JGK581">
        <v>10000</v>
      </c>
      <c r="JGL581">
        <v>10000</v>
      </c>
      <c r="JGM581">
        <v>10000</v>
      </c>
      <c r="JGN581">
        <v>10000</v>
      </c>
      <c r="JGO581">
        <v>10000</v>
      </c>
      <c r="JGP581">
        <v>10000</v>
      </c>
      <c r="JGQ581">
        <v>10000</v>
      </c>
      <c r="JGR581">
        <v>10000</v>
      </c>
      <c r="JGS581">
        <v>10000</v>
      </c>
      <c r="JGT581">
        <v>10000</v>
      </c>
      <c r="JGU581">
        <v>10000</v>
      </c>
      <c r="JGV581">
        <v>10000</v>
      </c>
      <c r="JGW581">
        <v>10000</v>
      </c>
      <c r="JGX581">
        <v>10000</v>
      </c>
      <c r="JGY581">
        <v>10000</v>
      </c>
      <c r="JGZ581">
        <v>10000</v>
      </c>
      <c r="JHA581">
        <v>10000</v>
      </c>
      <c r="JHB581">
        <v>10000</v>
      </c>
      <c r="JHC581">
        <v>10000</v>
      </c>
      <c r="JHD581">
        <v>10000</v>
      </c>
      <c r="JHE581">
        <v>10000</v>
      </c>
      <c r="JHF581">
        <v>10000</v>
      </c>
      <c r="JHG581">
        <v>10000</v>
      </c>
      <c r="JHH581">
        <v>10000</v>
      </c>
      <c r="JHI581">
        <v>10000</v>
      </c>
      <c r="JHJ581">
        <v>10000</v>
      </c>
      <c r="JHK581">
        <v>10000</v>
      </c>
      <c r="JHL581">
        <v>10000</v>
      </c>
      <c r="JHM581">
        <v>10000</v>
      </c>
      <c r="JHN581">
        <v>10000</v>
      </c>
      <c r="JHO581">
        <v>10000</v>
      </c>
      <c r="JHP581">
        <v>10000</v>
      </c>
      <c r="JHQ581">
        <v>10000</v>
      </c>
      <c r="JHR581">
        <v>10000</v>
      </c>
      <c r="JHS581">
        <v>10000</v>
      </c>
      <c r="JHT581">
        <v>10000</v>
      </c>
      <c r="JHU581">
        <v>10000</v>
      </c>
      <c r="JHV581">
        <v>10000</v>
      </c>
      <c r="JHW581">
        <v>10000</v>
      </c>
      <c r="JHX581">
        <v>10000</v>
      </c>
      <c r="JHY581">
        <v>10000</v>
      </c>
      <c r="JHZ581">
        <v>10000</v>
      </c>
      <c r="JIA581">
        <v>10000</v>
      </c>
      <c r="JIB581">
        <v>10000</v>
      </c>
      <c r="JIC581">
        <v>10000</v>
      </c>
      <c r="JID581">
        <v>10000</v>
      </c>
      <c r="JIE581">
        <v>10000</v>
      </c>
      <c r="JIF581">
        <v>10000</v>
      </c>
      <c r="JIG581">
        <v>10000</v>
      </c>
      <c r="JIH581">
        <v>10000</v>
      </c>
      <c r="JII581">
        <v>10000</v>
      </c>
      <c r="JIJ581">
        <v>10000</v>
      </c>
      <c r="JIK581">
        <v>10000</v>
      </c>
      <c r="JIL581">
        <v>10000</v>
      </c>
      <c r="JIM581">
        <v>10000</v>
      </c>
      <c r="JIN581">
        <v>10000</v>
      </c>
      <c r="JIO581">
        <v>10000</v>
      </c>
      <c r="JIP581">
        <v>10000</v>
      </c>
      <c r="JIQ581">
        <v>10000</v>
      </c>
      <c r="JIR581">
        <v>10000</v>
      </c>
      <c r="JIS581">
        <v>10000</v>
      </c>
      <c r="JIT581">
        <v>10000</v>
      </c>
      <c r="JIU581">
        <v>10000</v>
      </c>
      <c r="JIV581">
        <v>10000</v>
      </c>
      <c r="JIW581">
        <v>10000</v>
      </c>
      <c r="JIX581">
        <v>10000</v>
      </c>
      <c r="JIY581">
        <v>10000</v>
      </c>
      <c r="JIZ581">
        <v>10000</v>
      </c>
      <c r="JJA581">
        <v>10000</v>
      </c>
      <c r="JJB581">
        <v>10000</v>
      </c>
      <c r="JJC581">
        <v>10000</v>
      </c>
      <c r="JJD581">
        <v>10000</v>
      </c>
      <c r="JJE581">
        <v>10000</v>
      </c>
      <c r="JJF581">
        <v>10000</v>
      </c>
      <c r="JJG581">
        <v>10000</v>
      </c>
      <c r="JJH581">
        <v>10000</v>
      </c>
      <c r="JJI581">
        <v>10000</v>
      </c>
      <c r="JJJ581">
        <v>10000</v>
      </c>
      <c r="JJK581">
        <v>10000</v>
      </c>
      <c r="JJL581">
        <v>10000</v>
      </c>
      <c r="JJM581">
        <v>10000</v>
      </c>
      <c r="JJN581">
        <v>10000</v>
      </c>
      <c r="JJO581">
        <v>10000</v>
      </c>
      <c r="JJP581">
        <v>10000</v>
      </c>
      <c r="JJQ581">
        <v>10000</v>
      </c>
      <c r="JJR581">
        <v>10000</v>
      </c>
      <c r="JJS581">
        <v>10000</v>
      </c>
      <c r="JJT581">
        <v>10000</v>
      </c>
      <c r="JJU581">
        <v>10000</v>
      </c>
      <c r="JJV581">
        <v>10000</v>
      </c>
      <c r="JJW581">
        <v>10000</v>
      </c>
      <c r="JJX581">
        <v>10000</v>
      </c>
      <c r="JJY581">
        <v>10000</v>
      </c>
      <c r="JJZ581">
        <v>10000</v>
      </c>
      <c r="JKA581">
        <v>10000</v>
      </c>
      <c r="JKB581">
        <v>10000</v>
      </c>
      <c r="JKC581">
        <v>10000</v>
      </c>
      <c r="JKD581">
        <v>10000</v>
      </c>
      <c r="JKE581">
        <v>10000</v>
      </c>
      <c r="JKF581">
        <v>10000</v>
      </c>
      <c r="JKG581">
        <v>10000</v>
      </c>
      <c r="JKH581">
        <v>10000</v>
      </c>
      <c r="JKI581">
        <v>10000</v>
      </c>
      <c r="JKJ581">
        <v>10000</v>
      </c>
      <c r="JKK581">
        <v>10000</v>
      </c>
      <c r="JKL581">
        <v>10000</v>
      </c>
      <c r="JKM581">
        <v>10000</v>
      </c>
      <c r="JKN581">
        <v>10000</v>
      </c>
      <c r="JKO581">
        <v>10000</v>
      </c>
      <c r="JKP581">
        <v>10000</v>
      </c>
      <c r="JKQ581">
        <v>10000</v>
      </c>
      <c r="JKR581">
        <v>10000</v>
      </c>
      <c r="JKS581">
        <v>10000</v>
      </c>
      <c r="JKT581">
        <v>10000</v>
      </c>
      <c r="JKU581">
        <v>10000</v>
      </c>
      <c r="JKV581">
        <v>10000</v>
      </c>
      <c r="JKW581">
        <v>10000</v>
      </c>
      <c r="JKX581">
        <v>10000</v>
      </c>
      <c r="JKY581">
        <v>10000</v>
      </c>
      <c r="JKZ581">
        <v>10000</v>
      </c>
      <c r="JLA581">
        <v>10000</v>
      </c>
      <c r="JLB581">
        <v>10000</v>
      </c>
      <c r="JLC581">
        <v>10000</v>
      </c>
      <c r="JLD581">
        <v>10000</v>
      </c>
      <c r="JLE581">
        <v>10000</v>
      </c>
      <c r="JLF581">
        <v>10000</v>
      </c>
      <c r="JLG581">
        <v>10000</v>
      </c>
      <c r="JLH581">
        <v>10000</v>
      </c>
      <c r="JLI581">
        <v>10000</v>
      </c>
      <c r="JLJ581">
        <v>10000</v>
      </c>
      <c r="JLK581">
        <v>10000</v>
      </c>
      <c r="JLL581">
        <v>10000</v>
      </c>
      <c r="JLM581">
        <v>10000</v>
      </c>
      <c r="JLN581">
        <v>10000</v>
      </c>
      <c r="JLO581">
        <v>10000</v>
      </c>
      <c r="JLP581">
        <v>10000</v>
      </c>
      <c r="JLQ581">
        <v>10000</v>
      </c>
      <c r="JLR581">
        <v>10000</v>
      </c>
      <c r="JLS581">
        <v>10000</v>
      </c>
      <c r="JLT581">
        <v>10000</v>
      </c>
      <c r="JLU581">
        <v>10000</v>
      </c>
      <c r="JLV581">
        <v>10000</v>
      </c>
      <c r="JLW581">
        <v>10000</v>
      </c>
      <c r="JLX581">
        <v>10000</v>
      </c>
      <c r="JLY581">
        <v>10000</v>
      </c>
      <c r="JLZ581">
        <v>10000</v>
      </c>
      <c r="JMA581">
        <v>10000</v>
      </c>
      <c r="JMB581">
        <v>10000</v>
      </c>
      <c r="JMC581">
        <v>10000</v>
      </c>
      <c r="JMD581">
        <v>10000</v>
      </c>
      <c r="JME581">
        <v>10000</v>
      </c>
      <c r="JMF581">
        <v>10000</v>
      </c>
      <c r="JMG581">
        <v>10000</v>
      </c>
      <c r="JMH581">
        <v>10000</v>
      </c>
      <c r="JMI581">
        <v>10000</v>
      </c>
      <c r="JMJ581">
        <v>10000</v>
      </c>
      <c r="JMK581">
        <v>10000</v>
      </c>
      <c r="JML581">
        <v>10000</v>
      </c>
      <c r="JMM581">
        <v>10000</v>
      </c>
      <c r="JMN581">
        <v>10000</v>
      </c>
      <c r="JMO581">
        <v>10000</v>
      </c>
      <c r="JMP581">
        <v>10000</v>
      </c>
      <c r="JMQ581">
        <v>10000</v>
      </c>
      <c r="JMR581">
        <v>10000</v>
      </c>
      <c r="JMS581">
        <v>10000</v>
      </c>
      <c r="JMT581">
        <v>10000</v>
      </c>
      <c r="JMU581">
        <v>10000</v>
      </c>
      <c r="JMV581">
        <v>10000</v>
      </c>
      <c r="JMW581">
        <v>10000</v>
      </c>
      <c r="JMX581">
        <v>10000</v>
      </c>
      <c r="JMY581">
        <v>10000</v>
      </c>
      <c r="JMZ581">
        <v>10000</v>
      </c>
      <c r="JNA581">
        <v>10000</v>
      </c>
      <c r="JNB581">
        <v>10000</v>
      </c>
      <c r="JNC581">
        <v>10000</v>
      </c>
      <c r="JND581">
        <v>10000</v>
      </c>
      <c r="JNE581">
        <v>10000</v>
      </c>
      <c r="JNF581">
        <v>10000</v>
      </c>
      <c r="JNG581">
        <v>10000</v>
      </c>
      <c r="JNH581">
        <v>10000</v>
      </c>
      <c r="JNI581">
        <v>10000</v>
      </c>
      <c r="JNJ581">
        <v>10000</v>
      </c>
      <c r="JNK581">
        <v>10000</v>
      </c>
      <c r="JNL581">
        <v>10000</v>
      </c>
      <c r="JNM581">
        <v>10000</v>
      </c>
      <c r="JNN581">
        <v>10000</v>
      </c>
      <c r="JNO581">
        <v>10000</v>
      </c>
      <c r="JNP581">
        <v>10000</v>
      </c>
      <c r="JNQ581">
        <v>10000</v>
      </c>
      <c r="JNR581">
        <v>10000</v>
      </c>
      <c r="JNS581">
        <v>10000</v>
      </c>
      <c r="JNT581">
        <v>10000</v>
      </c>
      <c r="JNU581">
        <v>10000</v>
      </c>
      <c r="JNV581">
        <v>10000</v>
      </c>
      <c r="JNW581">
        <v>10000</v>
      </c>
      <c r="JNX581">
        <v>10000</v>
      </c>
      <c r="JNY581">
        <v>10000</v>
      </c>
      <c r="JNZ581">
        <v>10000</v>
      </c>
      <c r="JOA581">
        <v>10000</v>
      </c>
      <c r="JOB581">
        <v>10000</v>
      </c>
      <c r="JOC581">
        <v>10000</v>
      </c>
      <c r="JOD581">
        <v>10000</v>
      </c>
      <c r="JOE581">
        <v>10000</v>
      </c>
      <c r="JOF581">
        <v>10000</v>
      </c>
      <c r="JOG581">
        <v>10000</v>
      </c>
      <c r="JOH581">
        <v>10000</v>
      </c>
      <c r="JOI581">
        <v>10000</v>
      </c>
      <c r="JOJ581">
        <v>10000</v>
      </c>
      <c r="JOK581">
        <v>10000</v>
      </c>
      <c r="JOL581">
        <v>10000</v>
      </c>
      <c r="JOM581">
        <v>10000</v>
      </c>
      <c r="JON581">
        <v>10000</v>
      </c>
      <c r="JOO581">
        <v>10000</v>
      </c>
      <c r="JOP581">
        <v>10000</v>
      </c>
      <c r="JOQ581">
        <v>10000</v>
      </c>
      <c r="JOR581">
        <v>10000</v>
      </c>
      <c r="JOS581">
        <v>10000</v>
      </c>
      <c r="JOT581">
        <v>10000</v>
      </c>
      <c r="JOU581">
        <v>10000</v>
      </c>
      <c r="JOV581">
        <v>10000</v>
      </c>
      <c r="JOW581">
        <v>10000</v>
      </c>
      <c r="JOX581">
        <v>10000</v>
      </c>
      <c r="JOY581">
        <v>10000</v>
      </c>
      <c r="JOZ581">
        <v>10000</v>
      </c>
      <c r="JPA581">
        <v>10000</v>
      </c>
      <c r="JPB581">
        <v>10000</v>
      </c>
      <c r="JPC581">
        <v>10000</v>
      </c>
      <c r="JPD581">
        <v>10000</v>
      </c>
      <c r="JPE581">
        <v>10000</v>
      </c>
      <c r="JPF581">
        <v>10000</v>
      </c>
      <c r="JPG581">
        <v>10000</v>
      </c>
      <c r="JPH581">
        <v>10000</v>
      </c>
      <c r="JPI581">
        <v>10000</v>
      </c>
      <c r="JPJ581">
        <v>10000</v>
      </c>
      <c r="JPK581">
        <v>10000</v>
      </c>
      <c r="JPL581">
        <v>10000</v>
      </c>
      <c r="JPM581">
        <v>10000</v>
      </c>
      <c r="JPN581">
        <v>10000</v>
      </c>
      <c r="JPO581">
        <v>10000</v>
      </c>
      <c r="JPP581">
        <v>10000</v>
      </c>
      <c r="JPQ581">
        <v>10000</v>
      </c>
      <c r="JPR581">
        <v>10000</v>
      </c>
      <c r="JPS581">
        <v>10000</v>
      </c>
      <c r="JPT581">
        <v>10000</v>
      </c>
      <c r="JPU581">
        <v>10000</v>
      </c>
      <c r="JPV581">
        <v>10000</v>
      </c>
      <c r="JPW581">
        <v>10000</v>
      </c>
      <c r="JPX581">
        <v>10000</v>
      </c>
      <c r="JPY581">
        <v>10000</v>
      </c>
      <c r="JPZ581">
        <v>10000</v>
      </c>
      <c r="JQA581">
        <v>10000</v>
      </c>
      <c r="JQB581">
        <v>10000</v>
      </c>
      <c r="JQC581">
        <v>10000</v>
      </c>
      <c r="JQD581">
        <v>10000</v>
      </c>
      <c r="JQE581">
        <v>10000</v>
      </c>
      <c r="JQF581">
        <v>10000</v>
      </c>
      <c r="JQG581">
        <v>10000</v>
      </c>
      <c r="JQH581">
        <v>10000</v>
      </c>
      <c r="JQI581">
        <v>10000</v>
      </c>
      <c r="JQJ581">
        <v>10000</v>
      </c>
      <c r="JQK581">
        <v>10000</v>
      </c>
      <c r="JQL581">
        <v>10000</v>
      </c>
      <c r="JQM581">
        <v>10000</v>
      </c>
      <c r="JQN581">
        <v>10000</v>
      </c>
      <c r="JQO581">
        <v>10000</v>
      </c>
      <c r="JQP581">
        <v>10000</v>
      </c>
      <c r="JQQ581">
        <v>10000</v>
      </c>
      <c r="JQR581">
        <v>10000</v>
      </c>
      <c r="JQS581">
        <v>10000</v>
      </c>
      <c r="JQT581">
        <v>10000</v>
      </c>
      <c r="JQU581">
        <v>10000</v>
      </c>
      <c r="JQV581">
        <v>10000</v>
      </c>
      <c r="JQW581">
        <v>10000</v>
      </c>
      <c r="JQX581">
        <v>10000</v>
      </c>
      <c r="JQY581">
        <v>10000</v>
      </c>
      <c r="JQZ581">
        <v>10000</v>
      </c>
      <c r="JRA581">
        <v>10000</v>
      </c>
      <c r="JRB581">
        <v>10000</v>
      </c>
      <c r="JRC581">
        <v>10000</v>
      </c>
      <c r="JRD581">
        <v>10000</v>
      </c>
      <c r="JRE581">
        <v>10000</v>
      </c>
      <c r="JRF581">
        <v>10000</v>
      </c>
      <c r="JRG581">
        <v>10000</v>
      </c>
      <c r="JRH581">
        <v>10000</v>
      </c>
      <c r="JRI581">
        <v>10000</v>
      </c>
      <c r="JRJ581">
        <v>10000</v>
      </c>
      <c r="JRK581">
        <v>10000</v>
      </c>
      <c r="JRL581">
        <v>10000</v>
      </c>
      <c r="JRM581">
        <v>10000</v>
      </c>
      <c r="JRN581">
        <v>10000</v>
      </c>
      <c r="JRO581">
        <v>10000</v>
      </c>
      <c r="JRP581">
        <v>10000</v>
      </c>
      <c r="JRQ581">
        <v>10000</v>
      </c>
      <c r="JRR581">
        <v>10000</v>
      </c>
      <c r="JRS581">
        <v>10000</v>
      </c>
      <c r="JRT581">
        <v>10000</v>
      </c>
      <c r="JRU581">
        <v>10000</v>
      </c>
      <c r="JRV581">
        <v>10000</v>
      </c>
      <c r="JRW581">
        <v>10000</v>
      </c>
      <c r="JRX581">
        <v>10000</v>
      </c>
      <c r="JRY581">
        <v>10000</v>
      </c>
      <c r="JRZ581">
        <v>10000</v>
      </c>
      <c r="JSA581">
        <v>10000</v>
      </c>
      <c r="JSB581">
        <v>10000</v>
      </c>
      <c r="JSC581">
        <v>10000</v>
      </c>
      <c r="JSD581">
        <v>10000</v>
      </c>
      <c r="JSE581">
        <v>10000</v>
      </c>
      <c r="JSF581">
        <v>10000</v>
      </c>
      <c r="JSG581">
        <v>10000</v>
      </c>
      <c r="JSH581">
        <v>10000</v>
      </c>
      <c r="JSI581">
        <v>10000</v>
      </c>
      <c r="JSJ581">
        <v>10000</v>
      </c>
      <c r="JSK581">
        <v>10000</v>
      </c>
      <c r="JSL581">
        <v>10000</v>
      </c>
      <c r="JSM581">
        <v>10000</v>
      </c>
      <c r="JSN581">
        <v>10000</v>
      </c>
      <c r="JSO581">
        <v>10000</v>
      </c>
      <c r="JSP581">
        <v>10000</v>
      </c>
      <c r="JSQ581">
        <v>10000</v>
      </c>
      <c r="JSR581">
        <v>10000</v>
      </c>
      <c r="JSS581">
        <v>10000</v>
      </c>
      <c r="JST581">
        <v>10000</v>
      </c>
      <c r="JSU581">
        <v>10000</v>
      </c>
      <c r="JSV581">
        <v>10000</v>
      </c>
      <c r="JSW581">
        <v>10000</v>
      </c>
      <c r="JSX581">
        <v>10000</v>
      </c>
      <c r="JSY581">
        <v>10000</v>
      </c>
      <c r="JSZ581">
        <v>10000</v>
      </c>
      <c r="JTA581">
        <v>10000</v>
      </c>
      <c r="JTB581">
        <v>10000</v>
      </c>
      <c r="JTC581">
        <v>10000</v>
      </c>
      <c r="JTD581">
        <v>10000</v>
      </c>
      <c r="JTE581">
        <v>10000</v>
      </c>
      <c r="JTF581">
        <v>10000</v>
      </c>
      <c r="JTG581">
        <v>10000</v>
      </c>
      <c r="JTH581">
        <v>10000</v>
      </c>
      <c r="JTI581">
        <v>10000</v>
      </c>
      <c r="JTJ581">
        <v>10000</v>
      </c>
      <c r="JTK581">
        <v>10000</v>
      </c>
      <c r="JTL581">
        <v>10000</v>
      </c>
      <c r="JTM581">
        <v>10000</v>
      </c>
      <c r="JTN581">
        <v>10000</v>
      </c>
      <c r="JTO581">
        <v>10000</v>
      </c>
      <c r="JTP581">
        <v>10000</v>
      </c>
      <c r="JTQ581">
        <v>10000</v>
      </c>
      <c r="JTR581">
        <v>10000</v>
      </c>
      <c r="JTS581">
        <v>10000</v>
      </c>
      <c r="JTT581">
        <v>10000</v>
      </c>
      <c r="JTU581">
        <v>10000</v>
      </c>
      <c r="JTV581">
        <v>10000</v>
      </c>
      <c r="JTW581">
        <v>10000</v>
      </c>
      <c r="JTX581">
        <v>10000</v>
      </c>
      <c r="JTY581">
        <v>10000</v>
      </c>
      <c r="JTZ581">
        <v>10000</v>
      </c>
      <c r="JUA581">
        <v>10000</v>
      </c>
      <c r="JUB581">
        <v>10000</v>
      </c>
      <c r="JUC581">
        <v>10000</v>
      </c>
      <c r="JUD581">
        <v>10000</v>
      </c>
      <c r="JUE581">
        <v>10000</v>
      </c>
      <c r="JUF581">
        <v>10000</v>
      </c>
      <c r="JUG581">
        <v>10000</v>
      </c>
      <c r="JUH581">
        <v>10000</v>
      </c>
      <c r="JUI581">
        <v>10000</v>
      </c>
      <c r="JUJ581">
        <v>10000</v>
      </c>
      <c r="JUK581">
        <v>10000</v>
      </c>
      <c r="JUL581">
        <v>10000</v>
      </c>
      <c r="JUM581">
        <v>10000</v>
      </c>
      <c r="JUN581">
        <v>10000</v>
      </c>
      <c r="JUO581">
        <v>10000</v>
      </c>
      <c r="JUP581">
        <v>10000</v>
      </c>
      <c r="JUQ581">
        <v>10000</v>
      </c>
      <c r="JUR581">
        <v>10000</v>
      </c>
      <c r="JUS581">
        <v>10000</v>
      </c>
      <c r="JUT581">
        <v>10000</v>
      </c>
      <c r="JUU581">
        <v>10000</v>
      </c>
      <c r="JUV581">
        <v>10000</v>
      </c>
      <c r="JUW581">
        <v>10000</v>
      </c>
      <c r="JUX581">
        <v>10000</v>
      </c>
      <c r="JUY581">
        <v>10000</v>
      </c>
      <c r="JUZ581">
        <v>10000</v>
      </c>
      <c r="JVA581">
        <v>10000</v>
      </c>
      <c r="JVB581">
        <v>10000</v>
      </c>
      <c r="JVC581">
        <v>10000</v>
      </c>
      <c r="JVD581">
        <v>10000</v>
      </c>
      <c r="JVE581">
        <v>10000</v>
      </c>
      <c r="JVF581">
        <v>10000</v>
      </c>
      <c r="JVG581">
        <v>10000</v>
      </c>
      <c r="JVH581">
        <v>10000</v>
      </c>
      <c r="JVI581">
        <v>10000</v>
      </c>
      <c r="JVJ581">
        <v>10000</v>
      </c>
      <c r="JVK581">
        <v>10000</v>
      </c>
      <c r="JVL581">
        <v>10000</v>
      </c>
      <c r="JVM581">
        <v>10000</v>
      </c>
      <c r="JVN581">
        <v>10000</v>
      </c>
      <c r="JVO581">
        <v>10000</v>
      </c>
      <c r="JVP581">
        <v>10000</v>
      </c>
      <c r="JVQ581">
        <v>10000</v>
      </c>
      <c r="JVR581">
        <v>10000</v>
      </c>
      <c r="JVS581">
        <v>10000</v>
      </c>
      <c r="JVT581">
        <v>10000</v>
      </c>
      <c r="JVU581">
        <v>10000</v>
      </c>
      <c r="JVV581">
        <v>10000</v>
      </c>
      <c r="JVW581">
        <v>10000</v>
      </c>
      <c r="JVX581">
        <v>10000</v>
      </c>
      <c r="JVY581">
        <v>10000</v>
      </c>
      <c r="JVZ581">
        <v>10000</v>
      </c>
      <c r="JWA581">
        <v>10000</v>
      </c>
      <c r="JWB581">
        <v>10000</v>
      </c>
      <c r="JWC581">
        <v>10000</v>
      </c>
      <c r="JWD581">
        <v>10000</v>
      </c>
      <c r="JWE581">
        <v>10000</v>
      </c>
      <c r="JWF581">
        <v>10000</v>
      </c>
      <c r="JWG581">
        <v>10000</v>
      </c>
      <c r="JWH581">
        <v>10000</v>
      </c>
      <c r="JWI581">
        <v>10000</v>
      </c>
      <c r="JWJ581">
        <v>10000</v>
      </c>
      <c r="JWK581">
        <v>10000</v>
      </c>
      <c r="JWL581">
        <v>10000</v>
      </c>
      <c r="JWM581">
        <v>10000</v>
      </c>
      <c r="JWN581">
        <v>10000</v>
      </c>
      <c r="JWO581">
        <v>10000</v>
      </c>
      <c r="JWP581">
        <v>10000</v>
      </c>
      <c r="JWQ581">
        <v>10000</v>
      </c>
      <c r="JWR581">
        <v>10000</v>
      </c>
      <c r="JWS581">
        <v>10000</v>
      </c>
      <c r="JWT581">
        <v>10000</v>
      </c>
      <c r="JWU581">
        <v>10000</v>
      </c>
      <c r="JWV581">
        <v>10000</v>
      </c>
      <c r="JWW581">
        <v>10000</v>
      </c>
      <c r="JWX581">
        <v>10000</v>
      </c>
      <c r="JWY581">
        <v>10000</v>
      </c>
      <c r="JWZ581">
        <v>10000</v>
      </c>
      <c r="JXA581">
        <v>10000</v>
      </c>
      <c r="JXB581">
        <v>10000</v>
      </c>
      <c r="JXC581">
        <v>10000</v>
      </c>
      <c r="JXD581">
        <v>10000</v>
      </c>
      <c r="JXE581">
        <v>10000</v>
      </c>
      <c r="JXF581">
        <v>10000</v>
      </c>
      <c r="JXG581">
        <v>10000</v>
      </c>
      <c r="JXH581">
        <v>10000</v>
      </c>
      <c r="JXI581">
        <v>10000</v>
      </c>
      <c r="JXJ581">
        <v>10000</v>
      </c>
      <c r="JXK581">
        <v>10000</v>
      </c>
      <c r="JXL581">
        <v>10000</v>
      </c>
      <c r="JXM581">
        <v>10000</v>
      </c>
      <c r="JXN581">
        <v>10000</v>
      </c>
      <c r="JXO581">
        <v>10000</v>
      </c>
      <c r="JXP581">
        <v>10000</v>
      </c>
      <c r="JXQ581">
        <v>10000</v>
      </c>
      <c r="JXR581">
        <v>10000</v>
      </c>
      <c r="JXS581">
        <v>10000</v>
      </c>
      <c r="JXT581">
        <v>10000</v>
      </c>
      <c r="JXU581">
        <v>10000</v>
      </c>
      <c r="JXV581">
        <v>10000</v>
      </c>
      <c r="JXW581">
        <v>10000</v>
      </c>
      <c r="JXX581">
        <v>10000</v>
      </c>
      <c r="JXY581">
        <v>10000</v>
      </c>
      <c r="JXZ581">
        <v>10000</v>
      </c>
      <c r="JYA581">
        <v>10000</v>
      </c>
      <c r="JYB581">
        <v>10000</v>
      </c>
      <c r="JYC581">
        <v>10000</v>
      </c>
      <c r="JYD581">
        <v>10000</v>
      </c>
      <c r="JYE581">
        <v>10000</v>
      </c>
      <c r="JYF581">
        <v>10000</v>
      </c>
      <c r="JYG581">
        <v>10000</v>
      </c>
      <c r="JYH581">
        <v>10000</v>
      </c>
      <c r="JYI581">
        <v>10000</v>
      </c>
      <c r="JYJ581">
        <v>10000</v>
      </c>
      <c r="JYK581">
        <v>10000</v>
      </c>
      <c r="JYL581">
        <v>10000</v>
      </c>
      <c r="JYM581">
        <v>10000</v>
      </c>
      <c r="JYN581">
        <v>10000</v>
      </c>
      <c r="JYO581">
        <v>10000</v>
      </c>
      <c r="JYP581">
        <v>10000</v>
      </c>
      <c r="JYQ581">
        <v>10000</v>
      </c>
      <c r="JYR581">
        <v>10000</v>
      </c>
      <c r="JYS581">
        <v>10000</v>
      </c>
      <c r="JYT581">
        <v>10000</v>
      </c>
      <c r="JYU581">
        <v>10000</v>
      </c>
      <c r="JYV581">
        <v>10000</v>
      </c>
      <c r="JYW581">
        <v>10000</v>
      </c>
      <c r="JYX581">
        <v>10000</v>
      </c>
      <c r="JYY581">
        <v>10000</v>
      </c>
      <c r="JYZ581">
        <v>10000</v>
      </c>
      <c r="JZA581">
        <v>10000</v>
      </c>
      <c r="JZB581">
        <v>10000</v>
      </c>
      <c r="JZC581">
        <v>10000</v>
      </c>
      <c r="JZD581">
        <v>10000</v>
      </c>
      <c r="JZE581">
        <v>10000</v>
      </c>
      <c r="JZF581">
        <v>10000</v>
      </c>
      <c r="JZG581">
        <v>10000</v>
      </c>
      <c r="JZH581">
        <v>10000</v>
      </c>
      <c r="JZI581">
        <v>10000</v>
      </c>
      <c r="JZJ581">
        <v>10000</v>
      </c>
      <c r="JZK581">
        <v>10000</v>
      </c>
      <c r="JZL581">
        <v>10000</v>
      </c>
      <c r="JZM581">
        <v>10000</v>
      </c>
      <c r="JZN581">
        <v>10000</v>
      </c>
      <c r="JZO581">
        <v>10000</v>
      </c>
      <c r="JZP581">
        <v>10000</v>
      </c>
      <c r="JZQ581">
        <v>10000</v>
      </c>
      <c r="JZR581">
        <v>10000</v>
      </c>
      <c r="JZS581">
        <v>10000</v>
      </c>
      <c r="JZT581">
        <v>10000</v>
      </c>
      <c r="JZU581">
        <v>10000</v>
      </c>
      <c r="JZV581">
        <v>10000</v>
      </c>
      <c r="JZW581">
        <v>10000</v>
      </c>
      <c r="JZX581">
        <v>10000</v>
      </c>
      <c r="JZY581">
        <v>10000</v>
      </c>
      <c r="JZZ581">
        <v>10000</v>
      </c>
      <c r="KAA581">
        <v>10000</v>
      </c>
      <c r="KAB581">
        <v>10000</v>
      </c>
      <c r="KAC581">
        <v>10000</v>
      </c>
      <c r="KAD581">
        <v>10000</v>
      </c>
      <c r="KAE581">
        <v>10000</v>
      </c>
      <c r="KAF581">
        <v>10000</v>
      </c>
      <c r="KAG581">
        <v>10000</v>
      </c>
      <c r="KAH581">
        <v>10000</v>
      </c>
      <c r="KAI581">
        <v>10000</v>
      </c>
      <c r="KAJ581">
        <v>10000</v>
      </c>
      <c r="KAK581">
        <v>10000</v>
      </c>
      <c r="KAL581">
        <v>10000</v>
      </c>
      <c r="KAM581">
        <v>10000</v>
      </c>
      <c r="KAN581">
        <v>10000</v>
      </c>
      <c r="KAO581">
        <v>10000</v>
      </c>
      <c r="KAP581">
        <v>10000</v>
      </c>
      <c r="KAQ581">
        <v>10000</v>
      </c>
      <c r="KAR581">
        <v>10000</v>
      </c>
      <c r="KAS581">
        <v>10000</v>
      </c>
      <c r="KAT581">
        <v>10000</v>
      </c>
      <c r="KAU581">
        <v>10000</v>
      </c>
      <c r="KAV581">
        <v>10000</v>
      </c>
      <c r="KAW581">
        <v>10000</v>
      </c>
      <c r="KAX581">
        <v>10000</v>
      </c>
      <c r="KAY581">
        <v>10000</v>
      </c>
      <c r="KAZ581">
        <v>10000</v>
      </c>
      <c r="KBA581">
        <v>10000</v>
      </c>
      <c r="KBB581">
        <v>10000</v>
      </c>
      <c r="KBC581">
        <v>10000</v>
      </c>
      <c r="KBD581">
        <v>10000</v>
      </c>
      <c r="KBE581">
        <v>10000</v>
      </c>
      <c r="KBF581">
        <v>10000</v>
      </c>
      <c r="KBG581">
        <v>10000</v>
      </c>
      <c r="KBH581">
        <v>10000</v>
      </c>
      <c r="KBI581">
        <v>10000</v>
      </c>
      <c r="KBJ581">
        <v>10000</v>
      </c>
      <c r="KBK581">
        <v>10000</v>
      </c>
      <c r="KBL581">
        <v>10000</v>
      </c>
      <c r="KBM581">
        <v>10000</v>
      </c>
      <c r="KBN581">
        <v>10000</v>
      </c>
      <c r="KBO581">
        <v>10000</v>
      </c>
      <c r="KBP581">
        <v>10000</v>
      </c>
      <c r="KBQ581">
        <v>10000</v>
      </c>
      <c r="KBR581">
        <v>10000</v>
      </c>
      <c r="KBS581">
        <v>10000</v>
      </c>
      <c r="KBT581">
        <v>10000</v>
      </c>
      <c r="KBU581">
        <v>10000</v>
      </c>
      <c r="KBV581">
        <v>10000</v>
      </c>
      <c r="KBW581">
        <v>10000</v>
      </c>
      <c r="KBX581">
        <v>10000</v>
      </c>
      <c r="KBY581">
        <v>10000</v>
      </c>
      <c r="KBZ581">
        <v>10000</v>
      </c>
      <c r="KCA581">
        <v>10000</v>
      </c>
      <c r="KCB581">
        <v>10000</v>
      </c>
      <c r="KCC581">
        <v>10000</v>
      </c>
      <c r="KCD581">
        <v>10000</v>
      </c>
      <c r="KCE581">
        <v>10000</v>
      </c>
      <c r="KCF581">
        <v>10000</v>
      </c>
      <c r="KCG581">
        <v>10000</v>
      </c>
      <c r="KCH581">
        <v>10000</v>
      </c>
      <c r="KCI581">
        <v>10000</v>
      </c>
      <c r="KCJ581">
        <v>10000</v>
      </c>
      <c r="KCK581">
        <v>10000</v>
      </c>
      <c r="KCL581">
        <v>10000</v>
      </c>
      <c r="KCM581">
        <v>10000</v>
      </c>
      <c r="KCN581">
        <v>10000</v>
      </c>
      <c r="KCO581">
        <v>10000</v>
      </c>
      <c r="KCP581">
        <v>10000</v>
      </c>
      <c r="KCQ581">
        <v>10000</v>
      </c>
      <c r="KCR581">
        <v>10000</v>
      </c>
      <c r="KCS581">
        <v>10000</v>
      </c>
      <c r="KCT581">
        <v>10000</v>
      </c>
      <c r="KCU581">
        <v>10000</v>
      </c>
      <c r="KCV581">
        <v>10000</v>
      </c>
      <c r="KCW581">
        <v>10000</v>
      </c>
      <c r="KCX581">
        <v>10000</v>
      </c>
      <c r="KCY581">
        <v>10000</v>
      </c>
      <c r="KCZ581">
        <v>10000</v>
      </c>
      <c r="KDA581">
        <v>10000</v>
      </c>
      <c r="KDB581">
        <v>10000</v>
      </c>
      <c r="KDC581">
        <v>10000</v>
      </c>
      <c r="KDD581">
        <v>10000</v>
      </c>
      <c r="KDE581">
        <v>10000</v>
      </c>
      <c r="KDF581">
        <v>10000</v>
      </c>
      <c r="KDG581">
        <v>10000</v>
      </c>
      <c r="KDH581">
        <v>10000</v>
      </c>
      <c r="KDI581">
        <v>10000</v>
      </c>
      <c r="KDJ581">
        <v>10000</v>
      </c>
      <c r="KDK581">
        <v>10000</v>
      </c>
      <c r="KDL581">
        <v>10000</v>
      </c>
      <c r="KDM581">
        <v>10000</v>
      </c>
      <c r="KDN581">
        <v>10000</v>
      </c>
      <c r="KDO581">
        <v>10000</v>
      </c>
      <c r="KDP581">
        <v>10000</v>
      </c>
      <c r="KDQ581">
        <v>10000</v>
      </c>
      <c r="KDR581">
        <v>10000</v>
      </c>
      <c r="KDS581">
        <v>10000</v>
      </c>
      <c r="KDT581">
        <v>10000</v>
      </c>
      <c r="KDU581">
        <v>10000</v>
      </c>
      <c r="KDV581">
        <v>10000</v>
      </c>
      <c r="KDW581">
        <v>10000</v>
      </c>
      <c r="KDX581">
        <v>10000</v>
      </c>
      <c r="KDY581">
        <v>10000</v>
      </c>
      <c r="KDZ581">
        <v>10000</v>
      </c>
      <c r="KEA581">
        <v>10000</v>
      </c>
      <c r="KEB581">
        <v>10000</v>
      </c>
      <c r="KEC581">
        <v>10000</v>
      </c>
      <c r="KED581">
        <v>10000</v>
      </c>
      <c r="KEE581">
        <v>10000</v>
      </c>
      <c r="KEF581">
        <v>10000</v>
      </c>
      <c r="KEG581">
        <v>10000</v>
      </c>
      <c r="KEH581">
        <v>10000</v>
      </c>
      <c r="KEI581">
        <v>10000</v>
      </c>
      <c r="KEJ581">
        <v>10000</v>
      </c>
      <c r="KEK581">
        <v>10000</v>
      </c>
      <c r="KEL581">
        <v>10000</v>
      </c>
      <c r="KEM581">
        <v>10000</v>
      </c>
      <c r="KEN581">
        <v>10000</v>
      </c>
      <c r="KEO581">
        <v>10000</v>
      </c>
      <c r="KEP581">
        <v>10000</v>
      </c>
      <c r="KEQ581">
        <v>10000</v>
      </c>
      <c r="KER581">
        <v>10000</v>
      </c>
      <c r="KES581">
        <v>10000</v>
      </c>
      <c r="KET581">
        <v>10000</v>
      </c>
      <c r="KEU581">
        <v>10000</v>
      </c>
      <c r="KEV581">
        <v>10000</v>
      </c>
      <c r="KEW581">
        <v>10000</v>
      </c>
      <c r="KEX581">
        <v>10000</v>
      </c>
      <c r="KEY581">
        <v>10000</v>
      </c>
      <c r="KEZ581">
        <v>10000</v>
      </c>
      <c r="KFA581">
        <v>10000</v>
      </c>
      <c r="KFB581">
        <v>10000</v>
      </c>
      <c r="KFC581">
        <v>10000</v>
      </c>
      <c r="KFD581">
        <v>10000</v>
      </c>
      <c r="KFE581">
        <v>10000</v>
      </c>
      <c r="KFF581">
        <v>10000</v>
      </c>
      <c r="KFG581">
        <v>10000</v>
      </c>
      <c r="KFH581">
        <v>10000</v>
      </c>
      <c r="KFI581">
        <v>10000</v>
      </c>
      <c r="KFJ581">
        <v>10000</v>
      </c>
      <c r="KFK581">
        <v>10000</v>
      </c>
      <c r="KFL581">
        <v>10000</v>
      </c>
      <c r="KFM581">
        <v>10000</v>
      </c>
      <c r="KFN581">
        <v>10000</v>
      </c>
      <c r="KFO581">
        <v>10000</v>
      </c>
      <c r="KFP581">
        <v>10000</v>
      </c>
      <c r="KFQ581">
        <v>10000</v>
      </c>
      <c r="KFR581">
        <v>10000</v>
      </c>
      <c r="KFS581">
        <v>10000</v>
      </c>
      <c r="KFT581">
        <v>10000</v>
      </c>
      <c r="KFU581">
        <v>10000</v>
      </c>
      <c r="KFV581">
        <v>10000</v>
      </c>
      <c r="KFW581">
        <v>10000</v>
      </c>
      <c r="KFX581">
        <v>10000</v>
      </c>
      <c r="KFY581">
        <v>10000</v>
      </c>
      <c r="KFZ581">
        <v>10000</v>
      </c>
      <c r="KGA581">
        <v>10000</v>
      </c>
      <c r="KGB581">
        <v>10000</v>
      </c>
      <c r="KGC581">
        <v>10000</v>
      </c>
      <c r="KGD581">
        <v>10000</v>
      </c>
      <c r="KGE581">
        <v>10000</v>
      </c>
      <c r="KGF581">
        <v>10000</v>
      </c>
      <c r="KGG581">
        <v>10000</v>
      </c>
      <c r="KGH581">
        <v>10000</v>
      </c>
      <c r="KGI581">
        <v>10000</v>
      </c>
      <c r="KGJ581">
        <v>10000</v>
      </c>
      <c r="KGK581">
        <v>10000</v>
      </c>
      <c r="KGL581">
        <v>10000</v>
      </c>
      <c r="KGM581">
        <v>10000</v>
      </c>
      <c r="KGN581">
        <v>10000</v>
      </c>
      <c r="KGO581">
        <v>10000</v>
      </c>
      <c r="KGP581">
        <v>10000</v>
      </c>
      <c r="KGQ581">
        <v>10000</v>
      </c>
      <c r="KGR581">
        <v>10000</v>
      </c>
      <c r="KGS581">
        <v>10000</v>
      </c>
      <c r="KGT581">
        <v>10000</v>
      </c>
      <c r="KGU581">
        <v>10000</v>
      </c>
      <c r="KGV581">
        <v>10000</v>
      </c>
      <c r="KGW581">
        <v>10000</v>
      </c>
      <c r="KGX581">
        <v>10000</v>
      </c>
      <c r="KGY581">
        <v>10000</v>
      </c>
      <c r="KGZ581">
        <v>10000</v>
      </c>
      <c r="KHA581">
        <v>10000</v>
      </c>
      <c r="KHB581">
        <v>10000</v>
      </c>
      <c r="KHC581">
        <v>10000</v>
      </c>
      <c r="KHD581">
        <v>10000</v>
      </c>
      <c r="KHE581">
        <v>10000</v>
      </c>
      <c r="KHF581">
        <v>10000</v>
      </c>
      <c r="KHG581">
        <v>10000</v>
      </c>
      <c r="KHH581">
        <v>10000</v>
      </c>
      <c r="KHI581">
        <v>10000</v>
      </c>
      <c r="KHJ581">
        <v>10000</v>
      </c>
      <c r="KHK581">
        <v>10000</v>
      </c>
      <c r="KHL581">
        <v>10000</v>
      </c>
      <c r="KHM581">
        <v>10000</v>
      </c>
      <c r="KHN581">
        <v>10000</v>
      </c>
      <c r="KHO581">
        <v>10000</v>
      </c>
      <c r="KHP581">
        <v>10000</v>
      </c>
      <c r="KHQ581">
        <v>10000</v>
      </c>
      <c r="KHR581">
        <v>10000</v>
      </c>
      <c r="KHS581">
        <v>10000</v>
      </c>
      <c r="KHT581">
        <v>10000</v>
      </c>
      <c r="KHU581">
        <v>10000</v>
      </c>
      <c r="KHV581">
        <v>10000</v>
      </c>
      <c r="KHW581">
        <v>10000</v>
      </c>
      <c r="KHX581">
        <v>10000</v>
      </c>
      <c r="KHY581">
        <v>10000</v>
      </c>
      <c r="KHZ581">
        <v>10000</v>
      </c>
      <c r="KIA581">
        <v>10000</v>
      </c>
      <c r="KIB581">
        <v>10000</v>
      </c>
      <c r="KIC581">
        <v>10000</v>
      </c>
      <c r="KID581">
        <v>10000</v>
      </c>
      <c r="KIE581">
        <v>10000</v>
      </c>
      <c r="KIF581">
        <v>10000</v>
      </c>
      <c r="KIG581">
        <v>10000</v>
      </c>
      <c r="KIH581">
        <v>10000</v>
      </c>
      <c r="KII581">
        <v>10000</v>
      </c>
      <c r="KIJ581">
        <v>10000</v>
      </c>
      <c r="KIK581">
        <v>10000</v>
      </c>
      <c r="KIL581">
        <v>10000</v>
      </c>
      <c r="KIM581">
        <v>10000</v>
      </c>
      <c r="KIN581">
        <v>10000</v>
      </c>
      <c r="KIO581">
        <v>10000</v>
      </c>
      <c r="KIP581">
        <v>10000</v>
      </c>
      <c r="KIQ581">
        <v>10000</v>
      </c>
      <c r="KIR581">
        <v>10000</v>
      </c>
      <c r="KIS581">
        <v>10000</v>
      </c>
      <c r="KIT581">
        <v>10000</v>
      </c>
      <c r="KIU581">
        <v>10000</v>
      </c>
      <c r="KIV581">
        <v>10000</v>
      </c>
      <c r="KIW581">
        <v>10000</v>
      </c>
      <c r="KIX581">
        <v>10000</v>
      </c>
      <c r="KIY581">
        <v>10000</v>
      </c>
      <c r="KIZ581">
        <v>10000</v>
      </c>
      <c r="KJA581">
        <v>10000</v>
      </c>
      <c r="KJB581">
        <v>10000</v>
      </c>
      <c r="KJC581">
        <v>10000</v>
      </c>
      <c r="KJD581">
        <v>10000</v>
      </c>
      <c r="KJE581">
        <v>10000</v>
      </c>
      <c r="KJF581">
        <v>10000</v>
      </c>
      <c r="KJG581">
        <v>10000</v>
      </c>
      <c r="KJH581">
        <v>10000</v>
      </c>
      <c r="KJI581">
        <v>10000</v>
      </c>
      <c r="KJJ581">
        <v>10000</v>
      </c>
      <c r="KJK581">
        <v>10000</v>
      </c>
      <c r="KJL581">
        <v>10000</v>
      </c>
      <c r="KJM581">
        <v>10000</v>
      </c>
      <c r="KJN581">
        <v>10000</v>
      </c>
      <c r="KJO581">
        <v>10000</v>
      </c>
      <c r="KJP581">
        <v>10000</v>
      </c>
      <c r="KJQ581">
        <v>10000</v>
      </c>
      <c r="KJR581">
        <v>10000</v>
      </c>
      <c r="KJS581">
        <v>10000</v>
      </c>
      <c r="KJT581">
        <v>10000</v>
      </c>
      <c r="KJU581">
        <v>10000</v>
      </c>
      <c r="KJV581">
        <v>10000</v>
      </c>
      <c r="KJW581">
        <v>10000</v>
      </c>
      <c r="KJX581">
        <v>10000</v>
      </c>
      <c r="KJY581">
        <v>10000</v>
      </c>
      <c r="KJZ581">
        <v>10000</v>
      </c>
      <c r="KKA581">
        <v>10000</v>
      </c>
      <c r="KKB581">
        <v>10000</v>
      </c>
      <c r="KKC581">
        <v>10000</v>
      </c>
      <c r="KKD581">
        <v>10000</v>
      </c>
      <c r="KKE581">
        <v>10000</v>
      </c>
      <c r="KKF581">
        <v>10000</v>
      </c>
      <c r="KKG581">
        <v>10000</v>
      </c>
      <c r="KKH581">
        <v>10000</v>
      </c>
      <c r="KKI581">
        <v>10000</v>
      </c>
      <c r="KKJ581">
        <v>10000</v>
      </c>
      <c r="KKK581">
        <v>10000</v>
      </c>
      <c r="KKL581">
        <v>10000</v>
      </c>
      <c r="KKM581">
        <v>10000</v>
      </c>
      <c r="KKN581">
        <v>10000</v>
      </c>
      <c r="KKO581">
        <v>10000</v>
      </c>
      <c r="KKP581">
        <v>10000</v>
      </c>
      <c r="KKQ581">
        <v>10000</v>
      </c>
      <c r="KKR581">
        <v>10000</v>
      </c>
      <c r="KKS581">
        <v>10000</v>
      </c>
      <c r="KKT581">
        <v>10000</v>
      </c>
      <c r="KKU581">
        <v>10000</v>
      </c>
      <c r="KKV581">
        <v>10000</v>
      </c>
      <c r="KKW581">
        <v>10000</v>
      </c>
      <c r="KKX581">
        <v>10000</v>
      </c>
      <c r="KKY581">
        <v>10000</v>
      </c>
      <c r="KKZ581">
        <v>10000</v>
      </c>
      <c r="KLA581">
        <v>10000</v>
      </c>
      <c r="KLB581">
        <v>10000</v>
      </c>
      <c r="KLC581">
        <v>10000</v>
      </c>
      <c r="KLD581">
        <v>10000</v>
      </c>
      <c r="KLE581">
        <v>10000</v>
      </c>
      <c r="KLF581">
        <v>10000</v>
      </c>
      <c r="KLG581">
        <v>10000</v>
      </c>
      <c r="KLH581">
        <v>10000</v>
      </c>
      <c r="KLI581">
        <v>10000</v>
      </c>
      <c r="KLJ581">
        <v>10000</v>
      </c>
      <c r="KLK581">
        <v>10000</v>
      </c>
      <c r="KLL581">
        <v>10000</v>
      </c>
      <c r="KLM581">
        <v>10000</v>
      </c>
      <c r="KLN581">
        <v>10000</v>
      </c>
      <c r="KLO581">
        <v>10000</v>
      </c>
      <c r="KLP581">
        <v>10000</v>
      </c>
      <c r="KLQ581">
        <v>10000</v>
      </c>
      <c r="KLR581">
        <v>10000</v>
      </c>
      <c r="KLS581">
        <v>10000</v>
      </c>
      <c r="KLT581">
        <v>10000</v>
      </c>
      <c r="KLU581">
        <v>10000</v>
      </c>
      <c r="KLV581">
        <v>10000</v>
      </c>
      <c r="KLW581">
        <v>10000</v>
      </c>
      <c r="KLX581">
        <v>10000</v>
      </c>
      <c r="KLY581">
        <v>10000</v>
      </c>
      <c r="KLZ581">
        <v>10000</v>
      </c>
      <c r="KMA581">
        <v>10000</v>
      </c>
      <c r="KMB581">
        <v>10000</v>
      </c>
      <c r="KMC581">
        <v>10000</v>
      </c>
      <c r="KMD581">
        <v>10000</v>
      </c>
      <c r="KME581">
        <v>10000</v>
      </c>
      <c r="KMF581">
        <v>10000</v>
      </c>
      <c r="KMG581">
        <v>10000</v>
      </c>
      <c r="KMH581">
        <v>10000</v>
      </c>
      <c r="KMI581">
        <v>10000</v>
      </c>
      <c r="KMJ581">
        <v>10000</v>
      </c>
      <c r="KMK581">
        <v>10000</v>
      </c>
      <c r="KML581">
        <v>10000</v>
      </c>
      <c r="KMM581">
        <v>10000</v>
      </c>
      <c r="KMN581">
        <v>10000</v>
      </c>
      <c r="KMO581">
        <v>10000</v>
      </c>
      <c r="KMP581">
        <v>10000</v>
      </c>
      <c r="KMQ581">
        <v>10000</v>
      </c>
      <c r="KMR581">
        <v>10000</v>
      </c>
      <c r="KMS581">
        <v>10000</v>
      </c>
    </row>
    <row r="587" spans="1:7793" x14ac:dyDescent="0.3">
      <c r="A587" t="s">
        <v>8402</v>
      </c>
    </row>
    <row r="588" spans="1:7793" x14ac:dyDescent="0.3">
      <c r="A588" t="s">
        <v>8322</v>
      </c>
    </row>
    <row r="590" spans="1:7793" x14ac:dyDescent="0.3">
      <c r="A590" t="s">
        <v>8404</v>
      </c>
    </row>
    <row r="591" spans="1:7793" x14ac:dyDescent="0.3">
      <c r="A591" t="s">
        <v>8405</v>
      </c>
    </row>
    <row r="592" spans="1:7793" x14ac:dyDescent="0.3">
      <c r="A592" t="s">
        <v>8406</v>
      </c>
    </row>
    <row r="593" spans="1:1" x14ac:dyDescent="0.3">
      <c r="A593" t="s">
        <v>8407</v>
      </c>
    </row>
    <row r="594" spans="1:1" x14ac:dyDescent="0.3">
      <c r="A594" t="s">
        <v>8408</v>
      </c>
    </row>
    <row r="595" spans="1:1" x14ac:dyDescent="0.3">
      <c r="A595" t="s">
        <v>8409</v>
      </c>
    </row>
    <row r="596" spans="1:1" x14ac:dyDescent="0.3">
      <c r="A596" t="s">
        <v>8410</v>
      </c>
    </row>
    <row r="597" spans="1:1" x14ac:dyDescent="0.3">
      <c r="A597" t="s">
        <v>8411</v>
      </c>
    </row>
    <row r="598" spans="1:1" x14ac:dyDescent="0.3">
      <c r="A598" t="s">
        <v>8412</v>
      </c>
    </row>
    <row r="599" spans="1:1" x14ac:dyDescent="0.3">
      <c r="A599" t="s">
        <v>8413</v>
      </c>
    </row>
    <row r="600" spans="1:1" x14ac:dyDescent="0.3">
      <c r="A600" t="s">
        <v>8414</v>
      </c>
    </row>
    <row r="601" spans="1:1" x14ac:dyDescent="0.3">
      <c r="A601" t="s">
        <v>8415</v>
      </c>
    </row>
    <row r="602" spans="1:1" x14ac:dyDescent="0.3">
      <c r="A602" t="s">
        <v>8416</v>
      </c>
    </row>
    <row r="603" spans="1:1" x14ac:dyDescent="0.3">
      <c r="A603" t="s">
        <v>8417</v>
      </c>
    </row>
    <row r="604" spans="1:1" x14ac:dyDescent="0.3">
      <c r="A604" t="s">
        <v>8418</v>
      </c>
    </row>
    <row r="605" spans="1:1" x14ac:dyDescent="0.3">
      <c r="A605" t="s">
        <v>8419</v>
      </c>
    </row>
    <row r="606" spans="1:1" x14ac:dyDescent="0.3">
      <c r="A606" t="s">
        <v>8420</v>
      </c>
    </row>
    <row r="607" spans="1:1" x14ac:dyDescent="0.3">
      <c r="A607" t="s">
        <v>8421</v>
      </c>
    </row>
    <row r="608" spans="1:1" x14ac:dyDescent="0.3">
      <c r="A608" t="s">
        <v>8422</v>
      </c>
    </row>
    <row r="609" spans="1:1" x14ac:dyDescent="0.3">
      <c r="A609" t="s">
        <v>8423</v>
      </c>
    </row>
    <row r="610" spans="1:1" x14ac:dyDescent="0.3">
      <c r="A610" t="s">
        <v>8424</v>
      </c>
    </row>
    <row r="611" spans="1:1" x14ac:dyDescent="0.3">
      <c r="A611" t="s">
        <v>8425</v>
      </c>
    </row>
    <row r="612" spans="1:1" x14ac:dyDescent="0.3">
      <c r="A612" t="s">
        <v>8426</v>
      </c>
    </row>
    <row r="613" spans="1:1" x14ac:dyDescent="0.3">
      <c r="A613" t="s">
        <v>8427</v>
      </c>
    </row>
    <row r="614" spans="1:1" x14ac:dyDescent="0.3">
      <c r="A614" t="s">
        <v>8428</v>
      </c>
    </row>
    <row r="615" spans="1:1" x14ac:dyDescent="0.3">
      <c r="A615" t="s">
        <v>8429</v>
      </c>
    </row>
    <row r="616" spans="1:1" x14ac:dyDescent="0.3">
      <c r="A616" t="s">
        <v>8430</v>
      </c>
    </row>
    <row r="618" spans="1:1" x14ac:dyDescent="0.3">
      <c r="A618" t="s">
        <v>8040</v>
      </c>
    </row>
    <row r="620" spans="1:1" x14ac:dyDescent="0.3">
      <c r="A620" t="s">
        <v>8431</v>
      </c>
    </row>
    <row r="621" spans="1:1" x14ac:dyDescent="0.3">
      <c r="A621" t="s">
        <v>8432</v>
      </c>
    </row>
    <row r="622" spans="1:1" x14ac:dyDescent="0.3">
      <c r="A622" t="s">
        <v>8433</v>
      </c>
    </row>
    <row r="623" spans="1:1" x14ac:dyDescent="0.3">
      <c r="A623" t="s">
        <v>8434</v>
      </c>
    </row>
    <row r="624" spans="1:1" x14ac:dyDescent="0.3">
      <c r="A624" t="s">
        <v>8435</v>
      </c>
    </row>
    <row r="625" spans="1:1" x14ac:dyDescent="0.3">
      <c r="A625" t="s">
        <v>8436</v>
      </c>
    </row>
    <row r="626" spans="1:1" x14ac:dyDescent="0.3">
      <c r="A626" t="s">
        <v>8437</v>
      </c>
    </row>
    <row r="627" spans="1:1" x14ac:dyDescent="0.3">
      <c r="A627" t="s">
        <v>8438</v>
      </c>
    </row>
    <row r="628" spans="1:1" x14ac:dyDescent="0.3">
      <c r="A628" t="s">
        <v>8439</v>
      </c>
    </row>
    <row r="629" spans="1:1" x14ac:dyDescent="0.3">
      <c r="A629" t="s">
        <v>8440</v>
      </c>
    </row>
    <row r="630" spans="1:1" x14ac:dyDescent="0.3">
      <c r="A630" t="s">
        <v>8441</v>
      </c>
    </row>
    <row r="631" spans="1:1" x14ac:dyDescent="0.3">
      <c r="A631" t="s">
        <v>8442</v>
      </c>
    </row>
    <row r="632" spans="1:1" x14ac:dyDescent="0.3">
      <c r="A632" t="s">
        <v>8443</v>
      </c>
    </row>
    <row r="633" spans="1:1" x14ac:dyDescent="0.3">
      <c r="A633" t="s">
        <v>8444</v>
      </c>
    </row>
    <row r="634" spans="1:1" x14ac:dyDescent="0.3">
      <c r="A634" t="s">
        <v>8445</v>
      </c>
    </row>
    <row r="635" spans="1:1" x14ac:dyDescent="0.3">
      <c r="A635" t="s">
        <v>8446</v>
      </c>
    </row>
    <row r="636" spans="1:1" x14ac:dyDescent="0.3">
      <c r="A636" t="s">
        <v>8447</v>
      </c>
    </row>
    <row r="637" spans="1:1" x14ac:dyDescent="0.3">
      <c r="A637" t="s">
        <v>8448</v>
      </c>
    </row>
    <row r="638" spans="1:1" x14ac:dyDescent="0.3">
      <c r="A638" t="s">
        <v>8449</v>
      </c>
    </row>
    <row r="639" spans="1:1" x14ac:dyDescent="0.3">
      <c r="A639" t="s">
        <v>8450</v>
      </c>
    </row>
    <row r="640" spans="1:1" x14ac:dyDescent="0.3">
      <c r="A640" t="s">
        <v>8451</v>
      </c>
    </row>
    <row r="641" spans="1:1" x14ac:dyDescent="0.3">
      <c r="A641" t="s">
        <v>8452</v>
      </c>
    </row>
    <row r="642" spans="1:1" x14ac:dyDescent="0.3">
      <c r="A642" t="s">
        <v>8453</v>
      </c>
    </row>
    <row r="643" spans="1:1" x14ac:dyDescent="0.3">
      <c r="A643" t="s">
        <v>8454</v>
      </c>
    </row>
    <row r="644" spans="1:1" x14ac:dyDescent="0.3">
      <c r="A644" t="s">
        <v>8455</v>
      </c>
    </row>
    <row r="645" spans="1:1" x14ac:dyDescent="0.3">
      <c r="A645" t="s">
        <v>8456</v>
      </c>
    </row>
    <row r="646" spans="1:1" x14ac:dyDescent="0.3">
      <c r="A646" t="s">
        <v>8457</v>
      </c>
    </row>
    <row r="647" spans="1:1" x14ac:dyDescent="0.3">
      <c r="A647" t="s">
        <v>8458</v>
      </c>
    </row>
    <row r="648" spans="1:1" x14ac:dyDescent="0.3">
      <c r="A648" t="s">
        <v>8459</v>
      </c>
    </row>
    <row r="649" spans="1:1" x14ac:dyDescent="0.3">
      <c r="A649" t="s">
        <v>8460</v>
      </c>
    </row>
    <row r="650" spans="1:1" x14ac:dyDescent="0.3">
      <c r="A650" t="s">
        <v>8461</v>
      </c>
    </row>
    <row r="651" spans="1:1" x14ac:dyDescent="0.3">
      <c r="A651" t="s">
        <v>8462</v>
      </c>
    </row>
    <row r="652" spans="1:1" x14ac:dyDescent="0.3">
      <c r="A652" t="s">
        <v>8463</v>
      </c>
    </row>
    <row r="653" spans="1:1" x14ac:dyDescent="0.3">
      <c r="A653" t="s">
        <v>8464</v>
      </c>
    </row>
    <row r="654" spans="1:1" x14ac:dyDescent="0.3">
      <c r="A654" t="s">
        <v>8465</v>
      </c>
    </row>
    <row r="655" spans="1:1" x14ac:dyDescent="0.3">
      <c r="A655" t="s">
        <v>8466</v>
      </c>
    </row>
    <row r="656" spans="1:1" x14ac:dyDescent="0.3">
      <c r="A656" t="s">
        <v>8467</v>
      </c>
    </row>
    <row r="657" spans="1:1" x14ac:dyDescent="0.3">
      <c r="A657" t="s">
        <v>8468</v>
      </c>
    </row>
    <row r="658" spans="1:1" x14ac:dyDescent="0.3">
      <c r="A658" t="s">
        <v>8469</v>
      </c>
    </row>
    <row r="659" spans="1:1" x14ac:dyDescent="0.3">
      <c r="A659" t="s">
        <v>8470</v>
      </c>
    </row>
    <row r="660" spans="1:1" x14ac:dyDescent="0.3">
      <c r="A660" t="s">
        <v>8471</v>
      </c>
    </row>
    <row r="661" spans="1:1" x14ac:dyDescent="0.3">
      <c r="A661" t="s">
        <v>8472</v>
      </c>
    </row>
    <row r="662" spans="1:1" x14ac:dyDescent="0.3">
      <c r="A662" t="s">
        <v>8473</v>
      </c>
    </row>
    <row r="663" spans="1:1" x14ac:dyDescent="0.3">
      <c r="A663" t="s">
        <v>8474</v>
      </c>
    </row>
    <row r="664" spans="1:1" x14ac:dyDescent="0.3">
      <c r="A664" t="s">
        <v>8475</v>
      </c>
    </row>
    <row r="665" spans="1:1" x14ac:dyDescent="0.3">
      <c r="A665" t="s">
        <v>8476</v>
      </c>
    </row>
    <row r="666" spans="1:1" x14ac:dyDescent="0.3">
      <c r="A666" t="s">
        <v>8477</v>
      </c>
    </row>
    <row r="667" spans="1:1" x14ac:dyDescent="0.3">
      <c r="A667" t="s">
        <v>8478</v>
      </c>
    </row>
    <row r="668" spans="1:1" x14ac:dyDescent="0.3">
      <c r="A668" t="s">
        <v>8479</v>
      </c>
    </row>
    <row r="669" spans="1:1" x14ac:dyDescent="0.3">
      <c r="A669" t="s">
        <v>8480</v>
      </c>
    </row>
    <row r="673" spans="1:7793" x14ac:dyDescent="0.3">
      <c r="A673" t="s">
        <v>8403</v>
      </c>
    </row>
    <row r="674" spans="1:7793" x14ac:dyDescent="0.3">
      <c r="A674">
        <v>1</v>
      </c>
      <c r="B674">
        <v>1</v>
      </c>
      <c r="C674">
        <v>1</v>
      </c>
      <c r="D674">
        <v>1</v>
      </c>
      <c r="E674">
        <v>0</v>
      </c>
      <c r="F674">
        <v>1</v>
      </c>
      <c r="G674">
        <v>0</v>
      </c>
      <c r="H674">
        <v>0</v>
      </c>
      <c r="I674">
        <v>1</v>
      </c>
      <c r="J674">
        <v>0</v>
      </c>
      <c r="K674">
        <v>1</v>
      </c>
      <c r="L674">
        <v>1</v>
      </c>
      <c r="M674">
        <v>0</v>
      </c>
      <c r="N674">
        <v>1</v>
      </c>
      <c r="O674">
        <v>1</v>
      </c>
      <c r="P674">
        <v>1</v>
      </c>
      <c r="Q674">
        <v>1</v>
      </c>
      <c r="R674">
        <v>0</v>
      </c>
      <c r="S674">
        <v>1</v>
      </c>
      <c r="T674">
        <v>0</v>
      </c>
      <c r="U674">
        <v>0</v>
      </c>
      <c r="V674">
        <v>1</v>
      </c>
      <c r="W674">
        <v>1</v>
      </c>
      <c r="X674">
        <v>0</v>
      </c>
      <c r="Y674">
        <v>1</v>
      </c>
      <c r="Z674">
        <v>1</v>
      </c>
      <c r="AA674">
        <v>0</v>
      </c>
      <c r="AB674">
        <v>1</v>
      </c>
      <c r="AC674">
        <v>0</v>
      </c>
      <c r="AD674">
        <v>1</v>
      </c>
      <c r="AE674">
        <v>1</v>
      </c>
      <c r="AF674">
        <v>1</v>
      </c>
      <c r="AG674">
        <v>1</v>
      </c>
      <c r="AH674">
        <v>0</v>
      </c>
      <c r="AI674">
        <v>1</v>
      </c>
      <c r="AJ674">
        <v>1</v>
      </c>
      <c r="AK674">
        <v>1</v>
      </c>
      <c r="AL674">
        <v>1</v>
      </c>
      <c r="AM674">
        <v>0</v>
      </c>
      <c r="AN674">
        <v>1</v>
      </c>
      <c r="AO674">
        <v>0</v>
      </c>
      <c r="AP674">
        <v>1</v>
      </c>
      <c r="AQ674">
        <v>1</v>
      </c>
      <c r="AR674">
        <v>1</v>
      </c>
      <c r="AS674">
        <v>0</v>
      </c>
      <c r="AT674">
        <v>0</v>
      </c>
      <c r="AU674">
        <v>0</v>
      </c>
      <c r="AV674">
        <v>0</v>
      </c>
      <c r="AW674">
        <v>1</v>
      </c>
      <c r="AX674">
        <v>1</v>
      </c>
      <c r="AY674">
        <v>1</v>
      </c>
      <c r="AZ674">
        <v>1</v>
      </c>
      <c r="BA674">
        <v>0</v>
      </c>
      <c r="BB674">
        <v>1</v>
      </c>
      <c r="BC674">
        <v>1</v>
      </c>
      <c r="BD674">
        <v>1</v>
      </c>
      <c r="BE674">
        <v>0</v>
      </c>
      <c r="BF674">
        <v>0</v>
      </c>
      <c r="BG674">
        <v>0</v>
      </c>
      <c r="BH674">
        <v>0</v>
      </c>
      <c r="BI674">
        <v>1</v>
      </c>
      <c r="BJ674">
        <v>1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1</v>
      </c>
      <c r="BU674">
        <v>1</v>
      </c>
      <c r="BV674">
        <v>1</v>
      </c>
      <c r="BW674">
        <v>1</v>
      </c>
      <c r="BX674">
        <v>1</v>
      </c>
      <c r="BY674">
        <v>1</v>
      </c>
      <c r="BZ674">
        <v>1</v>
      </c>
      <c r="CA674">
        <v>1</v>
      </c>
      <c r="CB674">
        <v>1</v>
      </c>
      <c r="CC674">
        <v>1</v>
      </c>
      <c r="CD674">
        <v>1</v>
      </c>
      <c r="CE674">
        <v>1</v>
      </c>
      <c r="CF674">
        <v>0</v>
      </c>
      <c r="CG674">
        <v>1</v>
      </c>
      <c r="CH674">
        <v>1</v>
      </c>
      <c r="CI674">
        <v>1</v>
      </c>
      <c r="CJ674">
        <v>1</v>
      </c>
      <c r="CK674">
        <v>1</v>
      </c>
      <c r="CL674">
        <v>1</v>
      </c>
      <c r="CM674">
        <v>1</v>
      </c>
      <c r="CN674">
        <v>1</v>
      </c>
      <c r="CO674">
        <v>1</v>
      </c>
      <c r="CP674">
        <v>1</v>
      </c>
      <c r="CQ674">
        <v>1</v>
      </c>
      <c r="CR674">
        <v>1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1</v>
      </c>
      <c r="DA674">
        <v>0</v>
      </c>
      <c r="DB674">
        <v>1</v>
      </c>
      <c r="DC674">
        <v>1</v>
      </c>
      <c r="DD674">
        <v>1</v>
      </c>
      <c r="DE674">
        <v>1</v>
      </c>
      <c r="DF674">
        <v>1</v>
      </c>
      <c r="DG674">
        <v>1</v>
      </c>
      <c r="DH674">
        <v>1</v>
      </c>
      <c r="DI674">
        <v>1</v>
      </c>
      <c r="DJ674">
        <v>1</v>
      </c>
      <c r="DK674">
        <v>1</v>
      </c>
      <c r="DL674">
        <v>1</v>
      </c>
      <c r="DM674">
        <v>1</v>
      </c>
      <c r="DN674">
        <v>1</v>
      </c>
      <c r="DO674">
        <v>1</v>
      </c>
      <c r="DP674">
        <v>1</v>
      </c>
      <c r="DQ674">
        <v>0</v>
      </c>
      <c r="DR674">
        <v>1</v>
      </c>
      <c r="DS674">
        <v>1</v>
      </c>
      <c r="DT674">
        <v>0</v>
      </c>
      <c r="DU674">
        <v>0</v>
      </c>
      <c r="DV674">
        <v>0</v>
      </c>
      <c r="DW674">
        <v>0</v>
      </c>
      <c r="DX674">
        <v>0</v>
      </c>
      <c r="DY674">
        <v>0</v>
      </c>
      <c r="DZ674">
        <v>0</v>
      </c>
      <c r="EA674">
        <v>0</v>
      </c>
      <c r="EB674">
        <v>0</v>
      </c>
      <c r="EC674">
        <v>0</v>
      </c>
      <c r="ED674">
        <v>1</v>
      </c>
      <c r="EE674">
        <v>1</v>
      </c>
      <c r="EF674">
        <v>1</v>
      </c>
      <c r="EG674">
        <v>1</v>
      </c>
      <c r="EH674">
        <v>1</v>
      </c>
      <c r="EI674">
        <v>1</v>
      </c>
      <c r="EJ674">
        <v>1</v>
      </c>
      <c r="EK674">
        <v>0</v>
      </c>
      <c r="EL674">
        <v>0</v>
      </c>
      <c r="EM674">
        <v>1</v>
      </c>
      <c r="EN674">
        <v>1</v>
      </c>
      <c r="EO674">
        <v>0</v>
      </c>
      <c r="EP674">
        <v>1</v>
      </c>
      <c r="EQ674">
        <v>1</v>
      </c>
      <c r="ER674">
        <v>0</v>
      </c>
      <c r="ES674">
        <v>0</v>
      </c>
      <c r="ET674">
        <v>0</v>
      </c>
      <c r="EU674">
        <v>0</v>
      </c>
      <c r="EV674">
        <v>0</v>
      </c>
      <c r="EW674">
        <v>0</v>
      </c>
      <c r="EX674">
        <v>0</v>
      </c>
      <c r="EY674">
        <v>0</v>
      </c>
      <c r="EZ674">
        <v>1</v>
      </c>
      <c r="FA674">
        <v>1</v>
      </c>
      <c r="FB674">
        <v>1</v>
      </c>
      <c r="FC674">
        <v>1</v>
      </c>
      <c r="FD674">
        <v>1</v>
      </c>
      <c r="FE674">
        <v>1</v>
      </c>
      <c r="FF674">
        <v>1</v>
      </c>
      <c r="FG674">
        <v>1</v>
      </c>
      <c r="FH674">
        <v>1</v>
      </c>
      <c r="FI674">
        <v>1</v>
      </c>
      <c r="FJ674">
        <v>0</v>
      </c>
      <c r="FK674">
        <v>0</v>
      </c>
      <c r="FL674">
        <v>0</v>
      </c>
      <c r="FM674">
        <v>0</v>
      </c>
      <c r="FN674">
        <v>0</v>
      </c>
      <c r="FO674">
        <v>0</v>
      </c>
      <c r="FP674">
        <v>0</v>
      </c>
      <c r="FQ674">
        <v>0</v>
      </c>
      <c r="FR674">
        <v>0</v>
      </c>
      <c r="FS674">
        <v>0</v>
      </c>
      <c r="FT674">
        <v>1</v>
      </c>
      <c r="FU674">
        <v>1</v>
      </c>
      <c r="FV674">
        <v>1</v>
      </c>
      <c r="FW674">
        <v>1</v>
      </c>
      <c r="FX674">
        <v>1</v>
      </c>
      <c r="FY674">
        <v>1</v>
      </c>
      <c r="FZ674">
        <v>1</v>
      </c>
      <c r="GA674">
        <v>0</v>
      </c>
      <c r="GB674">
        <v>1</v>
      </c>
      <c r="GC674">
        <v>1</v>
      </c>
      <c r="GD674">
        <v>1</v>
      </c>
      <c r="GE674">
        <v>1</v>
      </c>
      <c r="GF674">
        <v>1</v>
      </c>
      <c r="GG674">
        <v>1</v>
      </c>
      <c r="GH674">
        <v>1</v>
      </c>
      <c r="GI674">
        <v>1</v>
      </c>
      <c r="GJ674">
        <v>0</v>
      </c>
      <c r="GK674">
        <v>0</v>
      </c>
      <c r="GL674">
        <v>1</v>
      </c>
      <c r="GM674">
        <v>1</v>
      </c>
      <c r="GN674">
        <v>0</v>
      </c>
      <c r="GO674">
        <v>1</v>
      </c>
      <c r="GP674">
        <v>1</v>
      </c>
      <c r="GQ674">
        <v>1</v>
      </c>
      <c r="GR674">
        <v>1</v>
      </c>
      <c r="GS674">
        <v>1</v>
      </c>
      <c r="GT674">
        <v>1</v>
      </c>
      <c r="GU674">
        <v>0</v>
      </c>
      <c r="GV674">
        <v>0</v>
      </c>
      <c r="GW674">
        <v>0</v>
      </c>
      <c r="GX674">
        <v>0</v>
      </c>
      <c r="GY674">
        <v>0</v>
      </c>
      <c r="GZ674">
        <v>0</v>
      </c>
      <c r="HA674">
        <v>1</v>
      </c>
      <c r="HB674">
        <v>0</v>
      </c>
      <c r="HC674">
        <v>1</v>
      </c>
      <c r="HD674">
        <v>0</v>
      </c>
      <c r="HE674">
        <v>1</v>
      </c>
      <c r="HF674">
        <v>1</v>
      </c>
      <c r="HG674">
        <v>1</v>
      </c>
      <c r="HH674">
        <v>1</v>
      </c>
      <c r="HI674">
        <v>1</v>
      </c>
      <c r="HJ674">
        <v>1</v>
      </c>
      <c r="HK674">
        <v>1</v>
      </c>
      <c r="HL674">
        <v>1</v>
      </c>
      <c r="HM674">
        <v>1</v>
      </c>
      <c r="HN674">
        <v>0</v>
      </c>
      <c r="HO674">
        <v>0</v>
      </c>
      <c r="HP674">
        <v>1</v>
      </c>
      <c r="HQ674">
        <v>1</v>
      </c>
      <c r="HR674">
        <v>1</v>
      </c>
      <c r="HS674">
        <v>1</v>
      </c>
      <c r="HT674">
        <v>1</v>
      </c>
      <c r="HU674">
        <v>1</v>
      </c>
      <c r="HV674">
        <v>1</v>
      </c>
      <c r="HW674">
        <v>1</v>
      </c>
      <c r="HX674">
        <v>1</v>
      </c>
      <c r="HY674">
        <v>1</v>
      </c>
      <c r="HZ674">
        <v>1</v>
      </c>
      <c r="IA674">
        <v>1</v>
      </c>
      <c r="IB674">
        <v>1</v>
      </c>
      <c r="IC674">
        <v>0</v>
      </c>
      <c r="ID674">
        <v>0</v>
      </c>
      <c r="IE674">
        <v>1</v>
      </c>
      <c r="IF674">
        <v>1</v>
      </c>
      <c r="IG674">
        <v>1</v>
      </c>
      <c r="IH674">
        <v>1</v>
      </c>
      <c r="II674">
        <v>1</v>
      </c>
      <c r="IJ674">
        <v>1</v>
      </c>
      <c r="IK674">
        <v>1</v>
      </c>
      <c r="IL674">
        <v>0</v>
      </c>
      <c r="IM674">
        <v>0</v>
      </c>
      <c r="IN674">
        <v>0</v>
      </c>
      <c r="IO674">
        <v>1</v>
      </c>
      <c r="IP674">
        <v>1</v>
      </c>
      <c r="IQ674">
        <v>1</v>
      </c>
      <c r="IR674">
        <v>1</v>
      </c>
      <c r="IS674">
        <v>1</v>
      </c>
      <c r="IT674">
        <v>1</v>
      </c>
      <c r="IU674">
        <v>1</v>
      </c>
      <c r="IV674">
        <v>1</v>
      </c>
      <c r="IW674">
        <v>1</v>
      </c>
      <c r="IX674">
        <v>1</v>
      </c>
      <c r="IY674">
        <v>1</v>
      </c>
      <c r="IZ674">
        <v>1</v>
      </c>
      <c r="JA674">
        <v>1</v>
      </c>
      <c r="JB674">
        <v>1</v>
      </c>
      <c r="JC674">
        <v>1</v>
      </c>
      <c r="JD674">
        <v>1</v>
      </c>
      <c r="JE674">
        <v>1</v>
      </c>
      <c r="JF674">
        <v>1</v>
      </c>
      <c r="JG674">
        <v>1</v>
      </c>
      <c r="JH674">
        <v>1</v>
      </c>
      <c r="JI674">
        <v>1</v>
      </c>
      <c r="JJ674">
        <v>1</v>
      </c>
      <c r="JK674">
        <v>1</v>
      </c>
      <c r="JL674">
        <v>1</v>
      </c>
      <c r="JM674">
        <v>1</v>
      </c>
      <c r="JN674">
        <v>1</v>
      </c>
      <c r="JO674">
        <v>1</v>
      </c>
      <c r="JP674">
        <v>1</v>
      </c>
      <c r="JQ674">
        <v>1</v>
      </c>
      <c r="JR674">
        <v>1</v>
      </c>
      <c r="JS674">
        <v>1</v>
      </c>
      <c r="JT674">
        <v>1</v>
      </c>
      <c r="JU674">
        <v>1</v>
      </c>
      <c r="JV674">
        <v>1</v>
      </c>
      <c r="JW674">
        <v>1</v>
      </c>
      <c r="JX674">
        <v>1</v>
      </c>
      <c r="JY674">
        <v>1</v>
      </c>
      <c r="JZ674">
        <v>1</v>
      </c>
      <c r="KA674">
        <v>1</v>
      </c>
      <c r="KB674">
        <v>1</v>
      </c>
      <c r="KC674">
        <v>1</v>
      </c>
      <c r="KD674">
        <v>1</v>
      </c>
      <c r="KE674">
        <v>1</v>
      </c>
      <c r="KF674">
        <v>1</v>
      </c>
      <c r="KG674">
        <v>1</v>
      </c>
      <c r="KH674">
        <v>1</v>
      </c>
      <c r="KI674">
        <v>1</v>
      </c>
      <c r="KJ674">
        <v>1</v>
      </c>
      <c r="KK674">
        <v>1</v>
      </c>
      <c r="KL674">
        <v>1</v>
      </c>
      <c r="KM674">
        <v>1</v>
      </c>
      <c r="KN674">
        <v>1</v>
      </c>
      <c r="KO674">
        <v>1</v>
      </c>
      <c r="KP674">
        <v>1</v>
      </c>
      <c r="KQ674">
        <v>1</v>
      </c>
      <c r="KR674">
        <v>1</v>
      </c>
      <c r="KS674">
        <v>1</v>
      </c>
      <c r="KT674">
        <v>1</v>
      </c>
      <c r="KU674">
        <v>1</v>
      </c>
      <c r="KV674">
        <v>1</v>
      </c>
      <c r="KW674">
        <v>1</v>
      </c>
      <c r="KX674">
        <v>1</v>
      </c>
      <c r="KY674">
        <v>1</v>
      </c>
      <c r="KZ674">
        <v>1</v>
      </c>
      <c r="LA674">
        <v>1</v>
      </c>
      <c r="LB674">
        <v>1</v>
      </c>
      <c r="LC674">
        <v>1</v>
      </c>
      <c r="LD674">
        <v>1</v>
      </c>
      <c r="LE674">
        <v>1</v>
      </c>
      <c r="LF674">
        <v>1</v>
      </c>
      <c r="LG674">
        <v>1</v>
      </c>
      <c r="LH674">
        <v>1</v>
      </c>
      <c r="LI674">
        <v>1</v>
      </c>
      <c r="LJ674">
        <v>1</v>
      </c>
      <c r="LK674">
        <v>1</v>
      </c>
      <c r="LL674">
        <v>0</v>
      </c>
      <c r="LM674">
        <v>0</v>
      </c>
      <c r="LN674">
        <v>0</v>
      </c>
      <c r="LO674">
        <v>1</v>
      </c>
      <c r="LP674">
        <v>0</v>
      </c>
      <c r="LQ674">
        <v>0</v>
      </c>
      <c r="LR674">
        <v>0</v>
      </c>
      <c r="LS674">
        <v>0</v>
      </c>
      <c r="LT674">
        <v>0</v>
      </c>
      <c r="LU674">
        <v>0</v>
      </c>
      <c r="LV674">
        <v>0</v>
      </c>
      <c r="LW674">
        <v>0</v>
      </c>
      <c r="LX674">
        <v>0</v>
      </c>
      <c r="LY674">
        <v>0</v>
      </c>
      <c r="LZ674">
        <v>0</v>
      </c>
      <c r="MA674">
        <v>0</v>
      </c>
      <c r="MB674">
        <v>0</v>
      </c>
      <c r="MC674">
        <v>0</v>
      </c>
      <c r="MD674">
        <v>0</v>
      </c>
      <c r="ME674">
        <v>0</v>
      </c>
      <c r="MF674">
        <v>0</v>
      </c>
      <c r="MG674">
        <v>0</v>
      </c>
      <c r="MH674">
        <v>0</v>
      </c>
      <c r="MI674">
        <v>0</v>
      </c>
      <c r="MJ674">
        <v>0</v>
      </c>
      <c r="MK674">
        <v>0</v>
      </c>
      <c r="ML674">
        <v>0</v>
      </c>
      <c r="MM674">
        <v>0</v>
      </c>
      <c r="MN674">
        <v>0</v>
      </c>
      <c r="MO674">
        <v>0</v>
      </c>
      <c r="MP674">
        <v>0</v>
      </c>
      <c r="MQ674">
        <v>0</v>
      </c>
      <c r="MR674">
        <v>0</v>
      </c>
      <c r="MS674">
        <v>0</v>
      </c>
      <c r="MT674">
        <v>0</v>
      </c>
      <c r="MU674">
        <v>0</v>
      </c>
      <c r="MV674">
        <v>0</v>
      </c>
      <c r="MW674">
        <v>0</v>
      </c>
      <c r="MX674">
        <v>0</v>
      </c>
      <c r="MY674">
        <v>0</v>
      </c>
      <c r="MZ674">
        <v>0</v>
      </c>
      <c r="NA674">
        <v>0</v>
      </c>
      <c r="NB674">
        <v>0</v>
      </c>
      <c r="NC674">
        <v>0</v>
      </c>
      <c r="ND674">
        <v>0</v>
      </c>
      <c r="NE674">
        <v>0</v>
      </c>
      <c r="NF674">
        <v>0</v>
      </c>
      <c r="NG674">
        <v>0</v>
      </c>
      <c r="NH674">
        <v>0</v>
      </c>
      <c r="NI674">
        <v>0</v>
      </c>
      <c r="NJ674">
        <v>0</v>
      </c>
      <c r="NK674">
        <v>0</v>
      </c>
      <c r="NL674">
        <v>0</v>
      </c>
      <c r="NM674">
        <v>0</v>
      </c>
      <c r="NN674">
        <v>0</v>
      </c>
      <c r="NO674">
        <v>0</v>
      </c>
      <c r="NP674">
        <v>0</v>
      </c>
      <c r="NQ674">
        <v>0</v>
      </c>
      <c r="NR674">
        <v>0</v>
      </c>
      <c r="NS674">
        <v>0</v>
      </c>
      <c r="NT674">
        <v>0</v>
      </c>
      <c r="NU674">
        <v>0</v>
      </c>
      <c r="NV674">
        <v>0</v>
      </c>
      <c r="NW674">
        <v>0</v>
      </c>
      <c r="NX674">
        <v>0</v>
      </c>
      <c r="NY674">
        <v>0</v>
      </c>
      <c r="NZ674">
        <v>0</v>
      </c>
      <c r="OA674">
        <v>0</v>
      </c>
      <c r="OB674">
        <v>0</v>
      </c>
      <c r="OC674">
        <v>0</v>
      </c>
      <c r="OD674">
        <v>0</v>
      </c>
      <c r="OE674">
        <v>0</v>
      </c>
      <c r="OF674">
        <v>0</v>
      </c>
      <c r="OG674">
        <v>0</v>
      </c>
      <c r="OH674">
        <v>0</v>
      </c>
      <c r="OI674">
        <v>0</v>
      </c>
      <c r="OJ674">
        <v>0</v>
      </c>
      <c r="OK674">
        <v>0</v>
      </c>
      <c r="OL674">
        <v>0</v>
      </c>
      <c r="OM674">
        <v>0</v>
      </c>
      <c r="ON674">
        <v>0</v>
      </c>
      <c r="OO674">
        <v>0</v>
      </c>
      <c r="OP674">
        <v>0</v>
      </c>
      <c r="OQ674">
        <v>0</v>
      </c>
      <c r="OR674">
        <v>0</v>
      </c>
      <c r="OS674">
        <v>0</v>
      </c>
      <c r="OT674">
        <v>0</v>
      </c>
      <c r="OU674">
        <v>0</v>
      </c>
      <c r="OV674">
        <v>0</v>
      </c>
      <c r="OW674">
        <v>0</v>
      </c>
      <c r="OX674">
        <v>0</v>
      </c>
      <c r="OY674">
        <v>0</v>
      </c>
      <c r="OZ674">
        <v>0</v>
      </c>
      <c r="PA674">
        <v>0</v>
      </c>
      <c r="PB674">
        <v>0</v>
      </c>
      <c r="PC674">
        <v>0</v>
      </c>
      <c r="PD674">
        <v>0</v>
      </c>
      <c r="PE674">
        <v>0</v>
      </c>
      <c r="PF674">
        <v>0</v>
      </c>
      <c r="PG674">
        <v>0</v>
      </c>
      <c r="PH674">
        <v>0</v>
      </c>
      <c r="PI674">
        <v>0</v>
      </c>
      <c r="PJ674">
        <v>0</v>
      </c>
      <c r="PK674">
        <v>0</v>
      </c>
      <c r="PL674">
        <v>0</v>
      </c>
      <c r="PM674">
        <v>0</v>
      </c>
      <c r="PN674">
        <v>0</v>
      </c>
      <c r="PO674">
        <v>0</v>
      </c>
      <c r="PP674">
        <v>0</v>
      </c>
      <c r="PQ674">
        <v>0</v>
      </c>
      <c r="PR674">
        <v>0</v>
      </c>
      <c r="PS674">
        <v>0</v>
      </c>
      <c r="PT674">
        <v>0</v>
      </c>
      <c r="PU674">
        <v>0</v>
      </c>
      <c r="PV674">
        <v>0</v>
      </c>
      <c r="PW674">
        <v>0</v>
      </c>
      <c r="PX674">
        <v>0</v>
      </c>
      <c r="PY674">
        <v>0</v>
      </c>
      <c r="PZ674">
        <v>0</v>
      </c>
      <c r="QA674">
        <v>0</v>
      </c>
      <c r="QB674">
        <v>0</v>
      </c>
      <c r="QC674">
        <v>0</v>
      </c>
      <c r="QD674">
        <v>0</v>
      </c>
      <c r="QE674">
        <v>0</v>
      </c>
      <c r="QF674">
        <v>0</v>
      </c>
      <c r="QG674">
        <v>0</v>
      </c>
      <c r="QH674">
        <v>0</v>
      </c>
      <c r="QI674">
        <v>0</v>
      </c>
      <c r="QJ674">
        <v>0</v>
      </c>
      <c r="QK674">
        <v>0</v>
      </c>
      <c r="QL674">
        <v>0</v>
      </c>
      <c r="QM674">
        <v>0</v>
      </c>
      <c r="QN674">
        <v>0</v>
      </c>
      <c r="QO674">
        <v>0</v>
      </c>
      <c r="QP674">
        <v>0</v>
      </c>
      <c r="QQ674">
        <v>0</v>
      </c>
      <c r="QR674">
        <v>0</v>
      </c>
      <c r="QS674">
        <v>0</v>
      </c>
      <c r="QT674">
        <v>0</v>
      </c>
      <c r="QU674">
        <v>0</v>
      </c>
      <c r="QV674">
        <v>0</v>
      </c>
      <c r="QW674">
        <v>0</v>
      </c>
      <c r="QX674">
        <v>0</v>
      </c>
      <c r="QY674">
        <v>0</v>
      </c>
      <c r="QZ674">
        <v>0</v>
      </c>
      <c r="RA674">
        <v>0</v>
      </c>
      <c r="RB674">
        <v>0</v>
      </c>
      <c r="RC674">
        <v>0</v>
      </c>
      <c r="RD674">
        <v>0</v>
      </c>
      <c r="RE674">
        <v>0</v>
      </c>
      <c r="RF674">
        <v>0</v>
      </c>
      <c r="RG674">
        <v>0</v>
      </c>
      <c r="RH674">
        <v>0</v>
      </c>
      <c r="RI674">
        <v>0</v>
      </c>
      <c r="RJ674">
        <v>0</v>
      </c>
      <c r="RK674">
        <v>0</v>
      </c>
      <c r="RL674">
        <v>0</v>
      </c>
      <c r="RM674">
        <v>0</v>
      </c>
      <c r="RN674">
        <v>0</v>
      </c>
      <c r="RO674">
        <v>0</v>
      </c>
      <c r="RP674">
        <v>0</v>
      </c>
      <c r="RQ674">
        <v>0</v>
      </c>
      <c r="RR674">
        <v>0</v>
      </c>
      <c r="RS674">
        <v>0</v>
      </c>
      <c r="RT674">
        <v>0</v>
      </c>
      <c r="RU674">
        <v>0</v>
      </c>
      <c r="RV674">
        <v>0</v>
      </c>
      <c r="RW674">
        <v>0</v>
      </c>
      <c r="RX674">
        <v>0</v>
      </c>
      <c r="RY674">
        <v>0</v>
      </c>
      <c r="RZ674">
        <v>0</v>
      </c>
      <c r="SA674">
        <v>0</v>
      </c>
      <c r="SB674">
        <v>0</v>
      </c>
      <c r="SC674">
        <v>0</v>
      </c>
      <c r="SD674">
        <v>0</v>
      </c>
      <c r="SE674">
        <v>0</v>
      </c>
      <c r="SF674">
        <v>0</v>
      </c>
      <c r="SG674">
        <v>0</v>
      </c>
      <c r="SH674">
        <v>0</v>
      </c>
      <c r="SI674">
        <v>0</v>
      </c>
      <c r="SJ674">
        <v>0</v>
      </c>
      <c r="SK674">
        <v>0</v>
      </c>
      <c r="SL674">
        <v>0</v>
      </c>
      <c r="SM674">
        <v>0</v>
      </c>
      <c r="SN674">
        <v>0</v>
      </c>
      <c r="SO674">
        <v>0</v>
      </c>
      <c r="SP674">
        <v>0</v>
      </c>
      <c r="SQ674">
        <v>0</v>
      </c>
      <c r="SR674">
        <v>0</v>
      </c>
      <c r="SS674">
        <v>0</v>
      </c>
      <c r="ST674">
        <v>0</v>
      </c>
      <c r="SU674">
        <v>0</v>
      </c>
      <c r="SV674">
        <v>0</v>
      </c>
      <c r="SW674">
        <v>0</v>
      </c>
      <c r="SX674">
        <v>0</v>
      </c>
      <c r="SY674">
        <v>0</v>
      </c>
      <c r="SZ674">
        <v>0</v>
      </c>
      <c r="TA674">
        <v>0</v>
      </c>
      <c r="TB674">
        <v>0</v>
      </c>
      <c r="TC674">
        <v>0</v>
      </c>
      <c r="TD674">
        <v>0</v>
      </c>
      <c r="TE674">
        <v>0</v>
      </c>
      <c r="TF674">
        <v>0</v>
      </c>
      <c r="TG674">
        <v>0</v>
      </c>
      <c r="TH674">
        <v>0</v>
      </c>
      <c r="TI674">
        <v>0</v>
      </c>
      <c r="TJ674">
        <v>0</v>
      </c>
      <c r="TK674">
        <v>0</v>
      </c>
      <c r="TL674">
        <v>0</v>
      </c>
      <c r="TM674">
        <v>0</v>
      </c>
      <c r="TN674">
        <v>0</v>
      </c>
      <c r="TO674">
        <v>0</v>
      </c>
      <c r="TP674">
        <v>0</v>
      </c>
      <c r="TQ674">
        <v>0</v>
      </c>
      <c r="TR674">
        <v>0</v>
      </c>
      <c r="TS674">
        <v>0</v>
      </c>
      <c r="TT674">
        <v>0</v>
      </c>
      <c r="TU674">
        <v>0</v>
      </c>
      <c r="TV674">
        <v>0</v>
      </c>
      <c r="TW674">
        <v>0</v>
      </c>
      <c r="TX674">
        <v>0</v>
      </c>
      <c r="TY674">
        <v>0</v>
      </c>
      <c r="TZ674">
        <v>0</v>
      </c>
      <c r="UA674">
        <v>0</v>
      </c>
      <c r="UB674">
        <v>0</v>
      </c>
      <c r="UC674">
        <v>0</v>
      </c>
      <c r="UD674">
        <v>0</v>
      </c>
      <c r="UE674">
        <v>0</v>
      </c>
      <c r="UF674">
        <v>0</v>
      </c>
      <c r="UG674">
        <v>0</v>
      </c>
      <c r="UH674">
        <v>0</v>
      </c>
      <c r="UI674">
        <v>0</v>
      </c>
      <c r="UJ674">
        <v>0</v>
      </c>
      <c r="UK674">
        <v>0</v>
      </c>
      <c r="UL674">
        <v>0</v>
      </c>
      <c r="UM674">
        <v>0</v>
      </c>
      <c r="UN674">
        <v>0</v>
      </c>
      <c r="UO674">
        <v>0</v>
      </c>
      <c r="UP674">
        <v>0</v>
      </c>
      <c r="UQ674">
        <v>0</v>
      </c>
      <c r="UR674">
        <v>0</v>
      </c>
      <c r="US674">
        <v>0</v>
      </c>
      <c r="UT674">
        <v>0</v>
      </c>
      <c r="UU674">
        <v>0</v>
      </c>
      <c r="UV674">
        <v>0</v>
      </c>
      <c r="UW674">
        <v>0</v>
      </c>
      <c r="UX674">
        <v>0</v>
      </c>
      <c r="UY674">
        <v>0</v>
      </c>
      <c r="UZ674">
        <v>0</v>
      </c>
      <c r="VA674">
        <v>0</v>
      </c>
      <c r="VB674">
        <v>0</v>
      </c>
      <c r="VC674">
        <v>0</v>
      </c>
      <c r="VD674">
        <v>0</v>
      </c>
      <c r="VE674">
        <v>0</v>
      </c>
      <c r="VF674">
        <v>0</v>
      </c>
      <c r="VG674">
        <v>0</v>
      </c>
      <c r="VH674">
        <v>0</v>
      </c>
      <c r="VI674">
        <v>0</v>
      </c>
      <c r="VJ674">
        <v>0</v>
      </c>
      <c r="VK674">
        <v>0</v>
      </c>
      <c r="VL674">
        <v>0</v>
      </c>
      <c r="VM674">
        <v>0</v>
      </c>
      <c r="VN674">
        <v>0</v>
      </c>
      <c r="VO674">
        <v>0</v>
      </c>
      <c r="VP674">
        <v>0</v>
      </c>
      <c r="VQ674">
        <v>0</v>
      </c>
      <c r="VR674">
        <v>0</v>
      </c>
      <c r="VS674">
        <v>0</v>
      </c>
      <c r="VT674">
        <v>0</v>
      </c>
      <c r="VU674">
        <v>0</v>
      </c>
      <c r="VV674">
        <v>0</v>
      </c>
      <c r="VW674">
        <v>0</v>
      </c>
      <c r="VX674">
        <v>0</v>
      </c>
      <c r="VY674">
        <v>0</v>
      </c>
      <c r="VZ674">
        <v>0</v>
      </c>
      <c r="WA674">
        <v>0</v>
      </c>
      <c r="WB674">
        <v>0</v>
      </c>
      <c r="WC674">
        <v>0</v>
      </c>
      <c r="WD674">
        <v>0</v>
      </c>
      <c r="WE674">
        <v>0</v>
      </c>
      <c r="WF674">
        <v>0</v>
      </c>
      <c r="WG674">
        <v>0</v>
      </c>
      <c r="WH674">
        <v>0</v>
      </c>
      <c r="WI674">
        <v>0</v>
      </c>
      <c r="WJ674">
        <v>0</v>
      </c>
      <c r="WK674">
        <v>0</v>
      </c>
      <c r="WL674">
        <v>0</v>
      </c>
      <c r="WM674">
        <v>0</v>
      </c>
      <c r="WN674">
        <v>0</v>
      </c>
      <c r="WO674">
        <v>0</v>
      </c>
      <c r="WP674">
        <v>0</v>
      </c>
      <c r="WQ674">
        <v>0</v>
      </c>
      <c r="WR674">
        <v>0</v>
      </c>
      <c r="WS674">
        <v>0</v>
      </c>
      <c r="WT674">
        <v>0</v>
      </c>
      <c r="WU674">
        <v>0</v>
      </c>
      <c r="WV674">
        <v>0</v>
      </c>
      <c r="WW674">
        <v>0</v>
      </c>
      <c r="WX674">
        <v>0</v>
      </c>
      <c r="WY674">
        <v>0</v>
      </c>
      <c r="WZ674">
        <v>0</v>
      </c>
      <c r="XA674">
        <v>0</v>
      </c>
      <c r="XB674">
        <v>0</v>
      </c>
      <c r="XC674">
        <v>0</v>
      </c>
      <c r="XD674">
        <v>0</v>
      </c>
      <c r="XE674">
        <v>0</v>
      </c>
      <c r="XF674">
        <v>0</v>
      </c>
      <c r="XG674">
        <v>0</v>
      </c>
      <c r="XH674">
        <v>0</v>
      </c>
      <c r="XI674">
        <v>0</v>
      </c>
      <c r="XJ674">
        <v>0</v>
      </c>
      <c r="XK674">
        <v>0</v>
      </c>
      <c r="XL674">
        <v>0</v>
      </c>
      <c r="XM674">
        <v>0</v>
      </c>
      <c r="XN674">
        <v>0</v>
      </c>
      <c r="XO674">
        <v>0</v>
      </c>
      <c r="XP674">
        <v>0</v>
      </c>
      <c r="XQ674">
        <v>0</v>
      </c>
      <c r="XR674">
        <v>0</v>
      </c>
      <c r="XS674">
        <v>0</v>
      </c>
      <c r="XT674">
        <v>1</v>
      </c>
      <c r="XU674">
        <v>1</v>
      </c>
      <c r="XV674">
        <v>1</v>
      </c>
      <c r="XW674">
        <v>1</v>
      </c>
      <c r="XX674">
        <v>1</v>
      </c>
      <c r="XY674">
        <v>1</v>
      </c>
      <c r="XZ674">
        <v>1</v>
      </c>
      <c r="YA674">
        <v>1</v>
      </c>
      <c r="YB674">
        <v>1</v>
      </c>
      <c r="YC674">
        <v>1</v>
      </c>
      <c r="YD674">
        <v>1</v>
      </c>
      <c r="YE674">
        <v>0</v>
      </c>
      <c r="YF674">
        <v>0</v>
      </c>
      <c r="YG674">
        <v>1</v>
      </c>
      <c r="YH674">
        <v>0</v>
      </c>
      <c r="YI674">
        <v>0</v>
      </c>
      <c r="YJ674">
        <v>0</v>
      </c>
      <c r="YK674">
        <v>0</v>
      </c>
      <c r="YL674">
        <v>0</v>
      </c>
      <c r="YM674">
        <v>0</v>
      </c>
      <c r="YN674">
        <v>0</v>
      </c>
      <c r="YO674">
        <v>0</v>
      </c>
      <c r="YP674">
        <v>0</v>
      </c>
      <c r="YQ674">
        <v>1</v>
      </c>
      <c r="YR674">
        <v>1</v>
      </c>
      <c r="YS674">
        <v>1</v>
      </c>
      <c r="YT674">
        <v>1</v>
      </c>
      <c r="YU674">
        <v>1</v>
      </c>
      <c r="YV674">
        <v>1</v>
      </c>
      <c r="YW674">
        <v>1</v>
      </c>
      <c r="YX674">
        <v>1</v>
      </c>
      <c r="YY674">
        <v>1</v>
      </c>
      <c r="YZ674">
        <v>1</v>
      </c>
      <c r="ZA674">
        <v>1</v>
      </c>
      <c r="ZB674">
        <v>1</v>
      </c>
      <c r="ZC674">
        <v>1</v>
      </c>
      <c r="ZD674">
        <v>1</v>
      </c>
      <c r="ZE674">
        <v>0</v>
      </c>
      <c r="ZF674">
        <v>1</v>
      </c>
      <c r="ZG674">
        <v>1</v>
      </c>
      <c r="ZH674">
        <v>1</v>
      </c>
      <c r="ZI674">
        <v>1</v>
      </c>
      <c r="ZJ674">
        <v>1</v>
      </c>
      <c r="ZK674">
        <v>0</v>
      </c>
      <c r="ZL674">
        <v>1</v>
      </c>
      <c r="ZM674">
        <v>0</v>
      </c>
      <c r="ZN674">
        <v>1</v>
      </c>
      <c r="ZO674">
        <v>1</v>
      </c>
      <c r="ZP674">
        <v>1</v>
      </c>
      <c r="ZQ674">
        <v>1</v>
      </c>
      <c r="ZR674">
        <v>1</v>
      </c>
      <c r="ZS674">
        <v>1</v>
      </c>
      <c r="ZT674">
        <v>1</v>
      </c>
      <c r="ZU674">
        <v>1</v>
      </c>
      <c r="ZV674">
        <v>1</v>
      </c>
      <c r="ZW674">
        <v>1</v>
      </c>
      <c r="ZX674">
        <v>1</v>
      </c>
      <c r="ZY674">
        <v>0</v>
      </c>
      <c r="ZZ674">
        <v>0</v>
      </c>
      <c r="AAA674">
        <v>0</v>
      </c>
      <c r="AAB674">
        <v>0</v>
      </c>
      <c r="AAC674">
        <v>1</v>
      </c>
      <c r="AAD674">
        <v>1</v>
      </c>
      <c r="AAE674">
        <v>1</v>
      </c>
      <c r="AAF674">
        <v>1</v>
      </c>
      <c r="AAG674">
        <v>1</v>
      </c>
      <c r="AAH674">
        <v>0</v>
      </c>
      <c r="AAI674">
        <v>0</v>
      </c>
      <c r="AAJ674">
        <v>1</v>
      </c>
      <c r="AAK674">
        <v>1</v>
      </c>
      <c r="AAL674">
        <v>1</v>
      </c>
      <c r="AAM674">
        <v>1</v>
      </c>
      <c r="AAN674">
        <v>1</v>
      </c>
      <c r="AAO674">
        <v>1</v>
      </c>
      <c r="AAP674">
        <v>1</v>
      </c>
      <c r="AAQ674">
        <v>1</v>
      </c>
      <c r="AAR674">
        <v>1</v>
      </c>
      <c r="AAS674">
        <v>1</v>
      </c>
      <c r="AAT674">
        <v>1</v>
      </c>
      <c r="AAU674">
        <v>0</v>
      </c>
      <c r="AAV674">
        <v>1</v>
      </c>
      <c r="AAW674">
        <v>1</v>
      </c>
      <c r="AAX674">
        <v>1</v>
      </c>
      <c r="AAY674">
        <v>1</v>
      </c>
      <c r="AAZ674">
        <v>1</v>
      </c>
      <c r="ABA674">
        <v>1</v>
      </c>
      <c r="ABB674">
        <v>1</v>
      </c>
      <c r="ABC674">
        <v>1</v>
      </c>
      <c r="ABD674">
        <v>1</v>
      </c>
      <c r="ABE674">
        <v>1</v>
      </c>
      <c r="ABF674">
        <v>1</v>
      </c>
      <c r="ABG674">
        <v>1</v>
      </c>
      <c r="ABH674">
        <v>1</v>
      </c>
      <c r="ABI674">
        <v>1</v>
      </c>
      <c r="ABJ674">
        <v>1</v>
      </c>
      <c r="ABK674">
        <v>1</v>
      </c>
      <c r="ABL674">
        <v>1</v>
      </c>
      <c r="ABM674">
        <v>1</v>
      </c>
      <c r="ABN674">
        <v>0</v>
      </c>
      <c r="ABO674">
        <v>0</v>
      </c>
      <c r="ABP674">
        <v>0</v>
      </c>
      <c r="ABQ674">
        <v>0</v>
      </c>
      <c r="ABR674">
        <v>0</v>
      </c>
      <c r="ABS674">
        <v>0</v>
      </c>
      <c r="ABT674">
        <v>1</v>
      </c>
      <c r="ABU674">
        <v>1</v>
      </c>
      <c r="ABV674">
        <v>1</v>
      </c>
      <c r="ABW674">
        <v>1</v>
      </c>
      <c r="ABX674">
        <v>1</v>
      </c>
      <c r="ABY674">
        <v>1</v>
      </c>
      <c r="ABZ674">
        <v>1</v>
      </c>
      <c r="ACA674">
        <v>1</v>
      </c>
      <c r="ACB674">
        <v>1</v>
      </c>
      <c r="ACC674">
        <v>1</v>
      </c>
      <c r="ACD674">
        <v>1</v>
      </c>
      <c r="ACE674">
        <v>1</v>
      </c>
      <c r="ACF674">
        <v>1</v>
      </c>
      <c r="ACG674">
        <v>1</v>
      </c>
      <c r="ACH674">
        <v>1</v>
      </c>
      <c r="ACI674">
        <v>1</v>
      </c>
      <c r="ACJ674">
        <v>1</v>
      </c>
      <c r="ACK674">
        <v>1</v>
      </c>
      <c r="ACL674">
        <v>1</v>
      </c>
      <c r="ACM674">
        <v>1</v>
      </c>
      <c r="ACN674">
        <v>1</v>
      </c>
      <c r="ACO674">
        <v>1</v>
      </c>
      <c r="ACP674">
        <v>1</v>
      </c>
      <c r="ACQ674">
        <v>1</v>
      </c>
      <c r="ACR674">
        <v>1</v>
      </c>
      <c r="ACS674">
        <v>1</v>
      </c>
      <c r="ACT674">
        <v>1</v>
      </c>
      <c r="ACU674">
        <v>1</v>
      </c>
      <c r="ACV674">
        <v>1</v>
      </c>
      <c r="ACW674">
        <v>1</v>
      </c>
      <c r="ACX674">
        <v>1</v>
      </c>
      <c r="ACY674">
        <v>1</v>
      </c>
      <c r="ACZ674">
        <v>1</v>
      </c>
      <c r="ADA674">
        <v>1</v>
      </c>
      <c r="ADB674">
        <v>1</v>
      </c>
      <c r="ADC674">
        <v>1</v>
      </c>
      <c r="ADD674">
        <v>1</v>
      </c>
      <c r="ADE674">
        <v>1</v>
      </c>
      <c r="ADF674">
        <v>1</v>
      </c>
      <c r="ADG674">
        <v>0</v>
      </c>
      <c r="ADH674">
        <v>0</v>
      </c>
      <c r="ADI674">
        <v>1</v>
      </c>
      <c r="ADJ674">
        <v>1</v>
      </c>
      <c r="ADK674">
        <v>1</v>
      </c>
      <c r="ADL674">
        <v>1</v>
      </c>
      <c r="ADM674">
        <v>1</v>
      </c>
      <c r="ADN674">
        <v>1</v>
      </c>
      <c r="ADO674">
        <v>1</v>
      </c>
      <c r="ADP674">
        <v>1</v>
      </c>
      <c r="ADQ674">
        <v>1</v>
      </c>
      <c r="ADR674">
        <v>1</v>
      </c>
      <c r="ADS674">
        <v>1</v>
      </c>
      <c r="ADT674">
        <v>1</v>
      </c>
      <c r="ADU674">
        <v>1</v>
      </c>
      <c r="ADV674">
        <v>0</v>
      </c>
      <c r="ADW674">
        <v>0</v>
      </c>
      <c r="ADX674">
        <v>0</v>
      </c>
      <c r="ADY674">
        <v>0</v>
      </c>
      <c r="ADZ674">
        <v>1</v>
      </c>
      <c r="AEA674">
        <v>0</v>
      </c>
      <c r="AEB674">
        <v>0</v>
      </c>
      <c r="AEC674">
        <v>0</v>
      </c>
      <c r="AED674">
        <v>0</v>
      </c>
      <c r="AEE674">
        <v>0</v>
      </c>
      <c r="AEF674">
        <v>0</v>
      </c>
      <c r="AEG674">
        <v>0</v>
      </c>
      <c r="AEH674">
        <v>0</v>
      </c>
      <c r="AEI674">
        <v>0</v>
      </c>
      <c r="AEJ674">
        <v>0</v>
      </c>
      <c r="AEK674">
        <v>0</v>
      </c>
      <c r="AEL674">
        <v>0</v>
      </c>
      <c r="AEM674">
        <v>0</v>
      </c>
      <c r="AEN674">
        <v>0</v>
      </c>
      <c r="AEO674">
        <v>0</v>
      </c>
      <c r="AEP674">
        <v>0</v>
      </c>
      <c r="AEQ674">
        <v>0</v>
      </c>
      <c r="AER674">
        <v>0</v>
      </c>
      <c r="AES674">
        <v>0</v>
      </c>
      <c r="AET674">
        <v>0</v>
      </c>
      <c r="AEU674">
        <v>0</v>
      </c>
      <c r="AEV674">
        <v>0</v>
      </c>
      <c r="AEW674">
        <v>0</v>
      </c>
      <c r="AEX674">
        <v>0</v>
      </c>
      <c r="AEY674">
        <v>0</v>
      </c>
      <c r="AEZ674">
        <v>0</v>
      </c>
      <c r="AFA674">
        <v>0</v>
      </c>
      <c r="AFB674">
        <v>0</v>
      </c>
      <c r="AFC674">
        <v>0</v>
      </c>
      <c r="AFD674">
        <v>0</v>
      </c>
      <c r="AFE674">
        <v>0</v>
      </c>
      <c r="AFF674">
        <v>0</v>
      </c>
      <c r="AFG674">
        <v>0</v>
      </c>
      <c r="AFH674">
        <v>0</v>
      </c>
      <c r="AFI674">
        <v>0</v>
      </c>
      <c r="AFJ674">
        <v>0</v>
      </c>
      <c r="AFK674">
        <v>0</v>
      </c>
      <c r="AFL674">
        <v>0</v>
      </c>
      <c r="AFM674">
        <v>0</v>
      </c>
      <c r="AFN674">
        <v>0</v>
      </c>
      <c r="AFO674">
        <v>0</v>
      </c>
      <c r="AFP674">
        <v>0</v>
      </c>
      <c r="AFQ674">
        <v>0</v>
      </c>
      <c r="AFR674">
        <v>0</v>
      </c>
      <c r="AFS674">
        <v>0</v>
      </c>
      <c r="AFT674">
        <v>0</v>
      </c>
      <c r="AFU674">
        <v>0</v>
      </c>
      <c r="AFV674">
        <v>0</v>
      </c>
      <c r="AFW674">
        <v>0</v>
      </c>
      <c r="AFX674">
        <v>0</v>
      </c>
      <c r="AFY674">
        <v>0</v>
      </c>
      <c r="AFZ674">
        <v>0</v>
      </c>
      <c r="AGA674">
        <v>0</v>
      </c>
      <c r="AGB674">
        <v>0</v>
      </c>
      <c r="AGC674">
        <v>0</v>
      </c>
      <c r="AGD674">
        <v>0</v>
      </c>
      <c r="AGE674">
        <v>0</v>
      </c>
      <c r="AGF674">
        <v>0</v>
      </c>
      <c r="AGG674">
        <v>0</v>
      </c>
      <c r="AGH674">
        <v>0</v>
      </c>
      <c r="AGI674">
        <v>0</v>
      </c>
      <c r="AGJ674">
        <v>0</v>
      </c>
      <c r="AGK674">
        <v>0</v>
      </c>
      <c r="AGL674">
        <v>0</v>
      </c>
      <c r="AGM674">
        <v>0</v>
      </c>
      <c r="AGN674">
        <v>0</v>
      </c>
      <c r="AGO674">
        <v>0</v>
      </c>
      <c r="AGP674">
        <v>0</v>
      </c>
      <c r="AGQ674">
        <v>0</v>
      </c>
      <c r="AGR674">
        <v>0</v>
      </c>
      <c r="AGS674">
        <v>0</v>
      </c>
      <c r="AGT674">
        <v>0</v>
      </c>
      <c r="AGU674">
        <v>0</v>
      </c>
      <c r="AGV674">
        <v>0</v>
      </c>
      <c r="AGW674">
        <v>0</v>
      </c>
      <c r="AGX674">
        <v>0</v>
      </c>
      <c r="AGY674">
        <v>0</v>
      </c>
      <c r="AGZ674">
        <v>0</v>
      </c>
      <c r="AHA674">
        <v>0</v>
      </c>
      <c r="AHB674">
        <v>0</v>
      </c>
      <c r="AHC674">
        <v>0</v>
      </c>
      <c r="AHD674">
        <v>0</v>
      </c>
      <c r="AHE674">
        <v>0</v>
      </c>
      <c r="AHF674">
        <v>0</v>
      </c>
      <c r="AHG674">
        <v>0</v>
      </c>
      <c r="AHH674">
        <v>0</v>
      </c>
      <c r="AHI674">
        <v>0</v>
      </c>
      <c r="AHJ674">
        <v>0</v>
      </c>
      <c r="AHK674">
        <v>0</v>
      </c>
      <c r="AHL674">
        <v>0</v>
      </c>
      <c r="AHM674">
        <v>0</v>
      </c>
      <c r="AHN674">
        <v>0</v>
      </c>
      <c r="AHO674">
        <v>0</v>
      </c>
      <c r="AHP674">
        <v>0</v>
      </c>
      <c r="AHQ674">
        <v>0</v>
      </c>
      <c r="AHR674">
        <v>0</v>
      </c>
      <c r="AHS674">
        <v>0</v>
      </c>
      <c r="AHT674">
        <v>0</v>
      </c>
      <c r="AHU674">
        <v>0</v>
      </c>
      <c r="AHV674">
        <v>0</v>
      </c>
      <c r="AHW674">
        <v>0</v>
      </c>
      <c r="AHX674">
        <v>0</v>
      </c>
      <c r="AHY674">
        <v>0</v>
      </c>
      <c r="AHZ674">
        <v>0</v>
      </c>
      <c r="AIA674">
        <v>0</v>
      </c>
      <c r="AIB674">
        <v>0</v>
      </c>
      <c r="AIC674">
        <v>0</v>
      </c>
      <c r="AID674">
        <v>0</v>
      </c>
      <c r="AIE674">
        <v>0</v>
      </c>
      <c r="AIF674">
        <v>0</v>
      </c>
      <c r="AIG674">
        <v>0</v>
      </c>
      <c r="AIH674">
        <v>0</v>
      </c>
      <c r="AII674">
        <v>0</v>
      </c>
      <c r="AIJ674">
        <v>0</v>
      </c>
      <c r="AIK674">
        <v>1</v>
      </c>
      <c r="AIL674">
        <v>1</v>
      </c>
      <c r="AIM674">
        <v>1</v>
      </c>
      <c r="AIN674">
        <v>1</v>
      </c>
      <c r="AIO674">
        <v>1</v>
      </c>
      <c r="AIP674">
        <v>1</v>
      </c>
      <c r="AIQ674">
        <v>1</v>
      </c>
      <c r="AIR674">
        <v>1</v>
      </c>
      <c r="AIS674">
        <v>1</v>
      </c>
      <c r="AIT674">
        <v>1</v>
      </c>
      <c r="AIU674">
        <v>1</v>
      </c>
      <c r="AIV674">
        <v>1</v>
      </c>
      <c r="AIW674">
        <v>1</v>
      </c>
      <c r="AIX674">
        <v>1</v>
      </c>
      <c r="AIY674">
        <v>1</v>
      </c>
      <c r="AIZ674">
        <v>1</v>
      </c>
      <c r="AJA674">
        <v>1</v>
      </c>
      <c r="AJB674">
        <v>1</v>
      </c>
      <c r="AJC674">
        <v>1</v>
      </c>
      <c r="AJD674">
        <v>1</v>
      </c>
      <c r="AJE674">
        <v>1</v>
      </c>
      <c r="AJF674">
        <v>0</v>
      </c>
      <c r="AJG674">
        <v>0</v>
      </c>
      <c r="AJH674">
        <v>0</v>
      </c>
      <c r="AJI674">
        <v>0</v>
      </c>
      <c r="AJJ674">
        <v>0</v>
      </c>
      <c r="AJK674">
        <v>0</v>
      </c>
      <c r="AJL674">
        <v>0</v>
      </c>
      <c r="AJM674">
        <v>0</v>
      </c>
      <c r="AJN674">
        <v>0</v>
      </c>
      <c r="AJO674">
        <v>0</v>
      </c>
      <c r="AJP674">
        <v>0</v>
      </c>
      <c r="AJQ674">
        <v>0</v>
      </c>
      <c r="AJR674">
        <v>0</v>
      </c>
      <c r="AJS674">
        <v>0</v>
      </c>
      <c r="AJT674">
        <v>0</v>
      </c>
      <c r="AJU674">
        <v>0</v>
      </c>
      <c r="AJV674">
        <v>0</v>
      </c>
      <c r="AJW674">
        <v>0</v>
      </c>
      <c r="AJX674">
        <v>0</v>
      </c>
      <c r="AJY674">
        <v>0</v>
      </c>
      <c r="AJZ674">
        <v>0</v>
      </c>
      <c r="AKA674">
        <v>0</v>
      </c>
      <c r="AKB674">
        <v>0</v>
      </c>
      <c r="AKC674">
        <v>0</v>
      </c>
      <c r="AKD674">
        <v>0</v>
      </c>
      <c r="AKE674">
        <v>0</v>
      </c>
      <c r="AKF674">
        <v>0</v>
      </c>
      <c r="AKG674">
        <v>0</v>
      </c>
      <c r="AKH674">
        <v>0</v>
      </c>
      <c r="AKI674">
        <v>0</v>
      </c>
      <c r="AKJ674">
        <v>0</v>
      </c>
      <c r="AKK674">
        <v>0</v>
      </c>
      <c r="AKL674">
        <v>0</v>
      </c>
      <c r="AKM674">
        <v>0</v>
      </c>
      <c r="AKN674">
        <v>0</v>
      </c>
      <c r="AKO674">
        <v>0</v>
      </c>
      <c r="AKP674">
        <v>0</v>
      </c>
      <c r="AKQ674">
        <v>0</v>
      </c>
      <c r="AKR674">
        <v>0</v>
      </c>
      <c r="AKS674">
        <v>0</v>
      </c>
      <c r="AKT674">
        <v>0</v>
      </c>
      <c r="AKU674">
        <v>0</v>
      </c>
      <c r="AKV674">
        <v>0</v>
      </c>
      <c r="AKW674">
        <v>0</v>
      </c>
      <c r="AKX674">
        <v>0</v>
      </c>
      <c r="AKY674">
        <v>0</v>
      </c>
      <c r="AKZ674">
        <v>0</v>
      </c>
      <c r="ALA674">
        <v>0</v>
      </c>
      <c r="ALB674">
        <v>0</v>
      </c>
      <c r="ALC674">
        <v>0</v>
      </c>
      <c r="ALD674">
        <v>0</v>
      </c>
      <c r="ALE674">
        <v>0</v>
      </c>
      <c r="ALF674">
        <v>0</v>
      </c>
      <c r="ALG674">
        <v>0</v>
      </c>
      <c r="ALH674">
        <v>1</v>
      </c>
      <c r="ALI674">
        <v>1</v>
      </c>
      <c r="ALJ674">
        <v>1</v>
      </c>
      <c r="ALK674">
        <v>1</v>
      </c>
      <c r="ALL674">
        <v>1</v>
      </c>
      <c r="ALM674">
        <v>1</v>
      </c>
      <c r="ALN674">
        <v>1</v>
      </c>
      <c r="ALO674">
        <v>1</v>
      </c>
      <c r="ALP674">
        <v>1</v>
      </c>
      <c r="ALQ674">
        <v>1</v>
      </c>
      <c r="ALR674">
        <v>1</v>
      </c>
      <c r="ALS674">
        <v>1</v>
      </c>
      <c r="ALT674">
        <v>1</v>
      </c>
      <c r="ALU674">
        <v>1</v>
      </c>
      <c r="ALV674">
        <v>0</v>
      </c>
      <c r="ALW674">
        <v>0</v>
      </c>
      <c r="ALX674">
        <v>0</v>
      </c>
      <c r="ALY674">
        <v>0</v>
      </c>
      <c r="ALZ674">
        <v>1</v>
      </c>
      <c r="AMA674">
        <v>0</v>
      </c>
      <c r="AMB674">
        <v>0</v>
      </c>
      <c r="AMC674">
        <v>0</v>
      </c>
      <c r="AMD674">
        <v>0</v>
      </c>
      <c r="AME674">
        <v>0</v>
      </c>
      <c r="AMF674">
        <v>0</v>
      </c>
      <c r="AMG674">
        <v>0</v>
      </c>
      <c r="AMH674">
        <v>0</v>
      </c>
      <c r="AMI674">
        <v>0</v>
      </c>
      <c r="AMJ674">
        <v>0</v>
      </c>
      <c r="AMK674">
        <v>1</v>
      </c>
      <c r="AML674">
        <v>0</v>
      </c>
      <c r="AMM674">
        <v>0</v>
      </c>
      <c r="AMN674">
        <v>0</v>
      </c>
      <c r="AMO674">
        <v>0</v>
      </c>
      <c r="AMP674">
        <v>0</v>
      </c>
      <c r="AMQ674">
        <v>0</v>
      </c>
      <c r="AMR674">
        <v>0</v>
      </c>
      <c r="AMS674">
        <v>0</v>
      </c>
      <c r="AMT674">
        <v>0</v>
      </c>
      <c r="AMU674">
        <v>0</v>
      </c>
      <c r="AMV674">
        <v>0</v>
      </c>
      <c r="AMW674">
        <v>0</v>
      </c>
      <c r="AMX674">
        <v>0</v>
      </c>
      <c r="AMY674">
        <v>0</v>
      </c>
      <c r="AMZ674">
        <v>0</v>
      </c>
      <c r="ANA674">
        <v>0</v>
      </c>
      <c r="ANB674">
        <v>0</v>
      </c>
      <c r="ANC674">
        <v>0</v>
      </c>
      <c r="AND674">
        <v>0</v>
      </c>
      <c r="ANE674">
        <v>0</v>
      </c>
      <c r="ANF674">
        <v>0</v>
      </c>
      <c r="ANG674">
        <v>0</v>
      </c>
      <c r="ANH674">
        <v>0</v>
      </c>
      <c r="ANI674">
        <v>0</v>
      </c>
      <c r="ANJ674">
        <v>0</v>
      </c>
      <c r="ANK674">
        <v>0</v>
      </c>
      <c r="ANL674">
        <v>0</v>
      </c>
      <c r="ANM674">
        <v>0</v>
      </c>
      <c r="ANN674">
        <v>0</v>
      </c>
      <c r="ANO674">
        <v>0</v>
      </c>
      <c r="ANP674">
        <v>0</v>
      </c>
      <c r="ANQ674">
        <v>0</v>
      </c>
      <c r="ANR674">
        <v>0</v>
      </c>
      <c r="ANS674">
        <v>0</v>
      </c>
      <c r="ANT674">
        <v>0</v>
      </c>
      <c r="ANU674">
        <v>0</v>
      </c>
      <c r="ANV674">
        <v>0</v>
      </c>
      <c r="ANW674">
        <v>0</v>
      </c>
      <c r="ANX674">
        <v>0</v>
      </c>
      <c r="ANY674">
        <v>0</v>
      </c>
      <c r="ANZ674">
        <v>0</v>
      </c>
      <c r="AOA674">
        <v>0</v>
      </c>
      <c r="AOB674">
        <v>0</v>
      </c>
      <c r="AOC674">
        <v>0</v>
      </c>
      <c r="AOD674">
        <v>0</v>
      </c>
      <c r="AOE674">
        <v>0</v>
      </c>
      <c r="AOF674">
        <v>0</v>
      </c>
      <c r="AOG674">
        <v>0</v>
      </c>
      <c r="AOH674">
        <v>0</v>
      </c>
      <c r="AOI674">
        <v>0</v>
      </c>
      <c r="AOJ674">
        <v>0</v>
      </c>
      <c r="AOK674">
        <v>0</v>
      </c>
      <c r="AOL674">
        <v>0</v>
      </c>
      <c r="AOM674">
        <v>0</v>
      </c>
      <c r="AON674">
        <v>0</v>
      </c>
      <c r="AOO674">
        <v>0</v>
      </c>
      <c r="AOP674">
        <v>0</v>
      </c>
      <c r="AOQ674">
        <v>0</v>
      </c>
      <c r="AOR674">
        <v>0</v>
      </c>
      <c r="AOS674">
        <v>0</v>
      </c>
      <c r="AOT674">
        <v>0</v>
      </c>
      <c r="AOU674">
        <v>0</v>
      </c>
      <c r="AOV674">
        <v>0</v>
      </c>
      <c r="AOW674">
        <v>0</v>
      </c>
      <c r="AOX674">
        <v>0</v>
      </c>
      <c r="AOY674">
        <v>0</v>
      </c>
      <c r="AOZ674">
        <v>0</v>
      </c>
      <c r="APA674">
        <v>0</v>
      </c>
      <c r="APB674">
        <v>0</v>
      </c>
      <c r="APC674">
        <v>0</v>
      </c>
      <c r="APD674">
        <v>0</v>
      </c>
      <c r="APE674">
        <v>0</v>
      </c>
      <c r="APF674">
        <v>1</v>
      </c>
      <c r="APG674">
        <v>1</v>
      </c>
      <c r="APH674">
        <v>1</v>
      </c>
      <c r="API674">
        <v>1</v>
      </c>
      <c r="APJ674">
        <v>1</v>
      </c>
      <c r="APK674">
        <v>1</v>
      </c>
      <c r="APL674">
        <v>1</v>
      </c>
      <c r="APM674">
        <v>1</v>
      </c>
      <c r="APN674">
        <v>1</v>
      </c>
      <c r="APO674">
        <v>0</v>
      </c>
      <c r="APP674">
        <v>0</v>
      </c>
      <c r="APQ674">
        <v>1</v>
      </c>
      <c r="APR674">
        <v>1</v>
      </c>
      <c r="APS674">
        <v>1</v>
      </c>
      <c r="APT674">
        <v>1</v>
      </c>
      <c r="APU674">
        <v>1</v>
      </c>
      <c r="APV674">
        <v>1</v>
      </c>
      <c r="APW674">
        <v>1</v>
      </c>
      <c r="APX674">
        <v>1</v>
      </c>
      <c r="APY674">
        <v>1</v>
      </c>
      <c r="APZ674">
        <v>1</v>
      </c>
      <c r="AQA674">
        <v>1</v>
      </c>
      <c r="AQB674">
        <v>1</v>
      </c>
      <c r="AQC674">
        <v>1</v>
      </c>
      <c r="AQD674">
        <v>1</v>
      </c>
      <c r="AQE674">
        <v>1</v>
      </c>
      <c r="AQF674">
        <v>1</v>
      </c>
      <c r="AQG674">
        <v>1</v>
      </c>
      <c r="AQH674">
        <v>1</v>
      </c>
      <c r="AQI674">
        <v>1</v>
      </c>
      <c r="AQJ674">
        <v>1</v>
      </c>
      <c r="AQK674">
        <v>1</v>
      </c>
      <c r="AQL674">
        <v>1</v>
      </c>
      <c r="AQM674">
        <v>1</v>
      </c>
      <c r="AQN674">
        <v>1</v>
      </c>
      <c r="AQO674">
        <v>1</v>
      </c>
      <c r="AQP674">
        <v>1</v>
      </c>
      <c r="AQQ674">
        <v>1</v>
      </c>
      <c r="AQR674">
        <v>1</v>
      </c>
      <c r="AQS674">
        <v>1</v>
      </c>
      <c r="AQT674">
        <v>1</v>
      </c>
      <c r="AQU674">
        <v>1</v>
      </c>
      <c r="AQV674">
        <v>1</v>
      </c>
      <c r="AQW674">
        <v>1</v>
      </c>
      <c r="AQX674">
        <v>1</v>
      </c>
      <c r="AQY674">
        <v>1</v>
      </c>
      <c r="AQZ674">
        <v>0</v>
      </c>
      <c r="ARA674">
        <v>0</v>
      </c>
      <c r="ARB674">
        <v>0</v>
      </c>
      <c r="ARC674">
        <v>0</v>
      </c>
      <c r="ARD674">
        <v>0</v>
      </c>
      <c r="ARE674">
        <v>0</v>
      </c>
      <c r="ARF674">
        <v>0</v>
      </c>
      <c r="ARG674">
        <v>0</v>
      </c>
      <c r="ARH674">
        <v>0</v>
      </c>
      <c r="ARI674">
        <v>0</v>
      </c>
      <c r="ARJ674">
        <v>0</v>
      </c>
      <c r="ARK674">
        <v>0</v>
      </c>
      <c r="ARL674">
        <v>0</v>
      </c>
      <c r="ARM674">
        <v>0</v>
      </c>
      <c r="ARN674">
        <v>0</v>
      </c>
      <c r="ARO674">
        <v>0</v>
      </c>
      <c r="ARP674">
        <v>0</v>
      </c>
      <c r="ARQ674">
        <v>0</v>
      </c>
      <c r="ARR674">
        <v>0</v>
      </c>
      <c r="ARS674">
        <v>0</v>
      </c>
      <c r="ART674">
        <v>0</v>
      </c>
      <c r="ARU674">
        <v>0</v>
      </c>
      <c r="ARV674">
        <v>0</v>
      </c>
      <c r="ARW674">
        <v>0</v>
      </c>
      <c r="ARX674">
        <v>0</v>
      </c>
      <c r="ARY674">
        <v>0</v>
      </c>
      <c r="ARZ674">
        <v>0</v>
      </c>
      <c r="ASA674">
        <v>0</v>
      </c>
      <c r="ASB674">
        <v>0</v>
      </c>
      <c r="ASC674">
        <v>0</v>
      </c>
      <c r="ASD674">
        <v>0</v>
      </c>
      <c r="ASE674">
        <v>0</v>
      </c>
      <c r="ASF674">
        <v>0</v>
      </c>
      <c r="ASG674">
        <v>0</v>
      </c>
      <c r="ASH674">
        <v>0</v>
      </c>
      <c r="ASI674">
        <v>0</v>
      </c>
      <c r="ASJ674">
        <v>0</v>
      </c>
      <c r="ASK674">
        <v>0</v>
      </c>
      <c r="ASL674">
        <v>0</v>
      </c>
      <c r="ASM674">
        <v>0</v>
      </c>
      <c r="ASN674">
        <v>0</v>
      </c>
      <c r="ASO674">
        <v>0</v>
      </c>
      <c r="ASP674">
        <v>0</v>
      </c>
      <c r="ASQ674">
        <v>0</v>
      </c>
      <c r="ASR674">
        <v>0</v>
      </c>
      <c r="ASS674">
        <v>0</v>
      </c>
      <c r="AST674">
        <v>0</v>
      </c>
      <c r="ASU674">
        <v>0</v>
      </c>
      <c r="ASV674">
        <v>0</v>
      </c>
      <c r="ASW674">
        <v>0</v>
      </c>
      <c r="ASX674">
        <v>0</v>
      </c>
      <c r="ASY674">
        <v>0</v>
      </c>
      <c r="ASZ674">
        <v>0</v>
      </c>
      <c r="ATA674">
        <v>0</v>
      </c>
      <c r="ATB674">
        <v>0</v>
      </c>
      <c r="ATC674">
        <v>0</v>
      </c>
      <c r="ATD674">
        <v>0</v>
      </c>
      <c r="ATE674">
        <v>0</v>
      </c>
      <c r="ATF674">
        <v>0</v>
      </c>
      <c r="ATG674">
        <v>0</v>
      </c>
      <c r="ATH674">
        <v>0</v>
      </c>
      <c r="ATI674">
        <v>0</v>
      </c>
      <c r="ATJ674">
        <v>0</v>
      </c>
      <c r="ATK674">
        <v>0</v>
      </c>
      <c r="ATL674">
        <v>0</v>
      </c>
      <c r="ATM674">
        <v>0</v>
      </c>
      <c r="ATN674">
        <v>0</v>
      </c>
      <c r="ATO674">
        <v>0</v>
      </c>
      <c r="ATP674">
        <v>0</v>
      </c>
      <c r="ATQ674">
        <v>0</v>
      </c>
      <c r="ATR674">
        <v>0</v>
      </c>
      <c r="ATS674">
        <v>0</v>
      </c>
      <c r="ATT674">
        <v>0</v>
      </c>
      <c r="ATU674">
        <v>0</v>
      </c>
      <c r="ATV674">
        <v>0</v>
      </c>
      <c r="ATW674">
        <v>0</v>
      </c>
      <c r="ATX674">
        <v>0</v>
      </c>
      <c r="ATY674">
        <v>0</v>
      </c>
      <c r="ATZ674">
        <v>0</v>
      </c>
      <c r="AUA674">
        <v>0</v>
      </c>
      <c r="AUB674">
        <v>0</v>
      </c>
      <c r="AUC674">
        <v>0</v>
      </c>
      <c r="AUD674">
        <v>0</v>
      </c>
      <c r="AUE674">
        <v>0</v>
      </c>
      <c r="AUF674">
        <v>0</v>
      </c>
      <c r="AUG674">
        <v>0</v>
      </c>
      <c r="AUH674">
        <v>0</v>
      </c>
      <c r="AUI674">
        <v>0</v>
      </c>
      <c r="AUJ674">
        <v>0</v>
      </c>
      <c r="AUK674">
        <v>0</v>
      </c>
      <c r="AUL674">
        <v>0</v>
      </c>
      <c r="AUM674">
        <v>0</v>
      </c>
      <c r="AUN674">
        <v>0</v>
      </c>
      <c r="AUO674">
        <v>0</v>
      </c>
      <c r="AUP674">
        <v>0</v>
      </c>
      <c r="AUQ674">
        <v>0</v>
      </c>
      <c r="AUR674">
        <v>0</v>
      </c>
      <c r="AUS674">
        <v>0</v>
      </c>
      <c r="AUT674">
        <v>0</v>
      </c>
      <c r="AUU674">
        <v>0</v>
      </c>
      <c r="AUV674">
        <v>0</v>
      </c>
      <c r="AUW674">
        <v>0</v>
      </c>
      <c r="AUX674">
        <v>0</v>
      </c>
      <c r="AUY674">
        <v>0</v>
      </c>
      <c r="AUZ674">
        <v>0</v>
      </c>
      <c r="AVA674">
        <v>0</v>
      </c>
      <c r="AVB674">
        <v>0</v>
      </c>
      <c r="AVC674">
        <v>0</v>
      </c>
      <c r="AVD674">
        <v>0</v>
      </c>
      <c r="AVE674">
        <v>0</v>
      </c>
      <c r="AVF674">
        <v>0</v>
      </c>
      <c r="AVG674">
        <v>0</v>
      </c>
      <c r="AVH674">
        <v>0</v>
      </c>
      <c r="AVI674">
        <v>0</v>
      </c>
      <c r="AVJ674">
        <v>0</v>
      </c>
      <c r="AVK674">
        <v>0</v>
      </c>
      <c r="AVL674">
        <v>0</v>
      </c>
      <c r="AVM674">
        <v>0</v>
      </c>
      <c r="AVN674">
        <v>0</v>
      </c>
      <c r="AVO674">
        <v>0</v>
      </c>
      <c r="AVP674">
        <v>0</v>
      </c>
      <c r="AVQ674">
        <v>0</v>
      </c>
      <c r="AVR674">
        <v>0</v>
      </c>
      <c r="AVS674">
        <v>0</v>
      </c>
      <c r="AVT674">
        <v>0</v>
      </c>
      <c r="AVU674">
        <v>0</v>
      </c>
      <c r="AVV674">
        <v>0</v>
      </c>
      <c r="AVW674">
        <v>0</v>
      </c>
      <c r="AVX674">
        <v>0</v>
      </c>
      <c r="AVY674">
        <v>0</v>
      </c>
      <c r="AVZ674">
        <v>0</v>
      </c>
      <c r="AWA674">
        <v>0</v>
      </c>
      <c r="AWB674">
        <v>0</v>
      </c>
      <c r="AWC674">
        <v>0</v>
      </c>
      <c r="AWD674">
        <v>0</v>
      </c>
      <c r="AWE674">
        <v>0</v>
      </c>
      <c r="AWF674">
        <v>0</v>
      </c>
      <c r="AWG674">
        <v>0</v>
      </c>
      <c r="AWH674">
        <v>0</v>
      </c>
      <c r="AWI674">
        <v>0</v>
      </c>
      <c r="AWJ674">
        <v>0</v>
      </c>
      <c r="AWK674">
        <v>0</v>
      </c>
      <c r="AWL674">
        <v>0</v>
      </c>
      <c r="AWM674">
        <v>0</v>
      </c>
      <c r="AWN674">
        <v>0</v>
      </c>
      <c r="AWO674">
        <v>0</v>
      </c>
      <c r="AWP674">
        <v>0</v>
      </c>
      <c r="AWQ674">
        <v>0</v>
      </c>
      <c r="AWR674">
        <v>0</v>
      </c>
      <c r="AWS674">
        <v>0</v>
      </c>
      <c r="AWT674">
        <v>0</v>
      </c>
      <c r="AWU674">
        <v>0</v>
      </c>
      <c r="AWV674">
        <v>0</v>
      </c>
      <c r="AWW674">
        <v>0</v>
      </c>
      <c r="AWX674">
        <v>0</v>
      </c>
      <c r="AWY674">
        <v>0</v>
      </c>
      <c r="AWZ674">
        <v>0</v>
      </c>
      <c r="AXA674">
        <v>0</v>
      </c>
      <c r="AXB674">
        <v>0</v>
      </c>
      <c r="AXC674">
        <v>0</v>
      </c>
      <c r="AXD674">
        <v>0</v>
      </c>
      <c r="AXE674">
        <v>0</v>
      </c>
      <c r="AXF674">
        <v>0</v>
      </c>
      <c r="AXG674">
        <v>0</v>
      </c>
      <c r="AXH674">
        <v>0</v>
      </c>
      <c r="AXI674">
        <v>0</v>
      </c>
      <c r="AXJ674">
        <v>0</v>
      </c>
      <c r="AXK674">
        <v>0</v>
      </c>
      <c r="AXL674">
        <v>0</v>
      </c>
      <c r="AXM674">
        <v>0</v>
      </c>
      <c r="AXN674">
        <v>0</v>
      </c>
      <c r="AXO674">
        <v>0</v>
      </c>
      <c r="AXP674">
        <v>0</v>
      </c>
      <c r="AXQ674">
        <v>0</v>
      </c>
      <c r="AXR674">
        <v>0</v>
      </c>
      <c r="AXS674">
        <v>0</v>
      </c>
      <c r="AXT674">
        <v>0</v>
      </c>
      <c r="AXU674">
        <v>0</v>
      </c>
      <c r="AXV674">
        <v>0</v>
      </c>
      <c r="AXW674">
        <v>0</v>
      </c>
      <c r="AXX674">
        <v>0</v>
      </c>
      <c r="AXY674">
        <v>0</v>
      </c>
      <c r="AXZ674">
        <v>0</v>
      </c>
      <c r="AYA674">
        <v>0</v>
      </c>
      <c r="AYB674">
        <v>0</v>
      </c>
      <c r="AYC674">
        <v>0</v>
      </c>
      <c r="AYD674">
        <v>0</v>
      </c>
      <c r="AYE674">
        <v>0</v>
      </c>
      <c r="AYF674">
        <v>0</v>
      </c>
      <c r="AYG674">
        <v>0</v>
      </c>
      <c r="AYH674">
        <v>0</v>
      </c>
      <c r="AYI674">
        <v>0</v>
      </c>
      <c r="AYJ674">
        <v>0</v>
      </c>
      <c r="AYK674">
        <v>0</v>
      </c>
      <c r="AYL674">
        <v>0</v>
      </c>
      <c r="AYM674">
        <v>0</v>
      </c>
      <c r="AYN674">
        <v>0</v>
      </c>
      <c r="AYO674">
        <v>0</v>
      </c>
      <c r="AYP674">
        <v>0</v>
      </c>
      <c r="AYQ674">
        <v>0</v>
      </c>
      <c r="AYR674">
        <v>0</v>
      </c>
      <c r="AYS674">
        <v>0</v>
      </c>
      <c r="AYT674">
        <v>0</v>
      </c>
      <c r="AYU674">
        <v>0</v>
      </c>
      <c r="AYV674">
        <v>0</v>
      </c>
      <c r="AYW674">
        <v>0</v>
      </c>
      <c r="AYX674">
        <v>0</v>
      </c>
      <c r="AYY674">
        <v>0</v>
      </c>
      <c r="AYZ674">
        <v>0</v>
      </c>
      <c r="AZA674">
        <v>0</v>
      </c>
      <c r="AZB674">
        <v>0</v>
      </c>
      <c r="AZC674">
        <v>0</v>
      </c>
      <c r="AZD674">
        <v>0</v>
      </c>
      <c r="AZE674">
        <v>0</v>
      </c>
      <c r="AZF674">
        <v>0</v>
      </c>
      <c r="AZG674">
        <v>0</v>
      </c>
      <c r="AZH674">
        <v>0</v>
      </c>
      <c r="AZI674">
        <v>0</v>
      </c>
      <c r="AZJ674">
        <v>0</v>
      </c>
      <c r="AZK674">
        <v>0</v>
      </c>
      <c r="AZL674">
        <v>0</v>
      </c>
      <c r="AZM674">
        <v>0</v>
      </c>
      <c r="AZN674">
        <v>0</v>
      </c>
      <c r="AZO674">
        <v>0</v>
      </c>
      <c r="AZP674">
        <v>0</v>
      </c>
      <c r="AZQ674">
        <v>0</v>
      </c>
      <c r="AZR674">
        <v>0</v>
      </c>
      <c r="AZS674">
        <v>0</v>
      </c>
      <c r="AZT674">
        <v>0</v>
      </c>
      <c r="AZU674">
        <v>0</v>
      </c>
      <c r="AZV674">
        <v>0</v>
      </c>
      <c r="AZW674">
        <v>0</v>
      </c>
      <c r="AZX674">
        <v>0</v>
      </c>
      <c r="AZY674">
        <v>0</v>
      </c>
      <c r="AZZ674">
        <v>0</v>
      </c>
      <c r="BAA674">
        <v>0</v>
      </c>
      <c r="BAB674">
        <v>0</v>
      </c>
      <c r="BAC674">
        <v>0</v>
      </c>
      <c r="BAD674">
        <v>0</v>
      </c>
      <c r="BAE674">
        <v>0</v>
      </c>
      <c r="BAF674">
        <v>0</v>
      </c>
      <c r="BAG674">
        <v>0</v>
      </c>
      <c r="BAH674">
        <v>0</v>
      </c>
      <c r="BAI674">
        <v>0</v>
      </c>
      <c r="BAJ674">
        <v>0</v>
      </c>
      <c r="BAK674">
        <v>0</v>
      </c>
      <c r="BAL674">
        <v>1</v>
      </c>
      <c r="BAM674">
        <v>0</v>
      </c>
      <c r="BAN674">
        <v>0</v>
      </c>
      <c r="BAO674">
        <v>0</v>
      </c>
      <c r="BAP674">
        <v>0</v>
      </c>
      <c r="BAQ674">
        <v>0</v>
      </c>
      <c r="BAR674">
        <v>0</v>
      </c>
      <c r="BAS674">
        <v>1</v>
      </c>
      <c r="BAT674">
        <v>0</v>
      </c>
      <c r="BAU674">
        <v>1</v>
      </c>
      <c r="BAV674">
        <v>0</v>
      </c>
      <c r="BAW674">
        <v>0</v>
      </c>
      <c r="BAX674">
        <v>0</v>
      </c>
      <c r="BAY674">
        <v>0</v>
      </c>
      <c r="BAZ674">
        <v>0</v>
      </c>
      <c r="BBA674">
        <v>0</v>
      </c>
      <c r="BBB674">
        <v>0</v>
      </c>
      <c r="BBC674">
        <v>0</v>
      </c>
      <c r="BBD674">
        <v>0</v>
      </c>
      <c r="BBE674">
        <v>0</v>
      </c>
      <c r="BBF674">
        <v>0</v>
      </c>
      <c r="BBG674">
        <v>0</v>
      </c>
      <c r="BBH674">
        <v>0</v>
      </c>
      <c r="BBI674">
        <v>0</v>
      </c>
      <c r="BBJ674">
        <v>0</v>
      </c>
      <c r="BBK674">
        <v>0</v>
      </c>
      <c r="BBL674">
        <v>0</v>
      </c>
      <c r="BBM674">
        <v>0</v>
      </c>
      <c r="BBN674">
        <v>0</v>
      </c>
      <c r="BBO674">
        <v>0</v>
      </c>
      <c r="BBP674">
        <v>0</v>
      </c>
      <c r="BBQ674">
        <v>0</v>
      </c>
      <c r="BBR674">
        <v>0</v>
      </c>
      <c r="BBS674">
        <v>0</v>
      </c>
      <c r="BBT674">
        <v>0</v>
      </c>
      <c r="BBU674">
        <v>0</v>
      </c>
      <c r="BBV674">
        <v>0</v>
      </c>
      <c r="BBW674">
        <v>0</v>
      </c>
      <c r="BBX674">
        <v>0</v>
      </c>
      <c r="BBY674">
        <v>0</v>
      </c>
      <c r="BBZ674">
        <v>0</v>
      </c>
      <c r="BCA674">
        <v>1</v>
      </c>
      <c r="BCB674">
        <v>1</v>
      </c>
      <c r="BCC674">
        <v>1</v>
      </c>
      <c r="BCD674">
        <v>1</v>
      </c>
      <c r="BCE674">
        <v>1</v>
      </c>
      <c r="BCF674">
        <v>1</v>
      </c>
      <c r="BCG674">
        <v>1</v>
      </c>
      <c r="BCH674">
        <v>1</v>
      </c>
      <c r="BCI674">
        <v>0</v>
      </c>
      <c r="BCJ674">
        <v>0</v>
      </c>
      <c r="BCK674">
        <v>0</v>
      </c>
      <c r="BCL674">
        <v>0</v>
      </c>
      <c r="BCM674">
        <v>0</v>
      </c>
      <c r="BCN674">
        <v>0</v>
      </c>
      <c r="BCO674">
        <v>0</v>
      </c>
      <c r="BCP674">
        <v>0</v>
      </c>
      <c r="BCQ674">
        <v>0</v>
      </c>
      <c r="BCR674">
        <v>0</v>
      </c>
      <c r="BCS674">
        <v>0</v>
      </c>
      <c r="BCT674">
        <v>0</v>
      </c>
      <c r="BCU674">
        <v>0</v>
      </c>
      <c r="BCV674">
        <v>0</v>
      </c>
      <c r="BCW674">
        <v>0</v>
      </c>
      <c r="BCX674">
        <v>0</v>
      </c>
      <c r="BCY674">
        <v>0</v>
      </c>
      <c r="BCZ674">
        <v>0</v>
      </c>
      <c r="BDA674">
        <v>0</v>
      </c>
      <c r="BDB674">
        <v>0</v>
      </c>
      <c r="BDC674">
        <v>0</v>
      </c>
      <c r="BDD674">
        <v>0</v>
      </c>
      <c r="BDE674">
        <v>0</v>
      </c>
      <c r="BDF674">
        <v>0</v>
      </c>
      <c r="BDG674">
        <v>0</v>
      </c>
      <c r="BDH674">
        <v>0</v>
      </c>
      <c r="BDI674">
        <v>0</v>
      </c>
      <c r="BDJ674">
        <v>0</v>
      </c>
      <c r="BDK674">
        <v>0</v>
      </c>
      <c r="BDL674">
        <v>0</v>
      </c>
      <c r="BDM674">
        <v>0</v>
      </c>
      <c r="BDN674">
        <v>0</v>
      </c>
      <c r="BDO674">
        <v>0</v>
      </c>
      <c r="BDP674">
        <v>0</v>
      </c>
      <c r="BDQ674">
        <v>0</v>
      </c>
      <c r="BDR674">
        <v>0</v>
      </c>
      <c r="BDS674">
        <v>0</v>
      </c>
      <c r="BDT674">
        <v>0</v>
      </c>
      <c r="BDU674">
        <v>0</v>
      </c>
      <c r="BDV674">
        <v>0</v>
      </c>
      <c r="BDW674">
        <v>0</v>
      </c>
      <c r="BDX674">
        <v>0</v>
      </c>
      <c r="BDY674">
        <v>0</v>
      </c>
      <c r="BDZ674">
        <v>0</v>
      </c>
      <c r="BEA674">
        <v>0</v>
      </c>
      <c r="BEB674">
        <v>0</v>
      </c>
      <c r="BEC674">
        <v>0</v>
      </c>
      <c r="BED674">
        <v>0</v>
      </c>
      <c r="BEE674">
        <v>0</v>
      </c>
      <c r="BEF674">
        <v>0</v>
      </c>
      <c r="BEG674">
        <v>0</v>
      </c>
      <c r="BEH674">
        <v>0</v>
      </c>
      <c r="BEI674">
        <v>0</v>
      </c>
      <c r="BEJ674">
        <v>0</v>
      </c>
      <c r="BEK674">
        <v>0</v>
      </c>
      <c r="BEL674">
        <v>0</v>
      </c>
      <c r="BEM674">
        <v>0</v>
      </c>
      <c r="BEN674">
        <v>0</v>
      </c>
      <c r="BEO674">
        <v>0</v>
      </c>
      <c r="BEP674">
        <v>0</v>
      </c>
      <c r="BEQ674">
        <v>0</v>
      </c>
      <c r="BER674">
        <v>0</v>
      </c>
      <c r="BES674">
        <v>0</v>
      </c>
      <c r="BET674">
        <v>0</v>
      </c>
      <c r="BEU674">
        <v>0</v>
      </c>
      <c r="BEV674">
        <v>0</v>
      </c>
      <c r="BEW674">
        <v>0</v>
      </c>
      <c r="BEX674">
        <v>0</v>
      </c>
      <c r="BEY674">
        <v>0</v>
      </c>
      <c r="BEZ674">
        <v>0</v>
      </c>
      <c r="BFA674">
        <v>0</v>
      </c>
      <c r="BFB674">
        <v>0</v>
      </c>
      <c r="BFC674">
        <v>0</v>
      </c>
      <c r="BFD674">
        <v>0</v>
      </c>
      <c r="BFE674">
        <v>0</v>
      </c>
      <c r="BFF674">
        <v>0</v>
      </c>
      <c r="BFG674">
        <v>0</v>
      </c>
      <c r="BFH674">
        <v>0</v>
      </c>
      <c r="BFI674">
        <v>0</v>
      </c>
      <c r="BFJ674">
        <v>0</v>
      </c>
      <c r="BFK674">
        <v>0</v>
      </c>
      <c r="BFL674">
        <v>0</v>
      </c>
      <c r="BFM674">
        <v>0</v>
      </c>
      <c r="BFN674">
        <v>0</v>
      </c>
      <c r="BFO674">
        <v>0</v>
      </c>
      <c r="BFP674">
        <v>0</v>
      </c>
      <c r="BFQ674">
        <v>0</v>
      </c>
      <c r="BFR674">
        <v>0</v>
      </c>
      <c r="BFS674">
        <v>0</v>
      </c>
      <c r="BFT674">
        <v>0</v>
      </c>
      <c r="BFU674">
        <v>0</v>
      </c>
      <c r="BFV674">
        <v>0</v>
      </c>
      <c r="BFW674">
        <v>0</v>
      </c>
      <c r="BFX674">
        <v>0</v>
      </c>
      <c r="BFY674">
        <v>0</v>
      </c>
      <c r="BFZ674">
        <v>0</v>
      </c>
      <c r="BGA674">
        <v>0</v>
      </c>
      <c r="BGB674">
        <v>0</v>
      </c>
      <c r="BGC674">
        <v>0</v>
      </c>
      <c r="BGD674">
        <v>0</v>
      </c>
      <c r="BGE674">
        <v>0</v>
      </c>
      <c r="BGF674">
        <v>0</v>
      </c>
      <c r="BGG674">
        <v>0</v>
      </c>
      <c r="BGH674">
        <v>0</v>
      </c>
      <c r="BGI674">
        <v>0</v>
      </c>
      <c r="BGJ674">
        <v>0</v>
      </c>
      <c r="BGK674">
        <v>0</v>
      </c>
      <c r="BGL674">
        <v>0</v>
      </c>
      <c r="BGM674">
        <v>0</v>
      </c>
      <c r="BGN674">
        <v>0</v>
      </c>
      <c r="BGO674">
        <v>0</v>
      </c>
      <c r="BGP674">
        <v>0</v>
      </c>
      <c r="BGQ674">
        <v>0</v>
      </c>
      <c r="BGR674">
        <v>0</v>
      </c>
      <c r="BGS674">
        <v>0</v>
      </c>
      <c r="BGT674">
        <v>0</v>
      </c>
      <c r="BGU674">
        <v>0</v>
      </c>
      <c r="BGV674">
        <v>0</v>
      </c>
      <c r="BGW674">
        <v>0</v>
      </c>
      <c r="BGX674">
        <v>0</v>
      </c>
      <c r="BGY674">
        <v>0</v>
      </c>
      <c r="BGZ674">
        <v>0</v>
      </c>
      <c r="BHA674">
        <v>0</v>
      </c>
      <c r="BHB674">
        <v>0</v>
      </c>
      <c r="BHC674">
        <v>0</v>
      </c>
      <c r="BHD674">
        <v>0</v>
      </c>
      <c r="BHE674">
        <v>0</v>
      </c>
      <c r="BHF674">
        <v>0</v>
      </c>
      <c r="BHG674">
        <v>0</v>
      </c>
      <c r="BHH674">
        <v>0</v>
      </c>
      <c r="BHI674">
        <v>0</v>
      </c>
      <c r="BHJ674">
        <v>0</v>
      </c>
      <c r="BHK674">
        <v>0</v>
      </c>
      <c r="BHL674">
        <v>0</v>
      </c>
      <c r="BHM674">
        <v>0</v>
      </c>
      <c r="BHN674">
        <v>0</v>
      </c>
      <c r="BHO674">
        <v>0</v>
      </c>
      <c r="BHP674">
        <v>0</v>
      </c>
      <c r="BHQ674">
        <v>0</v>
      </c>
      <c r="BHR674">
        <v>0</v>
      </c>
      <c r="BHS674">
        <v>0</v>
      </c>
      <c r="BHT674">
        <v>0</v>
      </c>
      <c r="BHU674">
        <v>0</v>
      </c>
      <c r="BHV674">
        <v>0</v>
      </c>
      <c r="BHW674">
        <v>0</v>
      </c>
      <c r="BHX674">
        <v>0</v>
      </c>
      <c r="BHY674">
        <v>0</v>
      </c>
      <c r="BHZ674">
        <v>0</v>
      </c>
      <c r="BIA674">
        <v>0</v>
      </c>
      <c r="BIB674">
        <v>0</v>
      </c>
      <c r="BIC674">
        <v>0</v>
      </c>
      <c r="BID674">
        <v>0</v>
      </c>
      <c r="BIE674">
        <v>0</v>
      </c>
      <c r="BIF674">
        <v>0</v>
      </c>
      <c r="BIG674">
        <v>0</v>
      </c>
      <c r="BIH674">
        <v>0</v>
      </c>
      <c r="BII674">
        <v>0</v>
      </c>
      <c r="BIJ674">
        <v>0</v>
      </c>
      <c r="BIK674">
        <v>0</v>
      </c>
      <c r="BIL674">
        <v>0</v>
      </c>
      <c r="BIM674">
        <v>0</v>
      </c>
      <c r="BIN674">
        <v>1</v>
      </c>
      <c r="BIO674">
        <v>0</v>
      </c>
      <c r="BIP674">
        <v>1</v>
      </c>
      <c r="BIQ674">
        <v>1</v>
      </c>
      <c r="BIR674">
        <v>0</v>
      </c>
      <c r="BIS674">
        <v>0</v>
      </c>
      <c r="BIT674">
        <v>0</v>
      </c>
      <c r="BIU674">
        <v>0</v>
      </c>
      <c r="BIV674">
        <v>0</v>
      </c>
      <c r="BIW674">
        <v>0</v>
      </c>
      <c r="BIX674">
        <v>0</v>
      </c>
      <c r="BIY674">
        <v>0</v>
      </c>
      <c r="BIZ674">
        <v>0</v>
      </c>
      <c r="BJA674">
        <v>0</v>
      </c>
      <c r="BJB674">
        <v>0</v>
      </c>
      <c r="BJC674">
        <v>0</v>
      </c>
      <c r="BJD674">
        <v>0</v>
      </c>
      <c r="BJE674">
        <v>0</v>
      </c>
      <c r="BJF674">
        <v>0</v>
      </c>
      <c r="BJG674">
        <v>0</v>
      </c>
      <c r="BJH674">
        <v>0</v>
      </c>
      <c r="BJI674">
        <v>0</v>
      </c>
      <c r="BJJ674">
        <v>0</v>
      </c>
      <c r="BJK674">
        <v>0</v>
      </c>
      <c r="BJL674">
        <v>0</v>
      </c>
      <c r="BJM674">
        <v>0</v>
      </c>
      <c r="BJN674">
        <v>0</v>
      </c>
      <c r="BJO674">
        <v>0</v>
      </c>
      <c r="BJP674">
        <v>0</v>
      </c>
      <c r="BJQ674">
        <v>0</v>
      </c>
      <c r="BJR674">
        <v>0</v>
      </c>
      <c r="BJS674">
        <v>0</v>
      </c>
      <c r="BJT674">
        <v>0</v>
      </c>
      <c r="BJU674">
        <v>0</v>
      </c>
      <c r="BJV674">
        <v>0</v>
      </c>
      <c r="BJW674">
        <v>0</v>
      </c>
      <c r="BJX674">
        <v>0</v>
      </c>
      <c r="BJY674">
        <v>0</v>
      </c>
      <c r="BJZ674">
        <v>0</v>
      </c>
      <c r="BKA674">
        <v>0</v>
      </c>
      <c r="BKB674">
        <v>0</v>
      </c>
      <c r="BKC674">
        <v>0</v>
      </c>
      <c r="BKD674">
        <v>0</v>
      </c>
      <c r="BKE674">
        <v>0</v>
      </c>
      <c r="BKF674">
        <v>0</v>
      </c>
      <c r="BKG674">
        <v>0</v>
      </c>
      <c r="BKH674">
        <v>0</v>
      </c>
      <c r="BKI674">
        <v>0</v>
      </c>
      <c r="BKJ674">
        <v>0</v>
      </c>
      <c r="BKK674">
        <v>0</v>
      </c>
      <c r="BKL674">
        <v>0</v>
      </c>
      <c r="BKM674">
        <v>0</v>
      </c>
      <c r="BKN674">
        <v>0</v>
      </c>
      <c r="BKO674">
        <v>0</v>
      </c>
      <c r="BKP674">
        <v>0</v>
      </c>
      <c r="BKQ674">
        <v>0</v>
      </c>
      <c r="BKR674">
        <v>0</v>
      </c>
      <c r="BKS674">
        <v>0</v>
      </c>
      <c r="BKT674">
        <v>0</v>
      </c>
      <c r="BKU674">
        <v>0</v>
      </c>
      <c r="BKV674">
        <v>0</v>
      </c>
      <c r="BKW674">
        <v>0</v>
      </c>
      <c r="BKX674">
        <v>0</v>
      </c>
      <c r="BKY674">
        <v>0</v>
      </c>
      <c r="BKZ674">
        <v>0</v>
      </c>
      <c r="BLA674">
        <v>0</v>
      </c>
      <c r="BLB674">
        <v>0</v>
      </c>
      <c r="BLC674">
        <v>0</v>
      </c>
      <c r="BLD674">
        <v>0</v>
      </c>
      <c r="BLE674">
        <v>0</v>
      </c>
      <c r="BLF674">
        <v>0</v>
      </c>
      <c r="BLG674">
        <v>0</v>
      </c>
      <c r="BLH674">
        <v>0</v>
      </c>
      <c r="BLI674">
        <v>0</v>
      </c>
      <c r="BLJ674">
        <v>0</v>
      </c>
      <c r="BLK674">
        <v>0</v>
      </c>
      <c r="BLL674">
        <v>0</v>
      </c>
      <c r="BLM674">
        <v>0</v>
      </c>
      <c r="BLN674">
        <v>0</v>
      </c>
      <c r="BLO674">
        <v>0</v>
      </c>
      <c r="BLP674">
        <v>0</v>
      </c>
      <c r="BLQ674">
        <v>0</v>
      </c>
      <c r="BLR674">
        <v>0</v>
      </c>
      <c r="BLS674">
        <v>0</v>
      </c>
      <c r="BLT674">
        <v>0</v>
      </c>
      <c r="BLU674">
        <v>0</v>
      </c>
      <c r="BLV674">
        <v>0</v>
      </c>
      <c r="BLW674">
        <v>0</v>
      </c>
      <c r="BLX674">
        <v>0</v>
      </c>
      <c r="BLY674">
        <v>0</v>
      </c>
      <c r="BLZ674">
        <v>0</v>
      </c>
      <c r="BMA674">
        <v>0</v>
      </c>
      <c r="BMB674">
        <v>0</v>
      </c>
      <c r="BMC674">
        <v>0</v>
      </c>
      <c r="BMD674">
        <v>0</v>
      </c>
      <c r="BME674">
        <v>0</v>
      </c>
      <c r="BMF674">
        <v>0</v>
      </c>
      <c r="BMG674">
        <v>0</v>
      </c>
      <c r="BMH674">
        <v>0</v>
      </c>
      <c r="BMI674">
        <v>0</v>
      </c>
      <c r="BMJ674">
        <v>0</v>
      </c>
      <c r="BMK674">
        <v>0</v>
      </c>
      <c r="BML674">
        <v>0</v>
      </c>
      <c r="BMM674">
        <v>0</v>
      </c>
      <c r="BMN674">
        <v>0</v>
      </c>
      <c r="BMO674">
        <v>0</v>
      </c>
      <c r="BMP674">
        <v>0</v>
      </c>
      <c r="BMQ674">
        <v>0</v>
      </c>
      <c r="BMR674">
        <v>0</v>
      </c>
      <c r="BMS674">
        <v>0</v>
      </c>
      <c r="BMT674">
        <v>0</v>
      </c>
      <c r="BMU674">
        <v>0</v>
      </c>
      <c r="BMV674">
        <v>0</v>
      </c>
      <c r="BMW674">
        <v>0</v>
      </c>
      <c r="BMX674">
        <v>0</v>
      </c>
      <c r="BMY674">
        <v>0</v>
      </c>
      <c r="BMZ674">
        <v>0</v>
      </c>
      <c r="BNA674">
        <v>0</v>
      </c>
      <c r="BNB674">
        <v>0</v>
      </c>
      <c r="BNC674">
        <v>0</v>
      </c>
      <c r="BND674">
        <v>0</v>
      </c>
      <c r="BNE674">
        <v>0</v>
      </c>
      <c r="BNF674">
        <v>0</v>
      </c>
      <c r="BNG674">
        <v>0</v>
      </c>
      <c r="BNH674">
        <v>0</v>
      </c>
      <c r="BNI674">
        <v>0</v>
      </c>
      <c r="BNJ674">
        <v>0</v>
      </c>
      <c r="BNK674">
        <v>0</v>
      </c>
      <c r="BNL674">
        <v>0</v>
      </c>
      <c r="BNM674">
        <v>0</v>
      </c>
      <c r="BNN674">
        <v>0</v>
      </c>
      <c r="BNO674">
        <v>0</v>
      </c>
      <c r="BNP674">
        <v>0</v>
      </c>
      <c r="BNQ674">
        <v>0</v>
      </c>
      <c r="BNR674">
        <v>0</v>
      </c>
      <c r="BNS674">
        <v>0</v>
      </c>
      <c r="BNT674">
        <v>0</v>
      </c>
      <c r="BNU674">
        <v>0</v>
      </c>
      <c r="BNV674">
        <v>0</v>
      </c>
      <c r="BNW674">
        <v>0</v>
      </c>
      <c r="BNX674">
        <v>0</v>
      </c>
      <c r="BNY674">
        <v>0</v>
      </c>
      <c r="BNZ674">
        <v>0</v>
      </c>
      <c r="BOA674">
        <v>0</v>
      </c>
      <c r="BOB674">
        <v>0</v>
      </c>
      <c r="BOC674">
        <v>0</v>
      </c>
      <c r="BOD674">
        <v>1</v>
      </c>
      <c r="BOE674">
        <v>1</v>
      </c>
      <c r="BOF674">
        <v>1</v>
      </c>
      <c r="BOG674">
        <v>1</v>
      </c>
      <c r="BOH674">
        <v>1</v>
      </c>
      <c r="BOI674">
        <v>1</v>
      </c>
      <c r="BOJ674">
        <v>1</v>
      </c>
      <c r="BOK674">
        <v>1</v>
      </c>
      <c r="BOL674">
        <v>1</v>
      </c>
      <c r="BOM674">
        <v>1</v>
      </c>
      <c r="BON674">
        <v>1</v>
      </c>
      <c r="BOO674">
        <v>1</v>
      </c>
      <c r="BOP674">
        <v>1</v>
      </c>
      <c r="BOQ674">
        <v>1</v>
      </c>
      <c r="BOR674">
        <v>1</v>
      </c>
      <c r="BOS674">
        <v>1</v>
      </c>
      <c r="BOT674">
        <v>1</v>
      </c>
      <c r="BOU674">
        <v>1</v>
      </c>
      <c r="BOV674">
        <v>1</v>
      </c>
      <c r="BOW674">
        <v>1</v>
      </c>
      <c r="BOX674">
        <v>1</v>
      </c>
      <c r="BOY674">
        <v>1</v>
      </c>
      <c r="BOZ674">
        <v>1</v>
      </c>
      <c r="BPA674">
        <v>1</v>
      </c>
      <c r="BPB674">
        <v>1</v>
      </c>
      <c r="BPC674">
        <v>1</v>
      </c>
      <c r="BPD674">
        <v>1</v>
      </c>
      <c r="BPE674">
        <v>1</v>
      </c>
      <c r="BPF674">
        <v>1</v>
      </c>
      <c r="BPG674">
        <v>1</v>
      </c>
      <c r="BPH674">
        <v>1</v>
      </c>
      <c r="BPI674">
        <v>1</v>
      </c>
      <c r="BPJ674">
        <v>1</v>
      </c>
      <c r="BPK674">
        <v>1</v>
      </c>
      <c r="BPL674">
        <v>1</v>
      </c>
      <c r="BPM674">
        <v>1</v>
      </c>
      <c r="BPN674">
        <v>1</v>
      </c>
      <c r="BPO674">
        <v>1</v>
      </c>
      <c r="BPP674">
        <v>1</v>
      </c>
      <c r="BPQ674">
        <v>1</v>
      </c>
      <c r="BPR674">
        <v>1</v>
      </c>
      <c r="BPS674">
        <v>1</v>
      </c>
      <c r="BPT674">
        <v>1</v>
      </c>
      <c r="BPU674">
        <v>1</v>
      </c>
      <c r="BPV674">
        <v>1</v>
      </c>
      <c r="BPW674">
        <v>1</v>
      </c>
      <c r="BPX674">
        <v>1</v>
      </c>
      <c r="BPY674">
        <v>1</v>
      </c>
      <c r="BPZ674">
        <v>1</v>
      </c>
      <c r="BQA674">
        <v>1</v>
      </c>
      <c r="BQB674">
        <v>1</v>
      </c>
      <c r="BQC674">
        <v>1</v>
      </c>
      <c r="BQD674">
        <v>1</v>
      </c>
      <c r="BQE674">
        <v>1</v>
      </c>
      <c r="BQF674">
        <v>1</v>
      </c>
      <c r="BQG674">
        <v>1</v>
      </c>
      <c r="BQH674">
        <v>1</v>
      </c>
      <c r="BQI674">
        <v>1</v>
      </c>
      <c r="BQJ674">
        <v>1</v>
      </c>
      <c r="BQK674">
        <v>1</v>
      </c>
      <c r="BQL674">
        <v>1</v>
      </c>
      <c r="BQM674">
        <v>1</v>
      </c>
      <c r="BQN674">
        <v>1</v>
      </c>
      <c r="BQO674">
        <v>1</v>
      </c>
      <c r="BQP674">
        <v>1</v>
      </c>
      <c r="BQQ674">
        <v>1</v>
      </c>
      <c r="BQR674">
        <v>1</v>
      </c>
      <c r="BQS674">
        <v>1</v>
      </c>
      <c r="BQT674">
        <v>1</v>
      </c>
      <c r="BQU674">
        <v>1</v>
      </c>
      <c r="BQV674">
        <v>1</v>
      </c>
      <c r="BQW674">
        <v>1</v>
      </c>
      <c r="BQX674">
        <v>1</v>
      </c>
      <c r="BQY674">
        <v>1</v>
      </c>
      <c r="BQZ674">
        <v>1</v>
      </c>
      <c r="BRA674">
        <v>1</v>
      </c>
      <c r="BRB674">
        <v>1</v>
      </c>
      <c r="BRC674">
        <v>1</v>
      </c>
      <c r="BRD674">
        <v>1</v>
      </c>
      <c r="BRE674">
        <v>1</v>
      </c>
      <c r="BRF674">
        <v>1</v>
      </c>
      <c r="BRG674">
        <v>1</v>
      </c>
      <c r="BRH674">
        <v>1</v>
      </c>
      <c r="BRI674">
        <v>1</v>
      </c>
      <c r="BRJ674">
        <v>1</v>
      </c>
      <c r="BRK674">
        <v>1</v>
      </c>
      <c r="BRL674">
        <v>1</v>
      </c>
      <c r="BRM674">
        <v>1</v>
      </c>
      <c r="BRN674">
        <v>1</v>
      </c>
      <c r="BRO674">
        <v>1</v>
      </c>
      <c r="BRP674">
        <v>1</v>
      </c>
      <c r="BRQ674">
        <v>1</v>
      </c>
      <c r="BRR674">
        <v>1</v>
      </c>
      <c r="BRS674">
        <v>1</v>
      </c>
      <c r="BRT674">
        <v>1</v>
      </c>
      <c r="BRU674">
        <v>1</v>
      </c>
      <c r="BRV674">
        <v>1</v>
      </c>
      <c r="BRW674">
        <v>1</v>
      </c>
      <c r="BRX674">
        <v>1</v>
      </c>
      <c r="BRY674">
        <v>1</v>
      </c>
      <c r="BRZ674">
        <v>1</v>
      </c>
      <c r="BSA674">
        <v>1</v>
      </c>
      <c r="BSB674">
        <v>1</v>
      </c>
      <c r="BSC674">
        <v>1</v>
      </c>
      <c r="BSD674">
        <v>1</v>
      </c>
      <c r="BSE674">
        <v>1</v>
      </c>
      <c r="BSF674">
        <v>1</v>
      </c>
      <c r="BSG674">
        <v>1</v>
      </c>
      <c r="BSH674">
        <v>1</v>
      </c>
      <c r="BSI674">
        <v>1</v>
      </c>
      <c r="BSJ674">
        <v>1</v>
      </c>
      <c r="BSK674">
        <v>1</v>
      </c>
      <c r="BSL674">
        <v>1</v>
      </c>
      <c r="BSM674">
        <v>1</v>
      </c>
      <c r="BSN674">
        <v>1</v>
      </c>
      <c r="BSO674">
        <v>1</v>
      </c>
      <c r="BSP674">
        <v>1</v>
      </c>
      <c r="BSQ674">
        <v>1</v>
      </c>
      <c r="BSR674">
        <v>1</v>
      </c>
      <c r="BSS674">
        <v>1</v>
      </c>
      <c r="BST674">
        <v>1</v>
      </c>
      <c r="BSU674">
        <v>1</v>
      </c>
      <c r="BSV674">
        <v>1</v>
      </c>
      <c r="BSW674">
        <v>1</v>
      </c>
      <c r="BSX674">
        <v>1</v>
      </c>
      <c r="BSY674">
        <v>1</v>
      </c>
      <c r="BSZ674">
        <v>1</v>
      </c>
      <c r="BTA674">
        <v>1</v>
      </c>
      <c r="BTB674">
        <v>1</v>
      </c>
      <c r="BTC674">
        <v>1</v>
      </c>
      <c r="BTD674">
        <v>1</v>
      </c>
      <c r="BTE674">
        <v>1</v>
      </c>
      <c r="BTF674">
        <v>1</v>
      </c>
      <c r="BTG674">
        <v>1</v>
      </c>
      <c r="BTH674">
        <v>1</v>
      </c>
      <c r="BTI674">
        <v>1</v>
      </c>
      <c r="BTJ674">
        <v>1</v>
      </c>
      <c r="BTK674">
        <v>1</v>
      </c>
      <c r="BTL674">
        <v>1</v>
      </c>
      <c r="BTM674">
        <v>1</v>
      </c>
      <c r="BTN674">
        <v>1</v>
      </c>
      <c r="BTO674">
        <v>1</v>
      </c>
      <c r="BTP674">
        <v>1</v>
      </c>
      <c r="BTQ674">
        <v>1</v>
      </c>
      <c r="BTR674">
        <v>1</v>
      </c>
      <c r="BTS674">
        <v>1</v>
      </c>
      <c r="BTT674">
        <v>1</v>
      </c>
      <c r="BTU674">
        <v>1</v>
      </c>
      <c r="BTV674">
        <v>1</v>
      </c>
      <c r="BTW674">
        <v>1</v>
      </c>
      <c r="BTX674">
        <v>1</v>
      </c>
      <c r="BTY674">
        <v>1</v>
      </c>
      <c r="BTZ674">
        <v>1</v>
      </c>
      <c r="BUA674">
        <v>1</v>
      </c>
      <c r="BUB674">
        <v>1</v>
      </c>
      <c r="BUC674">
        <v>1</v>
      </c>
      <c r="BUD674">
        <v>1</v>
      </c>
      <c r="BUE674">
        <v>1</v>
      </c>
      <c r="BUF674">
        <v>1</v>
      </c>
      <c r="BUG674">
        <v>1</v>
      </c>
      <c r="BUH674">
        <v>1</v>
      </c>
      <c r="BUI674">
        <v>1</v>
      </c>
      <c r="BUJ674">
        <v>1</v>
      </c>
      <c r="BUK674">
        <v>1</v>
      </c>
      <c r="BUL674">
        <v>1</v>
      </c>
      <c r="BUM674">
        <v>1</v>
      </c>
      <c r="BUN674">
        <v>1</v>
      </c>
      <c r="BUO674">
        <v>1</v>
      </c>
      <c r="BUP674">
        <v>1</v>
      </c>
      <c r="BUQ674">
        <v>1</v>
      </c>
      <c r="BUR674">
        <v>1</v>
      </c>
      <c r="BUS674">
        <v>1</v>
      </c>
      <c r="BUT674">
        <v>1</v>
      </c>
      <c r="BUU674">
        <v>1</v>
      </c>
      <c r="BUV674">
        <v>1</v>
      </c>
      <c r="BUW674">
        <v>1</v>
      </c>
      <c r="BUX674">
        <v>1</v>
      </c>
      <c r="BUY674">
        <v>1</v>
      </c>
      <c r="BUZ674">
        <v>1</v>
      </c>
      <c r="BVA674">
        <v>1</v>
      </c>
      <c r="BVB674">
        <v>1</v>
      </c>
      <c r="BVC674">
        <v>1</v>
      </c>
      <c r="BVD674">
        <v>1</v>
      </c>
      <c r="BVE674">
        <v>1</v>
      </c>
      <c r="BVF674">
        <v>1</v>
      </c>
      <c r="BVG674">
        <v>1</v>
      </c>
      <c r="BVH674">
        <v>1</v>
      </c>
      <c r="BVI674">
        <v>1</v>
      </c>
      <c r="BVJ674">
        <v>1</v>
      </c>
      <c r="BVK674">
        <v>1</v>
      </c>
      <c r="BVL674">
        <v>1</v>
      </c>
      <c r="BVM674">
        <v>1</v>
      </c>
      <c r="BVN674">
        <v>1</v>
      </c>
      <c r="BVO674">
        <v>1</v>
      </c>
      <c r="BVP674">
        <v>1</v>
      </c>
      <c r="BVQ674">
        <v>1</v>
      </c>
      <c r="BVR674">
        <v>1</v>
      </c>
      <c r="BVS674">
        <v>1</v>
      </c>
      <c r="BVT674">
        <v>1</v>
      </c>
      <c r="BVU674">
        <v>1</v>
      </c>
      <c r="BVV674">
        <v>1</v>
      </c>
      <c r="BVW674">
        <v>1</v>
      </c>
      <c r="BVX674">
        <v>1</v>
      </c>
      <c r="BVY674">
        <v>1</v>
      </c>
      <c r="BVZ674">
        <v>1</v>
      </c>
      <c r="BWA674">
        <v>1</v>
      </c>
      <c r="BWB674">
        <v>1</v>
      </c>
      <c r="BWC674">
        <v>1</v>
      </c>
      <c r="BWD674">
        <v>1</v>
      </c>
      <c r="BWE674">
        <v>1</v>
      </c>
      <c r="BWF674">
        <v>1</v>
      </c>
      <c r="BWG674">
        <v>1</v>
      </c>
      <c r="BWH674">
        <v>1</v>
      </c>
      <c r="BWI674">
        <v>1</v>
      </c>
      <c r="BWJ674">
        <v>1</v>
      </c>
      <c r="BWK674">
        <v>1</v>
      </c>
      <c r="BWL674">
        <v>1</v>
      </c>
      <c r="BWM674">
        <v>1</v>
      </c>
      <c r="BWN674">
        <v>1</v>
      </c>
      <c r="BWO674">
        <v>1</v>
      </c>
      <c r="BWP674">
        <v>1</v>
      </c>
      <c r="BWQ674">
        <v>1</v>
      </c>
      <c r="BWR674">
        <v>1</v>
      </c>
      <c r="BWS674">
        <v>1</v>
      </c>
      <c r="BWT674">
        <v>1</v>
      </c>
      <c r="BWU674">
        <v>1</v>
      </c>
      <c r="BWV674">
        <v>1</v>
      </c>
      <c r="BWW674">
        <v>1</v>
      </c>
      <c r="BWX674">
        <v>1</v>
      </c>
      <c r="BWY674">
        <v>1</v>
      </c>
      <c r="BWZ674">
        <v>1</v>
      </c>
      <c r="BXA674">
        <v>1</v>
      </c>
      <c r="BXB674">
        <v>1</v>
      </c>
      <c r="BXC674">
        <v>1</v>
      </c>
      <c r="BXD674">
        <v>1</v>
      </c>
      <c r="BXE674">
        <v>1</v>
      </c>
      <c r="BXF674">
        <v>1</v>
      </c>
      <c r="BXG674">
        <v>1</v>
      </c>
      <c r="BXH674">
        <v>1</v>
      </c>
      <c r="BXI674">
        <v>1</v>
      </c>
      <c r="BXJ674">
        <v>1</v>
      </c>
      <c r="BXK674">
        <v>1</v>
      </c>
      <c r="BXL674">
        <v>1</v>
      </c>
      <c r="BXM674">
        <v>1</v>
      </c>
      <c r="BXN674">
        <v>1</v>
      </c>
      <c r="BXO674">
        <v>1</v>
      </c>
      <c r="BXP674">
        <v>1</v>
      </c>
      <c r="BXQ674">
        <v>1</v>
      </c>
      <c r="BXR674">
        <v>1</v>
      </c>
      <c r="BXS674">
        <v>1</v>
      </c>
      <c r="BXT674">
        <v>1</v>
      </c>
      <c r="BXU674">
        <v>1</v>
      </c>
      <c r="BXV674">
        <v>1</v>
      </c>
      <c r="BXW674">
        <v>1</v>
      </c>
      <c r="BXX674">
        <v>1</v>
      </c>
      <c r="BXY674">
        <v>1</v>
      </c>
      <c r="BXZ674">
        <v>1</v>
      </c>
      <c r="BYA674">
        <v>1</v>
      </c>
      <c r="BYB674">
        <v>1</v>
      </c>
      <c r="BYC674">
        <v>1</v>
      </c>
      <c r="BYD674">
        <v>1</v>
      </c>
      <c r="BYE674">
        <v>1</v>
      </c>
      <c r="BYF674">
        <v>1</v>
      </c>
      <c r="BYG674">
        <v>1</v>
      </c>
      <c r="BYH674">
        <v>1</v>
      </c>
      <c r="BYI674">
        <v>1</v>
      </c>
      <c r="BYJ674">
        <v>1</v>
      </c>
      <c r="BYK674">
        <v>1</v>
      </c>
      <c r="BYL674">
        <v>1</v>
      </c>
      <c r="BYM674">
        <v>1</v>
      </c>
      <c r="BYN674">
        <v>1</v>
      </c>
      <c r="BYO674">
        <v>1</v>
      </c>
      <c r="BYP674">
        <v>1</v>
      </c>
      <c r="BYQ674">
        <v>1</v>
      </c>
      <c r="BYR674">
        <v>1</v>
      </c>
      <c r="BYS674">
        <v>1</v>
      </c>
      <c r="BYT674">
        <v>1</v>
      </c>
      <c r="BYU674">
        <v>1</v>
      </c>
      <c r="BYV674">
        <v>1</v>
      </c>
      <c r="BYW674">
        <v>1</v>
      </c>
      <c r="BYX674">
        <v>1</v>
      </c>
      <c r="BYY674">
        <v>1</v>
      </c>
      <c r="BYZ674">
        <v>1</v>
      </c>
      <c r="BZA674">
        <v>1</v>
      </c>
      <c r="BZB674">
        <v>1</v>
      </c>
      <c r="BZC674">
        <v>1</v>
      </c>
      <c r="BZD674">
        <v>1</v>
      </c>
      <c r="BZE674">
        <v>1</v>
      </c>
      <c r="BZF674">
        <v>1</v>
      </c>
      <c r="BZG674">
        <v>1</v>
      </c>
      <c r="BZH674">
        <v>1</v>
      </c>
      <c r="BZI674">
        <v>1</v>
      </c>
      <c r="BZJ674">
        <v>1</v>
      </c>
      <c r="BZK674">
        <v>1</v>
      </c>
      <c r="BZL674">
        <v>1</v>
      </c>
      <c r="BZM674">
        <v>1</v>
      </c>
      <c r="BZN674">
        <v>1</v>
      </c>
      <c r="BZO674">
        <v>1</v>
      </c>
      <c r="BZP674">
        <v>1</v>
      </c>
      <c r="BZQ674">
        <v>1</v>
      </c>
      <c r="BZR674">
        <v>1</v>
      </c>
      <c r="BZS674">
        <v>1</v>
      </c>
      <c r="BZT674">
        <v>1</v>
      </c>
      <c r="BZU674">
        <v>1</v>
      </c>
      <c r="BZV674">
        <v>1</v>
      </c>
      <c r="BZW674">
        <v>1</v>
      </c>
      <c r="BZX674">
        <v>1</v>
      </c>
      <c r="BZY674">
        <v>1</v>
      </c>
      <c r="BZZ674">
        <v>1</v>
      </c>
      <c r="CAA674">
        <v>1</v>
      </c>
      <c r="CAB674">
        <v>1</v>
      </c>
      <c r="CAC674">
        <v>1</v>
      </c>
      <c r="CAD674">
        <v>1</v>
      </c>
      <c r="CAE674">
        <v>1</v>
      </c>
      <c r="CAF674">
        <v>1</v>
      </c>
      <c r="CAG674">
        <v>1</v>
      </c>
      <c r="CAH674">
        <v>1</v>
      </c>
      <c r="CAI674">
        <v>1</v>
      </c>
      <c r="CAJ674">
        <v>1</v>
      </c>
      <c r="CAK674">
        <v>1</v>
      </c>
      <c r="CAL674">
        <v>1</v>
      </c>
      <c r="CAM674">
        <v>1</v>
      </c>
      <c r="CAN674">
        <v>1</v>
      </c>
      <c r="CAO674">
        <v>1</v>
      </c>
      <c r="CAP674">
        <v>1</v>
      </c>
      <c r="CAQ674">
        <v>1</v>
      </c>
      <c r="CAR674">
        <v>1</v>
      </c>
      <c r="CAS674">
        <v>1</v>
      </c>
      <c r="CAT674">
        <v>1</v>
      </c>
      <c r="CAU674">
        <v>1</v>
      </c>
      <c r="CAV674">
        <v>1</v>
      </c>
      <c r="CAW674">
        <v>1</v>
      </c>
      <c r="CAX674">
        <v>1</v>
      </c>
      <c r="CAY674">
        <v>1</v>
      </c>
      <c r="CAZ674">
        <v>1</v>
      </c>
      <c r="CBA674">
        <v>1</v>
      </c>
      <c r="CBB674">
        <v>1</v>
      </c>
      <c r="CBC674">
        <v>1</v>
      </c>
      <c r="CBD674">
        <v>1</v>
      </c>
      <c r="CBE674">
        <v>1</v>
      </c>
      <c r="CBF674">
        <v>1</v>
      </c>
      <c r="CBG674">
        <v>1</v>
      </c>
      <c r="CBH674">
        <v>1</v>
      </c>
      <c r="CBI674">
        <v>1</v>
      </c>
      <c r="CBJ674">
        <v>1</v>
      </c>
      <c r="CBK674">
        <v>1</v>
      </c>
      <c r="CBL674">
        <v>1</v>
      </c>
      <c r="CBM674">
        <v>1</v>
      </c>
      <c r="CBN674">
        <v>1</v>
      </c>
      <c r="CBO674">
        <v>1</v>
      </c>
      <c r="CBP674">
        <v>1</v>
      </c>
      <c r="CBQ674">
        <v>1</v>
      </c>
      <c r="CBR674">
        <v>1</v>
      </c>
      <c r="CBS674">
        <v>1</v>
      </c>
      <c r="CBT674">
        <v>0</v>
      </c>
      <c r="CBU674">
        <v>0</v>
      </c>
      <c r="CBV674">
        <v>0</v>
      </c>
      <c r="CBW674">
        <v>0</v>
      </c>
      <c r="CBX674">
        <v>0</v>
      </c>
      <c r="CBY674">
        <v>0</v>
      </c>
      <c r="CBZ674">
        <v>0</v>
      </c>
      <c r="CCA674">
        <v>0</v>
      </c>
      <c r="CCB674">
        <v>0</v>
      </c>
      <c r="CCC674">
        <v>0</v>
      </c>
      <c r="CCD674">
        <v>0</v>
      </c>
      <c r="CCE674">
        <v>0</v>
      </c>
      <c r="CCF674">
        <v>0</v>
      </c>
      <c r="CCG674">
        <v>0</v>
      </c>
      <c r="CCH674">
        <v>0</v>
      </c>
      <c r="CCI674">
        <v>0</v>
      </c>
      <c r="CCJ674">
        <v>0</v>
      </c>
      <c r="CCK674">
        <v>0</v>
      </c>
      <c r="CCL674">
        <v>0</v>
      </c>
      <c r="CCM674">
        <v>0</v>
      </c>
      <c r="CCN674">
        <v>0</v>
      </c>
      <c r="CCO674">
        <v>0</v>
      </c>
      <c r="CCP674">
        <v>0</v>
      </c>
      <c r="CCQ674">
        <v>0</v>
      </c>
      <c r="CCR674">
        <v>0</v>
      </c>
      <c r="CCS674">
        <v>0</v>
      </c>
      <c r="CCT674">
        <v>0</v>
      </c>
      <c r="CCU674">
        <v>0</v>
      </c>
      <c r="CCV674">
        <v>0</v>
      </c>
      <c r="CCW674">
        <v>0</v>
      </c>
      <c r="CCX674">
        <v>0</v>
      </c>
      <c r="CCY674">
        <v>0</v>
      </c>
      <c r="CCZ674">
        <v>0</v>
      </c>
      <c r="CDA674">
        <v>0</v>
      </c>
      <c r="CDB674">
        <v>0</v>
      </c>
      <c r="CDC674">
        <v>0</v>
      </c>
      <c r="CDD674">
        <v>0</v>
      </c>
      <c r="CDE674">
        <v>0</v>
      </c>
      <c r="CDF674">
        <v>0</v>
      </c>
      <c r="CDG674">
        <v>0</v>
      </c>
      <c r="CDH674">
        <v>0</v>
      </c>
      <c r="CDI674">
        <v>0</v>
      </c>
      <c r="CDJ674">
        <v>0</v>
      </c>
      <c r="CDK674">
        <v>0</v>
      </c>
      <c r="CDL674">
        <v>0</v>
      </c>
      <c r="CDM674">
        <v>0</v>
      </c>
      <c r="CDN674">
        <v>0</v>
      </c>
      <c r="CDO674">
        <v>0</v>
      </c>
      <c r="CDP674">
        <v>0</v>
      </c>
      <c r="CDQ674">
        <v>0</v>
      </c>
      <c r="CDR674">
        <v>0</v>
      </c>
      <c r="CDS674">
        <v>0</v>
      </c>
      <c r="CDT674">
        <v>0</v>
      </c>
      <c r="CDU674">
        <v>0</v>
      </c>
      <c r="CDV674">
        <v>0</v>
      </c>
      <c r="CDW674">
        <v>0</v>
      </c>
      <c r="CDX674">
        <v>0</v>
      </c>
      <c r="CDY674">
        <v>0</v>
      </c>
      <c r="CDZ674">
        <v>0</v>
      </c>
      <c r="CEA674">
        <v>0</v>
      </c>
      <c r="CEB674">
        <v>0</v>
      </c>
      <c r="CEC674">
        <v>0</v>
      </c>
      <c r="CED674">
        <v>0</v>
      </c>
      <c r="CEE674">
        <v>0</v>
      </c>
      <c r="CEF674">
        <v>0</v>
      </c>
      <c r="CEG674">
        <v>0</v>
      </c>
      <c r="CEH674">
        <v>0</v>
      </c>
      <c r="CEI674">
        <v>0</v>
      </c>
      <c r="CEJ674">
        <v>0</v>
      </c>
      <c r="CEK674">
        <v>0</v>
      </c>
      <c r="CEL674">
        <v>0</v>
      </c>
      <c r="CEM674">
        <v>0</v>
      </c>
      <c r="CEN674">
        <v>0</v>
      </c>
      <c r="CEO674">
        <v>0</v>
      </c>
      <c r="CEP674">
        <v>0</v>
      </c>
      <c r="CEQ674">
        <v>0</v>
      </c>
      <c r="CER674">
        <v>0</v>
      </c>
      <c r="CES674">
        <v>0</v>
      </c>
      <c r="CET674">
        <v>0</v>
      </c>
      <c r="CEU674">
        <v>0</v>
      </c>
      <c r="CEV674">
        <v>0</v>
      </c>
      <c r="CEW674">
        <v>0</v>
      </c>
      <c r="CEX674">
        <v>0</v>
      </c>
      <c r="CEY674">
        <v>0</v>
      </c>
      <c r="CEZ674">
        <v>0</v>
      </c>
      <c r="CFA674">
        <v>0</v>
      </c>
      <c r="CFB674">
        <v>0</v>
      </c>
      <c r="CFC674">
        <v>0</v>
      </c>
      <c r="CFD674">
        <v>0</v>
      </c>
      <c r="CFE674">
        <v>0</v>
      </c>
      <c r="CFF674">
        <v>0</v>
      </c>
      <c r="CFG674">
        <v>0</v>
      </c>
      <c r="CFH674">
        <v>0</v>
      </c>
      <c r="CFI674">
        <v>0</v>
      </c>
      <c r="CFJ674">
        <v>0</v>
      </c>
      <c r="CFK674">
        <v>0</v>
      </c>
      <c r="CFL674">
        <v>0</v>
      </c>
      <c r="CFM674">
        <v>0</v>
      </c>
      <c r="CFN674">
        <v>0</v>
      </c>
      <c r="CFO674">
        <v>0</v>
      </c>
      <c r="CFP674">
        <v>0</v>
      </c>
      <c r="CFQ674">
        <v>0</v>
      </c>
      <c r="CFR674">
        <v>0</v>
      </c>
      <c r="CFS674">
        <v>0</v>
      </c>
      <c r="CFT674">
        <v>0</v>
      </c>
      <c r="CFU674">
        <v>0</v>
      </c>
      <c r="CFV674">
        <v>0</v>
      </c>
      <c r="CFW674">
        <v>0</v>
      </c>
      <c r="CFX674">
        <v>0</v>
      </c>
      <c r="CFY674">
        <v>0</v>
      </c>
      <c r="CFZ674">
        <v>0</v>
      </c>
      <c r="CGA674">
        <v>0</v>
      </c>
      <c r="CGB674">
        <v>0</v>
      </c>
      <c r="CGC674">
        <v>0</v>
      </c>
      <c r="CGD674">
        <v>0</v>
      </c>
      <c r="CGE674">
        <v>0</v>
      </c>
      <c r="CGF674">
        <v>0</v>
      </c>
      <c r="CGG674">
        <v>0</v>
      </c>
      <c r="CGH674">
        <v>0</v>
      </c>
      <c r="CGI674">
        <v>0</v>
      </c>
      <c r="CGJ674">
        <v>0</v>
      </c>
      <c r="CGK674">
        <v>0</v>
      </c>
      <c r="CGL674">
        <v>0</v>
      </c>
      <c r="CGM674">
        <v>0</v>
      </c>
      <c r="CGN674">
        <v>0</v>
      </c>
      <c r="CGO674">
        <v>0</v>
      </c>
      <c r="CGP674">
        <v>0</v>
      </c>
      <c r="CGQ674">
        <v>0</v>
      </c>
      <c r="CGR674">
        <v>0</v>
      </c>
      <c r="CGS674">
        <v>0</v>
      </c>
      <c r="CGT674">
        <v>0</v>
      </c>
      <c r="CGU674">
        <v>0</v>
      </c>
      <c r="CGV674">
        <v>0</v>
      </c>
      <c r="CGW674">
        <v>0</v>
      </c>
      <c r="CGX674">
        <v>0</v>
      </c>
      <c r="CGY674">
        <v>0</v>
      </c>
      <c r="CGZ674">
        <v>0</v>
      </c>
      <c r="CHA674">
        <v>0</v>
      </c>
      <c r="CHB674">
        <v>0</v>
      </c>
      <c r="CHC674">
        <v>0</v>
      </c>
      <c r="CHD674">
        <v>0</v>
      </c>
      <c r="CHE674">
        <v>0</v>
      </c>
      <c r="CHF674">
        <v>0</v>
      </c>
      <c r="CHG674">
        <v>0</v>
      </c>
      <c r="CHH674">
        <v>0</v>
      </c>
      <c r="CHI674">
        <v>0</v>
      </c>
      <c r="CHJ674">
        <v>0</v>
      </c>
      <c r="CHK674">
        <v>0</v>
      </c>
      <c r="CHL674">
        <v>0</v>
      </c>
      <c r="CHM674">
        <v>0</v>
      </c>
      <c r="CHN674">
        <v>0</v>
      </c>
      <c r="CHO674">
        <v>0</v>
      </c>
      <c r="CHP674">
        <v>0</v>
      </c>
      <c r="CHQ674">
        <v>0</v>
      </c>
      <c r="CHR674">
        <v>0</v>
      </c>
      <c r="CHS674">
        <v>0</v>
      </c>
      <c r="CHT674">
        <v>0</v>
      </c>
      <c r="CHU674">
        <v>0</v>
      </c>
      <c r="CHV674">
        <v>0</v>
      </c>
      <c r="CHW674">
        <v>0</v>
      </c>
      <c r="CHX674">
        <v>0</v>
      </c>
      <c r="CHY674">
        <v>0</v>
      </c>
      <c r="CHZ674">
        <v>0</v>
      </c>
      <c r="CIA674">
        <v>0</v>
      </c>
      <c r="CIB674">
        <v>0</v>
      </c>
      <c r="CIC674">
        <v>0</v>
      </c>
      <c r="CID674">
        <v>0</v>
      </c>
      <c r="CIE674">
        <v>0</v>
      </c>
      <c r="CIF674">
        <v>0</v>
      </c>
      <c r="CIG674">
        <v>0</v>
      </c>
      <c r="CIH674">
        <v>0</v>
      </c>
      <c r="CII674">
        <v>0</v>
      </c>
      <c r="CIJ674">
        <v>0</v>
      </c>
      <c r="CIK674">
        <v>0</v>
      </c>
      <c r="CIL674">
        <v>0</v>
      </c>
      <c r="CIM674">
        <v>0</v>
      </c>
      <c r="CIN674">
        <v>0</v>
      </c>
      <c r="CIO674">
        <v>0</v>
      </c>
      <c r="CIP674">
        <v>0</v>
      </c>
      <c r="CIQ674">
        <v>0</v>
      </c>
      <c r="CIR674">
        <v>0</v>
      </c>
      <c r="CIS674">
        <v>0</v>
      </c>
      <c r="CIT674">
        <v>0</v>
      </c>
      <c r="CIU674">
        <v>0</v>
      </c>
      <c r="CIV674">
        <v>0</v>
      </c>
      <c r="CIW674">
        <v>0</v>
      </c>
      <c r="CIX674">
        <v>0</v>
      </c>
      <c r="CIY674">
        <v>0</v>
      </c>
      <c r="CIZ674">
        <v>0</v>
      </c>
      <c r="CJA674">
        <v>0</v>
      </c>
      <c r="CJB674">
        <v>0</v>
      </c>
      <c r="CJC674">
        <v>0</v>
      </c>
      <c r="CJD674">
        <v>0</v>
      </c>
      <c r="CJE674">
        <v>0</v>
      </c>
      <c r="CJF674">
        <v>0</v>
      </c>
      <c r="CJG674">
        <v>0</v>
      </c>
      <c r="CJH674">
        <v>0</v>
      </c>
      <c r="CJI674">
        <v>0</v>
      </c>
      <c r="CJJ674">
        <v>0</v>
      </c>
      <c r="CJK674">
        <v>0</v>
      </c>
      <c r="CJL674">
        <v>0</v>
      </c>
      <c r="CJM674">
        <v>0</v>
      </c>
      <c r="CJN674">
        <v>0</v>
      </c>
      <c r="CJO674">
        <v>0</v>
      </c>
      <c r="CJP674">
        <v>0</v>
      </c>
      <c r="CJQ674">
        <v>0</v>
      </c>
      <c r="CJR674">
        <v>0</v>
      </c>
      <c r="CJS674">
        <v>0</v>
      </c>
      <c r="CJT674">
        <v>0</v>
      </c>
      <c r="CJU674">
        <v>0</v>
      </c>
      <c r="CJV674">
        <v>0</v>
      </c>
      <c r="CJW674">
        <v>0</v>
      </c>
      <c r="CJX674">
        <v>0</v>
      </c>
      <c r="CJY674">
        <v>0</v>
      </c>
      <c r="CJZ674">
        <v>0</v>
      </c>
      <c r="CKA674">
        <v>0</v>
      </c>
      <c r="CKB674">
        <v>0</v>
      </c>
      <c r="CKC674">
        <v>0</v>
      </c>
      <c r="CKD674">
        <v>0</v>
      </c>
      <c r="CKE674">
        <v>0</v>
      </c>
      <c r="CKF674">
        <v>0</v>
      </c>
      <c r="CKG674">
        <v>0</v>
      </c>
      <c r="CKH674">
        <v>0</v>
      </c>
      <c r="CKI674">
        <v>0</v>
      </c>
      <c r="CKJ674">
        <v>0</v>
      </c>
      <c r="CKK674">
        <v>0</v>
      </c>
      <c r="CKL674">
        <v>0</v>
      </c>
      <c r="CKM674">
        <v>0</v>
      </c>
      <c r="CKN674">
        <v>0</v>
      </c>
      <c r="CKO674">
        <v>0</v>
      </c>
      <c r="CKP674">
        <v>0</v>
      </c>
      <c r="CKQ674">
        <v>0</v>
      </c>
      <c r="CKR674">
        <v>0</v>
      </c>
      <c r="CKS674">
        <v>0</v>
      </c>
      <c r="CKT674">
        <v>0</v>
      </c>
      <c r="CKU674">
        <v>0</v>
      </c>
      <c r="CKV674">
        <v>0</v>
      </c>
      <c r="CKW674">
        <v>0</v>
      </c>
      <c r="CKX674">
        <v>0</v>
      </c>
      <c r="CKY674">
        <v>0</v>
      </c>
      <c r="CKZ674">
        <v>0</v>
      </c>
      <c r="CLA674">
        <v>0</v>
      </c>
      <c r="CLB674">
        <v>0</v>
      </c>
      <c r="CLC674">
        <v>0</v>
      </c>
      <c r="CLD674">
        <v>0</v>
      </c>
      <c r="CLE674">
        <v>0</v>
      </c>
      <c r="CLF674">
        <v>0</v>
      </c>
      <c r="CLG674">
        <v>0</v>
      </c>
      <c r="CLH674">
        <v>0</v>
      </c>
      <c r="CLI674">
        <v>0</v>
      </c>
      <c r="CLJ674">
        <v>0</v>
      </c>
      <c r="CLK674">
        <v>0</v>
      </c>
      <c r="CLL674">
        <v>0</v>
      </c>
      <c r="CLM674">
        <v>0</v>
      </c>
      <c r="CLN674">
        <v>0</v>
      </c>
      <c r="CLO674">
        <v>0</v>
      </c>
      <c r="CLP674">
        <v>0</v>
      </c>
      <c r="CLQ674">
        <v>0</v>
      </c>
      <c r="CLR674">
        <v>0</v>
      </c>
      <c r="CLS674">
        <v>0</v>
      </c>
      <c r="CLT674">
        <v>0</v>
      </c>
      <c r="CLU674">
        <v>0</v>
      </c>
      <c r="CLV674">
        <v>0</v>
      </c>
      <c r="CLW674">
        <v>0</v>
      </c>
      <c r="CLX674">
        <v>0</v>
      </c>
      <c r="CLY674">
        <v>0</v>
      </c>
      <c r="CLZ674">
        <v>0</v>
      </c>
      <c r="CMA674">
        <v>0</v>
      </c>
      <c r="CMB674">
        <v>0</v>
      </c>
      <c r="CMC674">
        <v>0</v>
      </c>
      <c r="CMD674">
        <v>0</v>
      </c>
      <c r="CME674">
        <v>0</v>
      </c>
      <c r="CMF674">
        <v>0</v>
      </c>
      <c r="CMG674">
        <v>0</v>
      </c>
      <c r="CMH674">
        <v>0</v>
      </c>
      <c r="CMI674">
        <v>0</v>
      </c>
      <c r="CMJ674">
        <v>0</v>
      </c>
      <c r="CMK674">
        <v>0</v>
      </c>
      <c r="CML674">
        <v>0</v>
      </c>
      <c r="CMM674">
        <v>0</v>
      </c>
      <c r="CMN674">
        <v>0</v>
      </c>
      <c r="CMO674">
        <v>0</v>
      </c>
      <c r="CMP674">
        <v>0</v>
      </c>
      <c r="CMQ674">
        <v>0</v>
      </c>
      <c r="CMR674">
        <v>0</v>
      </c>
      <c r="CMS674">
        <v>0</v>
      </c>
      <c r="CMT674">
        <v>0</v>
      </c>
      <c r="CMU674">
        <v>0</v>
      </c>
      <c r="CMV674">
        <v>0</v>
      </c>
      <c r="CMW674">
        <v>0</v>
      </c>
      <c r="CMX674">
        <v>0</v>
      </c>
      <c r="CMY674">
        <v>0</v>
      </c>
      <c r="CMZ674">
        <v>0</v>
      </c>
      <c r="CNA674">
        <v>0</v>
      </c>
      <c r="CNB674">
        <v>0</v>
      </c>
      <c r="CNC674">
        <v>0</v>
      </c>
      <c r="CND674">
        <v>0</v>
      </c>
      <c r="CNE674">
        <v>0</v>
      </c>
      <c r="CNF674">
        <v>0</v>
      </c>
      <c r="CNG674">
        <v>0</v>
      </c>
      <c r="CNH674">
        <v>0</v>
      </c>
      <c r="CNI674">
        <v>0</v>
      </c>
      <c r="CNJ674">
        <v>0</v>
      </c>
      <c r="CNK674">
        <v>0</v>
      </c>
      <c r="CNL674">
        <v>0</v>
      </c>
      <c r="CNM674">
        <v>0</v>
      </c>
      <c r="CNN674">
        <v>0</v>
      </c>
      <c r="CNO674">
        <v>0</v>
      </c>
      <c r="CNP674">
        <v>0</v>
      </c>
      <c r="CNQ674">
        <v>0</v>
      </c>
      <c r="CNR674">
        <v>0</v>
      </c>
      <c r="CNS674">
        <v>0</v>
      </c>
      <c r="CNT674">
        <v>0</v>
      </c>
      <c r="CNU674">
        <v>0</v>
      </c>
      <c r="CNV674">
        <v>0</v>
      </c>
      <c r="CNW674">
        <v>0</v>
      </c>
      <c r="CNX674">
        <v>0</v>
      </c>
      <c r="CNY674">
        <v>0</v>
      </c>
      <c r="CNZ674">
        <v>0</v>
      </c>
      <c r="COA674">
        <v>0</v>
      </c>
      <c r="COB674">
        <v>0</v>
      </c>
      <c r="COC674">
        <v>0</v>
      </c>
      <c r="COD674">
        <v>0</v>
      </c>
      <c r="COE674">
        <v>0</v>
      </c>
      <c r="COF674">
        <v>0</v>
      </c>
      <c r="COG674">
        <v>0</v>
      </c>
      <c r="COH674">
        <v>0</v>
      </c>
      <c r="COI674">
        <v>0</v>
      </c>
      <c r="COJ674">
        <v>0</v>
      </c>
      <c r="COK674">
        <v>0</v>
      </c>
      <c r="COL674">
        <v>0</v>
      </c>
      <c r="COM674">
        <v>1</v>
      </c>
      <c r="CON674">
        <v>1</v>
      </c>
      <c r="COO674">
        <v>1</v>
      </c>
      <c r="COP674">
        <v>1</v>
      </c>
      <c r="COQ674">
        <v>1</v>
      </c>
      <c r="COR674">
        <v>1</v>
      </c>
      <c r="COS674">
        <v>1</v>
      </c>
      <c r="COT674">
        <v>1</v>
      </c>
      <c r="COU674">
        <v>1</v>
      </c>
      <c r="COV674">
        <v>1</v>
      </c>
      <c r="COW674">
        <v>1</v>
      </c>
      <c r="COX674">
        <v>1</v>
      </c>
      <c r="COY674">
        <v>1</v>
      </c>
      <c r="COZ674">
        <v>1</v>
      </c>
      <c r="CPA674">
        <v>1</v>
      </c>
      <c r="CPB674">
        <v>1</v>
      </c>
      <c r="CPC674">
        <v>1</v>
      </c>
      <c r="CPD674">
        <v>1</v>
      </c>
      <c r="CPE674">
        <v>1</v>
      </c>
      <c r="CPF674">
        <v>1</v>
      </c>
      <c r="CPG674">
        <v>1</v>
      </c>
      <c r="CPH674">
        <v>1</v>
      </c>
      <c r="CPI674">
        <v>1</v>
      </c>
      <c r="CPJ674">
        <v>1</v>
      </c>
      <c r="CPK674">
        <v>1</v>
      </c>
      <c r="CPL674">
        <v>1</v>
      </c>
      <c r="CPM674">
        <v>1</v>
      </c>
      <c r="CPN674">
        <v>1</v>
      </c>
      <c r="CPO674">
        <v>1</v>
      </c>
      <c r="CPP674">
        <v>1</v>
      </c>
      <c r="CPQ674">
        <v>1</v>
      </c>
      <c r="CPR674">
        <v>1</v>
      </c>
      <c r="CPS674">
        <v>1</v>
      </c>
      <c r="CPT674">
        <v>1</v>
      </c>
      <c r="CPU674">
        <v>1</v>
      </c>
      <c r="CPV674">
        <v>1</v>
      </c>
      <c r="CPW674">
        <v>1</v>
      </c>
      <c r="CPX674">
        <v>1</v>
      </c>
      <c r="CPY674">
        <v>1</v>
      </c>
      <c r="CPZ674">
        <v>1</v>
      </c>
      <c r="CQA674">
        <v>1</v>
      </c>
      <c r="CQB674">
        <v>1</v>
      </c>
      <c r="CQC674">
        <v>1</v>
      </c>
      <c r="CQD674">
        <v>1</v>
      </c>
      <c r="CQE674">
        <v>1</v>
      </c>
      <c r="CQF674">
        <v>1</v>
      </c>
      <c r="CQG674">
        <v>1</v>
      </c>
      <c r="CQH674">
        <v>1</v>
      </c>
      <c r="CQI674">
        <v>1</v>
      </c>
      <c r="CQJ674">
        <v>1</v>
      </c>
      <c r="CQK674">
        <v>1</v>
      </c>
      <c r="CQL674">
        <v>1</v>
      </c>
      <c r="CQM674">
        <v>1</v>
      </c>
      <c r="CQN674">
        <v>1</v>
      </c>
      <c r="CQO674">
        <v>1</v>
      </c>
      <c r="CQP674">
        <v>1</v>
      </c>
      <c r="CQQ674">
        <v>1</v>
      </c>
      <c r="CQR674">
        <v>1</v>
      </c>
      <c r="CQS674">
        <v>1</v>
      </c>
      <c r="CQT674">
        <v>1</v>
      </c>
      <c r="CQU674">
        <v>1</v>
      </c>
      <c r="CQV674">
        <v>1</v>
      </c>
      <c r="CQW674">
        <v>1</v>
      </c>
      <c r="CQX674">
        <v>1</v>
      </c>
      <c r="CQY674">
        <v>1</v>
      </c>
      <c r="CQZ674">
        <v>1</v>
      </c>
      <c r="CRA674">
        <v>1</v>
      </c>
      <c r="CRB674">
        <v>1</v>
      </c>
      <c r="CRC674">
        <v>1</v>
      </c>
      <c r="CRD674">
        <v>1</v>
      </c>
      <c r="CRE674">
        <v>1</v>
      </c>
      <c r="CRF674">
        <v>1</v>
      </c>
      <c r="CRG674">
        <v>1</v>
      </c>
      <c r="CRH674">
        <v>1</v>
      </c>
      <c r="CRI674">
        <v>1</v>
      </c>
      <c r="CRJ674">
        <v>1</v>
      </c>
      <c r="CRK674">
        <v>1</v>
      </c>
      <c r="CRL674">
        <v>1</v>
      </c>
      <c r="CRM674">
        <v>1</v>
      </c>
      <c r="CRN674">
        <v>1</v>
      </c>
      <c r="CRO674">
        <v>1</v>
      </c>
      <c r="CRP674">
        <v>1</v>
      </c>
      <c r="CRQ674">
        <v>1</v>
      </c>
      <c r="CRR674">
        <v>1</v>
      </c>
      <c r="CRS674">
        <v>1</v>
      </c>
      <c r="CRT674">
        <v>1</v>
      </c>
      <c r="CRU674">
        <v>1</v>
      </c>
      <c r="CRV674">
        <v>1</v>
      </c>
      <c r="CRW674">
        <v>1</v>
      </c>
      <c r="CRX674">
        <v>1</v>
      </c>
      <c r="CRY674">
        <v>1</v>
      </c>
      <c r="CRZ674">
        <v>1</v>
      </c>
      <c r="CSA674">
        <v>1</v>
      </c>
      <c r="CSB674">
        <v>1</v>
      </c>
      <c r="CSC674">
        <v>1</v>
      </c>
      <c r="CSD674">
        <v>1</v>
      </c>
      <c r="CSE674">
        <v>1</v>
      </c>
      <c r="CSF674">
        <v>1</v>
      </c>
      <c r="CSG674">
        <v>1</v>
      </c>
      <c r="CSH674">
        <v>1</v>
      </c>
      <c r="CSI674">
        <v>1</v>
      </c>
      <c r="CSJ674">
        <v>1</v>
      </c>
      <c r="CSK674">
        <v>1</v>
      </c>
      <c r="CSL674">
        <v>1</v>
      </c>
      <c r="CSM674">
        <v>1</v>
      </c>
      <c r="CSN674">
        <v>1</v>
      </c>
      <c r="CSO674">
        <v>1</v>
      </c>
      <c r="CSP674">
        <v>1</v>
      </c>
      <c r="CSQ674">
        <v>1</v>
      </c>
      <c r="CSR674">
        <v>1</v>
      </c>
      <c r="CSS674">
        <v>1</v>
      </c>
      <c r="CST674">
        <v>1</v>
      </c>
      <c r="CSU674">
        <v>1</v>
      </c>
      <c r="CSV674">
        <v>1</v>
      </c>
      <c r="CSW674">
        <v>1</v>
      </c>
      <c r="CSX674">
        <v>1</v>
      </c>
      <c r="CSY674">
        <v>1</v>
      </c>
      <c r="CSZ674">
        <v>1</v>
      </c>
      <c r="CTA674">
        <v>1</v>
      </c>
      <c r="CTB674">
        <v>1</v>
      </c>
      <c r="CTC674">
        <v>1</v>
      </c>
      <c r="CTD674">
        <v>1</v>
      </c>
      <c r="CTE674">
        <v>1</v>
      </c>
      <c r="CTF674">
        <v>1</v>
      </c>
      <c r="CTG674">
        <v>1</v>
      </c>
      <c r="CTH674">
        <v>1</v>
      </c>
      <c r="CTI674">
        <v>1</v>
      </c>
      <c r="CTJ674">
        <v>1</v>
      </c>
      <c r="CTK674">
        <v>1</v>
      </c>
      <c r="CTL674">
        <v>1</v>
      </c>
      <c r="CTM674">
        <v>1</v>
      </c>
      <c r="CTN674">
        <v>1</v>
      </c>
      <c r="CTO674">
        <v>1</v>
      </c>
      <c r="CTP674">
        <v>1</v>
      </c>
      <c r="CTQ674">
        <v>1</v>
      </c>
      <c r="CTR674">
        <v>1</v>
      </c>
      <c r="CTS674">
        <v>1</v>
      </c>
      <c r="CTT674">
        <v>1</v>
      </c>
      <c r="CTU674">
        <v>1</v>
      </c>
      <c r="CTV674">
        <v>1</v>
      </c>
      <c r="CTW674">
        <v>1</v>
      </c>
      <c r="CTX674">
        <v>1</v>
      </c>
      <c r="CTY674">
        <v>1</v>
      </c>
      <c r="CTZ674">
        <v>1</v>
      </c>
      <c r="CUA674">
        <v>1</v>
      </c>
      <c r="CUB674">
        <v>1</v>
      </c>
      <c r="CUC674">
        <v>1</v>
      </c>
      <c r="CUD674">
        <v>1</v>
      </c>
      <c r="CUE674">
        <v>1</v>
      </c>
      <c r="CUF674">
        <v>1</v>
      </c>
      <c r="CUG674">
        <v>1</v>
      </c>
      <c r="CUH674">
        <v>1</v>
      </c>
      <c r="CUI674">
        <v>1</v>
      </c>
      <c r="CUJ674">
        <v>1</v>
      </c>
      <c r="CUK674">
        <v>1</v>
      </c>
      <c r="CUL674">
        <v>1</v>
      </c>
      <c r="CUM674">
        <v>1</v>
      </c>
      <c r="CUN674">
        <v>1</v>
      </c>
      <c r="CUO674">
        <v>1</v>
      </c>
      <c r="CUP674">
        <v>1</v>
      </c>
      <c r="CUQ674">
        <v>1</v>
      </c>
      <c r="CUR674">
        <v>1</v>
      </c>
      <c r="CUS674">
        <v>1</v>
      </c>
      <c r="CUT674">
        <v>1</v>
      </c>
      <c r="CUU674">
        <v>1</v>
      </c>
      <c r="CUV674">
        <v>1</v>
      </c>
      <c r="CUW674">
        <v>1</v>
      </c>
      <c r="CUX674">
        <v>1</v>
      </c>
      <c r="CUY674">
        <v>1</v>
      </c>
      <c r="CUZ674">
        <v>1</v>
      </c>
      <c r="CVA674">
        <v>1</v>
      </c>
      <c r="CVB674">
        <v>1</v>
      </c>
      <c r="CVC674">
        <v>1</v>
      </c>
      <c r="CVD674">
        <v>1</v>
      </c>
      <c r="CVE674">
        <v>1</v>
      </c>
      <c r="CVF674">
        <v>1</v>
      </c>
      <c r="CVG674">
        <v>1</v>
      </c>
      <c r="CVH674">
        <v>1</v>
      </c>
      <c r="CVI674">
        <v>1</v>
      </c>
      <c r="CVJ674">
        <v>1</v>
      </c>
      <c r="CVK674">
        <v>1</v>
      </c>
      <c r="CVL674">
        <v>1</v>
      </c>
      <c r="CVM674">
        <v>1</v>
      </c>
      <c r="CVN674">
        <v>1</v>
      </c>
      <c r="CVO674">
        <v>1</v>
      </c>
      <c r="CVP674">
        <v>1</v>
      </c>
      <c r="CVQ674">
        <v>1</v>
      </c>
      <c r="CVR674">
        <v>1</v>
      </c>
      <c r="CVS674">
        <v>1</v>
      </c>
      <c r="CVT674">
        <v>0</v>
      </c>
      <c r="CVU674">
        <v>0</v>
      </c>
      <c r="CVV674">
        <v>1</v>
      </c>
      <c r="CVW674">
        <v>1</v>
      </c>
      <c r="CVX674">
        <v>1</v>
      </c>
      <c r="CVY674">
        <v>1</v>
      </c>
      <c r="CVZ674">
        <v>1</v>
      </c>
      <c r="CWA674">
        <v>1</v>
      </c>
      <c r="CWB674">
        <v>1</v>
      </c>
      <c r="CWC674">
        <v>1</v>
      </c>
      <c r="CWD674">
        <v>1</v>
      </c>
      <c r="CWE674">
        <v>1</v>
      </c>
      <c r="CWF674">
        <v>1</v>
      </c>
      <c r="CWG674">
        <v>1</v>
      </c>
      <c r="CWH674">
        <v>1</v>
      </c>
      <c r="CWI674">
        <v>1</v>
      </c>
      <c r="CWJ674">
        <v>1</v>
      </c>
      <c r="CWK674">
        <v>1</v>
      </c>
      <c r="CWL674">
        <v>1</v>
      </c>
      <c r="CWM674">
        <v>1</v>
      </c>
      <c r="CWN674">
        <v>1</v>
      </c>
      <c r="CWO674">
        <v>1</v>
      </c>
      <c r="CWP674">
        <v>1</v>
      </c>
      <c r="CWQ674">
        <v>1</v>
      </c>
      <c r="CWR674">
        <v>1</v>
      </c>
      <c r="CWS674">
        <v>1</v>
      </c>
      <c r="CWT674">
        <v>1</v>
      </c>
      <c r="CWU674">
        <v>1</v>
      </c>
      <c r="CWV674">
        <v>1</v>
      </c>
      <c r="CWW674">
        <v>1</v>
      </c>
      <c r="CWX674">
        <v>1</v>
      </c>
      <c r="CWY674">
        <v>1</v>
      </c>
      <c r="CWZ674">
        <v>1</v>
      </c>
      <c r="CXA674">
        <v>1</v>
      </c>
      <c r="CXB674">
        <v>1</v>
      </c>
      <c r="CXC674">
        <v>1</v>
      </c>
      <c r="CXD674">
        <v>1</v>
      </c>
      <c r="CXE674">
        <v>1</v>
      </c>
      <c r="CXF674">
        <v>1</v>
      </c>
      <c r="CXG674">
        <v>1</v>
      </c>
      <c r="CXH674">
        <v>1</v>
      </c>
      <c r="CXI674">
        <v>1</v>
      </c>
      <c r="CXJ674">
        <v>1</v>
      </c>
      <c r="CXK674">
        <v>1</v>
      </c>
      <c r="CXL674">
        <v>1</v>
      </c>
      <c r="CXM674">
        <v>1</v>
      </c>
      <c r="CXN674">
        <v>1</v>
      </c>
      <c r="CXO674">
        <v>1</v>
      </c>
      <c r="CXP674">
        <v>1</v>
      </c>
      <c r="CXQ674">
        <v>1</v>
      </c>
      <c r="CXR674">
        <v>1</v>
      </c>
      <c r="CXS674">
        <v>1</v>
      </c>
      <c r="CXT674">
        <v>1</v>
      </c>
      <c r="CXU674">
        <v>1</v>
      </c>
      <c r="CXV674">
        <v>1</v>
      </c>
      <c r="CXW674">
        <v>1</v>
      </c>
      <c r="CXX674">
        <v>1</v>
      </c>
      <c r="CXY674">
        <v>1</v>
      </c>
      <c r="CXZ674">
        <v>1</v>
      </c>
      <c r="CYA674">
        <v>1</v>
      </c>
      <c r="CYB674">
        <v>1</v>
      </c>
      <c r="CYC674">
        <v>1</v>
      </c>
      <c r="CYD674">
        <v>1</v>
      </c>
      <c r="CYE674">
        <v>1</v>
      </c>
      <c r="CYF674">
        <v>1</v>
      </c>
      <c r="CYG674">
        <v>1</v>
      </c>
      <c r="CYH674">
        <v>1</v>
      </c>
      <c r="CYI674">
        <v>1</v>
      </c>
      <c r="CYJ674">
        <v>1</v>
      </c>
      <c r="CYK674">
        <v>1</v>
      </c>
      <c r="CYL674">
        <v>1</v>
      </c>
      <c r="CYM674">
        <v>1</v>
      </c>
      <c r="CYN674">
        <v>1</v>
      </c>
      <c r="CYO674">
        <v>1</v>
      </c>
      <c r="CYP674">
        <v>1</v>
      </c>
      <c r="CYQ674">
        <v>1</v>
      </c>
      <c r="CYR674">
        <v>1</v>
      </c>
      <c r="CYS674">
        <v>1</v>
      </c>
      <c r="CYT674">
        <v>1</v>
      </c>
      <c r="CYU674">
        <v>1</v>
      </c>
      <c r="CYV674">
        <v>0</v>
      </c>
      <c r="CYW674">
        <v>0</v>
      </c>
      <c r="CYX674">
        <v>0</v>
      </c>
      <c r="CYY674">
        <v>0</v>
      </c>
      <c r="CYZ674">
        <v>0</v>
      </c>
      <c r="CZA674">
        <v>0</v>
      </c>
      <c r="CZB674">
        <v>1</v>
      </c>
      <c r="CZC674">
        <v>0</v>
      </c>
      <c r="CZD674">
        <v>0</v>
      </c>
      <c r="CZE674">
        <v>0</v>
      </c>
      <c r="CZF674">
        <v>0</v>
      </c>
      <c r="CZG674">
        <v>0</v>
      </c>
      <c r="CZH674">
        <v>0</v>
      </c>
      <c r="CZI674">
        <v>0</v>
      </c>
      <c r="CZJ674">
        <v>0</v>
      </c>
      <c r="CZK674">
        <v>0</v>
      </c>
      <c r="CZL674">
        <v>0</v>
      </c>
      <c r="CZM674">
        <v>0</v>
      </c>
      <c r="CZN674">
        <v>0</v>
      </c>
      <c r="CZO674">
        <v>0</v>
      </c>
      <c r="CZP674">
        <v>0</v>
      </c>
      <c r="CZQ674">
        <v>0</v>
      </c>
      <c r="CZR674">
        <v>0</v>
      </c>
      <c r="CZS674">
        <v>0</v>
      </c>
      <c r="CZT674">
        <v>0</v>
      </c>
      <c r="CZU674">
        <v>0</v>
      </c>
      <c r="CZV674">
        <v>0</v>
      </c>
      <c r="CZW674">
        <v>0</v>
      </c>
      <c r="CZX674">
        <v>0</v>
      </c>
      <c r="CZY674">
        <v>0</v>
      </c>
      <c r="CZZ674">
        <v>0</v>
      </c>
      <c r="DAA674">
        <v>0</v>
      </c>
      <c r="DAB674">
        <v>0</v>
      </c>
      <c r="DAC674">
        <v>0</v>
      </c>
      <c r="DAD674">
        <v>0</v>
      </c>
      <c r="DAE674">
        <v>0</v>
      </c>
      <c r="DAF674">
        <v>0</v>
      </c>
      <c r="DAG674">
        <v>0</v>
      </c>
      <c r="DAH674">
        <v>0</v>
      </c>
      <c r="DAI674">
        <v>0</v>
      </c>
      <c r="DAJ674">
        <v>0</v>
      </c>
      <c r="DAK674">
        <v>0</v>
      </c>
      <c r="DAL674">
        <v>0</v>
      </c>
      <c r="DAM674">
        <v>0</v>
      </c>
      <c r="DAN674">
        <v>0</v>
      </c>
      <c r="DAO674">
        <v>0</v>
      </c>
      <c r="DAP674">
        <v>0</v>
      </c>
      <c r="DAQ674">
        <v>0</v>
      </c>
      <c r="DAR674">
        <v>0</v>
      </c>
      <c r="DAS674">
        <v>0</v>
      </c>
      <c r="DAT674">
        <v>1</v>
      </c>
      <c r="DAU674">
        <v>0</v>
      </c>
      <c r="DAV674">
        <v>0</v>
      </c>
      <c r="DAW674">
        <v>0</v>
      </c>
      <c r="DAX674">
        <v>0</v>
      </c>
      <c r="DAY674">
        <v>0</v>
      </c>
      <c r="DAZ674">
        <v>1</v>
      </c>
      <c r="DBA674">
        <v>1</v>
      </c>
      <c r="DBB674">
        <v>1</v>
      </c>
      <c r="DBC674">
        <v>1</v>
      </c>
      <c r="DBD674">
        <v>1</v>
      </c>
      <c r="DBE674">
        <v>1</v>
      </c>
      <c r="DBF674">
        <v>1</v>
      </c>
      <c r="DBG674">
        <v>1</v>
      </c>
      <c r="DBH674">
        <v>1</v>
      </c>
      <c r="DBI674">
        <v>1</v>
      </c>
      <c r="DBJ674">
        <v>1</v>
      </c>
      <c r="DBK674">
        <v>1</v>
      </c>
      <c r="DBL674">
        <v>1</v>
      </c>
      <c r="DBM674">
        <v>1</v>
      </c>
      <c r="DBN674">
        <v>1</v>
      </c>
      <c r="DBO674">
        <v>1</v>
      </c>
      <c r="DBP674">
        <v>1</v>
      </c>
      <c r="DBQ674">
        <v>1</v>
      </c>
      <c r="DBR674">
        <v>1</v>
      </c>
      <c r="DBS674">
        <v>1</v>
      </c>
      <c r="DBT674">
        <v>1</v>
      </c>
      <c r="DBU674">
        <v>1</v>
      </c>
      <c r="DBV674">
        <v>1</v>
      </c>
      <c r="DBW674">
        <v>1</v>
      </c>
      <c r="DBX674">
        <v>1</v>
      </c>
      <c r="DBY674">
        <v>1</v>
      </c>
      <c r="DBZ674">
        <v>1</v>
      </c>
      <c r="DCA674">
        <v>1</v>
      </c>
      <c r="DCB674">
        <v>1</v>
      </c>
      <c r="DCC674">
        <v>1</v>
      </c>
      <c r="DCD674">
        <v>1</v>
      </c>
      <c r="DCE674">
        <v>1</v>
      </c>
      <c r="DCF674">
        <v>1</v>
      </c>
      <c r="DCG674">
        <v>1</v>
      </c>
      <c r="DCH674">
        <v>1</v>
      </c>
      <c r="DCI674">
        <v>1</v>
      </c>
      <c r="DCJ674">
        <v>1</v>
      </c>
      <c r="DCK674">
        <v>1</v>
      </c>
      <c r="DCL674">
        <v>1</v>
      </c>
      <c r="DCM674">
        <v>1</v>
      </c>
      <c r="DCN674">
        <v>1</v>
      </c>
      <c r="DCO674">
        <v>1</v>
      </c>
      <c r="DCP674">
        <v>1</v>
      </c>
      <c r="DCQ674">
        <v>1</v>
      </c>
      <c r="DCR674">
        <v>1</v>
      </c>
      <c r="DCS674">
        <v>1</v>
      </c>
      <c r="DCT674">
        <v>1</v>
      </c>
      <c r="DCU674">
        <v>1</v>
      </c>
      <c r="DCV674">
        <v>1</v>
      </c>
      <c r="DCW674">
        <v>1</v>
      </c>
      <c r="DCX674">
        <v>1</v>
      </c>
      <c r="DCY674">
        <v>1</v>
      </c>
      <c r="DCZ674">
        <v>1</v>
      </c>
      <c r="DDA674">
        <v>1</v>
      </c>
      <c r="DDB674">
        <v>1</v>
      </c>
      <c r="DDC674">
        <v>1</v>
      </c>
      <c r="DDD674">
        <v>1</v>
      </c>
      <c r="DDE674">
        <v>1</v>
      </c>
      <c r="DDF674">
        <v>1</v>
      </c>
      <c r="DDG674">
        <v>1</v>
      </c>
      <c r="DDH674">
        <v>1</v>
      </c>
      <c r="DDI674">
        <v>1</v>
      </c>
      <c r="DDJ674">
        <v>1</v>
      </c>
      <c r="DDK674">
        <v>1</v>
      </c>
      <c r="DDL674">
        <v>1</v>
      </c>
      <c r="DDM674">
        <v>1</v>
      </c>
      <c r="DDN674">
        <v>1</v>
      </c>
      <c r="DDO674">
        <v>1</v>
      </c>
      <c r="DDP674">
        <v>1</v>
      </c>
      <c r="DDQ674">
        <v>1</v>
      </c>
      <c r="DDR674">
        <v>1</v>
      </c>
      <c r="DDS674">
        <v>1</v>
      </c>
      <c r="DDT674">
        <v>1</v>
      </c>
      <c r="DDU674">
        <v>1</v>
      </c>
      <c r="DDV674">
        <v>1</v>
      </c>
      <c r="DDW674">
        <v>1</v>
      </c>
      <c r="DDX674">
        <v>1</v>
      </c>
      <c r="DDY674">
        <v>1</v>
      </c>
      <c r="DDZ674">
        <v>1</v>
      </c>
      <c r="DEA674">
        <v>1</v>
      </c>
      <c r="DEB674">
        <v>1</v>
      </c>
      <c r="DEC674">
        <v>1</v>
      </c>
      <c r="DED674">
        <v>1</v>
      </c>
      <c r="DEE674">
        <v>1</v>
      </c>
      <c r="DEF674">
        <v>1</v>
      </c>
      <c r="DEG674">
        <v>1</v>
      </c>
      <c r="DEH674">
        <v>1</v>
      </c>
      <c r="DEI674">
        <v>1</v>
      </c>
      <c r="DEJ674">
        <v>1</v>
      </c>
      <c r="DEK674">
        <v>1</v>
      </c>
      <c r="DEL674">
        <v>1</v>
      </c>
      <c r="DEM674">
        <v>1</v>
      </c>
      <c r="DEN674">
        <v>1</v>
      </c>
      <c r="DEO674">
        <v>1</v>
      </c>
      <c r="DEP674">
        <v>1</v>
      </c>
      <c r="DEQ674">
        <v>1</v>
      </c>
      <c r="DER674">
        <v>1</v>
      </c>
      <c r="DES674">
        <v>1</v>
      </c>
      <c r="DET674">
        <v>1</v>
      </c>
      <c r="DEU674">
        <v>1</v>
      </c>
      <c r="DEV674">
        <v>1</v>
      </c>
      <c r="DEW674">
        <v>1</v>
      </c>
      <c r="DEX674">
        <v>1</v>
      </c>
      <c r="DEY674">
        <v>1</v>
      </c>
      <c r="DEZ674">
        <v>1</v>
      </c>
      <c r="DFA674">
        <v>1</v>
      </c>
      <c r="DFB674">
        <v>1</v>
      </c>
      <c r="DFC674">
        <v>1</v>
      </c>
      <c r="DFD674">
        <v>1</v>
      </c>
      <c r="DFE674">
        <v>1</v>
      </c>
      <c r="DFF674">
        <v>1</v>
      </c>
      <c r="DFG674">
        <v>1</v>
      </c>
      <c r="DFH674">
        <v>1</v>
      </c>
      <c r="DFI674">
        <v>1</v>
      </c>
      <c r="DFJ674">
        <v>1</v>
      </c>
      <c r="DFK674">
        <v>1</v>
      </c>
      <c r="DFL674">
        <v>1</v>
      </c>
      <c r="DFM674">
        <v>1</v>
      </c>
      <c r="DFN674">
        <v>1</v>
      </c>
      <c r="DFO674">
        <v>1</v>
      </c>
      <c r="DFP674">
        <v>1</v>
      </c>
      <c r="DFQ674">
        <v>1</v>
      </c>
      <c r="DFR674">
        <v>1</v>
      </c>
      <c r="DFS674">
        <v>1</v>
      </c>
      <c r="DFT674">
        <v>1</v>
      </c>
      <c r="DFU674">
        <v>1</v>
      </c>
      <c r="DFV674">
        <v>1</v>
      </c>
      <c r="DFW674">
        <v>1</v>
      </c>
      <c r="DFX674">
        <v>1</v>
      </c>
      <c r="DFY674">
        <v>1</v>
      </c>
      <c r="DFZ674">
        <v>1</v>
      </c>
      <c r="DGA674">
        <v>1</v>
      </c>
      <c r="DGB674">
        <v>1</v>
      </c>
      <c r="DGC674">
        <v>1</v>
      </c>
      <c r="DGD674">
        <v>1</v>
      </c>
      <c r="DGE674">
        <v>1</v>
      </c>
      <c r="DGF674">
        <v>1</v>
      </c>
      <c r="DGG674">
        <v>1</v>
      </c>
      <c r="DGH674">
        <v>1</v>
      </c>
      <c r="DGI674">
        <v>1</v>
      </c>
      <c r="DGJ674">
        <v>1</v>
      </c>
      <c r="DGK674">
        <v>1</v>
      </c>
      <c r="DGL674">
        <v>1</v>
      </c>
      <c r="DGM674">
        <v>1</v>
      </c>
      <c r="DGN674">
        <v>1</v>
      </c>
      <c r="DGO674">
        <v>1</v>
      </c>
      <c r="DGP674">
        <v>1</v>
      </c>
      <c r="DGQ674">
        <v>1</v>
      </c>
      <c r="DGR674">
        <v>1</v>
      </c>
      <c r="DGS674">
        <v>1</v>
      </c>
      <c r="DGT674">
        <v>1</v>
      </c>
      <c r="DGU674">
        <v>1</v>
      </c>
      <c r="DGV674">
        <v>1</v>
      </c>
      <c r="DGW674">
        <v>1</v>
      </c>
      <c r="DGX674">
        <v>1</v>
      </c>
      <c r="DGY674">
        <v>1</v>
      </c>
      <c r="DGZ674">
        <v>1</v>
      </c>
      <c r="DHA674">
        <v>1</v>
      </c>
      <c r="DHB674">
        <v>1</v>
      </c>
      <c r="DHC674">
        <v>1</v>
      </c>
      <c r="DHD674">
        <v>1</v>
      </c>
      <c r="DHE674">
        <v>1</v>
      </c>
      <c r="DHF674">
        <v>1</v>
      </c>
      <c r="DHG674">
        <v>1</v>
      </c>
      <c r="DHH674">
        <v>1</v>
      </c>
      <c r="DHI674">
        <v>1</v>
      </c>
      <c r="DHJ674">
        <v>1</v>
      </c>
      <c r="DHK674">
        <v>1</v>
      </c>
      <c r="DHL674">
        <v>1</v>
      </c>
      <c r="DHM674">
        <v>1</v>
      </c>
      <c r="DHN674">
        <v>1</v>
      </c>
      <c r="DHO674">
        <v>1</v>
      </c>
      <c r="DHP674">
        <v>1</v>
      </c>
      <c r="DHQ674">
        <v>1</v>
      </c>
      <c r="DHR674">
        <v>1</v>
      </c>
      <c r="DHS674">
        <v>1</v>
      </c>
      <c r="DHT674">
        <v>1</v>
      </c>
      <c r="DHU674">
        <v>1</v>
      </c>
      <c r="DHV674">
        <v>1</v>
      </c>
      <c r="DHW674">
        <v>1</v>
      </c>
      <c r="DHX674">
        <v>1</v>
      </c>
      <c r="DHY674">
        <v>1</v>
      </c>
      <c r="DHZ674">
        <v>1</v>
      </c>
      <c r="DIA674">
        <v>1</v>
      </c>
      <c r="DIB674">
        <v>1</v>
      </c>
      <c r="DIC674">
        <v>1</v>
      </c>
      <c r="DID674">
        <v>1</v>
      </c>
      <c r="DIE674">
        <v>1</v>
      </c>
      <c r="DIF674">
        <v>1</v>
      </c>
      <c r="DIG674">
        <v>1</v>
      </c>
      <c r="DIH674">
        <v>1</v>
      </c>
      <c r="DII674">
        <v>1</v>
      </c>
      <c r="DIJ674">
        <v>1</v>
      </c>
      <c r="DIK674">
        <v>1</v>
      </c>
      <c r="DIL674">
        <v>1</v>
      </c>
      <c r="DIM674">
        <v>1</v>
      </c>
      <c r="DIN674">
        <v>1</v>
      </c>
      <c r="DIO674">
        <v>1</v>
      </c>
      <c r="DIP674">
        <v>1</v>
      </c>
      <c r="DIQ674">
        <v>1</v>
      </c>
      <c r="DIR674">
        <v>1</v>
      </c>
      <c r="DIS674">
        <v>1</v>
      </c>
      <c r="DIT674">
        <v>1</v>
      </c>
      <c r="DIU674">
        <v>1</v>
      </c>
      <c r="DIV674">
        <v>1</v>
      </c>
      <c r="DIW674">
        <v>1</v>
      </c>
      <c r="DIX674">
        <v>1</v>
      </c>
      <c r="DIY674">
        <v>1</v>
      </c>
      <c r="DIZ674">
        <v>1</v>
      </c>
      <c r="DJA674">
        <v>1</v>
      </c>
      <c r="DJB674">
        <v>1</v>
      </c>
      <c r="DJC674">
        <v>1</v>
      </c>
      <c r="DJD674">
        <v>1</v>
      </c>
      <c r="DJE674">
        <v>1</v>
      </c>
      <c r="DJF674">
        <v>1</v>
      </c>
      <c r="DJG674">
        <v>1</v>
      </c>
      <c r="DJH674">
        <v>1</v>
      </c>
      <c r="DJI674">
        <v>1</v>
      </c>
      <c r="DJJ674">
        <v>1</v>
      </c>
      <c r="DJK674">
        <v>1</v>
      </c>
      <c r="DJL674">
        <v>1</v>
      </c>
      <c r="DJM674">
        <v>1</v>
      </c>
      <c r="DJN674">
        <v>1</v>
      </c>
      <c r="DJO674">
        <v>1</v>
      </c>
      <c r="DJP674">
        <v>1</v>
      </c>
      <c r="DJQ674">
        <v>1</v>
      </c>
      <c r="DJR674">
        <v>1</v>
      </c>
      <c r="DJS674">
        <v>1</v>
      </c>
      <c r="DJT674">
        <v>1</v>
      </c>
      <c r="DJU674">
        <v>1</v>
      </c>
      <c r="DJV674">
        <v>1</v>
      </c>
      <c r="DJW674">
        <v>1</v>
      </c>
      <c r="DJX674">
        <v>1</v>
      </c>
      <c r="DJY674">
        <v>1</v>
      </c>
      <c r="DJZ674">
        <v>1</v>
      </c>
      <c r="DKA674">
        <v>1</v>
      </c>
      <c r="DKB674">
        <v>1</v>
      </c>
      <c r="DKC674">
        <v>1</v>
      </c>
      <c r="DKD674">
        <v>1</v>
      </c>
      <c r="DKE674">
        <v>1</v>
      </c>
      <c r="DKF674">
        <v>1</v>
      </c>
      <c r="DKG674">
        <v>1</v>
      </c>
      <c r="DKH674">
        <v>1</v>
      </c>
      <c r="DKI674">
        <v>1</v>
      </c>
      <c r="DKJ674">
        <v>1</v>
      </c>
      <c r="DKK674">
        <v>1</v>
      </c>
      <c r="DKL674">
        <v>1</v>
      </c>
      <c r="DKM674">
        <v>1</v>
      </c>
      <c r="DKN674">
        <v>1</v>
      </c>
      <c r="DKO674">
        <v>1</v>
      </c>
      <c r="DKP674">
        <v>1</v>
      </c>
      <c r="DKQ674">
        <v>1</v>
      </c>
      <c r="DKR674">
        <v>1</v>
      </c>
      <c r="DKS674">
        <v>1</v>
      </c>
      <c r="DKT674">
        <v>1</v>
      </c>
      <c r="DKU674">
        <v>1</v>
      </c>
      <c r="DKV674">
        <v>1</v>
      </c>
      <c r="DKW674">
        <v>1</v>
      </c>
      <c r="DKX674">
        <v>1</v>
      </c>
      <c r="DKY674">
        <v>1</v>
      </c>
      <c r="DKZ674">
        <v>1</v>
      </c>
      <c r="DLA674">
        <v>1</v>
      </c>
      <c r="DLB674">
        <v>1</v>
      </c>
      <c r="DLC674">
        <v>1</v>
      </c>
      <c r="DLD674">
        <v>1</v>
      </c>
      <c r="DLE674">
        <v>1</v>
      </c>
      <c r="DLF674">
        <v>1</v>
      </c>
      <c r="DLG674">
        <v>1</v>
      </c>
      <c r="DLH674">
        <v>1</v>
      </c>
      <c r="DLI674">
        <v>1</v>
      </c>
      <c r="DLJ674">
        <v>1</v>
      </c>
      <c r="DLK674">
        <v>1</v>
      </c>
      <c r="DLL674">
        <v>1</v>
      </c>
      <c r="DLM674">
        <v>1</v>
      </c>
      <c r="DLN674">
        <v>1</v>
      </c>
      <c r="DLO674">
        <v>1</v>
      </c>
      <c r="DLP674">
        <v>1</v>
      </c>
      <c r="DLQ674">
        <v>1</v>
      </c>
      <c r="DLR674">
        <v>1</v>
      </c>
      <c r="DLS674">
        <v>1</v>
      </c>
      <c r="DLT674">
        <v>1</v>
      </c>
      <c r="DLU674">
        <v>1</v>
      </c>
      <c r="DLV674">
        <v>1</v>
      </c>
      <c r="DLW674">
        <v>1</v>
      </c>
      <c r="DLX674">
        <v>1</v>
      </c>
      <c r="DLY674">
        <v>1</v>
      </c>
      <c r="DLZ674">
        <v>1</v>
      </c>
      <c r="DMA674">
        <v>1</v>
      </c>
      <c r="DMB674">
        <v>1</v>
      </c>
      <c r="DMC674">
        <v>1</v>
      </c>
      <c r="DMD674">
        <v>1</v>
      </c>
      <c r="DME674">
        <v>1</v>
      </c>
      <c r="DMF674">
        <v>1</v>
      </c>
      <c r="DMG674">
        <v>1</v>
      </c>
      <c r="DMH674">
        <v>1</v>
      </c>
      <c r="DMI674">
        <v>1</v>
      </c>
      <c r="DMJ674">
        <v>1</v>
      </c>
      <c r="DMK674">
        <v>1</v>
      </c>
      <c r="DML674">
        <v>1</v>
      </c>
      <c r="DMM674">
        <v>1</v>
      </c>
      <c r="DMN674">
        <v>1</v>
      </c>
      <c r="DMO674">
        <v>1</v>
      </c>
      <c r="DMP674">
        <v>1</v>
      </c>
      <c r="DMQ674">
        <v>1</v>
      </c>
      <c r="DMR674">
        <v>1</v>
      </c>
      <c r="DMS674">
        <v>1</v>
      </c>
      <c r="DMT674">
        <v>1</v>
      </c>
      <c r="DMU674">
        <v>1</v>
      </c>
      <c r="DMV674">
        <v>1</v>
      </c>
      <c r="DMW674">
        <v>1</v>
      </c>
      <c r="DMX674">
        <v>1</v>
      </c>
      <c r="DMY674">
        <v>1</v>
      </c>
      <c r="DMZ674">
        <v>1</v>
      </c>
      <c r="DNA674">
        <v>1</v>
      </c>
      <c r="DNB674">
        <v>1</v>
      </c>
      <c r="DNC674">
        <v>1</v>
      </c>
      <c r="DND674">
        <v>1</v>
      </c>
      <c r="DNE674">
        <v>1</v>
      </c>
      <c r="DNF674">
        <v>1</v>
      </c>
      <c r="DNG674">
        <v>1</v>
      </c>
      <c r="DNH674">
        <v>1</v>
      </c>
      <c r="DNI674">
        <v>1</v>
      </c>
      <c r="DNJ674">
        <v>1</v>
      </c>
      <c r="DNK674">
        <v>1</v>
      </c>
      <c r="DNL674">
        <v>1</v>
      </c>
      <c r="DNM674">
        <v>1</v>
      </c>
      <c r="DNN674">
        <v>1</v>
      </c>
      <c r="DNO674">
        <v>1</v>
      </c>
      <c r="DNP674">
        <v>1</v>
      </c>
      <c r="DNQ674">
        <v>1</v>
      </c>
      <c r="DNR674">
        <v>1</v>
      </c>
      <c r="DNS674">
        <v>1</v>
      </c>
      <c r="DNT674">
        <v>1</v>
      </c>
      <c r="DNU674">
        <v>1</v>
      </c>
      <c r="DNV674">
        <v>1</v>
      </c>
      <c r="DNW674">
        <v>1</v>
      </c>
      <c r="DNX674">
        <v>1</v>
      </c>
      <c r="DNY674">
        <v>1</v>
      </c>
      <c r="DNZ674">
        <v>1</v>
      </c>
      <c r="DOA674">
        <v>1</v>
      </c>
      <c r="DOB674">
        <v>1</v>
      </c>
      <c r="DOC674">
        <v>1</v>
      </c>
      <c r="DOD674">
        <v>1</v>
      </c>
      <c r="DOE674">
        <v>1</v>
      </c>
      <c r="DOF674">
        <v>1</v>
      </c>
      <c r="DOG674">
        <v>1</v>
      </c>
      <c r="DOH674">
        <v>1</v>
      </c>
      <c r="DOI674">
        <v>1</v>
      </c>
      <c r="DOJ674">
        <v>1</v>
      </c>
      <c r="DOK674">
        <v>1</v>
      </c>
      <c r="DOL674">
        <v>1</v>
      </c>
      <c r="DOM674">
        <v>1</v>
      </c>
      <c r="DON674">
        <v>1</v>
      </c>
      <c r="DOO674">
        <v>1</v>
      </c>
      <c r="DOP674">
        <v>1</v>
      </c>
      <c r="DOQ674">
        <v>1</v>
      </c>
      <c r="DOR674">
        <v>1</v>
      </c>
      <c r="DOS674">
        <v>1</v>
      </c>
      <c r="DOT674">
        <v>1</v>
      </c>
      <c r="DOU674">
        <v>1</v>
      </c>
      <c r="DOV674">
        <v>1</v>
      </c>
      <c r="DOW674">
        <v>1</v>
      </c>
      <c r="DOX674">
        <v>1</v>
      </c>
      <c r="DOY674">
        <v>1</v>
      </c>
      <c r="DOZ674">
        <v>1</v>
      </c>
      <c r="DPA674">
        <v>1</v>
      </c>
      <c r="DPB674">
        <v>1</v>
      </c>
      <c r="DPC674">
        <v>1</v>
      </c>
      <c r="DPD674">
        <v>1</v>
      </c>
      <c r="DPE674">
        <v>1</v>
      </c>
      <c r="DPF674">
        <v>1</v>
      </c>
      <c r="DPG674">
        <v>1</v>
      </c>
      <c r="DPH674">
        <v>1</v>
      </c>
      <c r="DPI674">
        <v>1</v>
      </c>
      <c r="DPJ674">
        <v>1</v>
      </c>
      <c r="DPK674">
        <v>1</v>
      </c>
      <c r="DPL674">
        <v>1</v>
      </c>
      <c r="DPM674">
        <v>1</v>
      </c>
      <c r="DPN674">
        <v>1</v>
      </c>
      <c r="DPO674">
        <v>1</v>
      </c>
      <c r="DPP674">
        <v>1</v>
      </c>
      <c r="DPQ674">
        <v>1</v>
      </c>
      <c r="DPR674">
        <v>1</v>
      </c>
      <c r="DPS674">
        <v>1</v>
      </c>
      <c r="DPT674">
        <v>1</v>
      </c>
      <c r="DPU674">
        <v>1</v>
      </c>
      <c r="DPV674">
        <v>1</v>
      </c>
      <c r="DPW674">
        <v>1</v>
      </c>
      <c r="DPX674">
        <v>1</v>
      </c>
      <c r="DPY674">
        <v>1</v>
      </c>
      <c r="DPZ674">
        <v>1</v>
      </c>
      <c r="DQA674">
        <v>1</v>
      </c>
      <c r="DQB674">
        <v>1</v>
      </c>
      <c r="DQC674">
        <v>1</v>
      </c>
      <c r="DQD674">
        <v>1</v>
      </c>
      <c r="DQE674">
        <v>1</v>
      </c>
      <c r="DQF674">
        <v>1</v>
      </c>
      <c r="DQG674">
        <v>1</v>
      </c>
      <c r="DQH674">
        <v>1</v>
      </c>
      <c r="DQI674">
        <v>1</v>
      </c>
      <c r="DQJ674">
        <v>1</v>
      </c>
      <c r="DQK674">
        <v>1</v>
      </c>
      <c r="DQL674">
        <v>1</v>
      </c>
      <c r="DQM674">
        <v>1</v>
      </c>
      <c r="DQN674">
        <v>1</v>
      </c>
      <c r="DQO674">
        <v>1</v>
      </c>
      <c r="DQP674">
        <v>1</v>
      </c>
      <c r="DQQ674">
        <v>1</v>
      </c>
      <c r="DQR674">
        <v>1</v>
      </c>
      <c r="DQS674">
        <v>1</v>
      </c>
      <c r="DQT674">
        <v>1</v>
      </c>
      <c r="DQU674">
        <v>1</v>
      </c>
      <c r="DQV674">
        <v>1</v>
      </c>
      <c r="DQW674">
        <v>1</v>
      </c>
      <c r="DQX674">
        <v>1</v>
      </c>
      <c r="DQY674">
        <v>1</v>
      </c>
      <c r="DQZ674">
        <v>1</v>
      </c>
      <c r="DRA674">
        <v>1</v>
      </c>
      <c r="DRB674">
        <v>1</v>
      </c>
      <c r="DRC674">
        <v>1</v>
      </c>
      <c r="DRD674">
        <v>1</v>
      </c>
      <c r="DRE674">
        <v>1</v>
      </c>
      <c r="DRF674">
        <v>1</v>
      </c>
      <c r="DRG674">
        <v>1</v>
      </c>
      <c r="DRH674">
        <v>1</v>
      </c>
      <c r="DRI674">
        <v>1</v>
      </c>
      <c r="DRJ674">
        <v>1</v>
      </c>
      <c r="DRK674">
        <v>1</v>
      </c>
      <c r="DRL674">
        <v>1</v>
      </c>
      <c r="DRM674">
        <v>1</v>
      </c>
      <c r="DRN674">
        <v>1</v>
      </c>
      <c r="DRO674">
        <v>1</v>
      </c>
      <c r="DRP674">
        <v>1</v>
      </c>
      <c r="DRQ674">
        <v>1</v>
      </c>
      <c r="DRR674">
        <v>1</v>
      </c>
      <c r="DRS674">
        <v>1</v>
      </c>
      <c r="DRT674">
        <v>1</v>
      </c>
      <c r="DRU674">
        <v>1</v>
      </c>
      <c r="DRV674">
        <v>1</v>
      </c>
      <c r="DRW674">
        <v>1</v>
      </c>
      <c r="DRX674">
        <v>1</v>
      </c>
      <c r="DRY674">
        <v>1</v>
      </c>
      <c r="DRZ674">
        <v>1</v>
      </c>
      <c r="DSA674">
        <v>1</v>
      </c>
      <c r="DSB674">
        <v>1</v>
      </c>
      <c r="DSC674">
        <v>1</v>
      </c>
      <c r="DSD674">
        <v>1</v>
      </c>
      <c r="DSE674">
        <v>1</v>
      </c>
      <c r="DSF674">
        <v>1</v>
      </c>
      <c r="DSG674">
        <v>1</v>
      </c>
      <c r="DSH674">
        <v>1</v>
      </c>
      <c r="DSI674">
        <v>1</v>
      </c>
      <c r="DSJ674">
        <v>1</v>
      </c>
      <c r="DSK674">
        <v>1</v>
      </c>
      <c r="DSL674">
        <v>1</v>
      </c>
      <c r="DSM674">
        <v>1</v>
      </c>
      <c r="DSN674">
        <v>1</v>
      </c>
      <c r="DSO674">
        <v>1</v>
      </c>
      <c r="DSP674">
        <v>1</v>
      </c>
      <c r="DSQ674">
        <v>1</v>
      </c>
      <c r="DSR674">
        <v>1</v>
      </c>
      <c r="DSS674">
        <v>1</v>
      </c>
      <c r="DST674">
        <v>1</v>
      </c>
      <c r="DSU674">
        <v>1</v>
      </c>
      <c r="DSV674">
        <v>1</v>
      </c>
      <c r="DSW674">
        <v>1</v>
      </c>
      <c r="DSX674">
        <v>1</v>
      </c>
      <c r="DSY674">
        <v>1</v>
      </c>
      <c r="DSZ674">
        <v>1</v>
      </c>
      <c r="DTA674">
        <v>1</v>
      </c>
      <c r="DTB674">
        <v>1</v>
      </c>
      <c r="DTC674">
        <v>1</v>
      </c>
      <c r="DTD674">
        <v>1</v>
      </c>
      <c r="DTE674">
        <v>1</v>
      </c>
      <c r="DTF674">
        <v>1</v>
      </c>
      <c r="DTG674">
        <v>1</v>
      </c>
      <c r="DTH674">
        <v>1</v>
      </c>
      <c r="DTI674">
        <v>1</v>
      </c>
      <c r="DTJ674">
        <v>1</v>
      </c>
      <c r="DTK674">
        <v>1</v>
      </c>
      <c r="DTL674">
        <v>1</v>
      </c>
      <c r="DTM674">
        <v>1</v>
      </c>
      <c r="DTN674">
        <v>1</v>
      </c>
      <c r="DTO674">
        <v>1</v>
      </c>
      <c r="DTP674">
        <v>1</v>
      </c>
      <c r="DTQ674">
        <v>1</v>
      </c>
      <c r="DTR674">
        <v>1</v>
      </c>
      <c r="DTS674">
        <v>1</v>
      </c>
      <c r="DTT674">
        <v>1</v>
      </c>
      <c r="DTU674">
        <v>1</v>
      </c>
      <c r="DTV674">
        <v>1</v>
      </c>
      <c r="DTW674">
        <v>1</v>
      </c>
      <c r="DTX674">
        <v>1</v>
      </c>
      <c r="DTY674">
        <v>1</v>
      </c>
      <c r="DTZ674">
        <v>1</v>
      </c>
      <c r="DUA674">
        <v>1</v>
      </c>
      <c r="DUB674">
        <v>1</v>
      </c>
      <c r="DUC674">
        <v>1</v>
      </c>
      <c r="DUD674">
        <v>1</v>
      </c>
      <c r="DUE674">
        <v>1</v>
      </c>
      <c r="DUF674">
        <v>1</v>
      </c>
      <c r="DUG674">
        <v>1</v>
      </c>
      <c r="DUH674">
        <v>1</v>
      </c>
      <c r="DUI674">
        <v>1</v>
      </c>
      <c r="DUJ674">
        <v>1</v>
      </c>
      <c r="DUK674">
        <v>1</v>
      </c>
      <c r="DUL674">
        <v>1</v>
      </c>
      <c r="DUM674">
        <v>1</v>
      </c>
      <c r="DUN674">
        <v>1</v>
      </c>
      <c r="DUO674">
        <v>1</v>
      </c>
      <c r="DUP674">
        <v>1</v>
      </c>
      <c r="DUQ674">
        <v>1</v>
      </c>
      <c r="DUR674">
        <v>1</v>
      </c>
      <c r="DUS674">
        <v>1</v>
      </c>
      <c r="DUT674">
        <v>1</v>
      </c>
      <c r="DUU674">
        <v>1</v>
      </c>
      <c r="DUV674">
        <v>1</v>
      </c>
      <c r="DUW674">
        <v>1</v>
      </c>
      <c r="DUX674">
        <v>1</v>
      </c>
      <c r="DUY674">
        <v>1</v>
      </c>
      <c r="DUZ674">
        <v>1</v>
      </c>
      <c r="DVA674">
        <v>1</v>
      </c>
      <c r="DVB674">
        <v>1</v>
      </c>
      <c r="DVC674">
        <v>1</v>
      </c>
      <c r="DVD674">
        <v>1</v>
      </c>
      <c r="DVE674">
        <v>1</v>
      </c>
      <c r="DVF674">
        <v>1</v>
      </c>
      <c r="DVG674">
        <v>1</v>
      </c>
      <c r="DVH674">
        <v>1</v>
      </c>
      <c r="DVI674">
        <v>1</v>
      </c>
      <c r="DVJ674">
        <v>1</v>
      </c>
      <c r="DVK674">
        <v>1</v>
      </c>
      <c r="DVL674">
        <v>1</v>
      </c>
      <c r="DVM674">
        <v>1</v>
      </c>
      <c r="DVN674">
        <v>1</v>
      </c>
      <c r="DVO674">
        <v>1</v>
      </c>
      <c r="DVP674">
        <v>1</v>
      </c>
      <c r="DVQ674">
        <v>1</v>
      </c>
      <c r="DVR674">
        <v>1</v>
      </c>
      <c r="DVS674">
        <v>1</v>
      </c>
      <c r="DVT674">
        <v>1</v>
      </c>
      <c r="DVU674">
        <v>1</v>
      </c>
      <c r="DVV674">
        <v>1</v>
      </c>
      <c r="DVW674">
        <v>1</v>
      </c>
      <c r="DVX674">
        <v>1</v>
      </c>
      <c r="DVY674">
        <v>1</v>
      </c>
      <c r="DVZ674">
        <v>1</v>
      </c>
      <c r="DWA674">
        <v>1</v>
      </c>
      <c r="DWB674">
        <v>1</v>
      </c>
      <c r="DWC674">
        <v>1</v>
      </c>
      <c r="DWD674">
        <v>1</v>
      </c>
      <c r="DWE674">
        <v>1</v>
      </c>
      <c r="DWF674">
        <v>1</v>
      </c>
      <c r="DWG674">
        <v>1</v>
      </c>
      <c r="DWH674">
        <v>1</v>
      </c>
      <c r="DWI674">
        <v>1</v>
      </c>
      <c r="DWJ674">
        <v>1</v>
      </c>
      <c r="DWK674">
        <v>1</v>
      </c>
      <c r="DWL674">
        <v>1</v>
      </c>
      <c r="DWM674">
        <v>1</v>
      </c>
      <c r="DWN674">
        <v>1</v>
      </c>
      <c r="DWO674">
        <v>1</v>
      </c>
      <c r="DWP674">
        <v>1</v>
      </c>
      <c r="DWQ674">
        <v>1</v>
      </c>
      <c r="DWR674">
        <v>1</v>
      </c>
      <c r="DWS674">
        <v>1</v>
      </c>
      <c r="DWT674">
        <v>1</v>
      </c>
      <c r="DWU674">
        <v>1</v>
      </c>
      <c r="DWV674">
        <v>1</v>
      </c>
      <c r="DWW674">
        <v>1</v>
      </c>
      <c r="DWX674">
        <v>1</v>
      </c>
      <c r="DWY674">
        <v>1</v>
      </c>
      <c r="DWZ674">
        <v>1</v>
      </c>
      <c r="DXA674">
        <v>1</v>
      </c>
      <c r="DXB674">
        <v>1</v>
      </c>
      <c r="DXC674">
        <v>1</v>
      </c>
      <c r="DXD674">
        <v>1</v>
      </c>
      <c r="DXE674">
        <v>1</v>
      </c>
      <c r="DXF674">
        <v>1</v>
      </c>
      <c r="DXG674">
        <v>1</v>
      </c>
      <c r="DXH674">
        <v>1</v>
      </c>
      <c r="DXI674">
        <v>1</v>
      </c>
      <c r="DXJ674">
        <v>1</v>
      </c>
      <c r="DXK674">
        <v>1</v>
      </c>
      <c r="DXL674">
        <v>1</v>
      </c>
      <c r="DXM674">
        <v>1</v>
      </c>
      <c r="DXN674">
        <v>1</v>
      </c>
      <c r="DXO674">
        <v>1</v>
      </c>
      <c r="DXP674">
        <v>1</v>
      </c>
      <c r="DXQ674">
        <v>1</v>
      </c>
      <c r="DXR674">
        <v>1</v>
      </c>
      <c r="DXS674">
        <v>1</v>
      </c>
      <c r="DXT674">
        <v>1</v>
      </c>
      <c r="DXU674">
        <v>1</v>
      </c>
      <c r="DXV674">
        <v>1</v>
      </c>
      <c r="DXW674">
        <v>1</v>
      </c>
      <c r="DXX674">
        <v>1</v>
      </c>
      <c r="DXY674">
        <v>1</v>
      </c>
      <c r="DXZ674">
        <v>0</v>
      </c>
      <c r="DYA674">
        <v>0</v>
      </c>
      <c r="DYB674">
        <v>0</v>
      </c>
      <c r="DYC674">
        <v>0</v>
      </c>
      <c r="DYD674">
        <v>0</v>
      </c>
      <c r="DYE674">
        <v>0</v>
      </c>
      <c r="DYF674">
        <v>0</v>
      </c>
      <c r="DYG674">
        <v>0</v>
      </c>
      <c r="DYH674">
        <v>0</v>
      </c>
      <c r="DYI674">
        <v>0</v>
      </c>
      <c r="DYJ674">
        <v>0</v>
      </c>
      <c r="DYK674">
        <v>0</v>
      </c>
      <c r="DYL674">
        <v>0</v>
      </c>
      <c r="DYM674">
        <v>0</v>
      </c>
      <c r="DYN674">
        <v>0</v>
      </c>
      <c r="DYO674">
        <v>0</v>
      </c>
      <c r="DYP674">
        <v>0</v>
      </c>
      <c r="DYQ674">
        <v>0</v>
      </c>
      <c r="DYR674">
        <v>0</v>
      </c>
      <c r="DYS674">
        <v>0</v>
      </c>
      <c r="DYT674">
        <v>0</v>
      </c>
      <c r="DYU674">
        <v>0</v>
      </c>
      <c r="DYV674">
        <v>0</v>
      </c>
      <c r="DYW674">
        <v>0</v>
      </c>
      <c r="DYX674">
        <v>0</v>
      </c>
      <c r="DYY674">
        <v>0</v>
      </c>
      <c r="DYZ674">
        <v>0</v>
      </c>
      <c r="DZA674">
        <v>0</v>
      </c>
      <c r="DZB674">
        <v>0</v>
      </c>
      <c r="DZC674">
        <v>0</v>
      </c>
      <c r="DZD674">
        <v>0</v>
      </c>
      <c r="DZE674">
        <v>0</v>
      </c>
      <c r="DZF674">
        <v>0</v>
      </c>
      <c r="DZG674">
        <v>0</v>
      </c>
      <c r="DZH674">
        <v>0</v>
      </c>
      <c r="DZI674">
        <v>0</v>
      </c>
      <c r="DZJ674">
        <v>0</v>
      </c>
      <c r="DZK674">
        <v>0</v>
      </c>
      <c r="DZL674">
        <v>0</v>
      </c>
      <c r="DZM674">
        <v>0</v>
      </c>
      <c r="DZN674">
        <v>0</v>
      </c>
      <c r="DZO674">
        <v>0</v>
      </c>
      <c r="DZP674">
        <v>0</v>
      </c>
      <c r="DZQ674">
        <v>0</v>
      </c>
      <c r="DZR674">
        <v>0</v>
      </c>
      <c r="DZS674">
        <v>0</v>
      </c>
      <c r="DZT674">
        <v>0</v>
      </c>
      <c r="DZU674">
        <v>0</v>
      </c>
      <c r="DZV674">
        <v>0</v>
      </c>
      <c r="DZW674">
        <v>0</v>
      </c>
      <c r="DZX674">
        <v>0</v>
      </c>
      <c r="DZY674">
        <v>0</v>
      </c>
      <c r="DZZ674">
        <v>0</v>
      </c>
      <c r="EAA674">
        <v>0</v>
      </c>
      <c r="EAB674">
        <v>0</v>
      </c>
      <c r="EAC674">
        <v>0</v>
      </c>
      <c r="EAD674">
        <v>0</v>
      </c>
      <c r="EAE674">
        <v>0</v>
      </c>
      <c r="EAF674">
        <v>0</v>
      </c>
      <c r="EAG674">
        <v>0</v>
      </c>
      <c r="EAH674">
        <v>0</v>
      </c>
      <c r="EAI674">
        <v>0</v>
      </c>
      <c r="EAJ674">
        <v>0</v>
      </c>
      <c r="EAK674">
        <v>0</v>
      </c>
      <c r="EAL674">
        <v>0</v>
      </c>
      <c r="EAM674">
        <v>0</v>
      </c>
      <c r="EAN674">
        <v>0</v>
      </c>
      <c r="EAO674">
        <v>0</v>
      </c>
      <c r="EAP674">
        <v>0</v>
      </c>
      <c r="EAQ674">
        <v>0</v>
      </c>
      <c r="EAR674">
        <v>0</v>
      </c>
      <c r="EAS674">
        <v>0</v>
      </c>
      <c r="EAT674">
        <v>0</v>
      </c>
      <c r="EAU674">
        <v>0</v>
      </c>
      <c r="EAV674">
        <v>0</v>
      </c>
      <c r="EAW674">
        <v>0</v>
      </c>
      <c r="EAX674">
        <v>0</v>
      </c>
      <c r="EAY674">
        <v>0</v>
      </c>
      <c r="EAZ674">
        <v>0</v>
      </c>
      <c r="EBA674">
        <v>0</v>
      </c>
      <c r="EBB674">
        <v>0</v>
      </c>
      <c r="EBC674">
        <v>0</v>
      </c>
      <c r="EBD674">
        <v>0</v>
      </c>
      <c r="EBE674">
        <v>0</v>
      </c>
      <c r="EBF674">
        <v>0</v>
      </c>
      <c r="EBG674">
        <v>0</v>
      </c>
      <c r="EBH674">
        <v>0</v>
      </c>
      <c r="EBI674">
        <v>0</v>
      </c>
      <c r="EBJ674">
        <v>0</v>
      </c>
      <c r="EBK674">
        <v>0</v>
      </c>
      <c r="EBL674">
        <v>0</v>
      </c>
      <c r="EBM674">
        <v>0</v>
      </c>
      <c r="EBN674">
        <v>0</v>
      </c>
      <c r="EBO674">
        <v>0</v>
      </c>
      <c r="EBP674">
        <v>0</v>
      </c>
      <c r="EBQ674">
        <v>0</v>
      </c>
      <c r="EBR674">
        <v>0</v>
      </c>
      <c r="EBS674">
        <v>0</v>
      </c>
      <c r="EBT674">
        <v>0</v>
      </c>
      <c r="EBU674">
        <v>0</v>
      </c>
      <c r="EBV674">
        <v>0</v>
      </c>
      <c r="EBW674">
        <v>0</v>
      </c>
      <c r="EBX674">
        <v>0</v>
      </c>
      <c r="EBY674">
        <v>0</v>
      </c>
      <c r="EBZ674">
        <v>0</v>
      </c>
      <c r="ECA674">
        <v>0</v>
      </c>
      <c r="ECB674">
        <v>0</v>
      </c>
      <c r="ECC674">
        <v>0</v>
      </c>
      <c r="ECD674">
        <v>0</v>
      </c>
      <c r="ECE674">
        <v>0</v>
      </c>
      <c r="ECF674">
        <v>0</v>
      </c>
      <c r="ECG674">
        <v>0</v>
      </c>
      <c r="ECH674">
        <v>0</v>
      </c>
      <c r="ECI674">
        <v>0</v>
      </c>
      <c r="ECJ674">
        <v>0</v>
      </c>
      <c r="ECK674">
        <v>0</v>
      </c>
      <c r="ECL674">
        <v>0</v>
      </c>
      <c r="ECM674">
        <v>0</v>
      </c>
      <c r="ECN674">
        <v>0</v>
      </c>
      <c r="ECO674">
        <v>0</v>
      </c>
      <c r="ECP674">
        <v>0</v>
      </c>
      <c r="ECQ674">
        <v>0</v>
      </c>
      <c r="ECR674">
        <v>0</v>
      </c>
      <c r="ECS674">
        <v>0</v>
      </c>
      <c r="ECT674">
        <v>0</v>
      </c>
      <c r="ECU674">
        <v>0</v>
      </c>
      <c r="ECV674">
        <v>0</v>
      </c>
      <c r="ECW674">
        <v>0</v>
      </c>
      <c r="ECX674">
        <v>0</v>
      </c>
      <c r="ECY674">
        <v>0</v>
      </c>
      <c r="ECZ674">
        <v>0</v>
      </c>
      <c r="EDA674">
        <v>0</v>
      </c>
      <c r="EDB674">
        <v>0</v>
      </c>
      <c r="EDC674">
        <v>0</v>
      </c>
      <c r="EDD674">
        <v>0</v>
      </c>
      <c r="EDE674">
        <v>0</v>
      </c>
      <c r="EDF674">
        <v>0</v>
      </c>
      <c r="EDG674">
        <v>0</v>
      </c>
      <c r="EDH674">
        <v>0</v>
      </c>
      <c r="EDI674">
        <v>0</v>
      </c>
      <c r="EDJ674">
        <v>0</v>
      </c>
      <c r="EDK674">
        <v>0</v>
      </c>
      <c r="EDL674">
        <v>0</v>
      </c>
      <c r="EDM674">
        <v>0</v>
      </c>
      <c r="EDN674">
        <v>0</v>
      </c>
      <c r="EDO674">
        <v>0</v>
      </c>
      <c r="EDP674">
        <v>0</v>
      </c>
      <c r="EDQ674">
        <v>0</v>
      </c>
      <c r="EDR674">
        <v>0</v>
      </c>
      <c r="EDS674">
        <v>0</v>
      </c>
      <c r="EDT674">
        <v>0</v>
      </c>
      <c r="EDU674">
        <v>0</v>
      </c>
      <c r="EDV674">
        <v>0</v>
      </c>
      <c r="EDW674">
        <v>0</v>
      </c>
      <c r="EDX674">
        <v>0</v>
      </c>
      <c r="EDY674">
        <v>0</v>
      </c>
      <c r="EDZ674">
        <v>0</v>
      </c>
      <c r="EEA674">
        <v>0</v>
      </c>
      <c r="EEB674">
        <v>0</v>
      </c>
      <c r="EEC674">
        <v>0</v>
      </c>
      <c r="EED674">
        <v>0</v>
      </c>
      <c r="EEE674">
        <v>0</v>
      </c>
      <c r="EEF674">
        <v>0</v>
      </c>
      <c r="EEG674">
        <v>0</v>
      </c>
      <c r="EEH674">
        <v>0</v>
      </c>
      <c r="EEI674">
        <v>0</v>
      </c>
      <c r="EEJ674">
        <v>0</v>
      </c>
      <c r="EEK674">
        <v>0</v>
      </c>
      <c r="EEL674">
        <v>0</v>
      </c>
      <c r="EEM674">
        <v>0</v>
      </c>
      <c r="EEN674">
        <v>0</v>
      </c>
      <c r="EEO674">
        <v>0</v>
      </c>
      <c r="EEP674">
        <v>0</v>
      </c>
      <c r="EEQ674">
        <v>0</v>
      </c>
      <c r="EER674">
        <v>0</v>
      </c>
      <c r="EES674">
        <v>0</v>
      </c>
      <c r="EET674">
        <v>0</v>
      </c>
      <c r="EEU674">
        <v>0</v>
      </c>
      <c r="EEV674">
        <v>0</v>
      </c>
      <c r="EEW674">
        <v>0</v>
      </c>
      <c r="EEX674">
        <v>0</v>
      </c>
      <c r="EEY674">
        <v>0</v>
      </c>
      <c r="EEZ674">
        <v>0</v>
      </c>
      <c r="EFA674">
        <v>0</v>
      </c>
      <c r="EFB674">
        <v>0</v>
      </c>
      <c r="EFC674">
        <v>0</v>
      </c>
      <c r="EFD674">
        <v>0</v>
      </c>
      <c r="EFE674">
        <v>0</v>
      </c>
      <c r="EFF674">
        <v>0</v>
      </c>
      <c r="EFG674">
        <v>0</v>
      </c>
      <c r="EFH674">
        <v>0</v>
      </c>
      <c r="EFI674">
        <v>0</v>
      </c>
      <c r="EFJ674">
        <v>0</v>
      </c>
      <c r="EFK674">
        <v>0</v>
      </c>
      <c r="EFL674">
        <v>0</v>
      </c>
      <c r="EFM674">
        <v>0</v>
      </c>
      <c r="EFN674">
        <v>0</v>
      </c>
      <c r="EFO674">
        <v>0</v>
      </c>
      <c r="EFP674">
        <v>0</v>
      </c>
      <c r="EFQ674">
        <v>0</v>
      </c>
      <c r="EFR674">
        <v>0</v>
      </c>
      <c r="EFS674">
        <v>0</v>
      </c>
      <c r="EFT674">
        <v>0</v>
      </c>
      <c r="EFU674">
        <v>0</v>
      </c>
      <c r="EFV674">
        <v>0</v>
      </c>
      <c r="EFW674">
        <v>0</v>
      </c>
      <c r="EFX674">
        <v>0</v>
      </c>
      <c r="EFY674">
        <v>0</v>
      </c>
      <c r="EFZ674">
        <v>0</v>
      </c>
      <c r="EGA674">
        <v>0</v>
      </c>
      <c r="EGB674">
        <v>0</v>
      </c>
      <c r="EGC674">
        <v>0</v>
      </c>
      <c r="EGD674">
        <v>0</v>
      </c>
      <c r="EGE674">
        <v>0</v>
      </c>
      <c r="EGF674">
        <v>0</v>
      </c>
      <c r="EGG674">
        <v>0</v>
      </c>
      <c r="EGH674">
        <v>0</v>
      </c>
      <c r="EGI674">
        <v>0</v>
      </c>
      <c r="EGJ674">
        <v>0</v>
      </c>
      <c r="EGK674">
        <v>0</v>
      </c>
      <c r="EGL674">
        <v>0</v>
      </c>
      <c r="EGM674">
        <v>0</v>
      </c>
      <c r="EGN674">
        <v>0</v>
      </c>
      <c r="EGO674">
        <v>0</v>
      </c>
      <c r="EGP674">
        <v>0</v>
      </c>
      <c r="EGQ674">
        <v>0</v>
      </c>
      <c r="EGR674">
        <v>0</v>
      </c>
      <c r="EGS674">
        <v>0</v>
      </c>
      <c r="EGT674">
        <v>0</v>
      </c>
      <c r="EGU674">
        <v>0</v>
      </c>
      <c r="EGV674">
        <v>0</v>
      </c>
      <c r="EGW674">
        <v>0</v>
      </c>
      <c r="EGX674">
        <v>0</v>
      </c>
      <c r="EGY674">
        <v>0</v>
      </c>
      <c r="EGZ674">
        <v>0</v>
      </c>
      <c r="EHA674">
        <v>0</v>
      </c>
      <c r="EHB674">
        <v>0</v>
      </c>
      <c r="EHC674">
        <v>0</v>
      </c>
      <c r="EHD674">
        <v>0</v>
      </c>
      <c r="EHE674">
        <v>0</v>
      </c>
      <c r="EHF674">
        <v>0</v>
      </c>
      <c r="EHG674">
        <v>0</v>
      </c>
      <c r="EHH674">
        <v>0</v>
      </c>
      <c r="EHI674">
        <v>0</v>
      </c>
      <c r="EHJ674">
        <v>0</v>
      </c>
      <c r="EHK674">
        <v>0</v>
      </c>
      <c r="EHL674">
        <v>0</v>
      </c>
      <c r="EHM674">
        <v>0</v>
      </c>
      <c r="EHN674">
        <v>0</v>
      </c>
      <c r="EHO674">
        <v>0</v>
      </c>
      <c r="EHP674">
        <v>0</v>
      </c>
      <c r="EHQ674">
        <v>0</v>
      </c>
      <c r="EHR674">
        <v>0</v>
      </c>
      <c r="EHS674">
        <v>0</v>
      </c>
      <c r="EHT674">
        <v>0</v>
      </c>
      <c r="EHU674">
        <v>0</v>
      </c>
      <c r="EHV674">
        <v>0</v>
      </c>
      <c r="EHW674">
        <v>0</v>
      </c>
      <c r="EHX674">
        <v>0</v>
      </c>
      <c r="EHY674">
        <v>0</v>
      </c>
      <c r="EHZ674">
        <v>0</v>
      </c>
      <c r="EIA674">
        <v>0</v>
      </c>
      <c r="EIB674">
        <v>0</v>
      </c>
      <c r="EIC674">
        <v>0</v>
      </c>
      <c r="EID674">
        <v>0</v>
      </c>
      <c r="EIE674">
        <v>0</v>
      </c>
      <c r="EIF674">
        <v>0</v>
      </c>
      <c r="EIG674">
        <v>0</v>
      </c>
      <c r="EIH674">
        <v>0</v>
      </c>
      <c r="EII674">
        <v>0</v>
      </c>
      <c r="EIJ674">
        <v>0</v>
      </c>
      <c r="EIK674">
        <v>0</v>
      </c>
      <c r="EIL674">
        <v>0</v>
      </c>
      <c r="EIM674">
        <v>0</v>
      </c>
      <c r="EIN674">
        <v>0</v>
      </c>
      <c r="EIO674">
        <v>0</v>
      </c>
      <c r="EIP674">
        <v>0</v>
      </c>
      <c r="EIQ674">
        <v>0</v>
      </c>
      <c r="EIR674">
        <v>0</v>
      </c>
      <c r="EIS674">
        <v>0</v>
      </c>
      <c r="EIT674">
        <v>0</v>
      </c>
      <c r="EIU674">
        <v>0</v>
      </c>
      <c r="EIV674">
        <v>0</v>
      </c>
      <c r="EIW674">
        <v>0</v>
      </c>
      <c r="EIX674">
        <v>0</v>
      </c>
      <c r="EIY674">
        <v>0</v>
      </c>
      <c r="EIZ674">
        <v>0</v>
      </c>
      <c r="EJA674">
        <v>0</v>
      </c>
      <c r="EJB674">
        <v>0</v>
      </c>
      <c r="EJC674">
        <v>0</v>
      </c>
      <c r="EJD674">
        <v>0</v>
      </c>
      <c r="EJE674">
        <v>0</v>
      </c>
      <c r="EJF674">
        <v>0</v>
      </c>
      <c r="EJG674">
        <v>0</v>
      </c>
      <c r="EJH674">
        <v>0</v>
      </c>
      <c r="EJI674">
        <v>0</v>
      </c>
      <c r="EJJ674">
        <v>0</v>
      </c>
      <c r="EJK674">
        <v>0</v>
      </c>
      <c r="EJL674">
        <v>0</v>
      </c>
      <c r="EJM674">
        <v>0</v>
      </c>
      <c r="EJN674">
        <v>0</v>
      </c>
      <c r="EJO674">
        <v>0</v>
      </c>
      <c r="EJP674">
        <v>0</v>
      </c>
      <c r="EJQ674">
        <v>0</v>
      </c>
      <c r="EJR674">
        <v>0</v>
      </c>
      <c r="EJS674">
        <v>0</v>
      </c>
      <c r="EJT674">
        <v>0</v>
      </c>
      <c r="EJU674">
        <v>0</v>
      </c>
      <c r="EJV674">
        <v>0</v>
      </c>
      <c r="EJW674">
        <v>0</v>
      </c>
      <c r="EJX674">
        <v>0</v>
      </c>
      <c r="EJY674">
        <v>0</v>
      </c>
      <c r="EJZ674">
        <v>0</v>
      </c>
      <c r="EKA674">
        <v>0</v>
      </c>
      <c r="EKB674">
        <v>0</v>
      </c>
      <c r="EKC674">
        <v>0</v>
      </c>
      <c r="EKD674">
        <v>0</v>
      </c>
      <c r="EKE674">
        <v>0</v>
      </c>
      <c r="EKF674">
        <v>0</v>
      </c>
      <c r="EKG674">
        <v>0</v>
      </c>
      <c r="EKH674">
        <v>0</v>
      </c>
      <c r="EKI674">
        <v>0</v>
      </c>
      <c r="EKJ674">
        <v>0</v>
      </c>
      <c r="EKK674">
        <v>0</v>
      </c>
      <c r="EKL674">
        <v>0</v>
      </c>
      <c r="EKM674">
        <v>0</v>
      </c>
      <c r="EKN674">
        <v>0</v>
      </c>
      <c r="EKO674">
        <v>0</v>
      </c>
      <c r="EKP674">
        <v>0</v>
      </c>
      <c r="EKQ674">
        <v>0</v>
      </c>
      <c r="EKR674">
        <v>0</v>
      </c>
      <c r="EKS674">
        <v>0</v>
      </c>
      <c r="EKT674">
        <v>0</v>
      </c>
      <c r="EKU674">
        <v>0</v>
      </c>
      <c r="EKV674">
        <v>0</v>
      </c>
      <c r="EKW674">
        <v>0</v>
      </c>
      <c r="EKX674">
        <v>0</v>
      </c>
      <c r="EKY674">
        <v>0</v>
      </c>
      <c r="EKZ674">
        <v>0</v>
      </c>
      <c r="ELA674">
        <v>0</v>
      </c>
      <c r="ELB674">
        <v>0</v>
      </c>
      <c r="ELC674">
        <v>0</v>
      </c>
      <c r="ELD674">
        <v>0</v>
      </c>
      <c r="ELE674">
        <v>0</v>
      </c>
      <c r="ELF674">
        <v>0</v>
      </c>
      <c r="ELG674">
        <v>0</v>
      </c>
      <c r="ELH674">
        <v>0</v>
      </c>
      <c r="ELI674">
        <v>0</v>
      </c>
      <c r="ELJ674">
        <v>0</v>
      </c>
      <c r="ELK674">
        <v>0</v>
      </c>
      <c r="ELL674">
        <v>0</v>
      </c>
      <c r="ELM674">
        <v>0</v>
      </c>
      <c r="ELN674">
        <v>0</v>
      </c>
      <c r="ELO674">
        <v>0</v>
      </c>
      <c r="ELP674">
        <v>0</v>
      </c>
      <c r="ELQ674">
        <v>0</v>
      </c>
      <c r="ELR674">
        <v>0</v>
      </c>
      <c r="ELS674">
        <v>0</v>
      </c>
      <c r="ELT674">
        <v>0</v>
      </c>
      <c r="ELU674">
        <v>0</v>
      </c>
      <c r="ELV674">
        <v>0</v>
      </c>
      <c r="ELW674">
        <v>0</v>
      </c>
      <c r="ELX674">
        <v>0</v>
      </c>
      <c r="ELY674">
        <v>0</v>
      </c>
      <c r="ELZ674">
        <v>0</v>
      </c>
      <c r="EMA674">
        <v>0</v>
      </c>
      <c r="EMB674">
        <v>0</v>
      </c>
      <c r="EMC674">
        <v>0</v>
      </c>
      <c r="EMD674">
        <v>0</v>
      </c>
      <c r="EME674">
        <v>0</v>
      </c>
      <c r="EMF674">
        <v>0</v>
      </c>
      <c r="EMG674">
        <v>0</v>
      </c>
      <c r="EMH674">
        <v>0</v>
      </c>
      <c r="EMI674">
        <v>0</v>
      </c>
      <c r="EMJ674">
        <v>0</v>
      </c>
      <c r="EMK674">
        <v>0</v>
      </c>
      <c r="EML674">
        <v>0</v>
      </c>
      <c r="EMM674">
        <v>0</v>
      </c>
      <c r="EMN674">
        <v>0</v>
      </c>
      <c r="EMO674">
        <v>0</v>
      </c>
      <c r="EMP674">
        <v>0</v>
      </c>
      <c r="EMQ674">
        <v>0</v>
      </c>
      <c r="EMR674">
        <v>0</v>
      </c>
      <c r="EMS674">
        <v>0</v>
      </c>
      <c r="EMT674">
        <v>0</v>
      </c>
      <c r="EMU674">
        <v>0</v>
      </c>
      <c r="EMV674">
        <v>0</v>
      </c>
      <c r="EMW674">
        <v>0</v>
      </c>
      <c r="EMX674">
        <v>1</v>
      </c>
      <c r="EMY674">
        <v>0</v>
      </c>
      <c r="EMZ674">
        <v>0</v>
      </c>
      <c r="ENA674">
        <v>1</v>
      </c>
      <c r="ENB674">
        <v>1</v>
      </c>
      <c r="ENC674">
        <v>0</v>
      </c>
      <c r="END674">
        <v>0</v>
      </c>
      <c r="ENE674">
        <v>1</v>
      </c>
      <c r="ENF674">
        <v>0</v>
      </c>
      <c r="ENG674">
        <v>0</v>
      </c>
      <c r="ENH674">
        <v>0</v>
      </c>
      <c r="ENI674">
        <v>0</v>
      </c>
      <c r="ENJ674">
        <v>0</v>
      </c>
      <c r="ENK674">
        <v>0</v>
      </c>
      <c r="ENL674">
        <v>0</v>
      </c>
      <c r="ENM674">
        <v>0</v>
      </c>
      <c r="ENN674">
        <v>0</v>
      </c>
      <c r="ENO674">
        <v>0</v>
      </c>
      <c r="ENP674">
        <v>0</v>
      </c>
      <c r="ENQ674">
        <v>0</v>
      </c>
      <c r="ENR674">
        <v>0</v>
      </c>
      <c r="ENS674">
        <v>0</v>
      </c>
      <c r="ENT674">
        <v>0</v>
      </c>
      <c r="ENU674">
        <v>0</v>
      </c>
      <c r="ENV674">
        <v>0</v>
      </c>
      <c r="ENW674">
        <v>0</v>
      </c>
      <c r="ENX674">
        <v>0</v>
      </c>
      <c r="ENY674">
        <v>0</v>
      </c>
      <c r="ENZ674">
        <v>0</v>
      </c>
      <c r="EOA674">
        <v>0</v>
      </c>
      <c r="EOB674">
        <v>0</v>
      </c>
      <c r="EOC674">
        <v>0</v>
      </c>
      <c r="EOD674">
        <v>0</v>
      </c>
      <c r="EOE674">
        <v>0</v>
      </c>
      <c r="EOF674">
        <v>0</v>
      </c>
      <c r="EOG674">
        <v>0</v>
      </c>
      <c r="EOH674">
        <v>0</v>
      </c>
      <c r="EOI674">
        <v>0</v>
      </c>
      <c r="EOJ674">
        <v>0</v>
      </c>
      <c r="EOK674">
        <v>0</v>
      </c>
      <c r="EOL674">
        <v>0</v>
      </c>
      <c r="EOM674">
        <v>0</v>
      </c>
      <c r="EON674">
        <v>0</v>
      </c>
      <c r="EOO674">
        <v>0</v>
      </c>
      <c r="EOP674">
        <v>0</v>
      </c>
      <c r="EOQ674">
        <v>0</v>
      </c>
      <c r="EOR674">
        <v>0</v>
      </c>
      <c r="EOS674">
        <v>0</v>
      </c>
      <c r="EOT674">
        <v>0</v>
      </c>
      <c r="EOU674">
        <v>0</v>
      </c>
      <c r="EOV674">
        <v>0</v>
      </c>
      <c r="EOW674">
        <v>0</v>
      </c>
      <c r="EOX674">
        <v>1</v>
      </c>
      <c r="EOY674">
        <v>1</v>
      </c>
      <c r="EOZ674">
        <v>0</v>
      </c>
      <c r="EPA674">
        <v>0</v>
      </c>
      <c r="EPB674">
        <v>0</v>
      </c>
      <c r="EPC674">
        <v>0</v>
      </c>
      <c r="EPD674">
        <v>0</v>
      </c>
      <c r="EPE674">
        <v>0</v>
      </c>
      <c r="EPF674">
        <v>0</v>
      </c>
      <c r="EPG674">
        <v>0</v>
      </c>
      <c r="EPH674">
        <v>0</v>
      </c>
      <c r="EPI674">
        <v>0</v>
      </c>
      <c r="EPJ674">
        <v>0</v>
      </c>
      <c r="EPK674">
        <v>0</v>
      </c>
      <c r="EPL674">
        <v>0</v>
      </c>
      <c r="EPM674">
        <v>0</v>
      </c>
      <c r="EPN674">
        <v>0</v>
      </c>
      <c r="EPO674">
        <v>0</v>
      </c>
      <c r="EPP674">
        <v>0</v>
      </c>
      <c r="EPQ674">
        <v>0</v>
      </c>
      <c r="EPR674">
        <v>0</v>
      </c>
      <c r="EPS674">
        <v>0</v>
      </c>
      <c r="EPT674">
        <v>0</v>
      </c>
      <c r="EPU674">
        <v>0</v>
      </c>
      <c r="EPV674">
        <v>0</v>
      </c>
      <c r="EPW674">
        <v>0</v>
      </c>
      <c r="EPX674">
        <v>0</v>
      </c>
      <c r="EPY674">
        <v>0</v>
      </c>
      <c r="EPZ674">
        <v>0</v>
      </c>
      <c r="EQA674">
        <v>0</v>
      </c>
      <c r="EQB674">
        <v>0</v>
      </c>
      <c r="EQC674">
        <v>0</v>
      </c>
      <c r="EQD674">
        <v>0</v>
      </c>
      <c r="EQE674">
        <v>0</v>
      </c>
      <c r="EQF674">
        <v>0</v>
      </c>
      <c r="EQG674">
        <v>0</v>
      </c>
      <c r="EQH674">
        <v>0</v>
      </c>
      <c r="EQI674">
        <v>0</v>
      </c>
      <c r="EQJ674">
        <v>0</v>
      </c>
      <c r="EQK674">
        <v>0</v>
      </c>
      <c r="EQL674">
        <v>0</v>
      </c>
      <c r="EQM674">
        <v>0</v>
      </c>
      <c r="EQN674">
        <v>0</v>
      </c>
      <c r="EQO674">
        <v>0</v>
      </c>
      <c r="EQP674">
        <v>0</v>
      </c>
      <c r="EQQ674">
        <v>0</v>
      </c>
      <c r="EQR674">
        <v>0</v>
      </c>
      <c r="EQS674">
        <v>0</v>
      </c>
      <c r="EQT674">
        <v>0</v>
      </c>
      <c r="EQU674">
        <v>0</v>
      </c>
      <c r="EQV674">
        <v>0</v>
      </c>
      <c r="EQW674">
        <v>0</v>
      </c>
      <c r="EQX674">
        <v>0</v>
      </c>
      <c r="EQY674">
        <v>0</v>
      </c>
      <c r="EQZ674">
        <v>0</v>
      </c>
      <c r="ERA674">
        <v>0</v>
      </c>
      <c r="ERB674">
        <v>0</v>
      </c>
      <c r="ERC674">
        <v>0</v>
      </c>
      <c r="ERD674">
        <v>0</v>
      </c>
      <c r="ERE674">
        <v>0</v>
      </c>
      <c r="ERF674">
        <v>0</v>
      </c>
      <c r="ERG674">
        <v>0</v>
      </c>
      <c r="ERH674">
        <v>0</v>
      </c>
      <c r="ERI674">
        <v>0</v>
      </c>
      <c r="ERJ674">
        <v>0</v>
      </c>
      <c r="ERK674">
        <v>0</v>
      </c>
      <c r="ERL674">
        <v>0</v>
      </c>
      <c r="ERM674">
        <v>0</v>
      </c>
      <c r="ERN674">
        <v>0</v>
      </c>
      <c r="ERO674">
        <v>0</v>
      </c>
      <c r="ERP674">
        <v>0</v>
      </c>
      <c r="ERQ674">
        <v>0</v>
      </c>
      <c r="ERR674">
        <v>0</v>
      </c>
      <c r="ERS674">
        <v>0</v>
      </c>
      <c r="ERT674">
        <v>0</v>
      </c>
      <c r="ERU674">
        <v>0</v>
      </c>
      <c r="ERV674">
        <v>0</v>
      </c>
      <c r="ERW674">
        <v>0</v>
      </c>
      <c r="ERX674">
        <v>0</v>
      </c>
      <c r="ERY674">
        <v>0</v>
      </c>
      <c r="ERZ674">
        <v>0</v>
      </c>
      <c r="ESA674">
        <v>0</v>
      </c>
      <c r="ESB674">
        <v>0</v>
      </c>
      <c r="ESC674">
        <v>0</v>
      </c>
      <c r="ESD674">
        <v>0</v>
      </c>
      <c r="ESE674">
        <v>0</v>
      </c>
      <c r="ESF674">
        <v>0</v>
      </c>
      <c r="ESG674">
        <v>0</v>
      </c>
      <c r="ESH674">
        <v>0</v>
      </c>
      <c r="ESI674">
        <v>0</v>
      </c>
      <c r="ESJ674">
        <v>0</v>
      </c>
      <c r="ESK674">
        <v>0</v>
      </c>
      <c r="ESL674">
        <v>0</v>
      </c>
      <c r="ESM674">
        <v>0</v>
      </c>
      <c r="ESN674">
        <v>0</v>
      </c>
      <c r="ESO674">
        <v>0</v>
      </c>
      <c r="ESP674">
        <v>0</v>
      </c>
      <c r="ESQ674">
        <v>0</v>
      </c>
      <c r="ESR674">
        <v>0</v>
      </c>
      <c r="ESS674">
        <v>0</v>
      </c>
      <c r="EST674">
        <v>0</v>
      </c>
      <c r="ESU674">
        <v>0</v>
      </c>
      <c r="ESV674">
        <v>0</v>
      </c>
      <c r="ESW674">
        <v>0</v>
      </c>
      <c r="ESX674">
        <v>0</v>
      </c>
      <c r="ESY674">
        <v>0</v>
      </c>
      <c r="ESZ674">
        <v>0</v>
      </c>
      <c r="ETA674">
        <v>0</v>
      </c>
      <c r="ETB674">
        <v>0</v>
      </c>
      <c r="ETC674">
        <v>0</v>
      </c>
      <c r="ETD674">
        <v>0</v>
      </c>
      <c r="ETE674">
        <v>0</v>
      </c>
      <c r="ETF674">
        <v>0</v>
      </c>
      <c r="ETG674">
        <v>0</v>
      </c>
      <c r="ETH674">
        <v>0</v>
      </c>
      <c r="ETI674">
        <v>1</v>
      </c>
      <c r="ETJ674">
        <v>1</v>
      </c>
      <c r="ETK674">
        <v>0</v>
      </c>
      <c r="ETL674">
        <v>0</v>
      </c>
      <c r="ETM674">
        <v>0</v>
      </c>
      <c r="ETN674">
        <v>0</v>
      </c>
      <c r="ETO674">
        <v>0</v>
      </c>
      <c r="ETP674">
        <v>0</v>
      </c>
      <c r="ETQ674">
        <v>0</v>
      </c>
      <c r="ETR674">
        <v>0</v>
      </c>
      <c r="ETS674">
        <v>0</v>
      </c>
      <c r="ETT674">
        <v>0</v>
      </c>
      <c r="ETU674">
        <v>0</v>
      </c>
      <c r="ETV674">
        <v>0</v>
      </c>
      <c r="ETW674">
        <v>0</v>
      </c>
      <c r="ETX674">
        <v>0</v>
      </c>
      <c r="ETY674">
        <v>0</v>
      </c>
      <c r="ETZ674">
        <v>0</v>
      </c>
      <c r="EUA674">
        <v>0</v>
      </c>
      <c r="EUB674">
        <v>0</v>
      </c>
      <c r="EUC674">
        <v>0</v>
      </c>
      <c r="EUD674">
        <v>0</v>
      </c>
      <c r="EUE674">
        <v>0</v>
      </c>
      <c r="EUF674">
        <v>0</v>
      </c>
      <c r="EUG674">
        <v>0</v>
      </c>
      <c r="EUH674">
        <v>0</v>
      </c>
      <c r="EUI674">
        <v>0</v>
      </c>
      <c r="EUJ674">
        <v>0</v>
      </c>
      <c r="EUK674">
        <v>0</v>
      </c>
      <c r="EUL674">
        <v>0</v>
      </c>
      <c r="EUM674">
        <v>0</v>
      </c>
      <c r="EUN674">
        <v>0</v>
      </c>
      <c r="EUO674">
        <v>0</v>
      </c>
      <c r="EUP674">
        <v>0</v>
      </c>
      <c r="EUQ674">
        <v>0</v>
      </c>
      <c r="EUR674">
        <v>0</v>
      </c>
      <c r="EUS674">
        <v>0</v>
      </c>
      <c r="EUT674">
        <v>0</v>
      </c>
      <c r="EUU674">
        <v>0</v>
      </c>
      <c r="EUV674">
        <v>0</v>
      </c>
      <c r="EUW674">
        <v>0</v>
      </c>
      <c r="EUX674">
        <v>0</v>
      </c>
      <c r="EUY674">
        <v>0</v>
      </c>
      <c r="EUZ674">
        <v>0</v>
      </c>
      <c r="EVA674">
        <v>0</v>
      </c>
      <c r="EVB674">
        <v>0</v>
      </c>
      <c r="EVC674">
        <v>0</v>
      </c>
      <c r="EVD674">
        <v>0</v>
      </c>
      <c r="EVE674">
        <v>0</v>
      </c>
      <c r="EVF674">
        <v>0</v>
      </c>
      <c r="EVG674">
        <v>0</v>
      </c>
      <c r="EVH674">
        <v>0</v>
      </c>
      <c r="EVI674">
        <v>0</v>
      </c>
      <c r="EVJ674">
        <v>0</v>
      </c>
      <c r="EVK674">
        <v>0</v>
      </c>
      <c r="EVL674">
        <v>0</v>
      </c>
      <c r="EVM674">
        <v>0</v>
      </c>
      <c r="EVN674">
        <v>0</v>
      </c>
      <c r="EVO674">
        <v>0</v>
      </c>
      <c r="EVP674">
        <v>1</v>
      </c>
      <c r="EVQ674">
        <v>1</v>
      </c>
      <c r="EVR674">
        <v>1</v>
      </c>
      <c r="EVS674">
        <v>1</v>
      </c>
      <c r="EVT674">
        <v>0</v>
      </c>
      <c r="EVU674">
        <v>0</v>
      </c>
      <c r="EVV674">
        <v>0</v>
      </c>
      <c r="EVW674">
        <v>0</v>
      </c>
      <c r="EVX674">
        <v>0</v>
      </c>
      <c r="EVY674">
        <v>0</v>
      </c>
      <c r="EVZ674">
        <v>0</v>
      </c>
      <c r="EWA674">
        <v>0</v>
      </c>
      <c r="EWB674">
        <v>1</v>
      </c>
      <c r="EWC674">
        <v>0</v>
      </c>
      <c r="EWD674">
        <v>0</v>
      </c>
      <c r="EWE674">
        <v>0</v>
      </c>
      <c r="EWF674">
        <v>0</v>
      </c>
      <c r="EWG674">
        <v>0</v>
      </c>
      <c r="EWH674">
        <v>0</v>
      </c>
      <c r="EWI674">
        <v>0</v>
      </c>
      <c r="EWJ674">
        <v>0</v>
      </c>
      <c r="EWK674">
        <v>0</v>
      </c>
      <c r="EWL674">
        <v>1</v>
      </c>
      <c r="EWM674">
        <v>1</v>
      </c>
      <c r="EWN674">
        <v>0</v>
      </c>
      <c r="EWO674">
        <v>0</v>
      </c>
      <c r="EWP674">
        <v>0</v>
      </c>
      <c r="EWQ674">
        <v>0</v>
      </c>
      <c r="EWR674">
        <v>0</v>
      </c>
      <c r="EWS674">
        <v>0</v>
      </c>
      <c r="EWT674">
        <v>0</v>
      </c>
      <c r="EWU674">
        <v>0</v>
      </c>
      <c r="EWV674">
        <v>0</v>
      </c>
      <c r="EWW674">
        <v>0</v>
      </c>
      <c r="EWX674">
        <v>0</v>
      </c>
      <c r="EWY674">
        <v>1</v>
      </c>
      <c r="EWZ674">
        <v>0</v>
      </c>
      <c r="EXA674">
        <v>0</v>
      </c>
      <c r="EXB674">
        <v>0</v>
      </c>
      <c r="EXC674">
        <v>0</v>
      </c>
      <c r="EXD674">
        <v>0</v>
      </c>
      <c r="EXE674">
        <v>0</v>
      </c>
      <c r="EXF674">
        <v>0</v>
      </c>
      <c r="EXG674">
        <v>0</v>
      </c>
      <c r="EXH674">
        <v>0</v>
      </c>
      <c r="EXI674">
        <v>0</v>
      </c>
      <c r="EXJ674">
        <v>0</v>
      </c>
      <c r="EXK674">
        <v>0</v>
      </c>
      <c r="EXL674">
        <v>0</v>
      </c>
      <c r="EXM674">
        <v>0</v>
      </c>
      <c r="EXN674">
        <v>0</v>
      </c>
      <c r="EXO674">
        <v>0</v>
      </c>
      <c r="EXP674">
        <v>0</v>
      </c>
      <c r="EXQ674">
        <v>0</v>
      </c>
      <c r="EXR674">
        <v>0</v>
      </c>
      <c r="EXS674">
        <v>0</v>
      </c>
      <c r="EXT674">
        <v>0</v>
      </c>
      <c r="EXU674">
        <v>0</v>
      </c>
      <c r="EXV674">
        <v>0</v>
      </c>
      <c r="EXW674">
        <v>0</v>
      </c>
      <c r="EXX674">
        <v>0</v>
      </c>
      <c r="EXY674">
        <v>0</v>
      </c>
      <c r="EXZ674">
        <v>0</v>
      </c>
      <c r="EYA674">
        <v>0</v>
      </c>
      <c r="EYB674">
        <v>0</v>
      </c>
      <c r="EYC674">
        <v>0</v>
      </c>
      <c r="EYD674">
        <v>0</v>
      </c>
      <c r="EYE674">
        <v>0</v>
      </c>
      <c r="EYF674">
        <v>0</v>
      </c>
      <c r="EYG674">
        <v>0</v>
      </c>
      <c r="EYH674">
        <v>0</v>
      </c>
      <c r="EYI674">
        <v>0</v>
      </c>
      <c r="EYJ674">
        <v>0</v>
      </c>
      <c r="EYK674">
        <v>0</v>
      </c>
      <c r="EYL674">
        <v>0</v>
      </c>
      <c r="EYM674">
        <v>0</v>
      </c>
      <c r="EYN674">
        <v>0</v>
      </c>
      <c r="EYO674">
        <v>0</v>
      </c>
      <c r="EYP674">
        <v>0</v>
      </c>
      <c r="EYQ674">
        <v>0</v>
      </c>
      <c r="EYR674">
        <v>0</v>
      </c>
      <c r="EYS674">
        <v>0</v>
      </c>
      <c r="EYT674">
        <v>0</v>
      </c>
      <c r="EYU674">
        <v>0</v>
      </c>
      <c r="EYV674">
        <v>0</v>
      </c>
      <c r="EYW674">
        <v>0</v>
      </c>
      <c r="EYX674">
        <v>0</v>
      </c>
      <c r="EYY674">
        <v>0</v>
      </c>
      <c r="EYZ674">
        <v>0</v>
      </c>
      <c r="EZA674">
        <v>0</v>
      </c>
      <c r="EZB674">
        <v>0</v>
      </c>
      <c r="EZC674">
        <v>0</v>
      </c>
      <c r="EZD674">
        <v>0</v>
      </c>
      <c r="EZE674">
        <v>0</v>
      </c>
      <c r="EZF674">
        <v>0</v>
      </c>
      <c r="EZG674">
        <v>0</v>
      </c>
      <c r="EZH674">
        <v>0</v>
      </c>
      <c r="EZI674">
        <v>0</v>
      </c>
      <c r="EZJ674">
        <v>0</v>
      </c>
      <c r="EZK674">
        <v>0</v>
      </c>
      <c r="EZL674">
        <v>0</v>
      </c>
      <c r="EZM674">
        <v>0</v>
      </c>
      <c r="EZN674">
        <v>0</v>
      </c>
      <c r="EZO674">
        <v>0</v>
      </c>
      <c r="EZP674">
        <v>0</v>
      </c>
      <c r="EZQ674">
        <v>0</v>
      </c>
      <c r="EZR674">
        <v>0</v>
      </c>
      <c r="EZS674">
        <v>0</v>
      </c>
      <c r="EZT674">
        <v>0</v>
      </c>
      <c r="EZU674">
        <v>0</v>
      </c>
      <c r="EZV674">
        <v>0</v>
      </c>
      <c r="EZW674">
        <v>0</v>
      </c>
      <c r="EZX674">
        <v>0</v>
      </c>
      <c r="EZY674">
        <v>0</v>
      </c>
      <c r="EZZ674">
        <v>0</v>
      </c>
      <c r="FAA674">
        <v>0</v>
      </c>
      <c r="FAB674">
        <v>0</v>
      </c>
      <c r="FAC674">
        <v>0</v>
      </c>
      <c r="FAD674">
        <v>0</v>
      </c>
      <c r="FAE674">
        <v>0</v>
      </c>
      <c r="FAF674">
        <v>0</v>
      </c>
      <c r="FAG674">
        <v>0</v>
      </c>
      <c r="FAH674">
        <v>0</v>
      </c>
      <c r="FAI674">
        <v>0</v>
      </c>
      <c r="FAJ674">
        <v>0</v>
      </c>
      <c r="FAK674">
        <v>0</v>
      </c>
      <c r="FAL674">
        <v>0</v>
      </c>
      <c r="FAM674">
        <v>0</v>
      </c>
      <c r="FAN674">
        <v>1</v>
      </c>
      <c r="FAO674">
        <v>1</v>
      </c>
      <c r="FAP674">
        <v>1</v>
      </c>
      <c r="FAQ674">
        <v>1</v>
      </c>
      <c r="FAR674">
        <v>0</v>
      </c>
      <c r="FAS674">
        <v>1</v>
      </c>
      <c r="FAT674">
        <v>1</v>
      </c>
      <c r="FAU674">
        <v>1</v>
      </c>
      <c r="FAV674">
        <v>1</v>
      </c>
      <c r="FAW674">
        <v>1</v>
      </c>
      <c r="FAX674">
        <v>1</v>
      </c>
      <c r="FAY674">
        <v>1</v>
      </c>
      <c r="FAZ674">
        <v>1</v>
      </c>
      <c r="FBA674">
        <v>0</v>
      </c>
      <c r="FBB674">
        <v>0</v>
      </c>
      <c r="FBC674">
        <v>1</v>
      </c>
      <c r="FBD674">
        <v>1</v>
      </c>
      <c r="FBE674">
        <v>1</v>
      </c>
      <c r="FBF674">
        <v>1</v>
      </c>
      <c r="FBG674">
        <v>1</v>
      </c>
      <c r="FBH674">
        <v>1</v>
      </c>
      <c r="FBI674">
        <v>1</v>
      </c>
      <c r="FBJ674">
        <v>1</v>
      </c>
      <c r="FBK674">
        <v>1</v>
      </c>
      <c r="FBL674">
        <v>1</v>
      </c>
      <c r="FBM674">
        <v>1</v>
      </c>
      <c r="FBN674">
        <v>1</v>
      </c>
      <c r="FBO674">
        <v>1</v>
      </c>
      <c r="FBP674">
        <v>1</v>
      </c>
      <c r="FBQ674">
        <v>1</v>
      </c>
      <c r="FBR674">
        <v>1</v>
      </c>
      <c r="FBS674">
        <v>1</v>
      </c>
      <c r="FBT674">
        <v>1</v>
      </c>
      <c r="FBU674">
        <v>1</v>
      </c>
      <c r="FBV674">
        <v>1</v>
      </c>
      <c r="FBW674">
        <v>1</v>
      </c>
      <c r="FBX674">
        <v>1</v>
      </c>
      <c r="FBY674">
        <v>1</v>
      </c>
      <c r="FBZ674">
        <v>1</v>
      </c>
      <c r="FCA674">
        <v>1</v>
      </c>
      <c r="FCB674">
        <v>1</v>
      </c>
      <c r="FCC674">
        <v>1</v>
      </c>
      <c r="FCD674">
        <v>1</v>
      </c>
      <c r="FCE674">
        <v>1</v>
      </c>
      <c r="FCF674">
        <v>1</v>
      </c>
      <c r="FCG674">
        <v>1</v>
      </c>
      <c r="FCH674">
        <v>1</v>
      </c>
      <c r="FCI674">
        <v>1</v>
      </c>
      <c r="FCJ674">
        <v>1</v>
      </c>
      <c r="FCK674">
        <v>1</v>
      </c>
      <c r="FCL674">
        <v>1</v>
      </c>
      <c r="FCM674">
        <v>1</v>
      </c>
      <c r="FCN674">
        <v>1</v>
      </c>
      <c r="FCO674">
        <v>1</v>
      </c>
      <c r="FCP674">
        <v>1</v>
      </c>
      <c r="FCQ674">
        <v>1</v>
      </c>
      <c r="FCR674">
        <v>1</v>
      </c>
      <c r="FCS674">
        <v>1</v>
      </c>
      <c r="FCT674">
        <v>1</v>
      </c>
      <c r="FCU674">
        <v>1</v>
      </c>
      <c r="FCV674">
        <v>1</v>
      </c>
      <c r="FCW674">
        <v>1</v>
      </c>
      <c r="FCX674">
        <v>1</v>
      </c>
      <c r="FCY674">
        <v>1</v>
      </c>
      <c r="FCZ674">
        <v>1</v>
      </c>
      <c r="FDA674">
        <v>1</v>
      </c>
      <c r="FDB674">
        <v>1</v>
      </c>
      <c r="FDC674">
        <v>1</v>
      </c>
      <c r="FDD674">
        <v>1</v>
      </c>
      <c r="FDE674">
        <v>1</v>
      </c>
      <c r="FDF674">
        <v>1</v>
      </c>
      <c r="FDG674">
        <v>1</v>
      </c>
      <c r="FDH674">
        <v>1</v>
      </c>
      <c r="FDI674">
        <v>1</v>
      </c>
      <c r="FDJ674">
        <v>1</v>
      </c>
      <c r="FDK674">
        <v>1</v>
      </c>
      <c r="FDL674">
        <v>1</v>
      </c>
      <c r="FDM674">
        <v>1</v>
      </c>
      <c r="FDN674">
        <v>1</v>
      </c>
      <c r="FDO674">
        <v>1</v>
      </c>
      <c r="FDP674">
        <v>1</v>
      </c>
      <c r="FDQ674">
        <v>1</v>
      </c>
      <c r="FDR674">
        <v>1</v>
      </c>
      <c r="FDS674">
        <v>1</v>
      </c>
      <c r="FDT674">
        <v>1</v>
      </c>
      <c r="FDU674">
        <v>1</v>
      </c>
      <c r="FDV674">
        <v>1</v>
      </c>
      <c r="FDW674">
        <v>1</v>
      </c>
      <c r="FDX674">
        <v>1</v>
      </c>
      <c r="FDY674">
        <v>1</v>
      </c>
      <c r="FDZ674">
        <v>1</v>
      </c>
      <c r="FEA674">
        <v>1</v>
      </c>
      <c r="FEB674">
        <v>1</v>
      </c>
      <c r="FEC674">
        <v>1</v>
      </c>
      <c r="FED674">
        <v>1</v>
      </c>
      <c r="FEE674">
        <v>1</v>
      </c>
      <c r="FEF674">
        <v>1</v>
      </c>
      <c r="FEG674">
        <v>1</v>
      </c>
      <c r="FEH674">
        <v>1</v>
      </c>
      <c r="FEI674">
        <v>1</v>
      </c>
      <c r="FEJ674">
        <v>1</v>
      </c>
      <c r="FEK674">
        <v>1</v>
      </c>
      <c r="FEL674">
        <v>1</v>
      </c>
      <c r="FEM674">
        <v>1</v>
      </c>
      <c r="FEN674">
        <v>1</v>
      </c>
      <c r="FEO674">
        <v>1</v>
      </c>
      <c r="FEP674">
        <v>1</v>
      </c>
      <c r="FEQ674">
        <v>1</v>
      </c>
      <c r="FER674">
        <v>1</v>
      </c>
      <c r="FES674">
        <v>1</v>
      </c>
      <c r="FET674">
        <v>1</v>
      </c>
      <c r="FEU674">
        <v>1</v>
      </c>
      <c r="FEV674">
        <v>1</v>
      </c>
      <c r="FEW674">
        <v>1</v>
      </c>
      <c r="FEX674">
        <v>1</v>
      </c>
      <c r="FEY674">
        <v>1</v>
      </c>
      <c r="FEZ674">
        <v>1</v>
      </c>
      <c r="FFA674">
        <v>1</v>
      </c>
      <c r="FFB674">
        <v>1</v>
      </c>
      <c r="FFC674">
        <v>1</v>
      </c>
      <c r="FFD674">
        <v>1</v>
      </c>
      <c r="FFE674">
        <v>1</v>
      </c>
      <c r="FFF674">
        <v>1</v>
      </c>
      <c r="FFG674">
        <v>1</v>
      </c>
      <c r="FFH674">
        <v>0</v>
      </c>
      <c r="FFI674">
        <v>0</v>
      </c>
      <c r="FFJ674">
        <v>0</v>
      </c>
      <c r="FFK674">
        <v>0</v>
      </c>
      <c r="FFL674">
        <v>0</v>
      </c>
      <c r="FFM674">
        <v>0</v>
      </c>
      <c r="FFN674">
        <v>0</v>
      </c>
      <c r="FFO674">
        <v>0</v>
      </c>
      <c r="FFP674">
        <v>0</v>
      </c>
      <c r="FFQ674">
        <v>0</v>
      </c>
      <c r="FFR674">
        <v>0</v>
      </c>
      <c r="FFS674">
        <v>0</v>
      </c>
      <c r="FFT674">
        <v>0</v>
      </c>
      <c r="FFU674">
        <v>0</v>
      </c>
      <c r="FFV674">
        <v>0</v>
      </c>
      <c r="FFW674">
        <v>0</v>
      </c>
      <c r="FFX674">
        <v>0</v>
      </c>
      <c r="FFY674">
        <v>0</v>
      </c>
      <c r="FFZ674">
        <v>0</v>
      </c>
      <c r="FGA674">
        <v>0</v>
      </c>
      <c r="FGB674">
        <v>0</v>
      </c>
      <c r="FGC674">
        <v>0</v>
      </c>
      <c r="FGD674">
        <v>0</v>
      </c>
      <c r="FGE674">
        <v>0</v>
      </c>
      <c r="FGF674">
        <v>0</v>
      </c>
      <c r="FGG674">
        <v>0</v>
      </c>
      <c r="FGH674">
        <v>0</v>
      </c>
      <c r="FGI674">
        <v>0</v>
      </c>
      <c r="FGJ674">
        <v>0</v>
      </c>
      <c r="FGK674">
        <v>0</v>
      </c>
      <c r="FGL674">
        <v>0</v>
      </c>
      <c r="FGM674">
        <v>0</v>
      </c>
      <c r="FGN674">
        <v>0</v>
      </c>
      <c r="FGO674">
        <v>0</v>
      </c>
      <c r="FGP674">
        <v>0</v>
      </c>
      <c r="FGQ674">
        <v>0</v>
      </c>
      <c r="FGR674">
        <v>0</v>
      </c>
      <c r="FGS674">
        <v>0</v>
      </c>
      <c r="FGT674">
        <v>0</v>
      </c>
      <c r="FGU674">
        <v>0</v>
      </c>
      <c r="FGV674">
        <v>0</v>
      </c>
      <c r="FGW674">
        <v>0</v>
      </c>
      <c r="FGX674">
        <v>1</v>
      </c>
      <c r="FGY674">
        <v>1</v>
      </c>
      <c r="FGZ674">
        <v>1</v>
      </c>
      <c r="FHA674">
        <v>1</v>
      </c>
      <c r="FHB674">
        <v>1</v>
      </c>
      <c r="FHC674">
        <v>1</v>
      </c>
      <c r="FHD674">
        <v>1</v>
      </c>
      <c r="FHE674">
        <v>1</v>
      </c>
      <c r="FHF674">
        <v>1</v>
      </c>
      <c r="FHG674">
        <v>1</v>
      </c>
      <c r="FHH674">
        <v>1</v>
      </c>
      <c r="FHI674">
        <v>1</v>
      </c>
      <c r="FHJ674">
        <v>1</v>
      </c>
      <c r="FHK674">
        <v>1</v>
      </c>
      <c r="FHL674">
        <v>1</v>
      </c>
      <c r="FHM674">
        <v>1</v>
      </c>
      <c r="FHN674">
        <v>1</v>
      </c>
      <c r="FHO674">
        <v>1</v>
      </c>
      <c r="FHP674">
        <v>1</v>
      </c>
      <c r="FHQ674">
        <v>1</v>
      </c>
      <c r="FHR674">
        <v>1</v>
      </c>
      <c r="FHS674">
        <v>1</v>
      </c>
      <c r="FHT674">
        <v>1</v>
      </c>
      <c r="FHU674">
        <v>1</v>
      </c>
      <c r="FHV674">
        <v>1</v>
      </c>
      <c r="FHW674">
        <v>1</v>
      </c>
      <c r="FHX674">
        <v>1</v>
      </c>
      <c r="FHY674">
        <v>1</v>
      </c>
      <c r="FHZ674">
        <v>1</v>
      </c>
      <c r="FIA674">
        <v>1</v>
      </c>
      <c r="FIB674">
        <v>1</v>
      </c>
      <c r="FIC674">
        <v>1</v>
      </c>
      <c r="FID674">
        <v>1</v>
      </c>
      <c r="FIE674">
        <v>1</v>
      </c>
      <c r="FIF674">
        <v>1</v>
      </c>
      <c r="FIG674">
        <v>1</v>
      </c>
      <c r="FIH674">
        <v>1</v>
      </c>
      <c r="FII674">
        <v>1</v>
      </c>
      <c r="FIJ674">
        <v>1</v>
      </c>
      <c r="FIK674">
        <v>1</v>
      </c>
      <c r="FIL674">
        <v>1</v>
      </c>
      <c r="FIM674">
        <v>1</v>
      </c>
      <c r="FIN674">
        <v>1</v>
      </c>
      <c r="FIO674">
        <v>1</v>
      </c>
      <c r="FIP674">
        <v>1</v>
      </c>
      <c r="FIQ674">
        <v>1</v>
      </c>
      <c r="FIR674">
        <v>1</v>
      </c>
      <c r="FIS674">
        <v>0</v>
      </c>
      <c r="FIT674">
        <v>0</v>
      </c>
      <c r="FIU674">
        <v>0</v>
      </c>
      <c r="FIV674">
        <v>0</v>
      </c>
      <c r="FIW674">
        <v>0</v>
      </c>
      <c r="FIX674">
        <v>0</v>
      </c>
      <c r="FIY674">
        <v>1</v>
      </c>
      <c r="FIZ674">
        <v>1</v>
      </c>
      <c r="FJA674">
        <v>1</v>
      </c>
      <c r="FJB674">
        <v>1</v>
      </c>
      <c r="FJC674">
        <v>1</v>
      </c>
      <c r="FJD674">
        <v>1</v>
      </c>
      <c r="FJE674">
        <v>1</v>
      </c>
      <c r="FJF674">
        <v>1</v>
      </c>
      <c r="FJG674">
        <v>1</v>
      </c>
      <c r="FJH674">
        <v>1</v>
      </c>
      <c r="FJI674">
        <v>1</v>
      </c>
      <c r="FJJ674">
        <v>1</v>
      </c>
      <c r="FJK674">
        <v>1</v>
      </c>
      <c r="FJL674">
        <v>1</v>
      </c>
      <c r="FJM674">
        <v>1</v>
      </c>
      <c r="FJN674">
        <v>1</v>
      </c>
      <c r="FJO674">
        <v>1</v>
      </c>
      <c r="FJP674">
        <v>1</v>
      </c>
      <c r="FJQ674">
        <v>1</v>
      </c>
      <c r="FJR674">
        <v>1</v>
      </c>
      <c r="FJS674">
        <v>1</v>
      </c>
      <c r="FJT674">
        <v>1</v>
      </c>
      <c r="FJU674">
        <v>1</v>
      </c>
      <c r="FJV674">
        <v>1</v>
      </c>
      <c r="FJW674">
        <v>1</v>
      </c>
      <c r="FJX674">
        <v>1</v>
      </c>
      <c r="FJY674">
        <v>1</v>
      </c>
      <c r="FJZ674">
        <v>1</v>
      </c>
      <c r="FKA674">
        <v>1</v>
      </c>
      <c r="FKB674">
        <v>1</v>
      </c>
      <c r="FKC674">
        <v>1</v>
      </c>
      <c r="FKD674">
        <v>1</v>
      </c>
      <c r="FKE674">
        <v>1</v>
      </c>
      <c r="FKF674">
        <v>1</v>
      </c>
      <c r="FKG674">
        <v>1</v>
      </c>
      <c r="FKH674">
        <v>1</v>
      </c>
      <c r="FKI674">
        <v>1</v>
      </c>
      <c r="FKJ674">
        <v>1</v>
      </c>
      <c r="FKK674">
        <v>1</v>
      </c>
      <c r="FKL674">
        <v>1</v>
      </c>
      <c r="FKM674">
        <v>1</v>
      </c>
      <c r="FKN674">
        <v>1</v>
      </c>
      <c r="FKO674">
        <v>1</v>
      </c>
      <c r="FKP674">
        <v>1</v>
      </c>
      <c r="FKQ674">
        <v>1</v>
      </c>
      <c r="FKR674">
        <v>1</v>
      </c>
      <c r="FKS674">
        <v>1</v>
      </c>
      <c r="FKT674">
        <v>1</v>
      </c>
      <c r="FKU674">
        <v>1</v>
      </c>
      <c r="FKV674">
        <v>1</v>
      </c>
      <c r="FKW674">
        <v>1</v>
      </c>
      <c r="FKX674">
        <v>1</v>
      </c>
      <c r="FKY674">
        <v>1</v>
      </c>
      <c r="FKZ674">
        <v>1</v>
      </c>
      <c r="FLA674">
        <v>1</v>
      </c>
      <c r="FLB674">
        <v>1</v>
      </c>
      <c r="FLC674">
        <v>1</v>
      </c>
      <c r="FLD674">
        <v>1</v>
      </c>
      <c r="FLE674">
        <v>1</v>
      </c>
      <c r="FLF674">
        <v>1</v>
      </c>
      <c r="FLG674">
        <v>1</v>
      </c>
      <c r="FLH674">
        <v>1</v>
      </c>
      <c r="FLI674">
        <v>1</v>
      </c>
      <c r="FLJ674">
        <v>1</v>
      </c>
      <c r="FLK674">
        <v>1</v>
      </c>
      <c r="FLL674">
        <v>1</v>
      </c>
      <c r="FLM674">
        <v>1</v>
      </c>
      <c r="FLN674">
        <v>1</v>
      </c>
      <c r="FLO674">
        <v>1</v>
      </c>
      <c r="FLP674">
        <v>1</v>
      </c>
      <c r="FLQ674">
        <v>1</v>
      </c>
      <c r="FLR674">
        <v>1</v>
      </c>
      <c r="FLS674">
        <v>1</v>
      </c>
      <c r="FLT674">
        <v>1</v>
      </c>
      <c r="FLU674">
        <v>1</v>
      </c>
      <c r="FLV674">
        <v>1</v>
      </c>
      <c r="FLW674">
        <v>1</v>
      </c>
      <c r="FLX674">
        <v>1</v>
      </c>
      <c r="FLY674">
        <v>1</v>
      </c>
      <c r="FLZ674">
        <v>1</v>
      </c>
      <c r="FMA674">
        <v>1</v>
      </c>
      <c r="FMB674">
        <v>1</v>
      </c>
      <c r="FMC674">
        <v>1</v>
      </c>
      <c r="FMD674">
        <v>1</v>
      </c>
      <c r="FME674">
        <v>1</v>
      </c>
      <c r="FMF674">
        <v>1</v>
      </c>
      <c r="FMG674">
        <v>1</v>
      </c>
      <c r="FMH674">
        <v>1</v>
      </c>
      <c r="FMI674">
        <v>1</v>
      </c>
      <c r="FMJ674">
        <v>1</v>
      </c>
      <c r="FMK674">
        <v>1</v>
      </c>
      <c r="FML674">
        <v>1</v>
      </c>
      <c r="FMM674">
        <v>1</v>
      </c>
      <c r="FMN674">
        <v>1</v>
      </c>
      <c r="FMO674">
        <v>1</v>
      </c>
      <c r="FMP674">
        <v>1</v>
      </c>
      <c r="FMQ674">
        <v>1</v>
      </c>
      <c r="FMR674">
        <v>1</v>
      </c>
      <c r="FMS674">
        <v>1</v>
      </c>
      <c r="FMT674">
        <v>1</v>
      </c>
      <c r="FMU674">
        <v>1</v>
      </c>
      <c r="FMV674">
        <v>1</v>
      </c>
      <c r="FMW674">
        <v>1</v>
      </c>
      <c r="FMX674">
        <v>1</v>
      </c>
      <c r="FMY674">
        <v>1</v>
      </c>
      <c r="FMZ674">
        <v>1</v>
      </c>
      <c r="FNA674">
        <v>1</v>
      </c>
      <c r="FNB674">
        <v>1</v>
      </c>
      <c r="FNC674">
        <v>1</v>
      </c>
      <c r="FND674">
        <v>0</v>
      </c>
      <c r="FNE674">
        <v>1</v>
      </c>
      <c r="FNF674">
        <v>1</v>
      </c>
      <c r="FNG674">
        <v>1</v>
      </c>
      <c r="FNH674">
        <v>1</v>
      </c>
      <c r="FNI674">
        <v>1</v>
      </c>
      <c r="FNJ674">
        <v>1</v>
      </c>
      <c r="FNK674">
        <v>1</v>
      </c>
      <c r="FNL674">
        <v>1</v>
      </c>
      <c r="FNM674">
        <v>1</v>
      </c>
      <c r="FNN674">
        <v>1</v>
      </c>
      <c r="FNO674">
        <v>1</v>
      </c>
      <c r="FNP674">
        <v>1</v>
      </c>
      <c r="FNQ674">
        <v>1</v>
      </c>
      <c r="FNR674">
        <v>1</v>
      </c>
      <c r="FNS674">
        <v>1</v>
      </c>
      <c r="FNT674">
        <v>1</v>
      </c>
      <c r="FNU674">
        <v>1</v>
      </c>
      <c r="FNV674">
        <v>1</v>
      </c>
      <c r="FNW674">
        <v>1</v>
      </c>
      <c r="FNX674">
        <v>1</v>
      </c>
      <c r="FNY674">
        <v>1</v>
      </c>
      <c r="FNZ674">
        <v>1</v>
      </c>
      <c r="FOA674">
        <v>1</v>
      </c>
      <c r="FOB674">
        <v>1</v>
      </c>
      <c r="FOC674">
        <v>1</v>
      </c>
      <c r="FOD674">
        <v>1</v>
      </c>
      <c r="FOE674">
        <v>1</v>
      </c>
      <c r="FOF674">
        <v>1</v>
      </c>
      <c r="FOG674">
        <v>1</v>
      </c>
      <c r="FOH674">
        <v>1</v>
      </c>
      <c r="FOI674">
        <v>1</v>
      </c>
      <c r="FOJ674">
        <v>0</v>
      </c>
      <c r="FOK674">
        <v>0</v>
      </c>
      <c r="FOL674">
        <v>0</v>
      </c>
      <c r="FOM674">
        <v>0</v>
      </c>
      <c r="FON674">
        <v>0</v>
      </c>
      <c r="FOO674">
        <v>0</v>
      </c>
      <c r="FOP674">
        <v>0</v>
      </c>
      <c r="FOQ674">
        <v>0</v>
      </c>
      <c r="FOR674">
        <v>1</v>
      </c>
      <c r="FOS674">
        <v>1</v>
      </c>
      <c r="FOT674">
        <v>1</v>
      </c>
      <c r="FOU674">
        <v>1</v>
      </c>
      <c r="FOV674">
        <v>1</v>
      </c>
      <c r="FOW674">
        <v>1</v>
      </c>
      <c r="FOX674">
        <v>1</v>
      </c>
      <c r="FOY674">
        <v>1</v>
      </c>
      <c r="FOZ674">
        <v>1</v>
      </c>
      <c r="FPA674">
        <v>1</v>
      </c>
      <c r="FPB674">
        <v>1</v>
      </c>
      <c r="FPC674">
        <v>1</v>
      </c>
      <c r="FPD674">
        <v>1</v>
      </c>
      <c r="FPE674">
        <v>1</v>
      </c>
      <c r="FPF674">
        <v>1</v>
      </c>
      <c r="FPG674">
        <v>1</v>
      </c>
      <c r="FPH674">
        <v>1</v>
      </c>
      <c r="FPI674">
        <v>1</v>
      </c>
      <c r="FPJ674">
        <v>1</v>
      </c>
      <c r="FPK674">
        <v>1</v>
      </c>
      <c r="FPL674">
        <v>1</v>
      </c>
      <c r="FPM674">
        <v>1</v>
      </c>
      <c r="FPN674">
        <v>1</v>
      </c>
      <c r="FPO674">
        <v>1</v>
      </c>
      <c r="FPP674">
        <v>1</v>
      </c>
      <c r="FPQ674">
        <v>1</v>
      </c>
      <c r="FPR674">
        <v>1</v>
      </c>
      <c r="FPS674">
        <v>1</v>
      </c>
      <c r="FPT674">
        <v>1</v>
      </c>
      <c r="FPU674">
        <v>1</v>
      </c>
      <c r="FPV674">
        <v>1</v>
      </c>
      <c r="FPW674">
        <v>1</v>
      </c>
      <c r="FPX674">
        <v>1</v>
      </c>
      <c r="FPY674">
        <v>1</v>
      </c>
      <c r="FPZ674">
        <v>1</v>
      </c>
      <c r="FQA674">
        <v>1</v>
      </c>
      <c r="FQB674">
        <v>1</v>
      </c>
      <c r="FQC674">
        <v>1</v>
      </c>
      <c r="FQD674">
        <v>1</v>
      </c>
      <c r="FQE674">
        <v>1</v>
      </c>
      <c r="FQF674">
        <v>1</v>
      </c>
      <c r="FQG674">
        <v>1</v>
      </c>
      <c r="FQH674">
        <v>1</v>
      </c>
      <c r="FQI674">
        <v>1</v>
      </c>
      <c r="FQJ674">
        <v>1</v>
      </c>
      <c r="FQK674">
        <v>1</v>
      </c>
      <c r="FQL674">
        <v>1</v>
      </c>
      <c r="FQM674">
        <v>1</v>
      </c>
      <c r="FQN674">
        <v>1</v>
      </c>
      <c r="FQO674">
        <v>1</v>
      </c>
      <c r="FQP674">
        <v>1</v>
      </c>
      <c r="FQQ674">
        <v>1</v>
      </c>
      <c r="FQR674">
        <v>1</v>
      </c>
      <c r="FQS674">
        <v>1</v>
      </c>
      <c r="FQT674">
        <v>1</v>
      </c>
      <c r="FQU674">
        <v>1</v>
      </c>
      <c r="FQV674">
        <v>1</v>
      </c>
      <c r="FQW674">
        <v>1</v>
      </c>
      <c r="FQX674">
        <v>1</v>
      </c>
      <c r="FQY674">
        <v>1</v>
      </c>
      <c r="FQZ674">
        <v>1</v>
      </c>
      <c r="FRA674">
        <v>1</v>
      </c>
      <c r="FRB674">
        <v>1</v>
      </c>
      <c r="FRC674">
        <v>1</v>
      </c>
      <c r="FRD674">
        <v>1</v>
      </c>
      <c r="FRE674">
        <v>1</v>
      </c>
      <c r="FRF674">
        <v>1</v>
      </c>
      <c r="FRG674">
        <v>1</v>
      </c>
      <c r="FRH674">
        <v>1</v>
      </c>
      <c r="FRI674">
        <v>1</v>
      </c>
      <c r="FRJ674">
        <v>1</v>
      </c>
      <c r="FRK674">
        <v>1</v>
      </c>
      <c r="FRL674">
        <v>1</v>
      </c>
      <c r="FRM674">
        <v>1</v>
      </c>
      <c r="FRN674">
        <v>1</v>
      </c>
      <c r="FRO674">
        <v>1</v>
      </c>
      <c r="FRP674">
        <v>1</v>
      </c>
      <c r="FRQ674">
        <v>1</v>
      </c>
      <c r="FRR674">
        <v>1</v>
      </c>
      <c r="FRS674">
        <v>1</v>
      </c>
      <c r="FRT674">
        <v>1</v>
      </c>
      <c r="FRU674">
        <v>1</v>
      </c>
      <c r="FRV674">
        <v>1</v>
      </c>
      <c r="FRW674">
        <v>1</v>
      </c>
      <c r="FRX674">
        <v>1</v>
      </c>
      <c r="FRY674">
        <v>1</v>
      </c>
      <c r="FRZ674">
        <v>1</v>
      </c>
      <c r="FSA674">
        <v>1</v>
      </c>
      <c r="FSB674">
        <v>1</v>
      </c>
      <c r="FSC674">
        <v>1</v>
      </c>
      <c r="FSD674">
        <v>1</v>
      </c>
      <c r="FSE674">
        <v>1</v>
      </c>
      <c r="FSF674">
        <v>1</v>
      </c>
      <c r="FSG674">
        <v>1</v>
      </c>
      <c r="FSH674">
        <v>1</v>
      </c>
      <c r="FSI674">
        <v>1</v>
      </c>
      <c r="FSJ674">
        <v>1</v>
      </c>
      <c r="FSK674">
        <v>1</v>
      </c>
      <c r="FSL674">
        <v>1</v>
      </c>
      <c r="FSM674">
        <v>1</v>
      </c>
      <c r="FSN674">
        <v>1</v>
      </c>
      <c r="FSO674">
        <v>1</v>
      </c>
      <c r="FSP674">
        <v>1</v>
      </c>
      <c r="FSQ674">
        <v>1</v>
      </c>
      <c r="FSR674">
        <v>1</v>
      </c>
      <c r="FSS674">
        <v>1</v>
      </c>
      <c r="FST674">
        <v>1</v>
      </c>
      <c r="FSU674">
        <v>1</v>
      </c>
      <c r="FSV674">
        <v>1</v>
      </c>
      <c r="FSW674">
        <v>1</v>
      </c>
      <c r="FSX674">
        <v>1</v>
      </c>
      <c r="FSY674">
        <v>1</v>
      </c>
      <c r="FSZ674">
        <v>1</v>
      </c>
      <c r="FTA674">
        <v>1</v>
      </c>
      <c r="FTB674">
        <v>1</v>
      </c>
      <c r="FTC674">
        <v>1</v>
      </c>
      <c r="FTD674">
        <v>1</v>
      </c>
      <c r="FTE674">
        <v>1</v>
      </c>
      <c r="FTF674">
        <v>1</v>
      </c>
      <c r="FTG674">
        <v>1</v>
      </c>
      <c r="FTH674">
        <v>1</v>
      </c>
      <c r="FTI674">
        <v>1</v>
      </c>
      <c r="FTJ674">
        <v>1</v>
      </c>
      <c r="FTK674">
        <v>1</v>
      </c>
      <c r="FTL674">
        <v>1</v>
      </c>
      <c r="FTM674">
        <v>1</v>
      </c>
      <c r="FTN674">
        <v>1</v>
      </c>
      <c r="FTO674">
        <v>1</v>
      </c>
      <c r="FTP674">
        <v>1</v>
      </c>
      <c r="FTQ674">
        <v>1</v>
      </c>
      <c r="FTR674">
        <v>1</v>
      </c>
      <c r="FTS674">
        <v>1</v>
      </c>
      <c r="FTT674">
        <v>1</v>
      </c>
      <c r="FTU674">
        <v>1</v>
      </c>
      <c r="FTV674">
        <v>1</v>
      </c>
      <c r="FTW674">
        <v>1</v>
      </c>
      <c r="FTX674">
        <v>1</v>
      </c>
      <c r="FTY674">
        <v>1</v>
      </c>
      <c r="FTZ674">
        <v>1</v>
      </c>
      <c r="FUA674">
        <v>1</v>
      </c>
      <c r="FUB674">
        <v>1</v>
      </c>
      <c r="FUC674">
        <v>1</v>
      </c>
      <c r="FUD674">
        <v>1</v>
      </c>
      <c r="FUE674">
        <v>1</v>
      </c>
      <c r="FUF674">
        <v>0</v>
      </c>
      <c r="FUG674">
        <v>0</v>
      </c>
      <c r="FUH674">
        <v>1</v>
      </c>
      <c r="FUI674">
        <v>1</v>
      </c>
      <c r="FUJ674">
        <v>1</v>
      </c>
      <c r="FUK674">
        <v>1</v>
      </c>
      <c r="FUL674">
        <v>1</v>
      </c>
      <c r="FUM674">
        <v>1</v>
      </c>
      <c r="FUN674">
        <v>1</v>
      </c>
      <c r="FUO674">
        <v>1</v>
      </c>
      <c r="FUP674">
        <v>1</v>
      </c>
      <c r="FUQ674">
        <v>0</v>
      </c>
      <c r="FUR674">
        <v>0</v>
      </c>
      <c r="FUS674">
        <v>0</v>
      </c>
      <c r="FUT674">
        <v>0</v>
      </c>
      <c r="FUU674">
        <v>0</v>
      </c>
      <c r="FUV674">
        <v>0</v>
      </c>
      <c r="FUW674">
        <v>0</v>
      </c>
      <c r="FUX674">
        <v>0</v>
      </c>
      <c r="FUY674">
        <v>0</v>
      </c>
      <c r="FUZ674">
        <v>0</v>
      </c>
      <c r="FVA674">
        <v>0</v>
      </c>
      <c r="FVB674">
        <v>0</v>
      </c>
      <c r="FVC674">
        <v>0</v>
      </c>
      <c r="FVD674">
        <v>0</v>
      </c>
      <c r="FVE674">
        <v>0</v>
      </c>
      <c r="FVF674">
        <v>0</v>
      </c>
      <c r="FVG674">
        <v>0</v>
      </c>
      <c r="FVH674">
        <v>0</v>
      </c>
      <c r="FVI674">
        <v>0</v>
      </c>
      <c r="FVJ674">
        <v>0</v>
      </c>
      <c r="FVK674">
        <v>0</v>
      </c>
      <c r="FVL674">
        <v>0</v>
      </c>
      <c r="FVM674">
        <v>0</v>
      </c>
      <c r="FVN674">
        <v>0</v>
      </c>
      <c r="FVO674">
        <v>0</v>
      </c>
      <c r="FVP674">
        <v>0</v>
      </c>
      <c r="FVQ674">
        <v>0</v>
      </c>
      <c r="FVR674">
        <v>0</v>
      </c>
      <c r="FVS674">
        <v>0</v>
      </c>
      <c r="FVT674">
        <v>0</v>
      </c>
      <c r="FVU674">
        <v>0</v>
      </c>
      <c r="FVV674">
        <v>0</v>
      </c>
      <c r="FVW674">
        <v>0</v>
      </c>
      <c r="FVX674">
        <v>0</v>
      </c>
      <c r="FVY674">
        <v>0</v>
      </c>
      <c r="FVZ674">
        <v>0</v>
      </c>
      <c r="FWA674">
        <v>0</v>
      </c>
      <c r="FWB674">
        <v>0</v>
      </c>
      <c r="FWC674">
        <v>0</v>
      </c>
      <c r="FWD674">
        <v>0</v>
      </c>
      <c r="FWE674">
        <v>0</v>
      </c>
      <c r="FWF674">
        <v>0</v>
      </c>
      <c r="FWG674">
        <v>0</v>
      </c>
      <c r="FWH674">
        <v>0</v>
      </c>
      <c r="FWI674">
        <v>0</v>
      </c>
      <c r="FWJ674">
        <v>0</v>
      </c>
      <c r="FWK674">
        <v>0</v>
      </c>
      <c r="FWL674">
        <v>0</v>
      </c>
      <c r="FWM674">
        <v>0</v>
      </c>
      <c r="FWN674">
        <v>0</v>
      </c>
      <c r="FWO674">
        <v>0</v>
      </c>
      <c r="FWP674">
        <v>0</v>
      </c>
      <c r="FWQ674">
        <v>0</v>
      </c>
      <c r="FWR674">
        <v>0</v>
      </c>
      <c r="FWS674">
        <v>0</v>
      </c>
      <c r="FWT674">
        <v>0</v>
      </c>
      <c r="FWU674">
        <v>0</v>
      </c>
      <c r="FWV674">
        <v>0</v>
      </c>
      <c r="FWW674">
        <v>0</v>
      </c>
      <c r="FWX674">
        <v>0</v>
      </c>
      <c r="FWY674">
        <v>0</v>
      </c>
      <c r="FWZ674">
        <v>0</v>
      </c>
      <c r="FXA674">
        <v>0</v>
      </c>
      <c r="FXB674">
        <v>0</v>
      </c>
      <c r="FXC674">
        <v>0</v>
      </c>
      <c r="FXD674">
        <v>0</v>
      </c>
      <c r="FXE674">
        <v>0</v>
      </c>
      <c r="FXF674">
        <v>0</v>
      </c>
      <c r="FXG674">
        <v>0</v>
      </c>
      <c r="FXH674">
        <v>0</v>
      </c>
      <c r="FXI674">
        <v>0</v>
      </c>
      <c r="FXJ674">
        <v>0</v>
      </c>
      <c r="FXK674">
        <v>0</v>
      </c>
      <c r="FXL674">
        <v>0</v>
      </c>
      <c r="FXM674">
        <v>0</v>
      </c>
      <c r="FXN674">
        <v>0</v>
      </c>
      <c r="FXO674">
        <v>0</v>
      </c>
      <c r="FXP674">
        <v>0</v>
      </c>
      <c r="FXQ674">
        <v>0</v>
      </c>
      <c r="FXR674">
        <v>0</v>
      </c>
      <c r="FXS674">
        <v>0</v>
      </c>
      <c r="FXT674">
        <v>0</v>
      </c>
      <c r="FXU674">
        <v>0</v>
      </c>
      <c r="FXV674">
        <v>0</v>
      </c>
      <c r="FXW674">
        <v>0</v>
      </c>
      <c r="FXX674">
        <v>0</v>
      </c>
      <c r="FXY674">
        <v>0</v>
      </c>
      <c r="FXZ674">
        <v>0</v>
      </c>
      <c r="FYA674">
        <v>0</v>
      </c>
      <c r="FYB674">
        <v>0</v>
      </c>
      <c r="FYC674">
        <v>0</v>
      </c>
      <c r="FYD674">
        <v>0</v>
      </c>
      <c r="FYE674">
        <v>0</v>
      </c>
      <c r="FYF674">
        <v>0</v>
      </c>
      <c r="FYG674">
        <v>0</v>
      </c>
      <c r="FYH674">
        <v>0</v>
      </c>
      <c r="FYI674">
        <v>0</v>
      </c>
      <c r="FYJ674">
        <v>0</v>
      </c>
      <c r="FYK674">
        <v>0</v>
      </c>
      <c r="FYL674">
        <v>0</v>
      </c>
      <c r="FYM674">
        <v>0</v>
      </c>
      <c r="FYN674">
        <v>0</v>
      </c>
      <c r="FYO674">
        <v>0</v>
      </c>
      <c r="FYP674">
        <v>0</v>
      </c>
      <c r="FYQ674">
        <v>0</v>
      </c>
      <c r="FYR674">
        <v>0</v>
      </c>
      <c r="FYS674">
        <v>0</v>
      </c>
      <c r="FYT674">
        <v>0</v>
      </c>
      <c r="FYU674">
        <v>0</v>
      </c>
      <c r="FYV674">
        <v>0</v>
      </c>
      <c r="FYW674">
        <v>0</v>
      </c>
      <c r="FYX674">
        <v>0</v>
      </c>
      <c r="FYY674">
        <v>0</v>
      </c>
      <c r="FYZ674">
        <v>0</v>
      </c>
      <c r="FZA674">
        <v>0</v>
      </c>
      <c r="FZB674">
        <v>0</v>
      </c>
      <c r="FZC674">
        <v>0</v>
      </c>
      <c r="FZD674">
        <v>0</v>
      </c>
      <c r="FZE674">
        <v>0</v>
      </c>
      <c r="FZF674">
        <v>0</v>
      </c>
      <c r="FZG674">
        <v>0</v>
      </c>
      <c r="FZH674">
        <v>0</v>
      </c>
      <c r="FZI674">
        <v>0</v>
      </c>
      <c r="FZJ674">
        <v>0</v>
      </c>
      <c r="FZK674">
        <v>0</v>
      </c>
      <c r="FZL674">
        <v>0</v>
      </c>
      <c r="FZM674">
        <v>0</v>
      </c>
      <c r="FZN674">
        <v>0</v>
      </c>
      <c r="FZO674">
        <v>0</v>
      </c>
      <c r="FZP674">
        <v>0</v>
      </c>
      <c r="FZQ674">
        <v>0</v>
      </c>
      <c r="FZR674">
        <v>0</v>
      </c>
      <c r="FZS674">
        <v>0</v>
      </c>
      <c r="FZT674">
        <v>0</v>
      </c>
      <c r="FZU674">
        <v>0</v>
      </c>
      <c r="FZV674">
        <v>0</v>
      </c>
      <c r="FZW674">
        <v>0</v>
      </c>
      <c r="FZX674">
        <v>0</v>
      </c>
      <c r="FZY674">
        <v>0</v>
      </c>
      <c r="FZZ674">
        <v>0</v>
      </c>
      <c r="GAA674">
        <v>0</v>
      </c>
      <c r="GAB674">
        <v>0</v>
      </c>
      <c r="GAC674">
        <v>0</v>
      </c>
      <c r="GAD674">
        <v>0</v>
      </c>
      <c r="GAE674">
        <v>0</v>
      </c>
      <c r="GAF674">
        <v>0</v>
      </c>
      <c r="GAG674">
        <v>0</v>
      </c>
      <c r="GAH674">
        <v>0</v>
      </c>
      <c r="GAI674">
        <v>0</v>
      </c>
      <c r="GAJ674">
        <v>0</v>
      </c>
      <c r="GAK674">
        <v>0</v>
      </c>
      <c r="GAL674">
        <v>0</v>
      </c>
      <c r="GAM674">
        <v>0</v>
      </c>
      <c r="GAN674">
        <v>0</v>
      </c>
      <c r="GAO674">
        <v>0</v>
      </c>
      <c r="GAP674">
        <v>0</v>
      </c>
      <c r="GAQ674">
        <v>0</v>
      </c>
      <c r="GAR674">
        <v>0</v>
      </c>
      <c r="GAS674">
        <v>0</v>
      </c>
      <c r="GAT674">
        <v>0</v>
      </c>
      <c r="GAU674">
        <v>0</v>
      </c>
      <c r="GAV674">
        <v>0</v>
      </c>
      <c r="GAW674">
        <v>0</v>
      </c>
      <c r="GAX674">
        <v>0</v>
      </c>
      <c r="GAY674">
        <v>0</v>
      </c>
      <c r="GAZ674">
        <v>0</v>
      </c>
      <c r="GBA674">
        <v>0</v>
      </c>
      <c r="GBB674">
        <v>0</v>
      </c>
      <c r="GBC674">
        <v>0</v>
      </c>
      <c r="GBD674">
        <v>0</v>
      </c>
      <c r="GBE674">
        <v>0</v>
      </c>
      <c r="GBF674">
        <v>0</v>
      </c>
      <c r="GBG674">
        <v>0</v>
      </c>
      <c r="GBH674">
        <v>0</v>
      </c>
      <c r="GBI674">
        <v>0</v>
      </c>
      <c r="GBJ674">
        <v>0</v>
      </c>
      <c r="GBK674">
        <v>0</v>
      </c>
      <c r="GBL674">
        <v>0</v>
      </c>
      <c r="GBM674">
        <v>0</v>
      </c>
      <c r="GBN674">
        <v>0</v>
      </c>
      <c r="GBO674">
        <v>0</v>
      </c>
      <c r="GBP674">
        <v>0</v>
      </c>
      <c r="GBQ674">
        <v>0</v>
      </c>
      <c r="GBR674">
        <v>0</v>
      </c>
      <c r="GBS674">
        <v>0</v>
      </c>
      <c r="GBT674">
        <v>0</v>
      </c>
      <c r="GBU674">
        <v>0</v>
      </c>
      <c r="GBV674">
        <v>0</v>
      </c>
      <c r="GBW674">
        <v>0</v>
      </c>
      <c r="GBX674">
        <v>0</v>
      </c>
      <c r="GBY674">
        <v>0</v>
      </c>
      <c r="GBZ674">
        <v>0</v>
      </c>
      <c r="GCA674">
        <v>0</v>
      </c>
      <c r="GCB674">
        <v>0</v>
      </c>
      <c r="GCC674">
        <v>0</v>
      </c>
      <c r="GCD674">
        <v>0</v>
      </c>
      <c r="GCE674">
        <v>0</v>
      </c>
      <c r="GCF674">
        <v>0</v>
      </c>
      <c r="GCG674">
        <v>0</v>
      </c>
      <c r="GCH674">
        <v>0</v>
      </c>
      <c r="GCI674">
        <v>0</v>
      </c>
      <c r="GCJ674">
        <v>0</v>
      </c>
      <c r="GCK674">
        <v>0</v>
      </c>
      <c r="GCL674">
        <v>0</v>
      </c>
      <c r="GCM674">
        <v>0</v>
      </c>
      <c r="GCN674">
        <v>0</v>
      </c>
      <c r="GCO674">
        <v>0</v>
      </c>
      <c r="GCP674">
        <v>0</v>
      </c>
      <c r="GCQ674">
        <v>0</v>
      </c>
      <c r="GCR674">
        <v>0</v>
      </c>
      <c r="GCS674">
        <v>0</v>
      </c>
      <c r="GCT674">
        <v>0</v>
      </c>
      <c r="GCU674">
        <v>0</v>
      </c>
      <c r="GCV674">
        <v>0</v>
      </c>
      <c r="GCW674">
        <v>0</v>
      </c>
      <c r="GCX674">
        <v>0</v>
      </c>
      <c r="GCY674">
        <v>0</v>
      </c>
      <c r="GCZ674">
        <v>0</v>
      </c>
      <c r="GDA674">
        <v>0</v>
      </c>
      <c r="GDB674">
        <v>0</v>
      </c>
      <c r="GDC674">
        <v>0</v>
      </c>
      <c r="GDD674">
        <v>0</v>
      </c>
      <c r="GDE674">
        <v>0</v>
      </c>
      <c r="GDF674">
        <v>0</v>
      </c>
      <c r="GDG674">
        <v>0</v>
      </c>
      <c r="GDH674">
        <v>0</v>
      </c>
      <c r="GDI674">
        <v>0</v>
      </c>
      <c r="GDJ674">
        <v>0</v>
      </c>
      <c r="GDK674">
        <v>0</v>
      </c>
      <c r="GDL674">
        <v>0</v>
      </c>
      <c r="GDM674">
        <v>0</v>
      </c>
      <c r="GDN674">
        <v>0</v>
      </c>
      <c r="GDO674">
        <v>0</v>
      </c>
      <c r="GDP674">
        <v>0</v>
      </c>
      <c r="GDQ674">
        <v>0</v>
      </c>
      <c r="GDR674">
        <v>0</v>
      </c>
      <c r="GDS674">
        <v>0</v>
      </c>
      <c r="GDT674">
        <v>0</v>
      </c>
      <c r="GDU674">
        <v>0</v>
      </c>
      <c r="GDV674">
        <v>0</v>
      </c>
      <c r="GDW674">
        <v>0</v>
      </c>
      <c r="GDX674">
        <v>0</v>
      </c>
      <c r="GDY674">
        <v>0</v>
      </c>
      <c r="GDZ674">
        <v>0</v>
      </c>
      <c r="GEA674">
        <v>0</v>
      </c>
      <c r="GEB674">
        <v>0</v>
      </c>
      <c r="GEC674">
        <v>0</v>
      </c>
      <c r="GED674">
        <v>0</v>
      </c>
      <c r="GEE674">
        <v>0</v>
      </c>
      <c r="GEF674">
        <v>0</v>
      </c>
      <c r="GEG674">
        <v>0</v>
      </c>
      <c r="GEH674">
        <v>0</v>
      </c>
      <c r="GEI674">
        <v>0</v>
      </c>
      <c r="GEJ674">
        <v>0</v>
      </c>
      <c r="GEK674">
        <v>0</v>
      </c>
      <c r="GEL674">
        <v>0</v>
      </c>
      <c r="GEM674">
        <v>0</v>
      </c>
      <c r="GEN674">
        <v>0</v>
      </c>
      <c r="GEO674">
        <v>0</v>
      </c>
      <c r="GEP674">
        <v>0</v>
      </c>
      <c r="GEQ674">
        <v>0</v>
      </c>
      <c r="GER674">
        <v>0</v>
      </c>
      <c r="GES674">
        <v>0</v>
      </c>
      <c r="GET674">
        <v>0</v>
      </c>
      <c r="GEU674">
        <v>0</v>
      </c>
      <c r="GEV674">
        <v>0</v>
      </c>
      <c r="GEW674">
        <v>0</v>
      </c>
      <c r="GEX674">
        <v>0</v>
      </c>
      <c r="GEY674">
        <v>0</v>
      </c>
      <c r="GEZ674">
        <v>0</v>
      </c>
      <c r="GFA674">
        <v>0</v>
      </c>
      <c r="GFB674">
        <v>0</v>
      </c>
      <c r="GFC674">
        <v>0</v>
      </c>
      <c r="GFD674">
        <v>0</v>
      </c>
      <c r="GFE674">
        <v>0</v>
      </c>
      <c r="GFF674">
        <v>0</v>
      </c>
      <c r="GFG674">
        <v>0</v>
      </c>
      <c r="GFH674">
        <v>0</v>
      </c>
      <c r="GFI674">
        <v>0</v>
      </c>
      <c r="GFJ674">
        <v>0</v>
      </c>
      <c r="GFK674">
        <v>0</v>
      </c>
      <c r="GFL674">
        <v>0</v>
      </c>
      <c r="GFM674">
        <v>0</v>
      </c>
      <c r="GFN674">
        <v>0</v>
      </c>
      <c r="GFO674">
        <v>0</v>
      </c>
      <c r="GFP674">
        <v>0</v>
      </c>
      <c r="GFQ674">
        <v>0</v>
      </c>
      <c r="GFR674">
        <v>0</v>
      </c>
      <c r="GFS674">
        <v>0</v>
      </c>
      <c r="GFT674">
        <v>0</v>
      </c>
      <c r="GFU674">
        <v>0</v>
      </c>
      <c r="GFV674">
        <v>0</v>
      </c>
      <c r="GFW674">
        <v>0</v>
      </c>
      <c r="GFX674">
        <v>0</v>
      </c>
      <c r="GFY674">
        <v>0</v>
      </c>
      <c r="GFZ674">
        <v>0</v>
      </c>
      <c r="GGA674">
        <v>0</v>
      </c>
      <c r="GGB674">
        <v>0</v>
      </c>
      <c r="GGC674">
        <v>0</v>
      </c>
      <c r="GGD674">
        <v>0</v>
      </c>
      <c r="GGE674">
        <v>0</v>
      </c>
      <c r="GGF674">
        <v>0</v>
      </c>
      <c r="GGG674">
        <v>0</v>
      </c>
      <c r="GGH674">
        <v>0</v>
      </c>
      <c r="GGI674">
        <v>0</v>
      </c>
      <c r="GGJ674">
        <v>0</v>
      </c>
      <c r="GGK674">
        <v>0</v>
      </c>
      <c r="GGL674">
        <v>0</v>
      </c>
      <c r="GGM674">
        <v>0</v>
      </c>
      <c r="GGN674">
        <v>0</v>
      </c>
      <c r="GGO674">
        <v>0</v>
      </c>
      <c r="GGP674">
        <v>0</v>
      </c>
      <c r="GGQ674">
        <v>0</v>
      </c>
      <c r="GGR674">
        <v>0</v>
      </c>
      <c r="GGS674">
        <v>0</v>
      </c>
      <c r="GGT674">
        <v>0</v>
      </c>
      <c r="GGU674">
        <v>0</v>
      </c>
      <c r="GGV674">
        <v>0</v>
      </c>
      <c r="GGW674">
        <v>0</v>
      </c>
      <c r="GGX674">
        <v>0</v>
      </c>
      <c r="GGY674">
        <v>0</v>
      </c>
      <c r="GGZ674">
        <v>0</v>
      </c>
      <c r="GHA674">
        <v>0</v>
      </c>
      <c r="GHB674">
        <v>0</v>
      </c>
      <c r="GHC674">
        <v>0</v>
      </c>
      <c r="GHD674">
        <v>0</v>
      </c>
      <c r="GHE674">
        <v>0</v>
      </c>
      <c r="GHF674">
        <v>0</v>
      </c>
      <c r="GHG674">
        <v>0</v>
      </c>
      <c r="GHH674">
        <v>0</v>
      </c>
      <c r="GHI674">
        <v>0</v>
      </c>
      <c r="GHJ674">
        <v>0</v>
      </c>
      <c r="GHK674">
        <v>0</v>
      </c>
      <c r="GHL674">
        <v>0</v>
      </c>
      <c r="GHM674">
        <v>0</v>
      </c>
      <c r="GHN674">
        <v>0</v>
      </c>
      <c r="GHO674">
        <v>0</v>
      </c>
      <c r="GHP674">
        <v>0</v>
      </c>
      <c r="GHQ674">
        <v>0</v>
      </c>
      <c r="GHR674">
        <v>0</v>
      </c>
      <c r="GHS674">
        <v>0</v>
      </c>
      <c r="GHT674">
        <v>0</v>
      </c>
      <c r="GHU674">
        <v>0</v>
      </c>
      <c r="GHV674">
        <v>0</v>
      </c>
      <c r="GHW674">
        <v>0</v>
      </c>
      <c r="GHX674">
        <v>0</v>
      </c>
      <c r="GHY674">
        <v>0</v>
      </c>
      <c r="GHZ674">
        <v>0</v>
      </c>
      <c r="GIA674">
        <v>0</v>
      </c>
      <c r="GIB674">
        <v>0</v>
      </c>
      <c r="GIC674">
        <v>0</v>
      </c>
      <c r="GID674">
        <v>0</v>
      </c>
      <c r="GIE674">
        <v>0</v>
      </c>
      <c r="GIF674">
        <v>0</v>
      </c>
      <c r="GIG674">
        <v>0</v>
      </c>
      <c r="GIH674">
        <v>0</v>
      </c>
      <c r="GII674">
        <v>0</v>
      </c>
      <c r="GIJ674">
        <v>0</v>
      </c>
      <c r="GIK674">
        <v>0</v>
      </c>
      <c r="GIL674">
        <v>0</v>
      </c>
      <c r="GIM674">
        <v>0</v>
      </c>
      <c r="GIN674">
        <v>0</v>
      </c>
      <c r="GIO674">
        <v>0</v>
      </c>
      <c r="GIP674">
        <v>0</v>
      </c>
      <c r="GIQ674">
        <v>0</v>
      </c>
      <c r="GIR674">
        <v>0</v>
      </c>
      <c r="GIS674">
        <v>0</v>
      </c>
      <c r="GIT674">
        <v>0</v>
      </c>
      <c r="GIU674">
        <v>0</v>
      </c>
      <c r="GIV674">
        <v>0</v>
      </c>
      <c r="GIW674">
        <v>0</v>
      </c>
      <c r="GIX674">
        <v>0</v>
      </c>
      <c r="GIY674">
        <v>0</v>
      </c>
      <c r="GIZ674">
        <v>0</v>
      </c>
      <c r="GJA674">
        <v>0</v>
      </c>
      <c r="GJB674">
        <v>0</v>
      </c>
      <c r="GJC674">
        <v>0</v>
      </c>
      <c r="GJD674">
        <v>0</v>
      </c>
      <c r="GJE674">
        <v>0</v>
      </c>
      <c r="GJF674">
        <v>0</v>
      </c>
      <c r="GJG674">
        <v>0</v>
      </c>
      <c r="GJH674">
        <v>0</v>
      </c>
      <c r="GJI674">
        <v>0</v>
      </c>
      <c r="GJJ674">
        <v>0</v>
      </c>
      <c r="GJK674">
        <v>0</v>
      </c>
      <c r="GJL674">
        <v>0</v>
      </c>
      <c r="GJM674">
        <v>0</v>
      </c>
      <c r="GJN674">
        <v>0</v>
      </c>
      <c r="GJO674">
        <v>0</v>
      </c>
      <c r="GJP674">
        <v>0</v>
      </c>
      <c r="GJQ674">
        <v>0</v>
      </c>
      <c r="GJR674">
        <v>0</v>
      </c>
      <c r="GJS674">
        <v>0</v>
      </c>
      <c r="GJT674">
        <v>0</v>
      </c>
      <c r="GJU674">
        <v>0</v>
      </c>
      <c r="GJV674">
        <v>0</v>
      </c>
      <c r="GJW674">
        <v>0</v>
      </c>
      <c r="GJX674">
        <v>0</v>
      </c>
      <c r="GJY674">
        <v>0</v>
      </c>
      <c r="GJZ674">
        <v>0</v>
      </c>
      <c r="GKA674">
        <v>0</v>
      </c>
      <c r="GKB674">
        <v>0</v>
      </c>
      <c r="GKC674">
        <v>0</v>
      </c>
      <c r="GKD674">
        <v>0</v>
      </c>
      <c r="GKE674">
        <v>0</v>
      </c>
      <c r="GKF674">
        <v>0</v>
      </c>
      <c r="GKG674">
        <v>0</v>
      </c>
      <c r="GKH674">
        <v>0</v>
      </c>
      <c r="GKI674">
        <v>0</v>
      </c>
      <c r="GKJ674">
        <v>0</v>
      </c>
      <c r="GKK674">
        <v>0</v>
      </c>
      <c r="GKL674">
        <v>0</v>
      </c>
      <c r="GKM674">
        <v>0</v>
      </c>
      <c r="GKN674">
        <v>0</v>
      </c>
      <c r="GKO674">
        <v>0</v>
      </c>
      <c r="GKP674">
        <v>0</v>
      </c>
      <c r="GKQ674">
        <v>0</v>
      </c>
      <c r="GKR674">
        <v>0</v>
      </c>
      <c r="GKS674">
        <v>0</v>
      </c>
      <c r="GKT674">
        <v>0</v>
      </c>
      <c r="GKU674">
        <v>0</v>
      </c>
      <c r="GKV674">
        <v>0</v>
      </c>
      <c r="GKW674">
        <v>0</v>
      </c>
      <c r="GKX674">
        <v>0</v>
      </c>
      <c r="GKY674">
        <v>0</v>
      </c>
      <c r="GKZ674">
        <v>0</v>
      </c>
      <c r="GLA674">
        <v>0</v>
      </c>
      <c r="GLB674">
        <v>0</v>
      </c>
      <c r="GLC674">
        <v>0</v>
      </c>
      <c r="GLD674">
        <v>0</v>
      </c>
      <c r="GLE674">
        <v>0</v>
      </c>
      <c r="GLF674">
        <v>0</v>
      </c>
      <c r="GLG674">
        <v>0</v>
      </c>
      <c r="GLH674">
        <v>0</v>
      </c>
      <c r="GLI674">
        <v>0</v>
      </c>
      <c r="GLJ674">
        <v>0</v>
      </c>
      <c r="GLK674">
        <v>0</v>
      </c>
      <c r="GLL674">
        <v>0</v>
      </c>
      <c r="GLM674">
        <v>0</v>
      </c>
      <c r="GLN674">
        <v>0</v>
      </c>
      <c r="GLO674">
        <v>0</v>
      </c>
      <c r="GLP674">
        <v>0</v>
      </c>
      <c r="GLQ674">
        <v>0</v>
      </c>
      <c r="GLR674">
        <v>0</v>
      </c>
      <c r="GLS674">
        <v>0</v>
      </c>
      <c r="GLT674">
        <v>0</v>
      </c>
      <c r="GLU674">
        <v>0</v>
      </c>
      <c r="GLV674">
        <v>0</v>
      </c>
      <c r="GLW674">
        <v>0</v>
      </c>
      <c r="GLX674">
        <v>0</v>
      </c>
      <c r="GLY674">
        <v>0</v>
      </c>
      <c r="GLZ674">
        <v>0</v>
      </c>
      <c r="GMA674">
        <v>0</v>
      </c>
      <c r="GMB674">
        <v>0</v>
      </c>
      <c r="GMC674">
        <v>0</v>
      </c>
      <c r="GMD674">
        <v>0</v>
      </c>
      <c r="GME674">
        <v>0</v>
      </c>
      <c r="GMF674">
        <v>0</v>
      </c>
      <c r="GMG674">
        <v>0</v>
      </c>
      <c r="GMH674">
        <v>0</v>
      </c>
      <c r="GMI674">
        <v>0</v>
      </c>
      <c r="GMJ674">
        <v>0</v>
      </c>
      <c r="GMK674">
        <v>0</v>
      </c>
      <c r="GML674">
        <v>0</v>
      </c>
      <c r="GMM674">
        <v>0</v>
      </c>
      <c r="GMN674">
        <v>0</v>
      </c>
      <c r="GMO674">
        <v>0</v>
      </c>
      <c r="GMP674">
        <v>0</v>
      </c>
      <c r="GMQ674">
        <v>0</v>
      </c>
      <c r="GMR674">
        <v>0</v>
      </c>
      <c r="GMS674">
        <v>0</v>
      </c>
      <c r="GMT674">
        <v>0</v>
      </c>
      <c r="GMU674">
        <v>0</v>
      </c>
      <c r="GMV674">
        <v>0</v>
      </c>
      <c r="GMW674">
        <v>0</v>
      </c>
      <c r="GMX674">
        <v>0</v>
      </c>
      <c r="GMY674">
        <v>0</v>
      </c>
      <c r="GMZ674">
        <v>0</v>
      </c>
      <c r="GNA674">
        <v>0</v>
      </c>
      <c r="GNB674">
        <v>1</v>
      </c>
      <c r="GNC674">
        <v>1</v>
      </c>
      <c r="GND674">
        <v>1</v>
      </c>
      <c r="GNE674">
        <v>1</v>
      </c>
      <c r="GNF674">
        <v>1</v>
      </c>
      <c r="GNG674">
        <v>1</v>
      </c>
      <c r="GNH674">
        <v>1</v>
      </c>
      <c r="GNI674">
        <v>1</v>
      </c>
      <c r="GNJ674">
        <v>1</v>
      </c>
      <c r="GNK674">
        <v>1</v>
      </c>
      <c r="GNL674">
        <v>1</v>
      </c>
      <c r="GNM674">
        <v>1</v>
      </c>
      <c r="GNN674">
        <v>1</v>
      </c>
      <c r="GNO674">
        <v>1</v>
      </c>
      <c r="GNP674">
        <v>1</v>
      </c>
      <c r="GNQ674">
        <v>1</v>
      </c>
      <c r="GNR674">
        <v>1</v>
      </c>
      <c r="GNS674">
        <v>1</v>
      </c>
      <c r="GNT674">
        <v>1</v>
      </c>
      <c r="GNU674">
        <v>1</v>
      </c>
      <c r="GNV674">
        <v>1</v>
      </c>
      <c r="GNW674">
        <v>1</v>
      </c>
      <c r="GNX674">
        <v>1</v>
      </c>
      <c r="GNY674">
        <v>1</v>
      </c>
      <c r="GNZ674">
        <v>1</v>
      </c>
      <c r="GOA674">
        <v>1</v>
      </c>
      <c r="GOB674">
        <v>1</v>
      </c>
      <c r="GOC674">
        <v>1</v>
      </c>
      <c r="GOD674">
        <v>1</v>
      </c>
      <c r="GOE674">
        <v>1</v>
      </c>
      <c r="GOF674">
        <v>1</v>
      </c>
      <c r="GOG674">
        <v>1</v>
      </c>
      <c r="GOH674">
        <v>1</v>
      </c>
      <c r="GOI674">
        <v>1</v>
      </c>
      <c r="GOJ674">
        <v>1</v>
      </c>
      <c r="GOK674">
        <v>1</v>
      </c>
      <c r="GOL674">
        <v>1</v>
      </c>
      <c r="GOM674">
        <v>1</v>
      </c>
      <c r="GON674">
        <v>1</v>
      </c>
      <c r="GOO674">
        <v>1</v>
      </c>
      <c r="GOP674">
        <v>1</v>
      </c>
      <c r="GOQ674">
        <v>1</v>
      </c>
      <c r="GOR674">
        <v>1</v>
      </c>
      <c r="GOS674">
        <v>1</v>
      </c>
      <c r="GOT674">
        <v>1</v>
      </c>
      <c r="GOU674">
        <v>1</v>
      </c>
      <c r="GOV674">
        <v>1</v>
      </c>
      <c r="GOW674">
        <v>1</v>
      </c>
      <c r="GOX674">
        <v>0</v>
      </c>
      <c r="GOY674">
        <v>0</v>
      </c>
      <c r="GOZ674">
        <v>0</v>
      </c>
      <c r="GPA674">
        <v>0</v>
      </c>
      <c r="GPB674">
        <v>0</v>
      </c>
      <c r="GPC674">
        <v>0</v>
      </c>
      <c r="GPD674">
        <v>0</v>
      </c>
      <c r="GPE674">
        <v>0</v>
      </c>
      <c r="GPF674">
        <v>0</v>
      </c>
      <c r="GPG674">
        <v>0</v>
      </c>
      <c r="GPH674">
        <v>0</v>
      </c>
      <c r="GPI674">
        <v>0</v>
      </c>
      <c r="GPJ674">
        <v>0</v>
      </c>
      <c r="GPK674">
        <v>0</v>
      </c>
      <c r="GPL674">
        <v>0</v>
      </c>
      <c r="GPM674">
        <v>0</v>
      </c>
      <c r="GPN674">
        <v>0</v>
      </c>
      <c r="GPO674">
        <v>0</v>
      </c>
      <c r="GPP674">
        <v>0</v>
      </c>
      <c r="GPQ674">
        <v>0</v>
      </c>
      <c r="GPR674">
        <v>0</v>
      </c>
      <c r="GPS674">
        <v>0</v>
      </c>
      <c r="GPT674">
        <v>0</v>
      </c>
      <c r="GPU674">
        <v>0</v>
      </c>
      <c r="GPV674">
        <v>0</v>
      </c>
      <c r="GPW674">
        <v>0</v>
      </c>
      <c r="GPX674">
        <v>0</v>
      </c>
      <c r="GPY674">
        <v>0</v>
      </c>
      <c r="GPZ674">
        <v>0</v>
      </c>
      <c r="GQA674">
        <v>0</v>
      </c>
      <c r="GQB674">
        <v>0</v>
      </c>
      <c r="GQC674">
        <v>0</v>
      </c>
      <c r="GQD674">
        <v>0</v>
      </c>
      <c r="GQE674">
        <v>0</v>
      </c>
      <c r="GQF674">
        <v>0</v>
      </c>
      <c r="GQG674">
        <v>0</v>
      </c>
      <c r="GQH674">
        <v>0</v>
      </c>
      <c r="GQI674">
        <v>0</v>
      </c>
      <c r="GQJ674">
        <v>0</v>
      </c>
      <c r="GQK674">
        <v>0</v>
      </c>
      <c r="GQL674">
        <v>0</v>
      </c>
      <c r="GQM674">
        <v>0</v>
      </c>
      <c r="GQN674">
        <v>0</v>
      </c>
      <c r="GQO674">
        <v>0</v>
      </c>
      <c r="GQP674">
        <v>0</v>
      </c>
      <c r="GQQ674">
        <v>0</v>
      </c>
      <c r="GQR674">
        <v>0</v>
      </c>
      <c r="GQS674">
        <v>0</v>
      </c>
      <c r="GQT674">
        <v>0</v>
      </c>
      <c r="GQU674">
        <v>0</v>
      </c>
      <c r="GQV674">
        <v>0</v>
      </c>
      <c r="GQW674">
        <v>0</v>
      </c>
      <c r="GQX674">
        <v>0</v>
      </c>
      <c r="GQY674">
        <v>0</v>
      </c>
      <c r="GQZ674">
        <v>0</v>
      </c>
      <c r="GRA674">
        <v>0</v>
      </c>
      <c r="GRB674">
        <v>0</v>
      </c>
      <c r="GRC674">
        <v>0</v>
      </c>
      <c r="GRD674">
        <v>0</v>
      </c>
      <c r="GRE674">
        <v>0</v>
      </c>
      <c r="GRF674">
        <v>0</v>
      </c>
      <c r="GRG674">
        <v>0</v>
      </c>
      <c r="GRH674">
        <v>0</v>
      </c>
      <c r="GRI674">
        <v>0</v>
      </c>
      <c r="GRJ674">
        <v>0</v>
      </c>
      <c r="GRK674">
        <v>0</v>
      </c>
      <c r="GRL674">
        <v>0</v>
      </c>
      <c r="GRM674">
        <v>0</v>
      </c>
      <c r="GRN674">
        <v>0</v>
      </c>
      <c r="GRO674">
        <v>0</v>
      </c>
      <c r="GRP674">
        <v>0</v>
      </c>
      <c r="GRQ674">
        <v>0</v>
      </c>
      <c r="GRR674">
        <v>0</v>
      </c>
      <c r="GRS674">
        <v>0</v>
      </c>
      <c r="GRT674">
        <v>0</v>
      </c>
      <c r="GRU674">
        <v>0</v>
      </c>
      <c r="GRV674">
        <v>0</v>
      </c>
      <c r="GRW674">
        <v>0</v>
      </c>
      <c r="GRX674">
        <v>0</v>
      </c>
      <c r="GRY674">
        <v>0</v>
      </c>
      <c r="GRZ674">
        <v>0</v>
      </c>
      <c r="GSA674">
        <v>0</v>
      </c>
      <c r="GSB674">
        <v>0</v>
      </c>
      <c r="GSC674">
        <v>0</v>
      </c>
      <c r="GSD674">
        <v>0</v>
      </c>
      <c r="GSE674">
        <v>0</v>
      </c>
      <c r="GSF674">
        <v>0</v>
      </c>
      <c r="GSG674">
        <v>0</v>
      </c>
      <c r="GSH674">
        <v>0</v>
      </c>
      <c r="GSI674">
        <v>0</v>
      </c>
      <c r="GSJ674">
        <v>0</v>
      </c>
      <c r="GSK674">
        <v>0</v>
      </c>
      <c r="GSL674">
        <v>0</v>
      </c>
      <c r="GSM674">
        <v>0</v>
      </c>
      <c r="GSN674">
        <v>0</v>
      </c>
      <c r="GSO674">
        <v>0</v>
      </c>
      <c r="GSP674">
        <v>0</v>
      </c>
      <c r="GSQ674">
        <v>0</v>
      </c>
      <c r="GSR674">
        <v>0</v>
      </c>
      <c r="GSS674">
        <v>0</v>
      </c>
      <c r="GST674">
        <v>0</v>
      </c>
      <c r="GSU674">
        <v>0</v>
      </c>
      <c r="GSV674">
        <v>0</v>
      </c>
      <c r="GSW674">
        <v>0</v>
      </c>
      <c r="GSX674">
        <v>0</v>
      </c>
      <c r="GSY674">
        <v>0</v>
      </c>
      <c r="GSZ674">
        <v>0</v>
      </c>
      <c r="GTA674">
        <v>0</v>
      </c>
      <c r="GTB674">
        <v>0</v>
      </c>
      <c r="GTC674">
        <v>0</v>
      </c>
      <c r="GTD674">
        <v>0</v>
      </c>
      <c r="GTE674">
        <v>0</v>
      </c>
      <c r="GTF674">
        <v>0</v>
      </c>
      <c r="GTG674">
        <v>0</v>
      </c>
      <c r="GTH674">
        <v>0</v>
      </c>
      <c r="GTI674">
        <v>0</v>
      </c>
      <c r="GTJ674">
        <v>0</v>
      </c>
      <c r="GTK674">
        <v>0</v>
      </c>
      <c r="GTL674">
        <v>0</v>
      </c>
      <c r="GTM674">
        <v>0</v>
      </c>
      <c r="GTN674">
        <v>0</v>
      </c>
      <c r="GTO674">
        <v>0</v>
      </c>
      <c r="GTP674">
        <v>0</v>
      </c>
      <c r="GTQ674">
        <v>0</v>
      </c>
      <c r="GTR674">
        <v>0</v>
      </c>
      <c r="GTS674">
        <v>0</v>
      </c>
      <c r="GTT674">
        <v>0</v>
      </c>
      <c r="GTU674">
        <v>0</v>
      </c>
      <c r="GTV674">
        <v>0</v>
      </c>
      <c r="GTW674">
        <v>0</v>
      </c>
      <c r="GTX674">
        <v>0</v>
      </c>
      <c r="GTY674">
        <v>0</v>
      </c>
      <c r="GTZ674">
        <v>0</v>
      </c>
      <c r="GUA674">
        <v>0</v>
      </c>
      <c r="GUB674">
        <v>0</v>
      </c>
      <c r="GUC674">
        <v>0</v>
      </c>
      <c r="GUD674">
        <v>0</v>
      </c>
      <c r="GUE674">
        <v>0</v>
      </c>
      <c r="GUF674">
        <v>0</v>
      </c>
      <c r="GUG674">
        <v>0</v>
      </c>
      <c r="GUH674">
        <v>0</v>
      </c>
      <c r="GUI674">
        <v>0</v>
      </c>
      <c r="GUJ674">
        <v>0</v>
      </c>
      <c r="GUK674">
        <v>0</v>
      </c>
      <c r="GUL674">
        <v>0</v>
      </c>
      <c r="GUM674">
        <v>0</v>
      </c>
      <c r="GUN674">
        <v>0</v>
      </c>
      <c r="GUO674">
        <v>0</v>
      </c>
      <c r="GUP674">
        <v>0</v>
      </c>
      <c r="GUQ674">
        <v>0</v>
      </c>
      <c r="GUR674">
        <v>0</v>
      </c>
      <c r="GUS674">
        <v>0</v>
      </c>
      <c r="GUT674">
        <v>0</v>
      </c>
      <c r="GUU674">
        <v>0</v>
      </c>
      <c r="GUV674">
        <v>0</v>
      </c>
      <c r="GUW674">
        <v>0</v>
      </c>
      <c r="GUX674">
        <v>0</v>
      </c>
      <c r="GUY674">
        <v>0</v>
      </c>
      <c r="GUZ674">
        <v>0</v>
      </c>
      <c r="GVA674">
        <v>0</v>
      </c>
      <c r="GVB674">
        <v>0</v>
      </c>
      <c r="GVC674">
        <v>0</v>
      </c>
      <c r="GVD674">
        <v>0</v>
      </c>
      <c r="GVE674">
        <v>0</v>
      </c>
      <c r="GVF674">
        <v>0</v>
      </c>
      <c r="GVG674">
        <v>0</v>
      </c>
      <c r="GVH674">
        <v>0</v>
      </c>
      <c r="GVI674">
        <v>0</v>
      </c>
      <c r="GVJ674">
        <v>0</v>
      </c>
      <c r="GVK674">
        <v>0</v>
      </c>
      <c r="GVL674">
        <v>0</v>
      </c>
      <c r="GVM674">
        <v>0</v>
      </c>
      <c r="GVN674">
        <v>0</v>
      </c>
      <c r="GVO674">
        <v>0</v>
      </c>
      <c r="GVP674">
        <v>0</v>
      </c>
      <c r="GVQ674">
        <v>0</v>
      </c>
      <c r="GVR674">
        <v>0</v>
      </c>
      <c r="GVS674">
        <v>0</v>
      </c>
      <c r="GVT674">
        <v>0</v>
      </c>
      <c r="GVU674">
        <v>0</v>
      </c>
      <c r="GVV674">
        <v>0</v>
      </c>
      <c r="GVW674">
        <v>0</v>
      </c>
      <c r="GVX674">
        <v>0</v>
      </c>
      <c r="GVY674">
        <v>0</v>
      </c>
      <c r="GVZ674">
        <v>0</v>
      </c>
      <c r="GWA674">
        <v>0</v>
      </c>
      <c r="GWB674">
        <v>0</v>
      </c>
      <c r="GWC674">
        <v>0</v>
      </c>
      <c r="GWD674">
        <v>0</v>
      </c>
      <c r="GWE674">
        <v>0</v>
      </c>
      <c r="GWF674">
        <v>0</v>
      </c>
      <c r="GWG674">
        <v>0</v>
      </c>
      <c r="GWH674">
        <v>0</v>
      </c>
      <c r="GWI674">
        <v>0</v>
      </c>
      <c r="GWJ674">
        <v>0</v>
      </c>
      <c r="GWK674">
        <v>0</v>
      </c>
      <c r="GWL674">
        <v>0</v>
      </c>
      <c r="GWM674">
        <v>0</v>
      </c>
      <c r="GWN674">
        <v>0</v>
      </c>
      <c r="GWO674">
        <v>0</v>
      </c>
      <c r="GWP674">
        <v>0</v>
      </c>
      <c r="GWQ674">
        <v>0</v>
      </c>
      <c r="GWR674">
        <v>0</v>
      </c>
      <c r="GWS674">
        <v>0</v>
      </c>
      <c r="GWT674">
        <v>0</v>
      </c>
      <c r="GWU674">
        <v>0</v>
      </c>
      <c r="GWV674">
        <v>0</v>
      </c>
      <c r="GWW674">
        <v>0</v>
      </c>
      <c r="GWX674">
        <v>0</v>
      </c>
      <c r="GWY674">
        <v>0</v>
      </c>
      <c r="GWZ674">
        <v>0</v>
      </c>
      <c r="GXA674">
        <v>0</v>
      </c>
      <c r="GXB674">
        <v>0</v>
      </c>
      <c r="GXC674">
        <v>0</v>
      </c>
      <c r="GXD674">
        <v>0</v>
      </c>
      <c r="GXE674">
        <v>0</v>
      </c>
      <c r="GXF674">
        <v>0</v>
      </c>
      <c r="GXG674">
        <v>0</v>
      </c>
      <c r="GXH674">
        <v>0</v>
      </c>
      <c r="GXI674">
        <v>0</v>
      </c>
      <c r="GXJ674">
        <v>0</v>
      </c>
      <c r="GXK674">
        <v>0</v>
      </c>
      <c r="GXL674">
        <v>0</v>
      </c>
      <c r="GXM674">
        <v>0</v>
      </c>
      <c r="GXN674">
        <v>0</v>
      </c>
      <c r="GXO674">
        <v>0</v>
      </c>
      <c r="GXP674">
        <v>0</v>
      </c>
      <c r="GXQ674">
        <v>0</v>
      </c>
      <c r="GXR674">
        <v>0</v>
      </c>
      <c r="GXS674">
        <v>0</v>
      </c>
      <c r="GXT674">
        <v>0</v>
      </c>
      <c r="GXU674">
        <v>0</v>
      </c>
      <c r="GXV674">
        <v>0</v>
      </c>
      <c r="GXW674">
        <v>0</v>
      </c>
      <c r="GXX674">
        <v>0</v>
      </c>
      <c r="GXY674">
        <v>0</v>
      </c>
      <c r="GXZ674">
        <v>0</v>
      </c>
      <c r="GYA674">
        <v>0</v>
      </c>
      <c r="GYB674">
        <v>0</v>
      </c>
      <c r="GYC674">
        <v>0</v>
      </c>
      <c r="GYD674">
        <v>0</v>
      </c>
      <c r="GYE674">
        <v>0</v>
      </c>
      <c r="GYF674">
        <v>0</v>
      </c>
      <c r="GYG674">
        <v>0</v>
      </c>
      <c r="GYH674">
        <v>0</v>
      </c>
      <c r="GYI674">
        <v>0</v>
      </c>
      <c r="GYJ674">
        <v>0</v>
      </c>
      <c r="GYK674">
        <v>0</v>
      </c>
      <c r="GYL674">
        <v>0</v>
      </c>
      <c r="GYM674">
        <v>0</v>
      </c>
      <c r="GYN674">
        <v>0</v>
      </c>
      <c r="GYO674">
        <v>0</v>
      </c>
      <c r="GYP674">
        <v>0</v>
      </c>
      <c r="GYQ674">
        <v>0</v>
      </c>
      <c r="GYR674">
        <v>0</v>
      </c>
      <c r="GYS674">
        <v>0</v>
      </c>
      <c r="GYT674">
        <v>0</v>
      </c>
      <c r="GYU674">
        <v>0</v>
      </c>
      <c r="GYV674">
        <v>0</v>
      </c>
      <c r="GYW674">
        <v>0</v>
      </c>
      <c r="GYX674">
        <v>0</v>
      </c>
      <c r="GYY674">
        <v>0</v>
      </c>
      <c r="GYZ674">
        <v>0</v>
      </c>
      <c r="GZA674">
        <v>0</v>
      </c>
      <c r="GZB674">
        <v>0</v>
      </c>
      <c r="GZC674">
        <v>0</v>
      </c>
      <c r="GZD674">
        <v>0</v>
      </c>
      <c r="GZE674">
        <v>0</v>
      </c>
      <c r="GZF674">
        <v>0</v>
      </c>
      <c r="GZG674">
        <v>0</v>
      </c>
      <c r="GZH674">
        <v>0</v>
      </c>
      <c r="GZI674">
        <v>0</v>
      </c>
      <c r="GZJ674">
        <v>0</v>
      </c>
      <c r="GZK674">
        <v>0</v>
      </c>
      <c r="GZL674">
        <v>0</v>
      </c>
      <c r="GZM674">
        <v>0</v>
      </c>
      <c r="GZN674">
        <v>0</v>
      </c>
      <c r="GZO674">
        <v>0</v>
      </c>
      <c r="GZP674">
        <v>0</v>
      </c>
      <c r="GZQ674">
        <v>0</v>
      </c>
      <c r="GZR674">
        <v>0</v>
      </c>
      <c r="GZS674">
        <v>0</v>
      </c>
      <c r="GZT674">
        <v>0</v>
      </c>
      <c r="GZU674">
        <v>0</v>
      </c>
      <c r="GZV674">
        <v>0</v>
      </c>
      <c r="GZW674">
        <v>0</v>
      </c>
      <c r="GZX674">
        <v>0</v>
      </c>
      <c r="GZY674">
        <v>0</v>
      </c>
      <c r="GZZ674">
        <v>0</v>
      </c>
      <c r="HAA674">
        <v>0</v>
      </c>
      <c r="HAB674">
        <v>0</v>
      </c>
      <c r="HAC674">
        <v>0</v>
      </c>
      <c r="HAD674">
        <v>0</v>
      </c>
      <c r="HAE674">
        <v>0</v>
      </c>
      <c r="HAF674">
        <v>0</v>
      </c>
      <c r="HAG674">
        <v>0</v>
      </c>
      <c r="HAH674">
        <v>0</v>
      </c>
      <c r="HAI674">
        <v>0</v>
      </c>
      <c r="HAJ674">
        <v>0</v>
      </c>
      <c r="HAK674">
        <v>0</v>
      </c>
      <c r="HAL674">
        <v>0</v>
      </c>
      <c r="HAM674">
        <v>0</v>
      </c>
      <c r="HAN674">
        <v>0</v>
      </c>
      <c r="HAO674">
        <v>0</v>
      </c>
      <c r="HAP674">
        <v>0</v>
      </c>
      <c r="HAQ674">
        <v>1</v>
      </c>
      <c r="HAR674">
        <v>0</v>
      </c>
      <c r="HAS674">
        <v>0</v>
      </c>
      <c r="HAT674">
        <v>0</v>
      </c>
      <c r="HAU674">
        <v>0</v>
      </c>
      <c r="HAV674">
        <v>0</v>
      </c>
      <c r="HAW674">
        <v>0</v>
      </c>
      <c r="HAX674">
        <v>0</v>
      </c>
      <c r="HAY674">
        <v>0</v>
      </c>
      <c r="HAZ674">
        <v>0</v>
      </c>
      <c r="HBA674">
        <v>0</v>
      </c>
      <c r="HBB674">
        <v>0</v>
      </c>
      <c r="HBC674">
        <v>0</v>
      </c>
      <c r="HBD674">
        <v>0</v>
      </c>
      <c r="HBE674">
        <v>0</v>
      </c>
      <c r="HBF674">
        <v>0</v>
      </c>
      <c r="HBG674">
        <v>0</v>
      </c>
      <c r="HBH674">
        <v>0</v>
      </c>
      <c r="HBI674">
        <v>0</v>
      </c>
      <c r="HBJ674">
        <v>0</v>
      </c>
      <c r="HBK674">
        <v>0</v>
      </c>
      <c r="HBL674">
        <v>0</v>
      </c>
      <c r="HBM674">
        <v>0</v>
      </c>
      <c r="HBN674">
        <v>0</v>
      </c>
      <c r="HBO674">
        <v>0</v>
      </c>
      <c r="HBP674">
        <v>0</v>
      </c>
      <c r="HBQ674">
        <v>0</v>
      </c>
      <c r="HBR674">
        <v>0</v>
      </c>
      <c r="HBS674">
        <v>0</v>
      </c>
      <c r="HBT674">
        <v>0</v>
      </c>
      <c r="HBU674">
        <v>0</v>
      </c>
      <c r="HBV674">
        <v>0</v>
      </c>
      <c r="HBW674">
        <v>0</v>
      </c>
      <c r="HBX674">
        <v>0</v>
      </c>
      <c r="HBY674">
        <v>0</v>
      </c>
      <c r="HBZ674">
        <v>0</v>
      </c>
      <c r="HCA674">
        <v>0</v>
      </c>
      <c r="HCB674">
        <v>0</v>
      </c>
      <c r="HCC674">
        <v>0</v>
      </c>
      <c r="HCD674">
        <v>0</v>
      </c>
      <c r="HCE674">
        <v>0</v>
      </c>
      <c r="HCF674">
        <v>0</v>
      </c>
      <c r="HCG674">
        <v>0</v>
      </c>
      <c r="HCH674">
        <v>0</v>
      </c>
      <c r="HCI674">
        <v>0</v>
      </c>
      <c r="HCJ674">
        <v>0</v>
      </c>
      <c r="HCK674">
        <v>0</v>
      </c>
      <c r="HCL674">
        <v>0</v>
      </c>
      <c r="HCM674">
        <v>0</v>
      </c>
      <c r="HCN674">
        <v>1</v>
      </c>
      <c r="HCO674">
        <v>1</v>
      </c>
      <c r="HCP674">
        <v>0</v>
      </c>
      <c r="HCQ674">
        <v>0</v>
      </c>
      <c r="HCR674">
        <v>1</v>
      </c>
      <c r="HCS674">
        <v>1</v>
      </c>
      <c r="HCT674">
        <v>0</v>
      </c>
      <c r="HCU674">
        <v>0</v>
      </c>
      <c r="HCV674">
        <v>0</v>
      </c>
      <c r="HCW674">
        <v>0</v>
      </c>
      <c r="HCX674">
        <v>0</v>
      </c>
      <c r="HCY674">
        <v>0</v>
      </c>
      <c r="HCZ674">
        <v>0</v>
      </c>
      <c r="HDA674">
        <v>0</v>
      </c>
      <c r="HDB674">
        <v>0</v>
      </c>
      <c r="HDC674">
        <v>0</v>
      </c>
      <c r="HDD674">
        <v>0</v>
      </c>
      <c r="HDE674">
        <v>0</v>
      </c>
      <c r="HDF674">
        <v>0</v>
      </c>
      <c r="HDG674">
        <v>0</v>
      </c>
      <c r="HDH674">
        <v>0</v>
      </c>
      <c r="HDI674">
        <v>0</v>
      </c>
      <c r="HDJ674">
        <v>0</v>
      </c>
      <c r="HDK674">
        <v>0</v>
      </c>
      <c r="HDL674">
        <v>0</v>
      </c>
      <c r="HDM674">
        <v>0</v>
      </c>
      <c r="HDN674">
        <v>0</v>
      </c>
      <c r="HDO674">
        <v>0</v>
      </c>
      <c r="HDP674">
        <v>0</v>
      </c>
      <c r="HDQ674">
        <v>0</v>
      </c>
      <c r="HDR674">
        <v>0</v>
      </c>
      <c r="HDS674">
        <v>0</v>
      </c>
      <c r="HDT674">
        <v>0</v>
      </c>
      <c r="HDU674">
        <v>0</v>
      </c>
      <c r="HDV674">
        <v>0</v>
      </c>
      <c r="HDW674">
        <v>0</v>
      </c>
      <c r="HDX674">
        <v>0</v>
      </c>
      <c r="HDY674">
        <v>0</v>
      </c>
      <c r="HDZ674">
        <v>0</v>
      </c>
      <c r="HEA674">
        <v>0</v>
      </c>
      <c r="HEB674">
        <v>0</v>
      </c>
      <c r="HEC674">
        <v>0</v>
      </c>
      <c r="HED674">
        <v>0</v>
      </c>
      <c r="HEE674">
        <v>0</v>
      </c>
      <c r="HEF674">
        <v>0</v>
      </c>
      <c r="HEG674">
        <v>0</v>
      </c>
      <c r="HEH674">
        <v>0</v>
      </c>
      <c r="HEI674">
        <v>0</v>
      </c>
      <c r="HEJ674">
        <v>0</v>
      </c>
      <c r="HEK674">
        <v>0</v>
      </c>
      <c r="HEL674">
        <v>0</v>
      </c>
      <c r="HEM674">
        <v>0</v>
      </c>
      <c r="HEN674">
        <v>0</v>
      </c>
      <c r="HEO674">
        <v>0</v>
      </c>
      <c r="HEP674">
        <v>0</v>
      </c>
      <c r="HEQ674">
        <v>0</v>
      </c>
      <c r="HER674">
        <v>0</v>
      </c>
      <c r="HES674">
        <v>0</v>
      </c>
      <c r="HET674">
        <v>0</v>
      </c>
      <c r="HEU674">
        <v>0</v>
      </c>
      <c r="HEV674">
        <v>0</v>
      </c>
      <c r="HEW674">
        <v>0</v>
      </c>
      <c r="HEX674">
        <v>0</v>
      </c>
      <c r="HEY674">
        <v>0</v>
      </c>
      <c r="HEZ674">
        <v>0</v>
      </c>
      <c r="HFA674">
        <v>0</v>
      </c>
      <c r="HFB674">
        <v>0</v>
      </c>
      <c r="HFC674">
        <v>0</v>
      </c>
      <c r="HFD674">
        <v>0</v>
      </c>
      <c r="HFE674">
        <v>0</v>
      </c>
      <c r="HFF674">
        <v>0</v>
      </c>
      <c r="HFG674">
        <v>0</v>
      </c>
      <c r="HFH674">
        <v>0</v>
      </c>
      <c r="HFI674">
        <v>0</v>
      </c>
      <c r="HFJ674">
        <v>0</v>
      </c>
      <c r="HFK674">
        <v>0</v>
      </c>
      <c r="HFL674">
        <v>0</v>
      </c>
      <c r="HFM674">
        <v>0</v>
      </c>
      <c r="HFN674">
        <v>0</v>
      </c>
      <c r="HFO674">
        <v>0</v>
      </c>
      <c r="HFP674">
        <v>0</v>
      </c>
      <c r="HFQ674">
        <v>0</v>
      </c>
      <c r="HFR674">
        <v>0</v>
      </c>
      <c r="HFS674">
        <v>0</v>
      </c>
      <c r="HFT674">
        <v>0</v>
      </c>
      <c r="HFU674">
        <v>0</v>
      </c>
      <c r="HFV674">
        <v>0</v>
      </c>
      <c r="HFW674">
        <v>0</v>
      </c>
      <c r="HFX674">
        <v>0</v>
      </c>
      <c r="HFY674">
        <v>0</v>
      </c>
      <c r="HFZ674">
        <v>0</v>
      </c>
      <c r="HGA674">
        <v>0</v>
      </c>
      <c r="HGB674">
        <v>0</v>
      </c>
      <c r="HGC674">
        <v>0</v>
      </c>
      <c r="HGD674">
        <v>0</v>
      </c>
      <c r="HGE674">
        <v>0</v>
      </c>
      <c r="HGF674">
        <v>0</v>
      </c>
      <c r="HGG674">
        <v>0</v>
      </c>
      <c r="HGH674">
        <v>0</v>
      </c>
      <c r="HGI674">
        <v>0</v>
      </c>
      <c r="HGJ674">
        <v>0</v>
      </c>
      <c r="HGK674">
        <v>0</v>
      </c>
      <c r="HGL674">
        <v>0</v>
      </c>
      <c r="HGM674">
        <v>0</v>
      </c>
      <c r="HGN674">
        <v>0</v>
      </c>
      <c r="HGO674">
        <v>0</v>
      </c>
      <c r="HGP674">
        <v>0</v>
      </c>
      <c r="HGQ674">
        <v>0</v>
      </c>
      <c r="HGR674">
        <v>0</v>
      </c>
      <c r="HGS674">
        <v>0</v>
      </c>
      <c r="HGT674">
        <v>0</v>
      </c>
      <c r="HGU674">
        <v>0</v>
      </c>
      <c r="HGV674">
        <v>0</v>
      </c>
      <c r="HGW674">
        <v>0</v>
      </c>
      <c r="HGX674">
        <v>0</v>
      </c>
      <c r="HGY674">
        <v>0</v>
      </c>
      <c r="HGZ674">
        <v>0</v>
      </c>
      <c r="HHA674">
        <v>0</v>
      </c>
      <c r="HHB674">
        <v>0</v>
      </c>
      <c r="HHC674">
        <v>0</v>
      </c>
      <c r="HHD674">
        <v>0</v>
      </c>
      <c r="HHE674">
        <v>0</v>
      </c>
      <c r="HHF674">
        <v>0</v>
      </c>
      <c r="HHG674">
        <v>0</v>
      </c>
      <c r="HHH674">
        <v>0</v>
      </c>
      <c r="HHI674">
        <v>0</v>
      </c>
      <c r="HHJ674">
        <v>0</v>
      </c>
      <c r="HHK674">
        <v>0</v>
      </c>
      <c r="HHL674">
        <v>0</v>
      </c>
      <c r="HHM674">
        <v>0</v>
      </c>
      <c r="HHN674">
        <v>0</v>
      </c>
      <c r="HHO674">
        <v>0</v>
      </c>
      <c r="HHP674">
        <v>0</v>
      </c>
      <c r="HHQ674">
        <v>0</v>
      </c>
      <c r="HHR674">
        <v>0</v>
      </c>
      <c r="HHS674">
        <v>0</v>
      </c>
      <c r="HHT674">
        <v>0</v>
      </c>
      <c r="HHU674">
        <v>0</v>
      </c>
      <c r="HHV674">
        <v>0</v>
      </c>
      <c r="HHW674">
        <v>0</v>
      </c>
      <c r="HHX674">
        <v>0</v>
      </c>
      <c r="HHY674">
        <v>0</v>
      </c>
      <c r="HHZ674">
        <v>0</v>
      </c>
      <c r="HIA674">
        <v>0</v>
      </c>
      <c r="HIB674">
        <v>0</v>
      </c>
      <c r="HIC674">
        <v>0</v>
      </c>
      <c r="HID674">
        <v>0</v>
      </c>
      <c r="HIE674">
        <v>0</v>
      </c>
      <c r="HIF674">
        <v>0</v>
      </c>
      <c r="HIG674">
        <v>0</v>
      </c>
      <c r="HIH674">
        <v>0</v>
      </c>
      <c r="HII674">
        <v>0</v>
      </c>
      <c r="HIJ674">
        <v>0</v>
      </c>
      <c r="HIK674">
        <v>0</v>
      </c>
      <c r="HIL674">
        <v>0</v>
      </c>
      <c r="HIM674">
        <v>0</v>
      </c>
      <c r="HIN674">
        <v>0</v>
      </c>
      <c r="HIO674">
        <v>0</v>
      </c>
      <c r="HIP674">
        <v>0</v>
      </c>
      <c r="HIQ674">
        <v>0</v>
      </c>
      <c r="HIR674">
        <v>0</v>
      </c>
      <c r="HIS674">
        <v>0</v>
      </c>
      <c r="HIT674">
        <v>0</v>
      </c>
      <c r="HIU674">
        <v>0</v>
      </c>
      <c r="HIV674">
        <v>0</v>
      </c>
      <c r="HIW674">
        <v>0</v>
      </c>
      <c r="HIX674">
        <v>0</v>
      </c>
      <c r="HIY674">
        <v>0</v>
      </c>
      <c r="HIZ674">
        <v>0</v>
      </c>
      <c r="HJA674">
        <v>0</v>
      </c>
      <c r="HJB674">
        <v>0</v>
      </c>
      <c r="HJC674">
        <v>0</v>
      </c>
      <c r="HJD674">
        <v>0</v>
      </c>
      <c r="HJE674">
        <v>0</v>
      </c>
      <c r="HJF674">
        <v>0</v>
      </c>
      <c r="HJG674">
        <v>0</v>
      </c>
      <c r="HJH674">
        <v>0</v>
      </c>
      <c r="HJI674">
        <v>0</v>
      </c>
      <c r="HJJ674">
        <v>0</v>
      </c>
      <c r="HJK674">
        <v>0</v>
      </c>
      <c r="HJL674">
        <v>0</v>
      </c>
      <c r="HJM674">
        <v>0</v>
      </c>
      <c r="HJN674">
        <v>0</v>
      </c>
      <c r="HJO674">
        <v>0</v>
      </c>
      <c r="HJP674">
        <v>0</v>
      </c>
      <c r="HJQ674">
        <v>0</v>
      </c>
      <c r="HJR674">
        <v>0</v>
      </c>
      <c r="HJS674">
        <v>0</v>
      </c>
      <c r="HJT674">
        <v>0</v>
      </c>
      <c r="HJU674">
        <v>0</v>
      </c>
      <c r="HJV674">
        <v>0</v>
      </c>
      <c r="HJW674">
        <v>0</v>
      </c>
      <c r="HJX674">
        <v>0</v>
      </c>
      <c r="HJY674">
        <v>0</v>
      </c>
      <c r="HJZ674">
        <v>0</v>
      </c>
      <c r="HKA674">
        <v>0</v>
      </c>
      <c r="HKB674">
        <v>0</v>
      </c>
      <c r="HKC674">
        <v>0</v>
      </c>
      <c r="HKD674">
        <v>0</v>
      </c>
      <c r="HKE674">
        <v>0</v>
      </c>
      <c r="HKF674">
        <v>0</v>
      </c>
      <c r="HKG674">
        <v>0</v>
      </c>
      <c r="HKH674">
        <v>0</v>
      </c>
      <c r="HKI674">
        <v>0</v>
      </c>
      <c r="HKJ674">
        <v>0</v>
      </c>
      <c r="HKK674">
        <v>0</v>
      </c>
      <c r="HKL674">
        <v>0</v>
      </c>
      <c r="HKM674">
        <v>0</v>
      </c>
      <c r="HKN674">
        <v>0</v>
      </c>
      <c r="HKO674">
        <v>0</v>
      </c>
      <c r="HKP674">
        <v>0</v>
      </c>
      <c r="HKQ674">
        <v>0</v>
      </c>
      <c r="HKR674">
        <v>0</v>
      </c>
      <c r="HKS674">
        <v>0</v>
      </c>
      <c r="HKT674">
        <v>0</v>
      </c>
      <c r="HKU674">
        <v>0</v>
      </c>
      <c r="HKV674">
        <v>0</v>
      </c>
      <c r="HKW674">
        <v>0</v>
      </c>
      <c r="HKX674">
        <v>0</v>
      </c>
      <c r="HKY674">
        <v>0</v>
      </c>
      <c r="HKZ674">
        <v>0</v>
      </c>
      <c r="HLA674">
        <v>0</v>
      </c>
      <c r="HLB674">
        <v>0</v>
      </c>
      <c r="HLC674">
        <v>0</v>
      </c>
      <c r="HLD674">
        <v>0</v>
      </c>
      <c r="HLE674">
        <v>0</v>
      </c>
      <c r="HLF674">
        <v>0</v>
      </c>
      <c r="HLG674">
        <v>0</v>
      </c>
      <c r="HLH674">
        <v>0</v>
      </c>
      <c r="HLI674">
        <v>0</v>
      </c>
      <c r="HLJ674">
        <v>0</v>
      </c>
      <c r="HLK674">
        <v>0</v>
      </c>
      <c r="HLL674">
        <v>0</v>
      </c>
      <c r="HLM674">
        <v>0</v>
      </c>
      <c r="HLN674">
        <v>0</v>
      </c>
      <c r="HLO674">
        <v>0</v>
      </c>
      <c r="HLP674">
        <v>0</v>
      </c>
      <c r="HLQ674">
        <v>0</v>
      </c>
      <c r="HLR674">
        <v>0</v>
      </c>
      <c r="HLS674">
        <v>0</v>
      </c>
      <c r="HLT674">
        <v>0</v>
      </c>
      <c r="HLU674">
        <v>0</v>
      </c>
      <c r="HLV674">
        <v>0</v>
      </c>
      <c r="HLW674">
        <v>0</v>
      </c>
      <c r="HLX674">
        <v>0</v>
      </c>
      <c r="HLY674">
        <v>0</v>
      </c>
      <c r="HLZ674">
        <v>0</v>
      </c>
      <c r="HMA674">
        <v>0</v>
      </c>
      <c r="HMB674">
        <v>0</v>
      </c>
      <c r="HMC674">
        <v>0</v>
      </c>
      <c r="HMD674">
        <v>0</v>
      </c>
      <c r="HME674">
        <v>0</v>
      </c>
      <c r="HMF674">
        <v>0</v>
      </c>
      <c r="HMG674">
        <v>0</v>
      </c>
      <c r="HMH674">
        <v>0</v>
      </c>
      <c r="HMI674">
        <v>0</v>
      </c>
      <c r="HMJ674">
        <v>0</v>
      </c>
      <c r="HMK674">
        <v>0</v>
      </c>
      <c r="HML674">
        <v>0</v>
      </c>
      <c r="HMM674">
        <v>0</v>
      </c>
      <c r="HMN674">
        <v>0</v>
      </c>
      <c r="HMO674">
        <v>0</v>
      </c>
      <c r="HMP674">
        <v>0</v>
      </c>
      <c r="HMQ674">
        <v>0</v>
      </c>
      <c r="HMR674">
        <v>0</v>
      </c>
      <c r="HMS674">
        <v>0</v>
      </c>
      <c r="HMT674">
        <v>0</v>
      </c>
      <c r="HMU674">
        <v>0</v>
      </c>
      <c r="HMV674">
        <v>0</v>
      </c>
      <c r="HMW674">
        <v>0</v>
      </c>
      <c r="HMX674">
        <v>0</v>
      </c>
      <c r="HMY674">
        <v>0</v>
      </c>
      <c r="HMZ674">
        <v>0</v>
      </c>
      <c r="HNA674">
        <v>0</v>
      </c>
      <c r="HNB674">
        <v>0</v>
      </c>
      <c r="HNC674">
        <v>0</v>
      </c>
      <c r="HND674">
        <v>0</v>
      </c>
      <c r="HNE674">
        <v>0</v>
      </c>
      <c r="HNF674">
        <v>0</v>
      </c>
      <c r="HNG674">
        <v>0</v>
      </c>
      <c r="HNH674">
        <v>0</v>
      </c>
      <c r="HNI674">
        <v>0</v>
      </c>
      <c r="HNJ674">
        <v>0</v>
      </c>
      <c r="HNK674">
        <v>0</v>
      </c>
      <c r="HNL674">
        <v>0</v>
      </c>
      <c r="HNM674">
        <v>0</v>
      </c>
      <c r="HNN674">
        <v>0</v>
      </c>
      <c r="HNO674">
        <v>0</v>
      </c>
      <c r="HNP674">
        <v>0</v>
      </c>
      <c r="HNQ674">
        <v>0</v>
      </c>
      <c r="HNR674">
        <v>0</v>
      </c>
      <c r="HNS674">
        <v>0</v>
      </c>
      <c r="HNT674">
        <v>0</v>
      </c>
      <c r="HNU674">
        <v>0</v>
      </c>
      <c r="HNV674">
        <v>0</v>
      </c>
      <c r="HNW674">
        <v>0</v>
      </c>
      <c r="HNX674">
        <v>0</v>
      </c>
      <c r="HNY674">
        <v>0</v>
      </c>
      <c r="HNZ674">
        <v>0</v>
      </c>
      <c r="HOA674">
        <v>0</v>
      </c>
      <c r="HOB674">
        <v>0</v>
      </c>
      <c r="HOC674">
        <v>0</v>
      </c>
      <c r="HOD674">
        <v>0</v>
      </c>
      <c r="HOE674">
        <v>0</v>
      </c>
      <c r="HOF674">
        <v>0</v>
      </c>
      <c r="HOG674">
        <v>0</v>
      </c>
      <c r="HOH674">
        <v>0</v>
      </c>
      <c r="HOI674">
        <v>0</v>
      </c>
      <c r="HOJ674">
        <v>0</v>
      </c>
      <c r="HOK674">
        <v>0</v>
      </c>
      <c r="HOL674">
        <v>0</v>
      </c>
      <c r="HOM674">
        <v>0</v>
      </c>
      <c r="HON674">
        <v>0</v>
      </c>
      <c r="HOO674">
        <v>0</v>
      </c>
      <c r="HOP674">
        <v>0</v>
      </c>
      <c r="HOQ674">
        <v>0</v>
      </c>
      <c r="HOR674">
        <v>0</v>
      </c>
      <c r="HOS674">
        <v>0</v>
      </c>
      <c r="HOT674">
        <v>0</v>
      </c>
      <c r="HOU674">
        <v>0</v>
      </c>
      <c r="HOV674">
        <v>0</v>
      </c>
      <c r="HOW674">
        <v>0</v>
      </c>
      <c r="HOX674">
        <v>0</v>
      </c>
      <c r="HOY674">
        <v>0</v>
      </c>
      <c r="HOZ674">
        <v>0</v>
      </c>
      <c r="HPA674">
        <v>0</v>
      </c>
      <c r="HPB674">
        <v>0</v>
      </c>
      <c r="HPC674">
        <v>0</v>
      </c>
      <c r="HPD674">
        <v>0</v>
      </c>
      <c r="HPE674">
        <v>0</v>
      </c>
      <c r="HPF674">
        <v>0</v>
      </c>
      <c r="HPG674">
        <v>0</v>
      </c>
      <c r="HPH674">
        <v>0</v>
      </c>
      <c r="HPI674">
        <v>0</v>
      </c>
      <c r="HPJ674">
        <v>0</v>
      </c>
      <c r="HPK674">
        <v>0</v>
      </c>
      <c r="HPL674">
        <v>0</v>
      </c>
      <c r="HPM674">
        <v>0</v>
      </c>
      <c r="HPN674">
        <v>0</v>
      </c>
      <c r="HPO674">
        <v>0</v>
      </c>
      <c r="HPP674">
        <v>0</v>
      </c>
      <c r="HPQ674">
        <v>0</v>
      </c>
      <c r="HPR674">
        <v>0</v>
      </c>
      <c r="HPS674">
        <v>0</v>
      </c>
      <c r="HPT674">
        <v>0</v>
      </c>
      <c r="HPU674">
        <v>0</v>
      </c>
      <c r="HPV674">
        <v>0</v>
      </c>
      <c r="HPW674">
        <v>0</v>
      </c>
      <c r="HPX674">
        <v>0</v>
      </c>
      <c r="HPY674">
        <v>0</v>
      </c>
      <c r="HPZ674">
        <v>0</v>
      </c>
      <c r="HQA674">
        <v>0</v>
      </c>
      <c r="HQB674">
        <v>0</v>
      </c>
      <c r="HQC674">
        <v>0</v>
      </c>
      <c r="HQD674">
        <v>0</v>
      </c>
      <c r="HQE674">
        <v>0</v>
      </c>
      <c r="HQF674">
        <v>0</v>
      </c>
      <c r="HQG674">
        <v>0</v>
      </c>
      <c r="HQH674">
        <v>0</v>
      </c>
      <c r="HQI674">
        <v>0</v>
      </c>
      <c r="HQJ674">
        <v>0</v>
      </c>
      <c r="HQK674">
        <v>0</v>
      </c>
      <c r="HQL674">
        <v>0</v>
      </c>
      <c r="HQM674">
        <v>0</v>
      </c>
      <c r="HQN674">
        <v>0</v>
      </c>
      <c r="HQO674">
        <v>0</v>
      </c>
      <c r="HQP674">
        <v>0</v>
      </c>
      <c r="HQQ674">
        <v>0</v>
      </c>
      <c r="HQR674">
        <v>0</v>
      </c>
      <c r="HQS674">
        <v>0</v>
      </c>
      <c r="HQT674">
        <v>0</v>
      </c>
      <c r="HQU674">
        <v>0</v>
      </c>
      <c r="HQV674">
        <v>0</v>
      </c>
      <c r="HQW674">
        <v>0</v>
      </c>
      <c r="HQX674">
        <v>0</v>
      </c>
      <c r="HQY674">
        <v>0</v>
      </c>
      <c r="HQZ674">
        <v>0</v>
      </c>
      <c r="HRA674">
        <v>0</v>
      </c>
      <c r="HRB674">
        <v>0</v>
      </c>
      <c r="HRC674">
        <v>0</v>
      </c>
      <c r="HRD674">
        <v>0</v>
      </c>
      <c r="HRE674">
        <v>0</v>
      </c>
      <c r="HRF674">
        <v>0</v>
      </c>
      <c r="HRG674">
        <v>0</v>
      </c>
      <c r="HRH674">
        <v>0</v>
      </c>
      <c r="HRI674">
        <v>0</v>
      </c>
      <c r="HRJ674">
        <v>0</v>
      </c>
      <c r="HRK674">
        <v>0</v>
      </c>
      <c r="HRL674">
        <v>0</v>
      </c>
      <c r="HRM674">
        <v>0</v>
      </c>
      <c r="HRN674">
        <v>0</v>
      </c>
      <c r="HRO674">
        <v>0</v>
      </c>
      <c r="HRP674">
        <v>0</v>
      </c>
      <c r="HRQ674">
        <v>0</v>
      </c>
      <c r="HRR674">
        <v>0</v>
      </c>
      <c r="HRS674">
        <v>0</v>
      </c>
      <c r="HRT674">
        <v>0</v>
      </c>
      <c r="HRU674">
        <v>0</v>
      </c>
      <c r="HRV674">
        <v>0</v>
      </c>
      <c r="HRW674">
        <v>0</v>
      </c>
      <c r="HRX674">
        <v>0</v>
      </c>
      <c r="HRY674">
        <v>0</v>
      </c>
      <c r="HRZ674">
        <v>0</v>
      </c>
      <c r="HSA674">
        <v>0</v>
      </c>
      <c r="HSB674">
        <v>0</v>
      </c>
      <c r="HSC674">
        <v>0</v>
      </c>
      <c r="HSD674">
        <v>0</v>
      </c>
      <c r="HSE674">
        <v>0</v>
      </c>
      <c r="HSF674">
        <v>0</v>
      </c>
      <c r="HSG674">
        <v>0</v>
      </c>
      <c r="HSH674">
        <v>0</v>
      </c>
      <c r="HSI674">
        <v>0</v>
      </c>
      <c r="HSJ674">
        <v>0</v>
      </c>
      <c r="HSK674">
        <v>0</v>
      </c>
      <c r="HSL674">
        <v>0</v>
      </c>
      <c r="HSM674">
        <v>0</v>
      </c>
      <c r="HSN674">
        <v>0</v>
      </c>
      <c r="HSO674">
        <v>0</v>
      </c>
      <c r="HSP674">
        <v>0</v>
      </c>
      <c r="HSQ674">
        <v>0</v>
      </c>
      <c r="HSR674">
        <v>0</v>
      </c>
      <c r="HSS674">
        <v>0</v>
      </c>
      <c r="HST674">
        <v>0</v>
      </c>
      <c r="HSU674">
        <v>0</v>
      </c>
      <c r="HSV674">
        <v>0</v>
      </c>
      <c r="HSW674">
        <v>0</v>
      </c>
      <c r="HSX674">
        <v>0</v>
      </c>
      <c r="HSY674">
        <v>0</v>
      </c>
      <c r="HSZ674">
        <v>1</v>
      </c>
      <c r="HTA674">
        <v>1</v>
      </c>
      <c r="HTB674">
        <v>0</v>
      </c>
      <c r="HTC674">
        <v>1</v>
      </c>
      <c r="HTD674">
        <v>1</v>
      </c>
      <c r="HTE674">
        <v>1</v>
      </c>
      <c r="HTF674">
        <v>1</v>
      </c>
      <c r="HTG674">
        <v>1</v>
      </c>
      <c r="HTH674">
        <v>1</v>
      </c>
      <c r="HTI674">
        <v>1</v>
      </c>
      <c r="HTJ674">
        <v>1</v>
      </c>
      <c r="HTK674">
        <v>1</v>
      </c>
      <c r="HTL674">
        <v>1</v>
      </c>
      <c r="HTM674">
        <v>1</v>
      </c>
      <c r="HTN674">
        <v>1</v>
      </c>
      <c r="HTO674">
        <v>1</v>
      </c>
      <c r="HTP674">
        <v>1</v>
      </c>
      <c r="HTQ674">
        <v>1</v>
      </c>
      <c r="HTR674">
        <v>1</v>
      </c>
      <c r="HTS674">
        <v>1</v>
      </c>
      <c r="HTT674">
        <v>1</v>
      </c>
      <c r="HTU674">
        <v>1</v>
      </c>
      <c r="HTV674">
        <v>1</v>
      </c>
      <c r="HTW674">
        <v>0</v>
      </c>
      <c r="HTX674">
        <v>1</v>
      </c>
      <c r="HTY674">
        <v>1</v>
      </c>
      <c r="HTZ674">
        <v>1</v>
      </c>
      <c r="HUA674">
        <v>1</v>
      </c>
      <c r="HUB674">
        <v>1</v>
      </c>
      <c r="HUC674">
        <v>1</v>
      </c>
      <c r="HUD674">
        <v>1</v>
      </c>
      <c r="HUE674">
        <v>1</v>
      </c>
      <c r="HUF674">
        <v>1</v>
      </c>
      <c r="HUG674">
        <v>1</v>
      </c>
      <c r="HUH674">
        <v>1</v>
      </c>
      <c r="HUI674">
        <v>1</v>
      </c>
      <c r="HUJ674">
        <v>1</v>
      </c>
      <c r="HUK674">
        <v>1</v>
      </c>
      <c r="HUL674">
        <v>1</v>
      </c>
      <c r="HUM674">
        <v>1</v>
      </c>
      <c r="HUN674">
        <v>1</v>
      </c>
      <c r="HUO674">
        <v>1</v>
      </c>
      <c r="HUP674">
        <v>1</v>
      </c>
      <c r="HUQ674">
        <v>1</v>
      </c>
      <c r="HUR674">
        <v>1</v>
      </c>
      <c r="HUS674">
        <v>1</v>
      </c>
      <c r="HUT674">
        <v>1</v>
      </c>
      <c r="HUU674">
        <v>1</v>
      </c>
      <c r="HUV674">
        <v>1</v>
      </c>
      <c r="HUW674">
        <v>1</v>
      </c>
      <c r="HUX674">
        <v>1</v>
      </c>
      <c r="HUY674">
        <v>1</v>
      </c>
      <c r="HUZ674">
        <v>1</v>
      </c>
      <c r="HVA674">
        <v>1</v>
      </c>
      <c r="HVB674">
        <v>1</v>
      </c>
      <c r="HVC674">
        <v>1</v>
      </c>
      <c r="HVD674">
        <v>1</v>
      </c>
      <c r="HVE674">
        <v>1</v>
      </c>
      <c r="HVF674">
        <v>1</v>
      </c>
      <c r="HVG674">
        <v>1</v>
      </c>
      <c r="HVH674">
        <v>1</v>
      </c>
      <c r="HVI674">
        <v>1</v>
      </c>
      <c r="HVJ674">
        <v>1</v>
      </c>
      <c r="HVK674">
        <v>1</v>
      </c>
      <c r="HVL674">
        <v>1</v>
      </c>
      <c r="HVM674">
        <v>1</v>
      </c>
      <c r="HVN674">
        <v>1</v>
      </c>
      <c r="HVO674">
        <v>1</v>
      </c>
      <c r="HVP674">
        <v>1</v>
      </c>
      <c r="HVQ674">
        <v>1</v>
      </c>
      <c r="HVR674">
        <v>1</v>
      </c>
      <c r="HVS674">
        <v>1</v>
      </c>
      <c r="HVT674">
        <v>1</v>
      </c>
      <c r="HVU674">
        <v>1</v>
      </c>
      <c r="HVV674">
        <v>1</v>
      </c>
      <c r="HVW674">
        <v>1</v>
      </c>
      <c r="HVX674">
        <v>1</v>
      </c>
      <c r="HVY674">
        <v>1</v>
      </c>
      <c r="HVZ674">
        <v>1</v>
      </c>
      <c r="HWA674">
        <v>1</v>
      </c>
      <c r="HWB674">
        <v>1</v>
      </c>
      <c r="HWC674">
        <v>1</v>
      </c>
      <c r="HWD674">
        <v>1</v>
      </c>
      <c r="HWE674">
        <v>1</v>
      </c>
      <c r="HWF674">
        <v>1</v>
      </c>
      <c r="HWG674">
        <v>1</v>
      </c>
      <c r="HWH674">
        <v>1</v>
      </c>
      <c r="HWI674">
        <v>1</v>
      </c>
      <c r="HWJ674">
        <v>1</v>
      </c>
      <c r="HWK674">
        <v>1</v>
      </c>
      <c r="HWL674">
        <v>1</v>
      </c>
      <c r="HWM674">
        <v>1</v>
      </c>
      <c r="HWN674">
        <v>1</v>
      </c>
      <c r="HWO674">
        <v>1</v>
      </c>
      <c r="HWP674">
        <v>1</v>
      </c>
      <c r="HWQ674">
        <v>1</v>
      </c>
      <c r="HWR674">
        <v>1</v>
      </c>
      <c r="HWS674">
        <v>1</v>
      </c>
      <c r="HWT674">
        <v>1</v>
      </c>
      <c r="HWU674">
        <v>1</v>
      </c>
      <c r="HWV674">
        <v>1</v>
      </c>
      <c r="HWW674">
        <v>1</v>
      </c>
      <c r="HWX674">
        <v>1</v>
      </c>
      <c r="HWY674">
        <v>1</v>
      </c>
      <c r="HWZ674">
        <v>1</v>
      </c>
      <c r="HXA674">
        <v>1</v>
      </c>
      <c r="HXB674">
        <v>1</v>
      </c>
      <c r="HXC674">
        <v>1</v>
      </c>
      <c r="HXD674">
        <v>1</v>
      </c>
      <c r="HXE674">
        <v>1</v>
      </c>
      <c r="HXF674">
        <v>1</v>
      </c>
      <c r="HXG674">
        <v>1</v>
      </c>
      <c r="HXH674">
        <v>1</v>
      </c>
      <c r="HXI674">
        <v>1</v>
      </c>
      <c r="HXJ674">
        <v>1</v>
      </c>
      <c r="HXK674">
        <v>1</v>
      </c>
      <c r="HXL674">
        <v>1</v>
      </c>
      <c r="HXM674">
        <v>1</v>
      </c>
      <c r="HXN674">
        <v>1</v>
      </c>
      <c r="HXO674">
        <v>1</v>
      </c>
      <c r="HXP674">
        <v>1</v>
      </c>
      <c r="HXQ674">
        <v>1</v>
      </c>
      <c r="HXR674">
        <v>1</v>
      </c>
      <c r="HXS674">
        <v>1</v>
      </c>
      <c r="HXT674">
        <v>1</v>
      </c>
      <c r="HXU674">
        <v>1</v>
      </c>
      <c r="HXV674">
        <v>1</v>
      </c>
      <c r="HXW674">
        <v>1</v>
      </c>
      <c r="HXX674">
        <v>1</v>
      </c>
      <c r="HXY674">
        <v>1</v>
      </c>
      <c r="HXZ674">
        <v>1</v>
      </c>
      <c r="HYA674">
        <v>1</v>
      </c>
      <c r="HYB674">
        <v>1</v>
      </c>
      <c r="HYC674">
        <v>1</v>
      </c>
      <c r="HYD674">
        <v>1</v>
      </c>
      <c r="HYE674">
        <v>1</v>
      </c>
      <c r="HYF674">
        <v>1</v>
      </c>
      <c r="HYG674">
        <v>1</v>
      </c>
      <c r="HYH674">
        <v>1</v>
      </c>
      <c r="HYI674">
        <v>1</v>
      </c>
      <c r="HYJ674">
        <v>1</v>
      </c>
      <c r="HYK674">
        <v>1</v>
      </c>
      <c r="HYL674">
        <v>1</v>
      </c>
      <c r="HYM674">
        <v>1</v>
      </c>
      <c r="HYN674">
        <v>1</v>
      </c>
      <c r="HYO674">
        <v>1</v>
      </c>
      <c r="HYP674">
        <v>1</v>
      </c>
      <c r="HYQ674">
        <v>1</v>
      </c>
      <c r="HYR674">
        <v>1</v>
      </c>
      <c r="HYS674">
        <v>1</v>
      </c>
      <c r="HYT674">
        <v>1</v>
      </c>
      <c r="HYU674">
        <v>1</v>
      </c>
      <c r="HYV674">
        <v>1</v>
      </c>
      <c r="HYW674">
        <v>1</v>
      </c>
      <c r="HYX674">
        <v>1</v>
      </c>
      <c r="HYY674">
        <v>1</v>
      </c>
      <c r="HYZ674">
        <v>1</v>
      </c>
      <c r="HZA674">
        <v>1</v>
      </c>
      <c r="HZB674">
        <v>1</v>
      </c>
      <c r="HZC674">
        <v>1</v>
      </c>
      <c r="HZD674">
        <v>1</v>
      </c>
      <c r="HZE674">
        <v>1</v>
      </c>
      <c r="HZF674">
        <v>1</v>
      </c>
      <c r="HZG674">
        <v>1</v>
      </c>
      <c r="HZH674">
        <v>1</v>
      </c>
      <c r="HZI674">
        <v>1</v>
      </c>
      <c r="HZJ674">
        <v>1</v>
      </c>
      <c r="HZK674">
        <v>1</v>
      </c>
      <c r="HZL674">
        <v>1</v>
      </c>
      <c r="HZM674">
        <v>1</v>
      </c>
      <c r="HZN674">
        <v>1</v>
      </c>
      <c r="HZO674">
        <v>1</v>
      </c>
      <c r="HZP674">
        <v>1</v>
      </c>
      <c r="HZQ674">
        <v>1</v>
      </c>
      <c r="HZR674">
        <v>1</v>
      </c>
      <c r="HZS674">
        <v>1</v>
      </c>
      <c r="HZT674">
        <v>1</v>
      </c>
      <c r="HZU674">
        <v>1</v>
      </c>
      <c r="HZV674">
        <v>1</v>
      </c>
      <c r="HZW674">
        <v>1</v>
      </c>
      <c r="HZX674">
        <v>0</v>
      </c>
      <c r="HZY674">
        <v>0</v>
      </c>
      <c r="HZZ674">
        <v>0</v>
      </c>
      <c r="IAA674">
        <v>0</v>
      </c>
      <c r="IAB674">
        <v>0</v>
      </c>
      <c r="IAC674">
        <v>0</v>
      </c>
      <c r="IAD674">
        <v>0</v>
      </c>
      <c r="IAE674">
        <v>0</v>
      </c>
      <c r="IAF674">
        <v>0</v>
      </c>
      <c r="IAG674">
        <v>0</v>
      </c>
      <c r="IAH674">
        <v>0</v>
      </c>
      <c r="IAI674">
        <v>0</v>
      </c>
      <c r="IAJ674">
        <v>0</v>
      </c>
      <c r="IAK674">
        <v>0</v>
      </c>
      <c r="IAL674">
        <v>0</v>
      </c>
      <c r="IAM674">
        <v>0</v>
      </c>
      <c r="IAN674">
        <v>0</v>
      </c>
      <c r="IAO674">
        <v>0</v>
      </c>
      <c r="IAP674">
        <v>0</v>
      </c>
      <c r="IAQ674">
        <v>0</v>
      </c>
      <c r="IAR674">
        <v>0</v>
      </c>
      <c r="IAS674">
        <v>0</v>
      </c>
      <c r="IAT674">
        <v>0</v>
      </c>
      <c r="IAU674">
        <v>0</v>
      </c>
      <c r="IAV674">
        <v>0</v>
      </c>
      <c r="IAW674">
        <v>0</v>
      </c>
      <c r="IAX674">
        <v>0</v>
      </c>
      <c r="IAY674">
        <v>0</v>
      </c>
      <c r="IAZ674">
        <v>0</v>
      </c>
      <c r="IBA674">
        <v>0</v>
      </c>
      <c r="IBB674">
        <v>0</v>
      </c>
      <c r="IBC674">
        <v>0</v>
      </c>
      <c r="IBD674">
        <v>0</v>
      </c>
      <c r="IBE674">
        <v>0</v>
      </c>
      <c r="IBF674">
        <v>0</v>
      </c>
      <c r="IBG674">
        <v>0</v>
      </c>
      <c r="IBH674">
        <v>0</v>
      </c>
      <c r="IBI674">
        <v>0</v>
      </c>
      <c r="IBJ674">
        <v>0</v>
      </c>
      <c r="IBK674">
        <v>0</v>
      </c>
      <c r="IBL674">
        <v>0</v>
      </c>
      <c r="IBM674">
        <v>0</v>
      </c>
      <c r="IBN674">
        <v>0</v>
      </c>
      <c r="IBO674">
        <v>0</v>
      </c>
      <c r="IBP674">
        <v>0</v>
      </c>
      <c r="IBQ674">
        <v>0</v>
      </c>
      <c r="IBR674">
        <v>0</v>
      </c>
      <c r="IBS674">
        <v>0</v>
      </c>
      <c r="IBT674">
        <v>0</v>
      </c>
      <c r="IBU674">
        <v>0</v>
      </c>
      <c r="IBV674">
        <v>0</v>
      </c>
      <c r="IBW674">
        <v>0</v>
      </c>
      <c r="IBX674">
        <v>0</v>
      </c>
      <c r="IBY674">
        <v>0</v>
      </c>
      <c r="IBZ674">
        <v>0</v>
      </c>
      <c r="ICA674">
        <v>0</v>
      </c>
      <c r="ICB674">
        <v>0</v>
      </c>
      <c r="ICC674">
        <v>0</v>
      </c>
      <c r="ICD674">
        <v>0</v>
      </c>
      <c r="ICE674">
        <v>0</v>
      </c>
      <c r="ICF674">
        <v>0</v>
      </c>
      <c r="ICG674">
        <v>0</v>
      </c>
      <c r="ICH674">
        <v>0</v>
      </c>
      <c r="ICI674">
        <v>0</v>
      </c>
      <c r="ICJ674">
        <v>0</v>
      </c>
      <c r="ICK674">
        <v>0</v>
      </c>
      <c r="ICL674">
        <v>0</v>
      </c>
      <c r="ICM674">
        <v>0</v>
      </c>
      <c r="ICN674">
        <v>0</v>
      </c>
      <c r="ICO674">
        <v>0</v>
      </c>
      <c r="ICP674">
        <v>0</v>
      </c>
      <c r="ICQ674">
        <v>0</v>
      </c>
      <c r="ICR674">
        <v>0</v>
      </c>
      <c r="ICS674">
        <v>0</v>
      </c>
      <c r="ICT674">
        <v>0</v>
      </c>
      <c r="ICU674">
        <v>0</v>
      </c>
      <c r="ICV674">
        <v>0</v>
      </c>
      <c r="ICW674">
        <v>0</v>
      </c>
      <c r="ICX674">
        <v>0</v>
      </c>
      <c r="ICY674">
        <v>0</v>
      </c>
      <c r="ICZ674">
        <v>0</v>
      </c>
      <c r="IDA674">
        <v>0</v>
      </c>
      <c r="IDB674">
        <v>0</v>
      </c>
      <c r="IDC674">
        <v>0</v>
      </c>
      <c r="IDD674">
        <v>0</v>
      </c>
      <c r="IDE674">
        <v>0</v>
      </c>
      <c r="IDF674">
        <v>0</v>
      </c>
      <c r="IDG674">
        <v>0</v>
      </c>
      <c r="IDH674">
        <v>0</v>
      </c>
      <c r="IDI674">
        <v>0</v>
      </c>
      <c r="IDJ674">
        <v>0</v>
      </c>
      <c r="IDK674">
        <v>0</v>
      </c>
      <c r="IDL674">
        <v>0</v>
      </c>
      <c r="IDM674">
        <v>0</v>
      </c>
      <c r="IDN674">
        <v>0</v>
      </c>
      <c r="IDO674">
        <v>0</v>
      </c>
      <c r="IDP674">
        <v>0</v>
      </c>
      <c r="IDQ674">
        <v>0</v>
      </c>
      <c r="IDR674">
        <v>0</v>
      </c>
      <c r="IDS674">
        <v>0</v>
      </c>
      <c r="IDT674">
        <v>0</v>
      </c>
      <c r="IDU674">
        <v>0</v>
      </c>
      <c r="IDV674">
        <v>0</v>
      </c>
      <c r="IDW674">
        <v>0</v>
      </c>
      <c r="IDX674">
        <v>0</v>
      </c>
      <c r="IDY674">
        <v>0</v>
      </c>
      <c r="IDZ674">
        <v>0</v>
      </c>
      <c r="IEA674">
        <v>0</v>
      </c>
      <c r="IEB674">
        <v>0</v>
      </c>
      <c r="IEC674">
        <v>0</v>
      </c>
      <c r="IED674">
        <v>0</v>
      </c>
      <c r="IEE674">
        <v>0</v>
      </c>
      <c r="IEF674">
        <v>0</v>
      </c>
      <c r="IEG674">
        <v>0</v>
      </c>
      <c r="IEH674">
        <v>0</v>
      </c>
      <c r="IEI674">
        <v>0</v>
      </c>
      <c r="IEJ674">
        <v>0</v>
      </c>
      <c r="IEK674">
        <v>0</v>
      </c>
      <c r="IEL674">
        <v>0</v>
      </c>
      <c r="IEM674">
        <v>0</v>
      </c>
      <c r="IEN674">
        <v>0</v>
      </c>
      <c r="IEO674">
        <v>0</v>
      </c>
      <c r="IEP674">
        <v>0</v>
      </c>
      <c r="IEQ674">
        <v>0</v>
      </c>
      <c r="IER674">
        <v>0</v>
      </c>
      <c r="IES674">
        <v>0</v>
      </c>
      <c r="IET674">
        <v>0</v>
      </c>
      <c r="IEU674">
        <v>0</v>
      </c>
      <c r="IEV674">
        <v>0</v>
      </c>
      <c r="IEW674">
        <v>0</v>
      </c>
      <c r="IEX674">
        <v>0</v>
      </c>
      <c r="IEY674">
        <v>0</v>
      </c>
      <c r="IEZ674">
        <v>0</v>
      </c>
      <c r="IFA674">
        <v>0</v>
      </c>
      <c r="IFB674">
        <v>0</v>
      </c>
      <c r="IFC674">
        <v>0</v>
      </c>
      <c r="IFD674">
        <v>0</v>
      </c>
      <c r="IFE674">
        <v>0</v>
      </c>
      <c r="IFF674">
        <v>0</v>
      </c>
      <c r="IFG674">
        <v>0</v>
      </c>
      <c r="IFH674">
        <v>0</v>
      </c>
      <c r="IFI674">
        <v>0</v>
      </c>
      <c r="IFJ674">
        <v>0</v>
      </c>
      <c r="IFK674">
        <v>0</v>
      </c>
      <c r="IFL674">
        <v>0</v>
      </c>
      <c r="IFM674">
        <v>0</v>
      </c>
      <c r="IFN674">
        <v>0</v>
      </c>
      <c r="IFO674">
        <v>0</v>
      </c>
      <c r="IFP674">
        <v>0</v>
      </c>
      <c r="IFQ674">
        <v>0</v>
      </c>
      <c r="IFR674">
        <v>0</v>
      </c>
      <c r="IFS674">
        <v>0</v>
      </c>
      <c r="IFT674">
        <v>0</v>
      </c>
      <c r="IFU674">
        <v>0</v>
      </c>
      <c r="IFV674">
        <v>0</v>
      </c>
      <c r="IFW674">
        <v>0</v>
      </c>
      <c r="IFX674">
        <v>0</v>
      </c>
      <c r="IFY674">
        <v>0</v>
      </c>
      <c r="IFZ674">
        <v>0</v>
      </c>
      <c r="IGA674">
        <v>0</v>
      </c>
      <c r="IGB674">
        <v>0</v>
      </c>
      <c r="IGC674">
        <v>0</v>
      </c>
      <c r="IGD674">
        <v>0</v>
      </c>
      <c r="IGE674">
        <v>0</v>
      </c>
      <c r="IGF674">
        <v>0</v>
      </c>
      <c r="IGG674">
        <v>0</v>
      </c>
      <c r="IGH674">
        <v>0</v>
      </c>
      <c r="IGI674">
        <v>0</v>
      </c>
      <c r="IGJ674">
        <v>0</v>
      </c>
      <c r="IGK674">
        <v>0</v>
      </c>
      <c r="IGL674">
        <v>0</v>
      </c>
      <c r="IGM674">
        <v>0</v>
      </c>
      <c r="IGN674">
        <v>0</v>
      </c>
      <c r="IGO674">
        <v>0</v>
      </c>
      <c r="IGP674">
        <v>0</v>
      </c>
      <c r="IGQ674">
        <v>0</v>
      </c>
      <c r="IGR674">
        <v>0</v>
      </c>
      <c r="IGS674">
        <v>0</v>
      </c>
      <c r="IGT674">
        <v>0</v>
      </c>
      <c r="IGU674">
        <v>0</v>
      </c>
      <c r="IGV674">
        <v>0</v>
      </c>
      <c r="IGW674">
        <v>0</v>
      </c>
      <c r="IGX674">
        <v>0</v>
      </c>
      <c r="IGY674">
        <v>0</v>
      </c>
      <c r="IGZ674">
        <v>0</v>
      </c>
      <c r="IHA674">
        <v>0</v>
      </c>
      <c r="IHB674">
        <v>0</v>
      </c>
      <c r="IHC674">
        <v>0</v>
      </c>
      <c r="IHD674">
        <v>0</v>
      </c>
      <c r="IHE674">
        <v>0</v>
      </c>
      <c r="IHF674">
        <v>0</v>
      </c>
      <c r="IHG674">
        <v>0</v>
      </c>
      <c r="IHH674">
        <v>0</v>
      </c>
      <c r="IHI674">
        <v>0</v>
      </c>
      <c r="IHJ674">
        <v>0</v>
      </c>
      <c r="IHK674">
        <v>0</v>
      </c>
      <c r="IHL674">
        <v>0</v>
      </c>
      <c r="IHM674">
        <v>0</v>
      </c>
      <c r="IHN674">
        <v>0</v>
      </c>
      <c r="IHO674">
        <v>0</v>
      </c>
      <c r="IHP674">
        <v>0</v>
      </c>
      <c r="IHQ674">
        <v>0</v>
      </c>
      <c r="IHR674">
        <v>0</v>
      </c>
      <c r="IHS674">
        <v>0</v>
      </c>
      <c r="IHT674">
        <v>0</v>
      </c>
      <c r="IHU674">
        <v>0</v>
      </c>
      <c r="IHV674">
        <v>0</v>
      </c>
      <c r="IHW674">
        <v>0</v>
      </c>
      <c r="IHX674">
        <v>0</v>
      </c>
      <c r="IHY674">
        <v>0</v>
      </c>
      <c r="IHZ674">
        <v>0</v>
      </c>
      <c r="IIA674">
        <v>0</v>
      </c>
      <c r="IIB674">
        <v>0</v>
      </c>
      <c r="IIC674">
        <v>0</v>
      </c>
      <c r="IID674">
        <v>0</v>
      </c>
      <c r="IIE674">
        <v>0</v>
      </c>
      <c r="IIF674">
        <v>0</v>
      </c>
      <c r="IIG674">
        <v>0</v>
      </c>
      <c r="IIH674">
        <v>0</v>
      </c>
      <c r="III674">
        <v>0</v>
      </c>
      <c r="IIJ674">
        <v>0</v>
      </c>
      <c r="IIK674">
        <v>0</v>
      </c>
      <c r="IIL674">
        <v>0</v>
      </c>
      <c r="IIM674">
        <v>0</v>
      </c>
      <c r="IIN674">
        <v>0</v>
      </c>
      <c r="IIO674">
        <v>0</v>
      </c>
      <c r="IIP674">
        <v>0</v>
      </c>
      <c r="IIQ674">
        <v>0</v>
      </c>
      <c r="IIR674">
        <v>0</v>
      </c>
      <c r="IIS674">
        <v>0</v>
      </c>
      <c r="IIT674">
        <v>0</v>
      </c>
      <c r="IIU674">
        <v>0</v>
      </c>
      <c r="IIV674">
        <v>0</v>
      </c>
      <c r="IIW674">
        <v>0</v>
      </c>
      <c r="IIX674">
        <v>0</v>
      </c>
      <c r="IIY674">
        <v>0</v>
      </c>
      <c r="IIZ674">
        <v>0</v>
      </c>
      <c r="IJA674">
        <v>0</v>
      </c>
      <c r="IJB674">
        <v>0</v>
      </c>
      <c r="IJC674">
        <v>0</v>
      </c>
      <c r="IJD674">
        <v>0</v>
      </c>
      <c r="IJE674">
        <v>0</v>
      </c>
      <c r="IJF674">
        <v>0</v>
      </c>
      <c r="IJG674">
        <v>0</v>
      </c>
      <c r="IJH674">
        <v>0</v>
      </c>
      <c r="IJI674">
        <v>0</v>
      </c>
      <c r="IJJ674">
        <v>0</v>
      </c>
      <c r="IJK674">
        <v>0</v>
      </c>
      <c r="IJL674">
        <v>0</v>
      </c>
      <c r="IJM674">
        <v>0</v>
      </c>
      <c r="IJN674">
        <v>0</v>
      </c>
      <c r="IJO674">
        <v>0</v>
      </c>
      <c r="IJP674">
        <v>0</v>
      </c>
      <c r="IJQ674">
        <v>0</v>
      </c>
      <c r="IJR674">
        <v>0</v>
      </c>
      <c r="IJS674">
        <v>0</v>
      </c>
      <c r="IJT674">
        <v>0</v>
      </c>
      <c r="IJU674">
        <v>0</v>
      </c>
      <c r="IJV674">
        <v>0</v>
      </c>
      <c r="IJW674">
        <v>0</v>
      </c>
      <c r="IJX674">
        <v>0</v>
      </c>
      <c r="IJY674">
        <v>0</v>
      </c>
      <c r="IJZ674">
        <v>0</v>
      </c>
      <c r="IKA674">
        <v>0</v>
      </c>
      <c r="IKB674">
        <v>0</v>
      </c>
      <c r="IKC674">
        <v>0</v>
      </c>
      <c r="IKD674">
        <v>0</v>
      </c>
      <c r="IKE674">
        <v>0</v>
      </c>
      <c r="IKF674">
        <v>0</v>
      </c>
      <c r="IKG674">
        <v>0</v>
      </c>
      <c r="IKH674">
        <v>0</v>
      </c>
      <c r="IKI674">
        <v>0</v>
      </c>
      <c r="IKJ674">
        <v>0</v>
      </c>
      <c r="IKK674">
        <v>0</v>
      </c>
      <c r="IKL674">
        <v>0</v>
      </c>
      <c r="IKM674">
        <v>0</v>
      </c>
      <c r="IKN674">
        <v>0</v>
      </c>
      <c r="IKO674">
        <v>0</v>
      </c>
      <c r="IKP674">
        <v>0</v>
      </c>
      <c r="IKQ674">
        <v>0</v>
      </c>
      <c r="IKR674">
        <v>0</v>
      </c>
      <c r="IKS674">
        <v>0</v>
      </c>
      <c r="IKT674">
        <v>0</v>
      </c>
      <c r="IKU674">
        <v>0</v>
      </c>
      <c r="IKV674">
        <v>0</v>
      </c>
      <c r="IKW674">
        <v>0</v>
      </c>
      <c r="IKX674">
        <v>0</v>
      </c>
      <c r="IKY674">
        <v>0</v>
      </c>
      <c r="IKZ674">
        <v>0</v>
      </c>
      <c r="ILA674">
        <v>0</v>
      </c>
      <c r="ILB674">
        <v>0</v>
      </c>
      <c r="ILC674">
        <v>0</v>
      </c>
      <c r="ILD674">
        <v>0</v>
      </c>
      <c r="ILE674">
        <v>0</v>
      </c>
      <c r="ILF674">
        <v>0</v>
      </c>
      <c r="ILG674">
        <v>0</v>
      </c>
      <c r="ILH674">
        <v>0</v>
      </c>
      <c r="ILI674">
        <v>0</v>
      </c>
      <c r="ILJ674">
        <v>0</v>
      </c>
      <c r="ILK674">
        <v>0</v>
      </c>
      <c r="ILL674">
        <v>0</v>
      </c>
      <c r="ILM674">
        <v>0</v>
      </c>
      <c r="ILN674">
        <v>0</v>
      </c>
      <c r="ILO674">
        <v>0</v>
      </c>
      <c r="ILP674">
        <v>0</v>
      </c>
      <c r="ILQ674">
        <v>0</v>
      </c>
      <c r="ILR674">
        <v>0</v>
      </c>
      <c r="ILS674">
        <v>0</v>
      </c>
      <c r="ILT674">
        <v>0</v>
      </c>
      <c r="ILU674">
        <v>0</v>
      </c>
      <c r="ILV674">
        <v>0</v>
      </c>
      <c r="ILW674">
        <v>0</v>
      </c>
      <c r="ILX674">
        <v>0</v>
      </c>
      <c r="ILY674">
        <v>0</v>
      </c>
      <c r="ILZ674">
        <v>0</v>
      </c>
      <c r="IMA674">
        <v>0</v>
      </c>
      <c r="IMB674">
        <v>0</v>
      </c>
      <c r="IMC674">
        <v>0</v>
      </c>
      <c r="IMD674">
        <v>0</v>
      </c>
      <c r="IME674">
        <v>0</v>
      </c>
      <c r="IMF674">
        <v>0</v>
      </c>
      <c r="IMG674">
        <v>0</v>
      </c>
      <c r="IMH674">
        <v>0</v>
      </c>
      <c r="IMI674">
        <v>0</v>
      </c>
      <c r="IMJ674">
        <v>0</v>
      </c>
      <c r="IMK674">
        <v>0</v>
      </c>
      <c r="IML674">
        <v>0</v>
      </c>
      <c r="IMM674">
        <v>0</v>
      </c>
      <c r="IMN674">
        <v>0</v>
      </c>
      <c r="IMO674">
        <v>0</v>
      </c>
      <c r="IMP674">
        <v>0</v>
      </c>
      <c r="IMQ674">
        <v>0</v>
      </c>
      <c r="IMR674">
        <v>0</v>
      </c>
      <c r="IMS674">
        <v>0</v>
      </c>
      <c r="IMT674">
        <v>0</v>
      </c>
      <c r="IMU674">
        <v>0</v>
      </c>
      <c r="IMV674">
        <v>0</v>
      </c>
      <c r="IMW674">
        <v>0</v>
      </c>
      <c r="IMX674">
        <v>0</v>
      </c>
      <c r="IMY674">
        <v>0</v>
      </c>
      <c r="IMZ674">
        <v>0</v>
      </c>
      <c r="INA674">
        <v>0</v>
      </c>
      <c r="INB674">
        <v>0</v>
      </c>
      <c r="INC674">
        <v>0</v>
      </c>
      <c r="IND674">
        <v>0</v>
      </c>
      <c r="INE674">
        <v>0</v>
      </c>
      <c r="INF674">
        <v>0</v>
      </c>
      <c r="ING674">
        <v>0</v>
      </c>
      <c r="INH674">
        <v>0</v>
      </c>
      <c r="INI674">
        <v>0</v>
      </c>
      <c r="INJ674">
        <v>0</v>
      </c>
      <c r="INK674">
        <v>0</v>
      </c>
      <c r="INL674">
        <v>0</v>
      </c>
      <c r="INM674">
        <v>0</v>
      </c>
      <c r="INN674">
        <v>0</v>
      </c>
      <c r="INO674">
        <v>0</v>
      </c>
      <c r="INP674">
        <v>0</v>
      </c>
      <c r="INQ674">
        <v>0</v>
      </c>
      <c r="INR674">
        <v>0</v>
      </c>
      <c r="INS674">
        <v>0</v>
      </c>
      <c r="INT674">
        <v>0</v>
      </c>
      <c r="INU674">
        <v>0</v>
      </c>
      <c r="INV674">
        <v>0</v>
      </c>
      <c r="INW674">
        <v>0</v>
      </c>
      <c r="INX674">
        <v>0</v>
      </c>
      <c r="INY674">
        <v>0</v>
      </c>
      <c r="INZ674">
        <v>0</v>
      </c>
      <c r="IOA674">
        <v>0</v>
      </c>
      <c r="IOB674">
        <v>0</v>
      </c>
      <c r="IOC674">
        <v>0</v>
      </c>
      <c r="IOD674">
        <v>0</v>
      </c>
      <c r="IOE674">
        <v>0</v>
      </c>
      <c r="IOF674">
        <v>0</v>
      </c>
      <c r="IOG674">
        <v>0</v>
      </c>
      <c r="IOH674">
        <v>0</v>
      </c>
      <c r="IOI674">
        <v>0</v>
      </c>
      <c r="IOJ674">
        <v>0</v>
      </c>
      <c r="IOK674">
        <v>0</v>
      </c>
      <c r="IOL674">
        <v>0</v>
      </c>
      <c r="IOM674">
        <v>0</v>
      </c>
      <c r="ION674">
        <v>0</v>
      </c>
      <c r="IOO674">
        <v>0</v>
      </c>
      <c r="IOP674">
        <v>0</v>
      </c>
      <c r="IOQ674">
        <v>0</v>
      </c>
      <c r="IOR674">
        <v>0</v>
      </c>
      <c r="IOS674">
        <v>0</v>
      </c>
      <c r="IOT674">
        <v>0</v>
      </c>
      <c r="IOU674">
        <v>0</v>
      </c>
      <c r="IOV674">
        <v>0</v>
      </c>
      <c r="IOW674">
        <v>0</v>
      </c>
      <c r="IOX674">
        <v>0</v>
      </c>
      <c r="IOY674">
        <v>0</v>
      </c>
      <c r="IOZ674">
        <v>0</v>
      </c>
      <c r="IPA674">
        <v>0</v>
      </c>
      <c r="IPB674">
        <v>0</v>
      </c>
      <c r="IPC674">
        <v>0</v>
      </c>
      <c r="IPD674">
        <v>0</v>
      </c>
      <c r="IPE674">
        <v>0</v>
      </c>
      <c r="IPF674">
        <v>0</v>
      </c>
      <c r="IPG674">
        <v>0</v>
      </c>
      <c r="IPH674">
        <v>0</v>
      </c>
      <c r="IPI674">
        <v>0</v>
      </c>
      <c r="IPJ674">
        <v>0</v>
      </c>
      <c r="IPK674">
        <v>0</v>
      </c>
      <c r="IPL674">
        <v>0</v>
      </c>
      <c r="IPM674">
        <v>0</v>
      </c>
      <c r="IPN674">
        <v>0</v>
      </c>
      <c r="IPO674">
        <v>0</v>
      </c>
      <c r="IPP674">
        <v>0</v>
      </c>
      <c r="IPQ674">
        <v>0</v>
      </c>
      <c r="IPR674">
        <v>0</v>
      </c>
      <c r="IPS674">
        <v>0</v>
      </c>
      <c r="IPT674">
        <v>0</v>
      </c>
      <c r="IPU674">
        <v>0</v>
      </c>
      <c r="IPV674">
        <v>0</v>
      </c>
      <c r="IPW674">
        <v>0</v>
      </c>
      <c r="IPX674">
        <v>0</v>
      </c>
      <c r="IPY674">
        <v>0</v>
      </c>
      <c r="IPZ674">
        <v>0</v>
      </c>
      <c r="IQA674">
        <v>0</v>
      </c>
      <c r="IQB674">
        <v>0</v>
      </c>
      <c r="IQC674">
        <v>0</v>
      </c>
      <c r="IQD674">
        <v>0</v>
      </c>
      <c r="IQE674">
        <v>0</v>
      </c>
      <c r="IQF674">
        <v>0</v>
      </c>
      <c r="IQG674">
        <v>0</v>
      </c>
      <c r="IQH674">
        <v>0</v>
      </c>
      <c r="IQI674">
        <v>0</v>
      </c>
      <c r="IQJ674">
        <v>0</v>
      </c>
      <c r="IQK674">
        <v>0</v>
      </c>
      <c r="IQL674">
        <v>0</v>
      </c>
      <c r="IQM674">
        <v>0</v>
      </c>
      <c r="IQN674">
        <v>0</v>
      </c>
      <c r="IQO674">
        <v>0</v>
      </c>
      <c r="IQP674">
        <v>0</v>
      </c>
      <c r="IQQ674">
        <v>0</v>
      </c>
      <c r="IQR674">
        <v>0</v>
      </c>
      <c r="IQS674">
        <v>0</v>
      </c>
      <c r="IQT674">
        <v>0</v>
      </c>
      <c r="IQU674">
        <v>0</v>
      </c>
      <c r="IQV674">
        <v>0</v>
      </c>
      <c r="IQW674">
        <v>0</v>
      </c>
      <c r="IQX674">
        <v>0</v>
      </c>
      <c r="IQY674">
        <v>0</v>
      </c>
      <c r="IQZ674">
        <v>0</v>
      </c>
      <c r="IRA674">
        <v>0</v>
      </c>
      <c r="IRB674">
        <v>0</v>
      </c>
      <c r="IRC674">
        <v>0</v>
      </c>
      <c r="IRD674">
        <v>0</v>
      </c>
      <c r="IRE674">
        <v>0</v>
      </c>
      <c r="IRF674">
        <v>0</v>
      </c>
      <c r="IRG674">
        <v>0</v>
      </c>
      <c r="IRH674">
        <v>0</v>
      </c>
      <c r="IRI674">
        <v>0</v>
      </c>
      <c r="IRJ674">
        <v>0</v>
      </c>
      <c r="IRK674">
        <v>0</v>
      </c>
      <c r="IRL674">
        <v>0</v>
      </c>
      <c r="IRM674">
        <v>0</v>
      </c>
      <c r="IRN674">
        <v>0</v>
      </c>
      <c r="IRO674">
        <v>0</v>
      </c>
      <c r="IRP674">
        <v>0</v>
      </c>
      <c r="IRQ674">
        <v>0</v>
      </c>
      <c r="IRR674">
        <v>0</v>
      </c>
      <c r="IRS674">
        <v>0</v>
      </c>
      <c r="IRT674">
        <v>0</v>
      </c>
      <c r="IRU674">
        <v>0</v>
      </c>
      <c r="IRV674">
        <v>0</v>
      </c>
      <c r="IRW674">
        <v>0</v>
      </c>
      <c r="IRX674">
        <v>0</v>
      </c>
      <c r="IRY674">
        <v>0</v>
      </c>
      <c r="IRZ674">
        <v>0</v>
      </c>
      <c r="ISA674">
        <v>0</v>
      </c>
      <c r="ISB674">
        <v>0</v>
      </c>
      <c r="ISC674">
        <v>0</v>
      </c>
      <c r="ISD674">
        <v>0</v>
      </c>
      <c r="ISE674">
        <v>0</v>
      </c>
      <c r="ISF674">
        <v>0</v>
      </c>
      <c r="ISG674">
        <v>0</v>
      </c>
      <c r="ISH674">
        <v>0</v>
      </c>
      <c r="ISI674">
        <v>0</v>
      </c>
      <c r="ISJ674">
        <v>0</v>
      </c>
      <c r="ISK674">
        <v>0</v>
      </c>
      <c r="ISL674">
        <v>0</v>
      </c>
      <c r="ISM674">
        <v>0</v>
      </c>
      <c r="ISN674">
        <v>0</v>
      </c>
      <c r="ISO674">
        <v>0</v>
      </c>
      <c r="ISP674">
        <v>0</v>
      </c>
      <c r="ISQ674">
        <v>0</v>
      </c>
      <c r="ISR674">
        <v>0</v>
      </c>
      <c r="ISS674">
        <v>0</v>
      </c>
      <c r="IST674">
        <v>0</v>
      </c>
      <c r="ISU674">
        <v>0</v>
      </c>
      <c r="ISV674">
        <v>0</v>
      </c>
      <c r="ISW674">
        <v>0</v>
      </c>
      <c r="ISX674">
        <v>0</v>
      </c>
      <c r="ISY674">
        <v>0</v>
      </c>
      <c r="ISZ674">
        <v>0</v>
      </c>
      <c r="ITA674">
        <v>0</v>
      </c>
      <c r="ITB674">
        <v>0</v>
      </c>
      <c r="ITC674">
        <v>0</v>
      </c>
      <c r="ITD674">
        <v>0</v>
      </c>
      <c r="ITE674">
        <v>0</v>
      </c>
      <c r="ITF674">
        <v>0</v>
      </c>
      <c r="ITG674">
        <v>0</v>
      </c>
      <c r="ITH674">
        <v>0</v>
      </c>
      <c r="ITI674">
        <v>0</v>
      </c>
      <c r="ITJ674">
        <v>0</v>
      </c>
      <c r="ITK674">
        <v>0</v>
      </c>
      <c r="ITL674">
        <v>0</v>
      </c>
      <c r="ITM674">
        <v>0</v>
      </c>
      <c r="ITN674">
        <v>0</v>
      </c>
      <c r="ITO674">
        <v>0</v>
      </c>
      <c r="ITP674">
        <v>0</v>
      </c>
      <c r="ITQ674">
        <v>0</v>
      </c>
      <c r="ITR674">
        <v>0</v>
      </c>
      <c r="ITS674">
        <v>0</v>
      </c>
      <c r="ITT674">
        <v>0</v>
      </c>
      <c r="ITU674">
        <v>0</v>
      </c>
      <c r="ITV674">
        <v>0</v>
      </c>
      <c r="ITW674">
        <v>0</v>
      </c>
      <c r="ITX674">
        <v>0</v>
      </c>
      <c r="ITY674">
        <v>0</v>
      </c>
      <c r="ITZ674">
        <v>0</v>
      </c>
      <c r="IUA674">
        <v>0</v>
      </c>
      <c r="IUB674">
        <v>0</v>
      </c>
      <c r="IUC674">
        <v>0</v>
      </c>
      <c r="IUD674">
        <v>0</v>
      </c>
      <c r="IUE674">
        <v>0</v>
      </c>
      <c r="IUF674">
        <v>0</v>
      </c>
      <c r="IUG674">
        <v>0</v>
      </c>
      <c r="IUH674">
        <v>0</v>
      </c>
      <c r="IUI674">
        <v>0</v>
      </c>
      <c r="IUJ674">
        <v>0</v>
      </c>
      <c r="IUK674">
        <v>0</v>
      </c>
      <c r="IUL674">
        <v>0</v>
      </c>
      <c r="IUM674">
        <v>0</v>
      </c>
      <c r="IUN674">
        <v>0</v>
      </c>
      <c r="IUO674">
        <v>0</v>
      </c>
      <c r="IUP674">
        <v>0</v>
      </c>
      <c r="IUQ674">
        <v>0</v>
      </c>
      <c r="IUR674">
        <v>0</v>
      </c>
      <c r="IUS674">
        <v>0</v>
      </c>
      <c r="IUT674">
        <v>0</v>
      </c>
      <c r="IUU674">
        <v>0</v>
      </c>
      <c r="IUV674">
        <v>0</v>
      </c>
      <c r="IUW674">
        <v>0</v>
      </c>
      <c r="IUX674">
        <v>0</v>
      </c>
      <c r="IUY674">
        <v>0</v>
      </c>
      <c r="IUZ674">
        <v>0</v>
      </c>
      <c r="IVA674">
        <v>0</v>
      </c>
      <c r="IVB674">
        <v>0</v>
      </c>
      <c r="IVC674">
        <v>0</v>
      </c>
      <c r="IVD674">
        <v>0</v>
      </c>
      <c r="IVE674">
        <v>0</v>
      </c>
      <c r="IVF674">
        <v>0</v>
      </c>
      <c r="IVG674">
        <v>0</v>
      </c>
      <c r="IVH674">
        <v>0</v>
      </c>
      <c r="IVI674">
        <v>0</v>
      </c>
      <c r="IVJ674">
        <v>0</v>
      </c>
      <c r="IVK674">
        <v>0</v>
      </c>
      <c r="IVL674">
        <v>0</v>
      </c>
      <c r="IVM674">
        <v>0</v>
      </c>
      <c r="IVN674">
        <v>0</v>
      </c>
      <c r="IVO674">
        <v>0</v>
      </c>
      <c r="IVP674">
        <v>0</v>
      </c>
      <c r="IVQ674">
        <v>0</v>
      </c>
      <c r="IVR674">
        <v>0</v>
      </c>
      <c r="IVS674">
        <v>0</v>
      </c>
      <c r="IVT674">
        <v>0</v>
      </c>
      <c r="IVU674">
        <v>0</v>
      </c>
      <c r="IVV674">
        <v>0</v>
      </c>
      <c r="IVW674">
        <v>0</v>
      </c>
      <c r="IVX674">
        <v>0</v>
      </c>
      <c r="IVY674">
        <v>0</v>
      </c>
      <c r="IVZ674">
        <v>0</v>
      </c>
      <c r="IWA674">
        <v>0</v>
      </c>
      <c r="IWB674">
        <v>0</v>
      </c>
      <c r="IWC674">
        <v>0</v>
      </c>
      <c r="IWD674">
        <v>0</v>
      </c>
      <c r="IWE674">
        <v>0</v>
      </c>
      <c r="IWF674">
        <v>0</v>
      </c>
      <c r="IWG674">
        <v>0</v>
      </c>
      <c r="IWH674">
        <v>0</v>
      </c>
      <c r="IWI674">
        <v>0</v>
      </c>
      <c r="IWJ674">
        <v>0</v>
      </c>
      <c r="IWK674">
        <v>0</v>
      </c>
      <c r="IWL674">
        <v>0</v>
      </c>
      <c r="IWM674">
        <v>0</v>
      </c>
      <c r="IWN674">
        <v>0</v>
      </c>
      <c r="IWO674">
        <v>0</v>
      </c>
      <c r="IWP674">
        <v>0</v>
      </c>
      <c r="IWQ674">
        <v>0</v>
      </c>
      <c r="IWR674">
        <v>0</v>
      </c>
      <c r="IWS674">
        <v>0</v>
      </c>
      <c r="IWT674">
        <v>0</v>
      </c>
      <c r="IWU674">
        <v>0</v>
      </c>
      <c r="IWV674">
        <v>0</v>
      </c>
      <c r="IWW674">
        <v>0</v>
      </c>
      <c r="IWX674">
        <v>0</v>
      </c>
      <c r="IWY674">
        <v>0</v>
      </c>
      <c r="IWZ674">
        <v>0</v>
      </c>
      <c r="IXA674">
        <v>0</v>
      </c>
      <c r="IXB674">
        <v>0</v>
      </c>
      <c r="IXC674">
        <v>0</v>
      </c>
      <c r="IXD674">
        <v>0</v>
      </c>
      <c r="IXE674">
        <v>0</v>
      </c>
      <c r="IXF674">
        <v>0</v>
      </c>
      <c r="IXG674">
        <v>0</v>
      </c>
      <c r="IXH674">
        <v>0</v>
      </c>
      <c r="IXI674">
        <v>0</v>
      </c>
      <c r="IXJ674">
        <v>0</v>
      </c>
      <c r="IXK674">
        <v>0</v>
      </c>
      <c r="IXL674">
        <v>0</v>
      </c>
      <c r="IXM674">
        <v>0</v>
      </c>
      <c r="IXN674">
        <v>0</v>
      </c>
      <c r="IXO674">
        <v>0</v>
      </c>
      <c r="IXP674">
        <v>0</v>
      </c>
      <c r="IXQ674">
        <v>0</v>
      </c>
      <c r="IXR674">
        <v>0</v>
      </c>
      <c r="IXS674">
        <v>0</v>
      </c>
      <c r="IXT674">
        <v>0</v>
      </c>
      <c r="IXU674">
        <v>0</v>
      </c>
      <c r="IXV674">
        <v>0</v>
      </c>
      <c r="IXW674">
        <v>0</v>
      </c>
      <c r="IXX674">
        <v>0</v>
      </c>
      <c r="IXY674">
        <v>0</v>
      </c>
      <c r="IXZ674">
        <v>0</v>
      </c>
      <c r="IYA674">
        <v>0</v>
      </c>
      <c r="IYB674">
        <v>0</v>
      </c>
      <c r="IYC674">
        <v>0</v>
      </c>
      <c r="IYD674">
        <v>0</v>
      </c>
      <c r="IYE674">
        <v>0</v>
      </c>
      <c r="IYF674">
        <v>0</v>
      </c>
      <c r="IYG674">
        <v>0</v>
      </c>
      <c r="IYH674">
        <v>0</v>
      </c>
      <c r="IYI674">
        <v>0</v>
      </c>
      <c r="IYJ674">
        <v>0</v>
      </c>
      <c r="IYK674">
        <v>0</v>
      </c>
      <c r="IYL674">
        <v>0</v>
      </c>
      <c r="IYM674">
        <v>0</v>
      </c>
      <c r="IYN674">
        <v>0</v>
      </c>
      <c r="IYO674">
        <v>0</v>
      </c>
      <c r="IYP674">
        <v>0</v>
      </c>
      <c r="IYQ674">
        <v>0</v>
      </c>
      <c r="IYR674">
        <v>0</v>
      </c>
      <c r="IYS674">
        <v>0</v>
      </c>
      <c r="IYT674">
        <v>0</v>
      </c>
      <c r="IYU674">
        <v>0</v>
      </c>
      <c r="IYV674">
        <v>0</v>
      </c>
      <c r="IYW674">
        <v>0</v>
      </c>
      <c r="IYX674">
        <v>0</v>
      </c>
      <c r="IYY674">
        <v>0</v>
      </c>
      <c r="IYZ674">
        <v>0</v>
      </c>
      <c r="IZA674">
        <v>0</v>
      </c>
      <c r="IZB674">
        <v>0</v>
      </c>
      <c r="IZC674">
        <v>0</v>
      </c>
      <c r="IZD674">
        <v>0</v>
      </c>
      <c r="IZE674">
        <v>0</v>
      </c>
      <c r="IZF674">
        <v>0</v>
      </c>
      <c r="IZG674">
        <v>0</v>
      </c>
      <c r="IZH674">
        <v>0</v>
      </c>
      <c r="IZI674">
        <v>0</v>
      </c>
      <c r="IZJ674">
        <v>0</v>
      </c>
      <c r="IZK674">
        <v>0</v>
      </c>
      <c r="IZL674">
        <v>0</v>
      </c>
      <c r="IZM674">
        <v>0</v>
      </c>
      <c r="IZN674">
        <v>0</v>
      </c>
      <c r="IZO674">
        <v>0</v>
      </c>
      <c r="IZP674">
        <v>0</v>
      </c>
      <c r="IZQ674">
        <v>0</v>
      </c>
      <c r="IZR674">
        <v>0</v>
      </c>
      <c r="IZS674">
        <v>0</v>
      </c>
      <c r="IZT674">
        <v>0</v>
      </c>
      <c r="IZU674">
        <v>0</v>
      </c>
      <c r="IZV674">
        <v>0</v>
      </c>
      <c r="IZW674">
        <v>0</v>
      </c>
      <c r="IZX674">
        <v>0</v>
      </c>
      <c r="IZY674">
        <v>0</v>
      </c>
      <c r="IZZ674">
        <v>0</v>
      </c>
      <c r="JAA674">
        <v>0</v>
      </c>
      <c r="JAB674">
        <v>0</v>
      </c>
      <c r="JAC674">
        <v>0</v>
      </c>
      <c r="JAD674">
        <v>0</v>
      </c>
      <c r="JAE674">
        <v>0</v>
      </c>
      <c r="JAF674">
        <v>0</v>
      </c>
      <c r="JAG674">
        <v>0</v>
      </c>
      <c r="JAH674">
        <v>0</v>
      </c>
      <c r="JAI674">
        <v>0</v>
      </c>
      <c r="JAJ674">
        <v>0</v>
      </c>
      <c r="JAK674">
        <v>0</v>
      </c>
      <c r="JAL674">
        <v>0</v>
      </c>
      <c r="JAM674">
        <v>0</v>
      </c>
      <c r="JAN674">
        <v>0</v>
      </c>
      <c r="JAO674">
        <v>0</v>
      </c>
      <c r="JAP674">
        <v>0</v>
      </c>
      <c r="JAQ674">
        <v>0</v>
      </c>
      <c r="JAR674">
        <v>0</v>
      </c>
      <c r="JAS674">
        <v>0</v>
      </c>
      <c r="JAT674">
        <v>0</v>
      </c>
      <c r="JAU674">
        <v>0</v>
      </c>
      <c r="JAV674">
        <v>0</v>
      </c>
      <c r="JAW674">
        <v>0</v>
      </c>
      <c r="JAX674">
        <v>0</v>
      </c>
      <c r="JAY674">
        <v>0</v>
      </c>
      <c r="JAZ674">
        <v>0</v>
      </c>
      <c r="JBA674">
        <v>0</v>
      </c>
      <c r="JBB674">
        <v>0</v>
      </c>
      <c r="JBC674">
        <v>0</v>
      </c>
      <c r="JBD674">
        <v>0</v>
      </c>
      <c r="JBE674">
        <v>0</v>
      </c>
      <c r="JBF674">
        <v>0</v>
      </c>
      <c r="JBG674">
        <v>0</v>
      </c>
      <c r="JBH674">
        <v>0</v>
      </c>
      <c r="JBI674">
        <v>0</v>
      </c>
      <c r="JBJ674">
        <v>0</v>
      </c>
      <c r="JBK674">
        <v>0</v>
      </c>
      <c r="JBL674">
        <v>0</v>
      </c>
      <c r="JBM674">
        <v>0</v>
      </c>
      <c r="JBN674">
        <v>0</v>
      </c>
      <c r="JBO674">
        <v>0</v>
      </c>
      <c r="JBP674">
        <v>0</v>
      </c>
      <c r="JBQ674">
        <v>0</v>
      </c>
      <c r="JBR674">
        <v>0</v>
      </c>
      <c r="JBS674">
        <v>0</v>
      </c>
      <c r="JBT674">
        <v>0</v>
      </c>
      <c r="JBU674">
        <v>0</v>
      </c>
      <c r="JBV674">
        <v>0</v>
      </c>
      <c r="JBW674">
        <v>0</v>
      </c>
      <c r="JBX674">
        <v>0</v>
      </c>
      <c r="JBY674">
        <v>0</v>
      </c>
      <c r="JBZ674">
        <v>0</v>
      </c>
      <c r="JCA674">
        <v>0</v>
      </c>
      <c r="JCB674">
        <v>0</v>
      </c>
      <c r="JCC674">
        <v>0</v>
      </c>
      <c r="JCD674">
        <v>0</v>
      </c>
      <c r="JCE674">
        <v>0</v>
      </c>
      <c r="JCF674">
        <v>0</v>
      </c>
      <c r="JCG674">
        <v>0</v>
      </c>
      <c r="JCH674">
        <v>0</v>
      </c>
      <c r="JCI674">
        <v>0</v>
      </c>
      <c r="JCJ674">
        <v>0</v>
      </c>
      <c r="JCK674">
        <v>0</v>
      </c>
      <c r="JCL674">
        <v>0</v>
      </c>
      <c r="JCM674">
        <v>0</v>
      </c>
      <c r="JCN674">
        <v>0</v>
      </c>
      <c r="JCO674">
        <v>0</v>
      </c>
      <c r="JCP674">
        <v>0</v>
      </c>
      <c r="JCQ674">
        <v>0</v>
      </c>
      <c r="JCR674">
        <v>0</v>
      </c>
      <c r="JCS674">
        <v>0</v>
      </c>
      <c r="JCT674">
        <v>0</v>
      </c>
      <c r="JCU674">
        <v>0</v>
      </c>
      <c r="JCV674">
        <v>0</v>
      </c>
      <c r="JCW674">
        <v>0</v>
      </c>
      <c r="JCX674">
        <v>0</v>
      </c>
      <c r="JCY674">
        <v>0</v>
      </c>
      <c r="JCZ674">
        <v>0</v>
      </c>
      <c r="JDA674">
        <v>0</v>
      </c>
      <c r="JDB674">
        <v>0</v>
      </c>
      <c r="JDC674">
        <v>0</v>
      </c>
      <c r="JDD674">
        <v>0</v>
      </c>
      <c r="JDE674">
        <v>0</v>
      </c>
      <c r="JDF674">
        <v>0</v>
      </c>
      <c r="JDG674">
        <v>0</v>
      </c>
      <c r="JDH674">
        <v>0</v>
      </c>
      <c r="JDI674">
        <v>0</v>
      </c>
      <c r="JDJ674">
        <v>0</v>
      </c>
      <c r="JDK674">
        <v>0</v>
      </c>
      <c r="JDL674">
        <v>0</v>
      </c>
      <c r="JDM674">
        <v>0</v>
      </c>
      <c r="JDN674">
        <v>0</v>
      </c>
      <c r="JDO674">
        <v>0</v>
      </c>
      <c r="JDP674">
        <v>0</v>
      </c>
      <c r="JDQ674">
        <v>0</v>
      </c>
      <c r="JDR674">
        <v>0</v>
      </c>
      <c r="JDS674">
        <v>0</v>
      </c>
      <c r="JDT674">
        <v>0</v>
      </c>
      <c r="JDU674">
        <v>0</v>
      </c>
      <c r="JDV674">
        <v>0</v>
      </c>
      <c r="JDW674">
        <v>0</v>
      </c>
      <c r="JDX674">
        <v>0</v>
      </c>
      <c r="JDY674">
        <v>0</v>
      </c>
      <c r="JDZ674">
        <v>0</v>
      </c>
      <c r="JEA674">
        <v>0</v>
      </c>
      <c r="JEB674">
        <v>0</v>
      </c>
      <c r="JEC674">
        <v>0</v>
      </c>
      <c r="JED674">
        <v>0</v>
      </c>
      <c r="JEE674">
        <v>0</v>
      </c>
      <c r="JEF674">
        <v>0</v>
      </c>
      <c r="JEG674">
        <v>0</v>
      </c>
      <c r="JEH674">
        <v>0</v>
      </c>
      <c r="JEI674">
        <v>0</v>
      </c>
      <c r="JEJ674">
        <v>0</v>
      </c>
      <c r="JEK674">
        <v>0</v>
      </c>
      <c r="JEL674">
        <v>0</v>
      </c>
      <c r="JEM674">
        <v>0</v>
      </c>
      <c r="JEN674">
        <v>0</v>
      </c>
      <c r="JEO674">
        <v>0</v>
      </c>
      <c r="JEP674">
        <v>0</v>
      </c>
      <c r="JEQ674">
        <v>0</v>
      </c>
      <c r="JER674">
        <v>0</v>
      </c>
      <c r="JES674">
        <v>0</v>
      </c>
      <c r="JET674">
        <v>0</v>
      </c>
      <c r="JEU674">
        <v>0</v>
      </c>
      <c r="JEV674">
        <v>0</v>
      </c>
      <c r="JEW674">
        <v>0</v>
      </c>
      <c r="JEX674">
        <v>0</v>
      </c>
      <c r="JEY674">
        <v>0</v>
      </c>
      <c r="JEZ674">
        <v>0</v>
      </c>
      <c r="JFA674">
        <v>0</v>
      </c>
      <c r="JFB674">
        <v>0</v>
      </c>
      <c r="JFC674">
        <v>0</v>
      </c>
      <c r="JFD674">
        <v>0</v>
      </c>
      <c r="JFE674">
        <v>0</v>
      </c>
      <c r="JFF674">
        <v>0</v>
      </c>
      <c r="JFG674">
        <v>0</v>
      </c>
      <c r="JFH674">
        <v>0</v>
      </c>
      <c r="JFI674">
        <v>0</v>
      </c>
      <c r="JFJ674">
        <v>0</v>
      </c>
      <c r="JFK674">
        <v>0</v>
      </c>
      <c r="JFL674">
        <v>0</v>
      </c>
      <c r="JFM674">
        <v>0</v>
      </c>
      <c r="JFN674">
        <v>0</v>
      </c>
      <c r="JFO674">
        <v>0</v>
      </c>
      <c r="JFP674">
        <v>0</v>
      </c>
      <c r="JFQ674">
        <v>0</v>
      </c>
      <c r="JFR674">
        <v>0</v>
      </c>
      <c r="JFS674">
        <v>0</v>
      </c>
      <c r="JFT674">
        <v>0</v>
      </c>
      <c r="JFU674">
        <v>0</v>
      </c>
      <c r="JFV674">
        <v>0</v>
      </c>
      <c r="JFW674">
        <v>0</v>
      </c>
      <c r="JFX674">
        <v>0</v>
      </c>
      <c r="JFY674">
        <v>0</v>
      </c>
      <c r="JFZ674">
        <v>0</v>
      </c>
      <c r="JGA674">
        <v>0</v>
      </c>
      <c r="JGB674">
        <v>0</v>
      </c>
      <c r="JGC674">
        <v>0</v>
      </c>
      <c r="JGD674">
        <v>0</v>
      </c>
      <c r="JGE674">
        <v>0</v>
      </c>
      <c r="JGF674">
        <v>0</v>
      </c>
      <c r="JGG674">
        <v>0</v>
      </c>
      <c r="JGH674">
        <v>0</v>
      </c>
      <c r="JGI674">
        <v>0</v>
      </c>
      <c r="JGJ674">
        <v>0</v>
      </c>
      <c r="JGK674">
        <v>0</v>
      </c>
      <c r="JGL674">
        <v>0</v>
      </c>
      <c r="JGM674">
        <v>0</v>
      </c>
      <c r="JGN674">
        <v>0</v>
      </c>
      <c r="JGO674">
        <v>0</v>
      </c>
      <c r="JGP674">
        <v>0</v>
      </c>
      <c r="JGQ674">
        <v>0</v>
      </c>
      <c r="JGR674">
        <v>0</v>
      </c>
      <c r="JGS674">
        <v>0</v>
      </c>
      <c r="JGT674">
        <v>0</v>
      </c>
      <c r="JGU674">
        <v>0</v>
      </c>
      <c r="JGV674">
        <v>0</v>
      </c>
      <c r="JGW674">
        <v>0</v>
      </c>
      <c r="JGX674">
        <v>0</v>
      </c>
      <c r="JGY674">
        <v>0</v>
      </c>
      <c r="JGZ674">
        <v>0</v>
      </c>
      <c r="JHA674">
        <v>0</v>
      </c>
      <c r="JHB674">
        <v>0</v>
      </c>
      <c r="JHC674">
        <v>0</v>
      </c>
      <c r="JHD674">
        <v>0</v>
      </c>
      <c r="JHE674">
        <v>0</v>
      </c>
      <c r="JHF674">
        <v>0</v>
      </c>
      <c r="JHG674">
        <v>0</v>
      </c>
      <c r="JHH674">
        <v>0</v>
      </c>
      <c r="JHI674">
        <v>0</v>
      </c>
      <c r="JHJ674">
        <v>0</v>
      </c>
      <c r="JHK674">
        <v>0</v>
      </c>
      <c r="JHL674">
        <v>0</v>
      </c>
      <c r="JHM674">
        <v>0</v>
      </c>
      <c r="JHN674">
        <v>0</v>
      </c>
      <c r="JHO674">
        <v>0</v>
      </c>
      <c r="JHP674">
        <v>0</v>
      </c>
      <c r="JHQ674">
        <v>0</v>
      </c>
      <c r="JHR674">
        <v>0</v>
      </c>
      <c r="JHS674">
        <v>0</v>
      </c>
      <c r="JHT674">
        <v>0</v>
      </c>
      <c r="JHU674">
        <v>0</v>
      </c>
      <c r="JHV674">
        <v>0</v>
      </c>
      <c r="JHW674">
        <v>0</v>
      </c>
      <c r="JHX674">
        <v>0</v>
      </c>
      <c r="JHY674">
        <v>0</v>
      </c>
      <c r="JHZ674">
        <v>0</v>
      </c>
      <c r="JIA674">
        <v>0</v>
      </c>
      <c r="JIB674">
        <v>0</v>
      </c>
      <c r="JIC674">
        <v>0</v>
      </c>
      <c r="JID674">
        <v>0</v>
      </c>
      <c r="JIE674">
        <v>0</v>
      </c>
      <c r="JIF674">
        <v>0</v>
      </c>
      <c r="JIG674">
        <v>0</v>
      </c>
      <c r="JIH674">
        <v>0</v>
      </c>
      <c r="JII674">
        <v>0</v>
      </c>
      <c r="JIJ674">
        <v>0</v>
      </c>
      <c r="JIK674">
        <v>0</v>
      </c>
      <c r="JIL674">
        <v>0</v>
      </c>
      <c r="JIM674">
        <v>0</v>
      </c>
      <c r="JIN674">
        <v>0</v>
      </c>
      <c r="JIO674">
        <v>0</v>
      </c>
      <c r="JIP674">
        <v>0</v>
      </c>
      <c r="JIQ674">
        <v>0</v>
      </c>
      <c r="JIR674">
        <v>0</v>
      </c>
      <c r="JIS674">
        <v>0</v>
      </c>
      <c r="JIT674">
        <v>0</v>
      </c>
      <c r="JIU674">
        <v>0</v>
      </c>
      <c r="JIV674">
        <v>0</v>
      </c>
      <c r="JIW674">
        <v>0</v>
      </c>
      <c r="JIX674">
        <v>0</v>
      </c>
      <c r="JIY674">
        <v>0</v>
      </c>
      <c r="JIZ674">
        <v>0</v>
      </c>
      <c r="JJA674">
        <v>0</v>
      </c>
      <c r="JJB674">
        <v>0</v>
      </c>
      <c r="JJC674">
        <v>0</v>
      </c>
      <c r="JJD674">
        <v>0</v>
      </c>
      <c r="JJE674">
        <v>0</v>
      </c>
      <c r="JJF674">
        <v>0</v>
      </c>
      <c r="JJG674">
        <v>0</v>
      </c>
      <c r="JJH674">
        <v>0</v>
      </c>
      <c r="JJI674">
        <v>0</v>
      </c>
      <c r="JJJ674">
        <v>0</v>
      </c>
      <c r="JJK674">
        <v>0</v>
      </c>
      <c r="JJL674">
        <v>0</v>
      </c>
      <c r="JJM674">
        <v>0</v>
      </c>
      <c r="JJN674">
        <v>0</v>
      </c>
      <c r="JJO674">
        <v>0</v>
      </c>
      <c r="JJP674">
        <v>0</v>
      </c>
      <c r="JJQ674">
        <v>0</v>
      </c>
      <c r="JJR674">
        <v>0</v>
      </c>
      <c r="JJS674">
        <v>0</v>
      </c>
      <c r="JJT674">
        <v>0</v>
      </c>
      <c r="JJU674">
        <v>0</v>
      </c>
      <c r="JJV674">
        <v>0</v>
      </c>
      <c r="JJW674">
        <v>0</v>
      </c>
      <c r="JJX674">
        <v>0</v>
      </c>
      <c r="JJY674">
        <v>0</v>
      </c>
      <c r="JJZ674">
        <v>0</v>
      </c>
      <c r="JKA674">
        <v>0</v>
      </c>
      <c r="JKB674">
        <v>0</v>
      </c>
      <c r="JKC674">
        <v>0</v>
      </c>
      <c r="JKD674">
        <v>0</v>
      </c>
      <c r="JKE674">
        <v>0</v>
      </c>
      <c r="JKF674">
        <v>0</v>
      </c>
      <c r="JKG674">
        <v>0</v>
      </c>
      <c r="JKH674">
        <v>0</v>
      </c>
      <c r="JKI674">
        <v>0</v>
      </c>
      <c r="JKJ674">
        <v>0</v>
      </c>
      <c r="JKK674">
        <v>0</v>
      </c>
      <c r="JKL674">
        <v>0</v>
      </c>
      <c r="JKM674">
        <v>0</v>
      </c>
      <c r="JKN674">
        <v>0</v>
      </c>
      <c r="JKO674">
        <v>0</v>
      </c>
      <c r="JKP674">
        <v>0</v>
      </c>
      <c r="JKQ674">
        <v>0</v>
      </c>
      <c r="JKR674">
        <v>0</v>
      </c>
      <c r="JKS674">
        <v>0</v>
      </c>
      <c r="JKT674">
        <v>0</v>
      </c>
      <c r="JKU674">
        <v>0</v>
      </c>
      <c r="JKV674">
        <v>0</v>
      </c>
      <c r="JKW674">
        <v>0</v>
      </c>
      <c r="JKX674">
        <v>0</v>
      </c>
      <c r="JKY674">
        <v>0</v>
      </c>
      <c r="JKZ674">
        <v>0</v>
      </c>
      <c r="JLA674">
        <v>0</v>
      </c>
      <c r="JLB674">
        <v>0</v>
      </c>
      <c r="JLC674">
        <v>0</v>
      </c>
      <c r="JLD674">
        <v>0</v>
      </c>
      <c r="JLE674">
        <v>0</v>
      </c>
      <c r="JLF674">
        <v>0</v>
      </c>
      <c r="JLG674">
        <v>0</v>
      </c>
      <c r="JLH674">
        <v>0</v>
      </c>
      <c r="JLI674">
        <v>0</v>
      </c>
      <c r="JLJ674">
        <v>0</v>
      </c>
      <c r="JLK674">
        <v>0</v>
      </c>
      <c r="JLL674">
        <v>0</v>
      </c>
      <c r="JLM674">
        <v>0</v>
      </c>
      <c r="JLN674">
        <v>0</v>
      </c>
      <c r="JLO674">
        <v>0</v>
      </c>
      <c r="JLP674">
        <v>0</v>
      </c>
      <c r="JLQ674">
        <v>0</v>
      </c>
      <c r="JLR674">
        <v>0</v>
      </c>
      <c r="JLS674">
        <v>0</v>
      </c>
      <c r="JLT674">
        <v>0</v>
      </c>
      <c r="JLU674">
        <v>0</v>
      </c>
      <c r="JLV674">
        <v>0</v>
      </c>
      <c r="JLW674">
        <v>0</v>
      </c>
      <c r="JLX674">
        <v>0</v>
      </c>
      <c r="JLY674">
        <v>0</v>
      </c>
      <c r="JLZ674">
        <v>0</v>
      </c>
      <c r="JMA674">
        <v>0</v>
      </c>
      <c r="JMB674">
        <v>0</v>
      </c>
      <c r="JMC674">
        <v>0</v>
      </c>
      <c r="JMD674">
        <v>0</v>
      </c>
      <c r="JME674">
        <v>0</v>
      </c>
      <c r="JMF674">
        <v>0</v>
      </c>
      <c r="JMG674">
        <v>0</v>
      </c>
      <c r="JMH674">
        <v>0</v>
      </c>
      <c r="JMI674">
        <v>0</v>
      </c>
      <c r="JMJ674">
        <v>0</v>
      </c>
      <c r="JMK674">
        <v>0</v>
      </c>
      <c r="JML674">
        <v>0</v>
      </c>
      <c r="JMM674">
        <v>0</v>
      </c>
      <c r="JMN674">
        <v>0</v>
      </c>
      <c r="JMO674">
        <v>0</v>
      </c>
      <c r="JMP674">
        <v>0</v>
      </c>
      <c r="JMQ674">
        <v>0</v>
      </c>
      <c r="JMR674">
        <v>0</v>
      </c>
      <c r="JMS674">
        <v>0</v>
      </c>
      <c r="JMT674">
        <v>0</v>
      </c>
      <c r="JMU674">
        <v>0</v>
      </c>
      <c r="JMV674">
        <v>0</v>
      </c>
      <c r="JMW674">
        <v>0</v>
      </c>
      <c r="JMX674">
        <v>0</v>
      </c>
      <c r="JMY674">
        <v>0</v>
      </c>
      <c r="JMZ674">
        <v>0</v>
      </c>
      <c r="JNA674">
        <v>0</v>
      </c>
      <c r="JNB674">
        <v>0</v>
      </c>
      <c r="JNC674">
        <v>0</v>
      </c>
      <c r="JND674">
        <v>0</v>
      </c>
      <c r="JNE674">
        <v>0</v>
      </c>
      <c r="JNF674">
        <v>0</v>
      </c>
      <c r="JNG674">
        <v>0</v>
      </c>
      <c r="JNH674">
        <v>0</v>
      </c>
      <c r="JNI674">
        <v>0</v>
      </c>
      <c r="JNJ674">
        <v>1</v>
      </c>
      <c r="JNK674">
        <v>1</v>
      </c>
      <c r="JNL674">
        <v>1</v>
      </c>
      <c r="JNM674">
        <v>0</v>
      </c>
      <c r="JNN674">
        <v>0</v>
      </c>
      <c r="JNO674">
        <v>0</v>
      </c>
      <c r="JNP674">
        <v>0</v>
      </c>
      <c r="JNQ674">
        <v>0</v>
      </c>
      <c r="JNR674">
        <v>0</v>
      </c>
      <c r="JNS674">
        <v>0</v>
      </c>
      <c r="JNT674">
        <v>0</v>
      </c>
      <c r="JNU674">
        <v>0</v>
      </c>
      <c r="JNV674">
        <v>0</v>
      </c>
      <c r="JNW674">
        <v>0</v>
      </c>
      <c r="JNX674">
        <v>0</v>
      </c>
      <c r="JNY674">
        <v>0</v>
      </c>
      <c r="JNZ674">
        <v>0</v>
      </c>
      <c r="JOA674">
        <v>0</v>
      </c>
      <c r="JOB674">
        <v>0</v>
      </c>
      <c r="JOC674">
        <v>0</v>
      </c>
      <c r="JOD674">
        <v>0</v>
      </c>
      <c r="JOE674">
        <v>0</v>
      </c>
      <c r="JOF674">
        <v>0</v>
      </c>
      <c r="JOG674">
        <v>0</v>
      </c>
      <c r="JOH674">
        <v>0</v>
      </c>
      <c r="JOI674">
        <v>0</v>
      </c>
      <c r="JOJ674">
        <v>0</v>
      </c>
      <c r="JOK674">
        <v>0</v>
      </c>
      <c r="JOL674">
        <v>0</v>
      </c>
      <c r="JOM674">
        <v>0</v>
      </c>
      <c r="JON674">
        <v>0</v>
      </c>
      <c r="JOO674">
        <v>0</v>
      </c>
      <c r="JOP674">
        <v>0</v>
      </c>
      <c r="JOQ674">
        <v>0</v>
      </c>
      <c r="JOR674">
        <v>0</v>
      </c>
      <c r="JOS674">
        <v>0</v>
      </c>
      <c r="JOT674">
        <v>0</v>
      </c>
      <c r="JOU674">
        <v>0</v>
      </c>
      <c r="JOV674">
        <v>0</v>
      </c>
      <c r="JOW674">
        <v>0</v>
      </c>
      <c r="JOX674">
        <v>0</v>
      </c>
      <c r="JOY674">
        <v>0</v>
      </c>
      <c r="JOZ674">
        <v>0</v>
      </c>
      <c r="JPA674">
        <v>0</v>
      </c>
      <c r="JPB674">
        <v>0</v>
      </c>
      <c r="JPC674">
        <v>0</v>
      </c>
      <c r="JPD674">
        <v>0</v>
      </c>
      <c r="JPE674">
        <v>0</v>
      </c>
      <c r="JPF674">
        <v>0</v>
      </c>
      <c r="JPG674">
        <v>0</v>
      </c>
      <c r="JPH674">
        <v>0</v>
      </c>
      <c r="JPI674">
        <v>0</v>
      </c>
      <c r="JPJ674">
        <v>0</v>
      </c>
      <c r="JPK674">
        <v>0</v>
      </c>
      <c r="JPL674">
        <v>0</v>
      </c>
      <c r="JPM674">
        <v>0</v>
      </c>
      <c r="JPN674">
        <v>0</v>
      </c>
      <c r="JPO674">
        <v>0</v>
      </c>
      <c r="JPP674">
        <v>0</v>
      </c>
      <c r="JPQ674">
        <v>0</v>
      </c>
      <c r="JPR674">
        <v>0</v>
      </c>
      <c r="JPS674">
        <v>0</v>
      </c>
      <c r="JPT674">
        <v>0</v>
      </c>
      <c r="JPU674">
        <v>0</v>
      </c>
      <c r="JPV674">
        <v>0</v>
      </c>
      <c r="JPW674">
        <v>0</v>
      </c>
      <c r="JPX674">
        <v>0</v>
      </c>
      <c r="JPY674">
        <v>0</v>
      </c>
      <c r="JPZ674">
        <v>0</v>
      </c>
      <c r="JQA674">
        <v>0</v>
      </c>
      <c r="JQB674">
        <v>0</v>
      </c>
      <c r="JQC674">
        <v>0</v>
      </c>
      <c r="JQD674">
        <v>0</v>
      </c>
      <c r="JQE674">
        <v>0</v>
      </c>
      <c r="JQF674">
        <v>0</v>
      </c>
      <c r="JQG674">
        <v>0</v>
      </c>
      <c r="JQH674">
        <v>0</v>
      </c>
      <c r="JQI674">
        <v>0</v>
      </c>
      <c r="JQJ674">
        <v>0</v>
      </c>
      <c r="JQK674">
        <v>0</v>
      </c>
      <c r="JQL674">
        <v>0</v>
      </c>
      <c r="JQM674">
        <v>0</v>
      </c>
      <c r="JQN674">
        <v>0</v>
      </c>
      <c r="JQO674">
        <v>0</v>
      </c>
      <c r="JQP674">
        <v>0</v>
      </c>
      <c r="JQQ674">
        <v>0</v>
      </c>
      <c r="JQR674">
        <v>0</v>
      </c>
      <c r="JQS674">
        <v>0</v>
      </c>
      <c r="JQT674">
        <v>0</v>
      </c>
      <c r="JQU674">
        <v>0</v>
      </c>
      <c r="JQV674">
        <v>0</v>
      </c>
      <c r="JQW674">
        <v>0</v>
      </c>
      <c r="JQX674">
        <v>0</v>
      </c>
      <c r="JQY674">
        <v>0</v>
      </c>
      <c r="JQZ674">
        <v>0</v>
      </c>
      <c r="JRA674">
        <v>0</v>
      </c>
      <c r="JRB674">
        <v>0</v>
      </c>
      <c r="JRC674">
        <v>0</v>
      </c>
      <c r="JRD674">
        <v>0</v>
      </c>
      <c r="JRE674">
        <v>0</v>
      </c>
      <c r="JRF674">
        <v>0</v>
      </c>
      <c r="JRG674">
        <v>0</v>
      </c>
      <c r="JRH674">
        <v>0</v>
      </c>
      <c r="JRI674">
        <v>0</v>
      </c>
      <c r="JRJ674">
        <v>0</v>
      </c>
      <c r="JRK674">
        <v>0</v>
      </c>
      <c r="JRL674">
        <v>0</v>
      </c>
      <c r="JRM674">
        <v>0</v>
      </c>
      <c r="JRN674">
        <v>0</v>
      </c>
      <c r="JRO674">
        <v>0</v>
      </c>
      <c r="JRP674">
        <v>0</v>
      </c>
      <c r="JRQ674">
        <v>0</v>
      </c>
      <c r="JRR674">
        <v>0</v>
      </c>
      <c r="JRS674">
        <v>0</v>
      </c>
      <c r="JRT674">
        <v>0</v>
      </c>
      <c r="JRU674">
        <v>0</v>
      </c>
      <c r="JRV674">
        <v>0</v>
      </c>
      <c r="JRW674">
        <v>0</v>
      </c>
      <c r="JRX674">
        <v>0</v>
      </c>
      <c r="JRY674">
        <v>0</v>
      </c>
      <c r="JRZ674">
        <v>0</v>
      </c>
      <c r="JSA674">
        <v>0</v>
      </c>
      <c r="JSB674">
        <v>0</v>
      </c>
      <c r="JSC674">
        <v>0</v>
      </c>
      <c r="JSD674">
        <v>0</v>
      </c>
      <c r="JSE674">
        <v>0</v>
      </c>
      <c r="JSF674">
        <v>0</v>
      </c>
      <c r="JSG674">
        <v>0</v>
      </c>
      <c r="JSH674">
        <v>0</v>
      </c>
      <c r="JSI674">
        <v>0</v>
      </c>
      <c r="JSJ674">
        <v>0</v>
      </c>
      <c r="JSK674">
        <v>0</v>
      </c>
      <c r="JSL674">
        <v>0</v>
      </c>
      <c r="JSM674">
        <v>0</v>
      </c>
      <c r="JSN674">
        <v>0</v>
      </c>
      <c r="JSO674">
        <v>0</v>
      </c>
      <c r="JSP674">
        <v>0</v>
      </c>
      <c r="JSQ674">
        <v>0</v>
      </c>
      <c r="JSR674">
        <v>0</v>
      </c>
      <c r="JSS674">
        <v>0</v>
      </c>
      <c r="JST674">
        <v>0</v>
      </c>
      <c r="JSU674">
        <v>0</v>
      </c>
      <c r="JSV674">
        <v>0</v>
      </c>
      <c r="JSW674">
        <v>0</v>
      </c>
      <c r="JSX674">
        <v>0</v>
      </c>
      <c r="JSY674">
        <v>0</v>
      </c>
      <c r="JSZ674">
        <v>0</v>
      </c>
      <c r="JTA674">
        <v>0</v>
      </c>
      <c r="JTB674">
        <v>0</v>
      </c>
      <c r="JTC674">
        <v>0</v>
      </c>
      <c r="JTD674">
        <v>0</v>
      </c>
      <c r="JTE674">
        <v>0</v>
      </c>
      <c r="JTF674">
        <v>0</v>
      </c>
      <c r="JTG674">
        <v>0</v>
      </c>
      <c r="JTH674">
        <v>0</v>
      </c>
      <c r="JTI674">
        <v>0</v>
      </c>
      <c r="JTJ674">
        <v>0</v>
      </c>
      <c r="JTK674">
        <v>0</v>
      </c>
      <c r="JTL674">
        <v>0</v>
      </c>
      <c r="JTM674">
        <v>0</v>
      </c>
      <c r="JTN674">
        <v>0</v>
      </c>
      <c r="JTO674">
        <v>0</v>
      </c>
      <c r="JTP674">
        <v>0</v>
      </c>
      <c r="JTQ674">
        <v>0</v>
      </c>
      <c r="JTR674">
        <v>0</v>
      </c>
      <c r="JTS674">
        <v>0</v>
      </c>
      <c r="JTT674">
        <v>0</v>
      </c>
      <c r="JTU674">
        <v>0</v>
      </c>
      <c r="JTV674">
        <v>0</v>
      </c>
      <c r="JTW674">
        <v>0</v>
      </c>
      <c r="JTX674">
        <v>0</v>
      </c>
      <c r="JTY674">
        <v>0</v>
      </c>
      <c r="JTZ674">
        <v>0</v>
      </c>
      <c r="JUA674">
        <v>0</v>
      </c>
      <c r="JUB674">
        <v>0</v>
      </c>
      <c r="JUC674">
        <v>0</v>
      </c>
      <c r="JUD674">
        <v>0</v>
      </c>
      <c r="JUE674">
        <v>0</v>
      </c>
      <c r="JUF674">
        <v>0</v>
      </c>
      <c r="JUG674">
        <v>0</v>
      </c>
      <c r="JUH674">
        <v>0</v>
      </c>
      <c r="JUI674">
        <v>0</v>
      </c>
      <c r="JUJ674">
        <v>0</v>
      </c>
      <c r="JUK674">
        <v>0</v>
      </c>
      <c r="JUL674">
        <v>0</v>
      </c>
      <c r="JUM674">
        <v>0</v>
      </c>
      <c r="JUN674">
        <v>0</v>
      </c>
      <c r="JUO674">
        <v>0</v>
      </c>
      <c r="JUP674">
        <v>0</v>
      </c>
      <c r="JUQ674">
        <v>0</v>
      </c>
      <c r="JUR674">
        <v>0</v>
      </c>
      <c r="JUS674">
        <v>0</v>
      </c>
      <c r="JUT674">
        <v>0</v>
      </c>
      <c r="JUU674">
        <v>0</v>
      </c>
      <c r="JUV674">
        <v>0</v>
      </c>
      <c r="JUW674">
        <v>0</v>
      </c>
      <c r="JUX674">
        <v>0</v>
      </c>
      <c r="JUY674">
        <v>0</v>
      </c>
      <c r="JUZ674">
        <v>0</v>
      </c>
      <c r="JVA674">
        <v>0</v>
      </c>
      <c r="JVB674">
        <v>0</v>
      </c>
      <c r="JVC674">
        <v>0</v>
      </c>
      <c r="JVD674">
        <v>0</v>
      </c>
      <c r="JVE674">
        <v>0</v>
      </c>
      <c r="JVF674">
        <v>0</v>
      </c>
      <c r="JVG674">
        <v>0</v>
      </c>
      <c r="JVH674">
        <v>0</v>
      </c>
      <c r="JVI674">
        <v>0</v>
      </c>
      <c r="JVJ674">
        <v>0</v>
      </c>
      <c r="JVK674">
        <v>0</v>
      </c>
      <c r="JVL674">
        <v>0</v>
      </c>
      <c r="JVM674">
        <v>0</v>
      </c>
      <c r="JVN674">
        <v>0</v>
      </c>
      <c r="JVO674">
        <v>0</v>
      </c>
      <c r="JVP674">
        <v>0</v>
      </c>
      <c r="JVQ674">
        <v>0</v>
      </c>
      <c r="JVR674">
        <v>0</v>
      </c>
      <c r="JVS674">
        <v>0</v>
      </c>
      <c r="JVT674">
        <v>0</v>
      </c>
      <c r="JVU674">
        <v>0</v>
      </c>
      <c r="JVV674">
        <v>0</v>
      </c>
      <c r="JVW674">
        <v>0</v>
      </c>
      <c r="JVX674">
        <v>0</v>
      </c>
      <c r="JVY674">
        <v>0</v>
      </c>
      <c r="JVZ674">
        <v>0</v>
      </c>
      <c r="JWA674">
        <v>0</v>
      </c>
      <c r="JWB674">
        <v>0</v>
      </c>
      <c r="JWC674">
        <v>0</v>
      </c>
      <c r="JWD674">
        <v>0</v>
      </c>
      <c r="JWE674">
        <v>0</v>
      </c>
      <c r="JWF674">
        <v>0</v>
      </c>
      <c r="JWG674">
        <v>0</v>
      </c>
      <c r="JWH674">
        <v>0</v>
      </c>
      <c r="JWI674">
        <v>0</v>
      </c>
      <c r="JWJ674">
        <v>0</v>
      </c>
      <c r="JWK674">
        <v>0</v>
      </c>
      <c r="JWL674">
        <v>0</v>
      </c>
      <c r="JWM674">
        <v>0</v>
      </c>
      <c r="JWN674">
        <v>0</v>
      </c>
      <c r="JWO674">
        <v>0</v>
      </c>
      <c r="JWP674">
        <v>0</v>
      </c>
      <c r="JWQ674">
        <v>0</v>
      </c>
      <c r="JWR674">
        <v>0</v>
      </c>
      <c r="JWS674">
        <v>0</v>
      </c>
      <c r="JWT674">
        <v>0</v>
      </c>
      <c r="JWU674">
        <v>0</v>
      </c>
      <c r="JWV674">
        <v>0</v>
      </c>
      <c r="JWW674">
        <v>0</v>
      </c>
      <c r="JWX674">
        <v>0</v>
      </c>
      <c r="JWY674">
        <v>0</v>
      </c>
      <c r="JWZ674">
        <v>0</v>
      </c>
      <c r="JXA674">
        <v>0</v>
      </c>
      <c r="JXB674">
        <v>0</v>
      </c>
      <c r="JXC674">
        <v>0</v>
      </c>
      <c r="JXD674">
        <v>0</v>
      </c>
      <c r="JXE674">
        <v>0</v>
      </c>
      <c r="JXF674">
        <v>0</v>
      </c>
      <c r="JXG674">
        <v>0</v>
      </c>
      <c r="JXH674">
        <v>0</v>
      </c>
      <c r="JXI674">
        <v>0</v>
      </c>
      <c r="JXJ674">
        <v>0</v>
      </c>
      <c r="JXK674">
        <v>0</v>
      </c>
      <c r="JXL674">
        <v>1</v>
      </c>
      <c r="JXM674">
        <v>1</v>
      </c>
      <c r="JXN674">
        <v>0</v>
      </c>
      <c r="JXO674">
        <v>0</v>
      </c>
      <c r="JXP674">
        <v>0</v>
      </c>
      <c r="JXQ674">
        <v>0</v>
      </c>
      <c r="JXR674">
        <v>0</v>
      </c>
      <c r="JXS674">
        <v>0</v>
      </c>
      <c r="JXT674">
        <v>0</v>
      </c>
      <c r="JXU674">
        <v>0</v>
      </c>
      <c r="JXV674">
        <v>0</v>
      </c>
      <c r="JXW674">
        <v>0</v>
      </c>
      <c r="JXX674">
        <v>0</v>
      </c>
      <c r="JXY674">
        <v>0</v>
      </c>
      <c r="JXZ674">
        <v>0</v>
      </c>
      <c r="JYA674">
        <v>0</v>
      </c>
      <c r="JYB674">
        <v>0</v>
      </c>
      <c r="JYC674">
        <v>0</v>
      </c>
      <c r="JYD674">
        <v>0</v>
      </c>
      <c r="JYE674">
        <v>0</v>
      </c>
      <c r="JYF674">
        <v>0</v>
      </c>
      <c r="JYG674">
        <v>0</v>
      </c>
      <c r="JYH674">
        <v>0</v>
      </c>
      <c r="JYI674">
        <v>0</v>
      </c>
      <c r="JYJ674">
        <v>0</v>
      </c>
      <c r="JYK674">
        <v>0</v>
      </c>
      <c r="JYL674">
        <v>0</v>
      </c>
      <c r="JYM674">
        <v>0</v>
      </c>
      <c r="JYN674">
        <v>0</v>
      </c>
      <c r="JYO674">
        <v>0</v>
      </c>
      <c r="JYP674">
        <v>0</v>
      </c>
      <c r="JYQ674">
        <v>0</v>
      </c>
      <c r="JYR674">
        <v>0</v>
      </c>
      <c r="JYS674">
        <v>0</v>
      </c>
      <c r="JYT674">
        <v>0</v>
      </c>
      <c r="JYU674">
        <v>0</v>
      </c>
      <c r="JYV674">
        <v>0</v>
      </c>
      <c r="JYW674">
        <v>0</v>
      </c>
      <c r="JYX674">
        <v>0</v>
      </c>
      <c r="JYY674">
        <v>0</v>
      </c>
      <c r="JYZ674">
        <v>0</v>
      </c>
      <c r="JZA674">
        <v>0</v>
      </c>
      <c r="JZB674">
        <v>0</v>
      </c>
      <c r="JZC674">
        <v>0</v>
      </c>
      <c r="JZD674">
        <v>0</v>
      </c>
      <c r="JZE674">
        <v>0</v>
      </c>
      <c r="JZF674">
        <v>0</v>
      </c>
      <c r="JZG674">
        <v>0</v>
      </c>
      <c r="JZH674">
        <v>0</v>
      </c>
      <c r="JZI674">
        <v>0</v>
      </c>
      <c r="JZJ674">
        <v>0</v>
      </c>
      <c r="JZK674">
        <v>0</v>
      </c>
      <c r="JZL674">
        <v>0</v>
      </c>
      <c r="JZM674">
        <v>0</v>
      </c>
      <c r="JZN674">
        <v>0</v>
      </c>
      <c r="JZO674">
        <v>0</v>
      </c>
      <c r="JZP674">
        <v>0</v>
      </c>
      <c r="JZQ674">
        <v>0</v>
      </c>
      <c r="JZR674">
        <v>0</v>
      </c>
      <c r="JZS674">
        <v>0</v>
      </c>
      <c r="JZT674">
        <v>0</v>
      </c>
      <c r="JZU674">
        <v>0</v>
      </c>
      <c r="JZV674">
        <v>0</v>
      </c>
      <c r="JZW674">
        <v>0</v>
      </c>
      <c r="JZX674">
        <v>0</v>
      </c>
      <c r="JZY674">
        <v>0</v>
      </c>
      <c r="JZZ674">
        <v>0</v>
      </c>
      <c r="KAA674">
        <v>0</v>
      </c>
      <c r="KAB674">
        <v>0</v>
      </c>
      <c r="KAC674">
        <v>0</v>
      </c>
      <c r="KAD674">
        <v>0</v>
      </c>
      <c r="KAE674">
        <v>0</v>
      </c>
      <c r="KAF674">
        <v>0</v>
      </c>
      <c r="KAG674">
        <v>0</v>
      </c>
      <c r="KAH674">
        <v>0</v>
      </c>
      <c r="KAI674">
        <v>0</v>
      </c>
      <c r="KAJ674">
        <v>0</v>
      </c>
      <c r="KAK674">
        <v>0</v>
      </c>
      <c r="KAL674">
        <v>0</v>
      </c>
      <c r="KAM674">
        <v>0</v>
      </c>
      <c r="KAN674">
        <v>0</v>
      </c>
      <c r="KAO674">
        <v>0</v>
      </c>
      <c r="KAP674">
        <v>0</v>
      </c>
      <c r="KAQ674">
        <v>0</v>
      </c>
      <c r="KAR674">
        <v>0</v>
      </c>
      <c r="KAS674">
        <v>0</v>
      </c>
      <c r="KAT674">
        <v>0</v>
      </c>
      <c r="KAU674">
        <v>0</v>
      </c>
      <c r="KAV674">
        <v>0</v>
      </c>
      <c r="KAW674">
        <v>0</v>
      </c>
      <c r="KAX674">
        <v>0</v>
      </c>
      <c r="KAY674">
        <v>0</v>
      </c>
      <c r="KAZ674">
        <v>0</v>
      </c>
      <c r="KBA674">
        <v>0</v>
      </c>
      <c r="KBB674">
        <v>0</v>
      </c>
      <c r="KBC674">
        <v>0</v>
      </c>
      <c r="KBD674">
        <v>0</v>
      </c>
      <c r="KBE674">
        <v>0</v>
      </c>
      <c r="KBF674">
        <v>0</v>
      </c>
      <c r="KBG674">
        <v>0</v>
      </c>
      <c r="KBH674">
        <v>0</v>
      </c>
      <c r="KBI674">
        <v>0</v>
      </c>
      <c r="KBJ674">
        <v>0</v>
      </c>
      <c r="KBK674">
        <v>0</v>
      </c>
      <c r="KBL674">
        <v>0</v>
      </c>
      <c r="KBM674">
        <v>0</v>
      </c>
      <c r="KBN674">
        <v>0</v>
      </c>
      <c r="KBO674">
        <v>0</v>
      </c>
      <c r="KBP674">
        <v>0</v>
      </c>
      <c r="KBQ674">
        <v>0</v>
      </c>
      <c r="KBR674">
        <v>0</v>
      </c>
      <c r="KBS674">
        <v>0</v>
      </c>
      <c r="KBT674">
        <v>0</v>
      </c>
      <c r="KBU674">
        <v>0</v>
      </c>
      <c r="KBV674">
        <v>0</v>
      </c>
      <c r="KBW674">
        <v>0</v>
      </c>
      <c r="KBX674">
        <v>0</v>
      </c>
      <c r="KBY674">
        <v>0</v>
      </c>
      <c r="KBZ674">
        <v>0</v>
      </c>
      <c r="KCA674">
        <v>0</v>
      </c>
      <c r="KCB674">
        <v>0</v>
      </c>
      <c r="KCC674">
        <v>0</v>
      </c>
      <c r="KCD674">
        <v>0</v>
      </c>
      <c r="KCE674">
        <v>0</v>
      </c>
      <c r="KCF674">
        <v>0</v>
      </c>
      <c r="KCG674">
        <v>0</v>
      </c>
      <c r="KCH674">
        <v>0</v>
      </c>
      <c r="KCI674">
        <v>0</v>
      </c>
      <c r="KCJ674">
        <v>0</v>
      </c>
      <c r="KCK674">
        <v>0</v>
      </c>
      <c r="KCL674">
        <v>0</v>
      </c>
      <c r="KCM674">
        <v>0</v>
      </c>
      <c r="KCN674">
        <v>0</v>
      </c>
      <c r="KCO674">
        <v>0</v>
      </c>
      <c r="KCP674">
        <v>0</v>
      </c>
      <c r="KCQ674">
        <v>0</v>
      </c>
      <c r="KCR674">
        <v>0</v>
      </c>
      <c r="KCS674">
        <v>0</v>
      </c>
      <c r="KCT674">
        <v>0</v>
      </c>
      <c r="KCU674">
        <v>0</v>
      </c>
      <c r="KCV674">
        <v>0</v>
      </c>
      <c r="KCW674">
        <v>0</v>
      </c>
      <c r="KCX674">
        <v>0</v>
      </c>
      <c r="KCY674">
        <v>0</v>
      </c>
      <c r="KCZ674">
        <v>0</v>
      </c>
      <c r="KDA674">
        <v>0</v>
      </c>
      <c r="KDB674">
        <v>0</v>
      </c>
      <c r="KDC674">
        <v>0</v>
      </c>
      <c r="KDD674">
        <v>0</v>
      </c>
      <c r="KDE674">
        <v>0</v>
      </c>
      <c r="KDF674">
        <v>0</v>
      </c>
      <c r="KDG674">
        <v>0</v>
      </c>
      <c r="KDH674">
        <v>0</v>
      </c>
      <c r="KDI674">
        <v>0</v>
      </c>
      <c r="KDJ674">
        <v>0</v>
      </c>
      <c r="KDK674">
        <v>0</v>
      </c>
      <c r="KDL674">
        <v>0</v>
      </c>
      <c r="KDM674">
        <v>0</v>
      </c>
      <c r="KDN674">
        <v>0</v>
      </c>
      <c r="KDO674">
        <v>0</v>
      </c>
      <c r="KDP674">
        <v>0</v>
      </c>
      <c r="KDQ674">
        <v>0</v>
      </c>
      <c r="KDR674">
        <v>0</v>
      </c>
      <c r="KDS674">
        <v>0</v>
      </c>
      <c r="KDT674">
        <v>0</v>
      </c>
      <c r="KDU674">
        <v>0</v>
      </c>
      <c r="KDV674">
        <v>0</v>
      </c>
      <c r="KDW674">
        <v>0</v>
      </c>
      <c r="KDX674">
        <v>0</v>
      </c>
      <c r="KDY674">
        <v>0</v>
      </c>
      <c r="KDZ674">
        <v>0</v>
      </c>
      <c r="KEA674">
        <v>0</v>
      </c>
      <c r="KEB674">
        <v>0</v>
      </c>
      <c r="KEC674">
        <v>0</v>
      </c>
      <c r="KED674">
        <v>0</v>
      </c>
      <c r="KEE674">
        <v>0</v>
      </c>
      <c r="KEF674">
        <v>0</v>
      </c>
      <c r="KEG674">
        <v>0</v>
      </c>
      <c r="KEH674">
        <v>0</v>
      </c>
      <c r="KEI674">
        <v>0</v>
      </c>
      <c r="KEJ674">
        <v>0</v>
      </c>
      <c r="KEK674">
        <v>0</v>
      </c>
      <c r="KEL674">
        <v>0</v>
      </c>
      <c r="KEM674">
        <v>0</v>
      </c>
      <c r="KEN674">
        <v>0</v>
      </c>
      <c r="KEO674">
        <v>0</v>
      </c>
      <c r="KEP674">
        <v>0</v>
      </c>
      <c r="KEQ674">
        <v>0</v>
      </c>
      <c r="KER674">
        <v>0</v>
      </c>
      <c r="KES674">
        <v>0</v>
      </c>
      <c r="KET674">
        <v>0</v>
      </c>
      <c r="KEU674">
        <v>0</v>
      </c>
      <c r="KEV674">
        <v>0</v>
      </c>
      <c r="KEW674">
        <v>0</v>
      </c>
      <c r="KEX674">
        <v>0</v>
      </c>
      <c r="KEY674">
        <v>0</v>
      </c>
      <c r="KEZ674">
        <v>0</v>
      </c>
      <c r="KFA674">
        <v>0</v>
      </c>
      <c r="KFB674">
        <v>0</v>
      </c>
      <c r="KFC674">
        <v>0</v>
      </c>
      <c r="KFD674">
        <v>0</v>
      </c>
      <c r="KFE674">
        <v>0</v>
      </c>
      <c r="KFF674">
        <v>0</v>
      </c>
      <c r="KFG674">
        <v>0</v>
      </c>
      <c r="KFH674">
        <v>0</v>
      </c>
      <c r="KFI674">
        <v>0</v>
      </c>
      <c r="KFJ674">
        <v>0</v>
      </c>
      <c r="KFK674">
        <v>0</v>
      </c>
      <c r="KFL674">
        <v>0</v>
      </c>
      <c r="KFM674">
        <v>0</v>
      </c>
      <c r="KFN674">
        <v>0</v>
      </c>
      <c r="KFO674">
        <v>0</v>
      </c>
      <c r="KFP674">
        <v>0</v>
      </c>
      <c r="KFQ674">
        <v>0</v>
      </c>
      <c r="KFR674">
        <v>0</v>
      </c>
      <c r="KFS674">
        <v>0</v>
      </c>
      <c r="KFT674">
        <v>0</v>
      </c>
      <c r="KFU674">
        <v>0</v>
      </c>
      <c r="KFV674">
        <v>0</v>
      </c>
      <c r="KFW674">
        <v>0</v>
      </c>
      <c r="KFX674">
        <v>0</v>
      </c>
      <c r="KFY674">
        <v>0</v>
      </c>
      <c r="KFZ674">
        <v>0</v>
      </c>
      <c r="KGA674">
        <v>0</v>
      </c>
      <c r="KGB674">
        <v>0</v>
      </c>
      <c r="KGC674">
        <v>0</v>
      </c>
      <c r="KGD674">
        <v>0</v>
      </c>
      <c r="KGE674">
        <v>0</v>
      </c>
      <c r="KGF674">
        <v>0</v>
      </c>
      <c r="KGG674">
        <v>0</v>
      </c>
      <c r="KGH674">
        <v>0</v>
      </c>
      <c r="KGI674">
        <v>0</v>
      </c>
      <c r="KGJ674">
        <v>0</v>
      </c>
      <c r="KGK674">
        <v>0</v>
      </c>
      <c r="KGL674">
        <v>0</v>
      </c>
      <c r="KGM674">
        <v>0</v>
      </c>
      <c r="KGN674">
        <v>0</v>
      </c>
      <c r="KGO674">
        <v>0</v>
      </c>
      <c r="KGP674">
        <v>0</v>
      </c>
      <c r="KGQ674">
        <v>0</v>
      </c>
      <c r="KGR674">
        <v>0</v>
      </c>
      <c r="KGS674">
        <v>0</v>
      </c>
      <c r="KGT674">
        <v>0</v>
      </c>
      <c r="KGU674">
        <v>0</v>
      </c>
      <c r="KGV674">
        <v>0</v>
      </c>
      <c r="KGW674">
        <v>0</v>
      </c>
      <c r="KGX674">
        <v>0</v>
      </c>
      <c r="KGY674">
        <v>0</v>
      </c>
      <c r="KGZ674">
        <v>0</v>
      </c>
      <c r="KHA674">
        <v>0</v>
      </c>
      <c r="KHB674">
        <v>0</v>
      </c>
      <c r="KHC674">
        <v>0</v>
      </c>
      <c r="KHD674">
        <v>0</v>
      </c>
      <c r="KHE674">
        <v>0</v>
      </c>
      <c r="KHF674">
        <v>0</v>
      </c>
      <c r="KHG674">
        <v>0</v>
      </c>
      <c r="KHH674">
        <v>0</v>
      </c>
      <c r="KHI674">
        <v>0</v>
      </c>
      <c r="KHJ674">
        <v>0</v>
      </c>
      <c r="KHK674">
        <v>0</v>
      </c>
      <c r="KHL674">
        <v>0</v>
      </c>
      <c r="KHM674">
        <v>0</v>
      </c>
      <c r="KHN674">
        <v>0</v>
      </c>
      <c r="KHO674">
        <v>0</v>
      </c>
      <c r="KHP674">
        <v>0</v>
      </c>
      <c r="KHQ674">
        <v>0</v>
      </c>
      <c r="KHR674">
        <v>0</v>
      </c>
      <c r="KHS674">
        <v>0</v>
      </c>
      <c r="KHT674">
        <v>0</v>
      </c>
      <c r="KHU674">
        <v>0</v>
      </c>
      <c r="KHV674">
        <v>0</v>
      </c>
      <c r="KHW674">
        <v>0</v>
      </c>
      <c r="KHX674">
        <v>0</v>
      </c>
      <c r="KHY674">
        <v>0</v>
      </c>
      <c r="KHZ674">
        <v>0</v>
      </c>
      <c r="KIA674">
        <v>0</v>
      </c>
      <c r="KIB674">
        <v>0</v>
      </c>
      <c r="KIC674">
        <v>0</v>
      </c>
      <c r="KID674">
        <v>0</v>
      </c>
      <c r="KIE674">
        <v>0</v>
      </c>
      <c r="KIF674">
        <v>0</v>
      </c>
      <c r="KIG674">
        <v>0</v>
      </c>
      <c r="KIH674">
        <v>0</v>
      </c>
      <c r="KII674">
        <v>0</v>
      </c>
      <c r="KIJ674">
        <v>0</v>
      </c>
      <c r="KIK674">
        <v>0</v>
      </c>
      <c r="KIL674">
        <v>0</v>
      </c>
      <c r="KIM674">
        <v>0</v>
      </c>
      <c r="KIN674">
        <v>0</v>
      </c>
      <c r="KIO674">
        <v>0</v>
      </c>
      <c r="KIP674">
        <v>0</v>
      </c>
      <c r="KIQ674">
        <v>0</v>
      </c>
      <c r="KIR674">
        <v>0</v>
      </c>
      <c r="KIS674">
        <v>0</v>
      </c>
      <c r="KIT674">
        <v>0</v>
      </c>
      <c r="KIU674">
        <v>0</v>
      </c>
      <c r="KIV674">
        <v>0</v>
      </c>
      <c r="KIW674">
        <v>0</v>
      </c>
      <c r="KIX674">
        <v>0</v>
      </c>
      <c r="KIY674">
        <v>0</v>
      </c>
      <c r="KIZ674">
        <v>0</v>
      </c>
      <c r="KJA674">
        <v>0</v>
      </c>
      <c r="KJB674">
        <v>0</v>
      </c>
      <c r="KJC674">
        <v>0</v>
      </c>
      <c r="KJD674">
        <v>0</v>
      </c>
      <c r="KJE674">
        <v>0</v>
      </c>
      <c r="KJF674">
        <v>0</v>
      </c>
      <c r="KJG674">
        <v>0</v>
      </c>
      <c r="KJH674">
        <v>0</v>
      </c>
      <c r="KJI674">
        <v>0</v>
      </c>
      <c r="KJJ674">
        <v>0</v>
      </c>
      <c r="KJK674">
        <v>0</v>
      </c>
      <c r="KJL674">
        <v>0</v>
      </c>
      <c r="KJM674">
        <v>0</v>
      </c>
      <c r="KJN674">
        <v>0</v>
      </c>
      <c r="KJO674">
        <v>0</v>
      </c>
      <c r="KJP674">
        <v>0</v>
      </c>
      <c r="KJQ674">
        <v>0</v>
      </c>
      <c r="KJR674">
        <v>0</v>
      </c>
      <c r="KJS674">
        <v>0</v>
      </c>
      <c r="KJT674">
        <v>0</v>
      </c>
      <c r="KJU674">
        <v>0</v>
      </c>
      <c r="KJV674">
        <v>0</v>
      </c>
      <c r="KJW674">
        <v>0</v>
      </c>
      <c r="KJX674">
        <v>0</v>
      </c>
      <c r="KJY674">
        <v>0</v>
      </c>
      <c r="KJZ674">
        <v>0</v>
      </c>
      <c r="KKA674">
        <v>0</v>
      </c>
      <c r="KKB674">
        <v>0</v>
      </c>
      <c r="KKC674">
        <v>0</v>
      </c>
      <c r="KKD674">
        <v>0</v>
      </c>
      <c r="KKE674">
        <v>0</v>
      </c>
      <c r="KKF674">
        <v>0</v>
      </c>
      <c r="KKG674">
        <v>0</v>
      </c>
      <c r="KKH674">
        <v>0</v>
      </c>
      <c r="KKI674">
        <v>0</v>
      </c>
      <c r="KKJ674">
        <v>0</v>
      </c>
      <c r="KKK674">
        <v>0</v>
      </c>
      <c r="KKL674">
        <v>0</v>
      </c>
      <c r="KKM674">
        <v>0</v>
      </c>
      <c r="KKN674">
        <v>0</v>
      </c>
      <c r="KKO674">
        <v>0</v>
      </c>
      <c r="KKP674">
        <v>0</v>
      </c>
      <c r="KKQ674">
        <v>0</v>
      </c>
      <c r="KKR674">
        <v>0</v>
      </c>
      <c r="KKS674">
        <v>0</v>
      </c>
      <c r="KKT674">
        <v>0</v>
      </c>
      <c r="KKU674">
        <v>0</v>
      </c>
      <c r="KKV674">
        <v>0</v>
      </c>
      <c r="KKW674">
        <v>0</v>
      </c>
      <c r="KKX674">
        <v>0</v>
      </c>
      <c r="KKY674">
        <v>0</v>
      </c>
      <c r="KKZ674">
        <v>0</v>
      </c>
      <c r="KLA674">
        <v>0</v>
      </c>
      <c r="KLB674">
        <v>0</v>
      </c>
      <c r="KLC674">
        <v>0</v>
      </c>
      <c r="KLD674">
        <v>0</v>
      </c>
      <c r="KLE674">
        <v>0</v>
      </c>
      <c r="KLF674">
        <v>0</v>
      </c>
      <c r="KLG674">
        <v>0</v>
      </c>
      <c r="KLH674">
        <v>0</v>
      </c>
      <c r="KLI674">
        <v>0</v>
      </c>
      <c r="KLJ674">
        <v>0</v>
      </c>
      <c r="KLK674">
        <v>0</v>
      </c>
      <c r="KLL674">
        <v>0</v>
      </c>
      <c r="KLM674">
        <v>0</v>
      </c>
      <c r="KLN674">
        <v>0</v>
      </c>
      <c r="KLO674">
        <v>0</v>
      </c>
      <c r="KLP674">
        <v>0</v>
      </c>
      <c r="KLQ674">
        <v>0</v>
      </c>
      <c r="KLR674">
        <v>0</v>
      </c>
      <c r="KLS674">
        <v>0</v>
      </c>
      <c r="KLT674">
        <v>0</v>
      </c>
      <c r="KLU674">
        <v>0</v>
      </c>
      <c r="KLV674">
        <v>0</v>
      </c>
      <c r="KLW674">
        <v>0</v>
      </c>
      <c r="KLX674">
        <v>0</v>
      </c>
      <c r="KLY674">
        <v>0</v>
      </c>
      <c r="KLZ674">
        <v>0</v>
      </c>
      <c r="KMA674">
        <v>0</v>
      </c>
      <c r="KMB674">
        <v>0</v>
      </c>
      <c r="KMC674">
        <v>0</v>
      </c>
      <c r="KMD674">
        <v>0</v>
      </c>
      <c r="KME674">
        <v>0</v>
      </c>
      <c r="KMF674">
        <v>0</v>
      </c>
      <c r="KMG674">
        <v>0</v>
      </c>
      <c r="KMH674">
        <v>0</v>
      </c>
      <c r="KMI674">
        <v>0</v>
      </c>
      <c r="KMJ674">
        <v>0</v>
      </c>
      <c r="KMK674">
        <v>0</v>
      </c>
      <c r="KML674">
        <v>0</v>
      </c>
      <c r="KMM674">
        <v>0</v>
      </c>
      <c r="KMN674">
        <v>0</v>
      </c>
      <c r="KMO674">
        <v>0</v>
      </c>
      <c r="KMP674">
        <v>0</v>
      </c>
      <c r="KMQ674">
        <v>0</v>
      </c>
      <c r="KMR674">
        <v>0</v>
      </c>
      <c r="KMS674">
        <v>0</v>
      </c>
    </row>
    <row r="675" spans="1:7793" x14ac:dyDescent="0.3">
      <c r="A675">
        <v>0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1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0</v>
      </c>
      <c r="DC675">
        <v>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0</v>
      </c>
      <c r="DK675">
        <v>0</v>
      </c>
      <c r="DL675">
        <v>0</v>
      </c>
      <c r="DM675">
        <v>0</v>
      </c>
      <c r="DN675">
        <v>0</v>
      </c>
      <c r="DO675">
        <v>0</v>
      </c>
      <c r="DP675">
        <v>0</v>
      </c>
      <c r="DQ675">
        <v>0</v>
      </c>
      <c r="DR675">
        <v>0</v>
      </c>
      <c r="DS675">
        <v>1</v>
      </c>
      <c r="DT675">
        <v>0</v>
      </c>
      <c r="DU675">
        <v>0</v>
      </c>
      <c r="DV675">
        <v>0</v>
      </c>
      <c r="DW675">
        <v>0</v>
      </c>
      <c r="DX675">
        <v>0</v>
      </c>
      <c r="DY675">
        <v>0</v>
      </c>
      <c r="DZ675">
        <v>0</v>
      </c>
      <c r="EA675">
        <v>0</v>
      </c>
      <c r="EB675">
        <v>0</v>
      </c>
      <c r="EC675">
        <v>0</v>
      </c>
      <c r="ED675">
        <v>0</v>
      </c>
      <c r="EE675">
        <v>0</v>
      </c>
      <c r="EF675">
        <v>0</v>
      </c>
      <c r="EG675">
        <v>0</v>
      </c>
      <c r="EH675">
        <v>0</v>
      </c>
      <c r="EI675">
        <v>0</v>
      </c>
      <c r="EJ675">
        <v>0</v>
      </c>
      <c r="EK675">
        <v>0</v>
      </c>
      <c r="EL675">
        <v>0</v>
      </c>
      <c r="EM675">
        <v>0</v>
      </c>
      <c r="EN675">
        <v>0</v>
      </c>
      <c r="EO675">
        <v>0</v>
      </c>
      <c r="EP675">
        <v>0</v>
      </c>
      <c r="EQ675">
        <v>0</v>
      </c>
      <c r="ER675">
        <v>0</v>
      </c>
      <c r="ES675">
        <v>0</v>
      </c>
      <c r="ET675">
        <v>0</v>
      </c>
      <c r="EU675">
        <v>0</v>
      </c>
      <c r="EV675">
        <v>0</v>
      </c>
      <c r="EW675">
        <v>0</v>
      </c>
      <c r="EX675">
        <v>0</v>
      </c>
      <c r="EY675">
        <v>0</v>
      </c>
      <c r="EZ675">
        <v>0</v>
      </c>
      <c r="FA675">
        <v>0</v>
      </c>
      <c r="FB675">
        <v>0</v>
      </c>
      <c r="FC675">
        <v>0</v>
      </c>
      <c r="FD675">
        <v>0</v>
      </c>
      <c r="FE675">
        <v>0</v>
      </c>
      <c r="FF675">
        <v>0</v>
      </c>
      <c r="FG675">
        <v>0</v>
      </c>
      <c r="FH675">
        <v>0</v>
      </c>
      <c r="FI675">
        <v>0</v>
      </c>
      <c r="FJ675">
        <v>0</v>
      </c>
      <c r="FK675">
        <v>0</v>
      </c>
      <c r="FL675">
        <v>0</v>
      </c>
      <c r="FM675">
        <v>0</v>
      </c>
      <c r="FN675">
        <v>0</v>
      </c>
      <c r="FO675">
        <v>0</v>
      </c>
      <c r="FP675">
        <v>0</v>
      </c>
      <c r="FQ675">
        <v>0</v>
      </c>
      <c r="FR675">
        <v>0</v>
      </c>
      <c r="FS675">
        <v>0</v>
      </c>
      <c r="FT675">
        <v>0</v>
      </c>
      <c r="FU675">
        <v>0</v>
      </c>
      <c r="FV675">
        <v>0</v>
      </c>
      <c r="FW675">
        <v>0</v>
      </c>
      <c r="FX675">
        <v>0</v>
      </c>
      <c r="FY675">
        <v>0</v>
      </c>
      <c r="FZ675">
        <v>0</v>
      </c>
      <c r="GA675">
        <v>0</v>
      </c>
      <c r="GB675">
        <v>0</v>
      </c>
      <c r="GC675">
        <v>0</v>
      </c>
      <c r="GD675">
        <v>0</v>
      </c>
      <c r="GE675">
        <v>0</v>
      </c>
      <c r="GF675">
        <v>0</v>
      </c>
      <c r="GG675">
        <v>0</v>
      </c>
      <c r="GH675">
        <v>0</v>
      </c>
      <c r="GI675">
        <v>0</v>
      </c>
      <c r="GJ675">
        <v>0</v>
      </c>
      <c r="GK675">
        <v>0</v>
      </c>
      <c r="GL675">
        <v>0</v>
      </c>
      <c r="GM675">
        <v>0</v>
      </c>
      <c r="GN675">
        <v>0</v>
      </c>
      <c r="GO675">
        <v>0</v>
      </c>
      <c r="GP675">
        <v>0</v>
      </c>
      <c r="GQ675">
        <v>0</v>
      </c>
      <c r="GR675">
        <v>0</v>
      </c>
      <c r="GS675">
        <v>0</v>
      </c>
      <c r="GT675">
        <v>0</v>
      </c>
      <c r="GU675">
        <v>0</v>
      </c>
      <c r="GV675">
        <v>0</v>
      </c>
      <c r="GW675">
        <v>0</v>
      </c>
      <c r="GX675">
        <v>0</v>
      </c>
      <c r="GY675">
        <v>0</v>
      </c>
      <c r="GZ675">
        <v>0</v>
      </c>
      <c r="HA675">
        <v>0</v>
      </c>
      <c r="HB675">
        <v>0</v>
      </c>
      <c r="HC675">
        <v>0</v>
      </c>
      <c r="HD675">
        <v>0</v>
      </c>
      <c r="HE675">
        <v>0</v>
      </c>
      <c r="HF675">
        <v>0</v>
      </c>
      <c r="HG675">
        <v>0</v>
      </c>
      <c r="HH675">
        <v>0</v>
      </c>
      <c r="HI675">
        <v>0</v>
      </c>
      <c r="HJ675">
        <v>0</v>
      </c>
      <c r="HK675">
        <v>0</v>
      </c>
      <c r="HL675">
        <v>0</v>
      </c>
      <c r="HM675">
        <v>0</v>
      </c>
      <c r="HN675">
        <v>0</v>
      </c>
      <c r="HO675">
        <v>0</v>
      </c>
      <c r="HP675">
        <v>0</v>
      </c>
      <c r="HQ675">
        <v>0</v>
      </c>
      <c r="HR675">
        <v>0</v>
      </c>
      <c r="HS675">
        <v>0</v>
      </c>
      <c r="HT675">
        <v>0</v>
      </c>
      <c r="HU675">
        <v>0</v>
      </c>
      <c r="HV675">
        <v>0</v>
      </c>
      <c r="HW675">
        <v>0</v>
      </c>
      <c r="HX675">
        <v>0</v>
      </c>
      <c r="HY675">
        <v>0</v>
      </c>
      <c r="HZ675">
        <v>0</v>
      </c>
      <c r="IA675">
        <v>0</v>
      </c>
      <c r="IB675">
        <v>0</v>
      </c>
      <c r="IC675">
        <v>0</v>
      </c>
      <c r="ID675">
        <v>0</v>
      </c>
      <c r="IE675">
        <v>0</v>
      </c>
      <c r="IF675">
        <v>0</v>
      </c>
      <c r="IG675">
        <v>0</v>
      </c>
      <c r="IH675">
        <v>0</v>
      </c>
      <c r="II675">
        <v>0</v>
      </c>
      <c r="IJ675">
        <v>0</v>
      </c>
      <c r="IK675">
        <v>0</v>
      </c>
      <c r="IL675">
        <v>0</v>
      </c>
      <c r="IM675">
        <v>0</v>
      </c>
      <c r="IN675">
        <v>0</v>
      </c>
      <c r="IO675">
        <v>0</v>
      </c>
      <c r="IP675">
        <v>0</v>
      </c>
      <c r="IQ675">
        <v>0</v>
      </c>
      <c r="IR675">
        <v>0</v>
      </c>
      <c r="IS675">
        <v>0</v>
      </c>
      <c r="IT675">
        <v>0</v>
      </c>
      <c r="IU675">
        <v>0</v>
      </c>
      <c r="IV675">
        <v>0</v>
      </c>
      <c r="IW675">
        <v>0</v>
      </c>
      <c r="IX675">
        <v>0</v>
      </c>
      <c r="IY675">
        <v>0</v>
      </c>
      <c r="IZ675">
        <v>0</v>
      </c>
      <c r="JA675">
        <v>0</v>
      </c>
      <c r="JB675">
        <v>0</v>
      </c>
      <c r="JC675">
        <v>0</v>
      </c>
      <c r="JD675">
        <v>0</v>
      </c>
      <c r="JE675">
        <v>0</v>
      </c>
      <c r="JF675">
        <v>0</v>
      </c>
      <c r="JG675">
        <v>0</v>
      </c>
      <c r="JH675">
        <v>0</v>
      </c>
      <c r="JI675">
        <v>0</v>
      </c>
      <c r="JJ675">
        <v>0</v>
      </c>
      <c r="JK675">
        <v>0</v>
      </c>
      <c r="JL675">
        <v>1</v>
      </c>
      <c r="JM675">
        <v>0</v>
      </c>
      <c r="JN675">
        <v>0</v>
      </c>
      <c r="JO675">
        <v>0</v>
      </c>
      <c r="JP675">
        <v>0</v>
      </c>
      <c r="JQ675">
        <v>0</v>
      </c>
      <c r="JR675">
        <v>0</v>
      </c>
      <c r="JS675">
        <v>0</v>
      </c>
      <c r="JT675">
        <v>0</v>
      </c>
      <c r="JU675">
        <v>0</v>
      </c>
      <c r="JV675">
        <v>0</v>
      </c>
      <c r="JW675">
        <v>0</v>
      </c>
      <c r="JX675">
        <v>0</v>
      </c>
      <c r="JY675">
        <v>0</v>
      </c>
      <c r="JZ675">
        <v>0</v>
      </c>
      <c r="KA675">
        <v>0</v>
      </c>
      <c r="KB675">
        <v>0</v>
      </c>
      <c r="KC675">
        <v>0</v>
      </c>
      <c r="KD675">
        <v>0</v>
      </c>
      <c r="KE675">
        <v>0</v>
      </c>
      <c r="KF675">
        <v>0</v>
      </c>
      <c r="KG675">
        <v>0</v>
      </c>
      <c r="KH675">
        <v>0</v>
      </c>
      <c r="KI675">
        <v>0</v>
      </c>
      <c r="KJ675">
        <v>0</v>
      </c>
      <c r="KK675">
        <v>0</v>
      </c>
      <c r="KL675">
        <v>0</v>
      </c>
      <c r="KM675">
        <v>0</v>
      </c>
      <c r="KN675">
        <v>0</v>
      </c>
      <c r="KO675">
        <v>0</v>
      </c>
      <c r="KP675">
        <v>0</v>
      </c>
      <c r="KQ675">
        <v>0</v>
      </c>
      <c r="KR675">
        <v>0</v>
      </c>
      <c r="KS675">
        <v>0</v>
      </c>
      <c r="KT675">
        <v>0</v>
      </c>
      <c r="KU675">
        <v>0</v>
      </c>
      <c r="KV675">
        <v>0</v>
      </c>
      <c r="KW675">
        <v>0</v>
      </c>
      <c r="KX675">
        <v>0</v>
      </c>
      <c r="KY675">
        <v>0</v>
      </c>
      <c r="KZ675">
        <v>0</v>
      </c>
      <c r="LA675">
        <v>0</v>
      </c>
      <c r="LB675">
        <v>0</v>
      </c>
      <c r="LC675">
        <v>0</v>
      </c>
      <c r="LD675">
        <v>0</v>
      </c>
      <c r="LE675">
        <v>0</v>
      </c>
      <c r="LF675">
        <v>0</v>
      </c>
      <c r="LG675">
        <v>0</v>
      </c>
      <c r="LH675">
        <v>0</v>
      </c>
      <c r="LI675">
        <v>0</v>
      </c>
      <c r="LJ675">
        <v>0</v>
      </c>
      <c r="LK675">
        <v>0</v>
      </c>
      <c r="LL675">
        <v>0</v>
      </c>
      <c r="LM675">
        <v>0</v>
      </c>
      <c r="LN675">
        <v>0</v>
      </c>
      <c r="LO675">
        <v>0</v>
      </c>
      <c r="LP675">
        <v>0</v>
      </c>
      <c r="LQ675">
        <v>0</v>
      </c>
      <c r="LR675">
        <v>0</v>
      </c>
      <c r="LS675">
        <v>0</v>
      </c>
      <c r="LT675">
        <v>0</v>
      </c>
      <c r="LU675">
        <v>0</v>
      </c>
      <c r="LV675">
        <v>0</v>
      </c>
      <c r="LW675">
        <v>0</v>
      </c>
      <c r="LX675">
        <v>0</v>
      </c>
      <c r="LY675">
        <v>0</v>
      </c>
      <c r="LZ675">
        <v>0</v>
      </c>
      <c r="MA675">
        <v>0</v>
      </c>
      <c r="MB675">
        <v>0</v>
      </c>
      <c r="MC675">
        <v>0</v>
      </c>
      <c r="MD675">
        <v>0</v>
      </c>
      <c r="ME675">
        <v>0</v>
      </c>
      <c r="MF675">
        <v>0</v>
      </c>
      <c r="MG675">
        <v>0</v>
      </c>
      <c r="MH675">
        <v>0</v>
      </c>
      <c r="MI675">
        <v>0</v>
      </c>
      <c r="MJ675">
        <v>0</v>
      </c>
      <c r="MK675">
        <v>0</v>
      </c>
      <c r="ML675">
        <v>0</v>
      </c>
      <c r="MM675">
        <v>0</v>
      </c>
      <c r="MN675">
        <v>0</v>
      </c>
      <c r="MO675">
        <v>0</v>
      </c>
      <c r="MP675">
        <v>0</v>
      </c>
      <c r="MQ675">
        <v>0</v>
      </c>
      <c r="MR675">
        <v>0</v>
      </c>
      <c r="MS675">
        <v>0</v>
      </c>
      <c r="MT675">
        <v>0</v>
      </c>
      <c r="MU675">
        <v>0</v>
      </c>
      <c r="MV675">
        <v>0</v>
      </c>
      <c r="MW675">
        <v>0</v>
      </c>
      <c r="MX675">
        <v>0</v>
      </c>
      <c r="MY675">
        <v>0</v>
      </c>
      <c r="MZ675">
        <v>0</v>
      </c>
      <c r="NA675">
        <v>0</v>
      </c>
      <c r="NB675">
        <v>0</v>
      </c>
      <c r="NC675">
        <v>0</v>
      </c>
      <c r="ND675">
        <v>0</v>
      </c>
      <c r="NE675">
        <v>0</v>
      </c>
      <c r="NF675">
        <v>0</v>
      </c>
      <c r="NG675">
        <v>0</v>
      </c>
      <c r="NH675">
        <v>0</v>
      </c>
      <c r="NI675">
        <v>0</v>
      </c>
      <c r="NJ675">
        <v>0</v>
      </c>
      <c r="NK675">
        <v>0</v>
      </c>
      <c r="NL675">
        <v>0</v>
      </c>
      <c r="NM675">
        <v>0</v>
      </c>
      <c r="NN675">
        <v>0</v>
      </c>
      <c r="NO675">
        <v>0</v>
      </c>
      <c r="NP675">
        <v>0</v>
      </c>
      <c r="NQ675">
        <v>0</v>
      </c>
      <c r="NR675">
        <v>0</v>
      </c>
      <c r="NS675">
        <v>0</v>
      </c>
      <c r="NT675">
        <v>0</v>
      </c>
      <c r="NU675">
        <v>0</v>
      </c>
      <c r="NV675">
        <v>0</v>
      </c>
      <c r="NW675">
        <v>0</v>
      </c>
      <c r="NX675">
        <v>0</v>
      </c>
      <c r="NY675">
        <v>0</v>
      </c>
      <c r="NZ675">
        <v>0</v>
      </c>
      <c r="OA675">
        <v>0</v>
      </c>
      <c r="OB675">
        <v>0</v>
      </c>
      <c r="OC675">
        <v>0</v>
      </c>
      <c r="OD675">
        <v>0</v>
      </c>
      <c r="OE675">
        <v>0</v>
      </c>
      <c r="OF675">
        <v>0</v>
      </c>
      <c r="OG675">
        <v>0</v>
      </c>
      <c r="OH675">
        <v>0</v>
      </c>
      <c r="OI675">
        <v>0</v>
      </c>
      <c r="OJ675">
        <v>0</v>
      </c>
      <c r="OK675">
        <v>0</v>
      </c>
      <c r="OL675">
        <v>0</v>
      </c>
      <c r="OM675">
        <v>0</v>
      </c>
      <c r="ON675">
        <v>0</v>
      </c>
      <c r="OO675">
        <v>0</v>
      </c>
      <c r="OP675">
        <v>0</v>
      </c>
      <c r="OQ675">
        <v>0</v>
      </c>
      <c r="OR675">
        <v>0</v>
      </c>
      <c r="OS675">
        <v>0</v>
      </c>
      <c r="OT675">
        <v>0</v>
      </c>
      <c r="OU675">
        <v>0</v>
      </c>
      <c r="OV675">
        <v>0</v>
      </c>
      <c r="OW675">
        <v>0</v>
      </c>
      <c r="OX675">
        <v>0</v>
      </c>
      <c r="OY675">
        <v>0</v>
      </c>
      <c r="OZ675">
        <v>0</v>
      </c>
      <c r="PA675">
        <v>0</v>
      </c>
      <c r="PB675">
        <v>0</v>
      </c>
      <c r="PC675">
        <v>0</v>
      </c>
      <c r="PD675">
        <v>0</v>
      </c>
      <c r="PE675">
        <v>0</v>
      </c>
      <c r="PF675">
        <v>0</v>
      </c>
      <c r="PG675">
        <v>0</v>
      </c>
      <c r="PH675">
        <v>0</v>
      </c>
      <c r="PI675">
        <v>0</v>
      </c>
      <c r="PJ675">
        <v>0</v>
      </c>
      <c r="PK675">
        <v>0</v>
      </c>
      <c r="PL675">
        <v>0</v>
      </c>
      <c r="PM675">
        <v>0</v>
      </c>
      <c r="PN675">
        <v>0</v>
      </c>
      <c r="PO675">
        <v>0</v>
      </c>
      <c r="PP675">
        <v>0</v>
      </c>
      <c r="PQ675">
        <v>0</v>
      </c>
      <c r="PR675">
        <v>0</v>
      </c>
      <c r="PS675">
        <v>0</v>
      </c>
      <c r="PT675">
        <v>0</v>
      </c>
      <c r="PU675">
        <v>0</v>
      </c>
      <c r="PV675">
        <v>0</v>
      </c>
      <c r="PW675">
        <v>0</v>
      </c>
      <c r="PX675">
        <v>0</v>
      </c>
      <c r="PY675">
        <v>0</v>
      </c>
      <c r="PZ675">
        <v>0</v>
      </c>
      <c r="QA675">
        <v>0</v>
      </c>
      <c r="QB675">
        <v>0</v>
      </c>
      <c r="QC675">
        <v>0</v>
      </c>
      <c r="QD675">
        <v>0</v>
      </c>
      <c r="QE675">
        <v>0</v>
      </c>
      <c r="QF675">
        <v>0</v>
      </c>
      <c r="QG675">
        <v>0</v>
      </c>
      <c r="QH675">
        <v>0</v>
      </c>
      <c r="QI675">
        <v>0</v>
      </c>
      <c r="QJ675">
        <v>0</v>
      </c>
      <c r="QK675">
        <v>0</v>
      </c>
      <c r="QL675">
        <v>0</v>
      </c>
      <c r="QM675">
        <v>0</v>
      </c>
      <c r="QN675">
        <v>0</v>
      </c>
      <c r="QO675">
        <v>0</v>
      </c>
      <c r="QP675">
        <v>0</v>
      </c>
      <c r="QQ675">
        <v>0</v>
      </c>
      <c r="QR675">
        <v>0</v>
      </c>
      <c r="QS675">
        <v>0</v>
      </c>
      <c r="QT675">
        <v>0</v>
      </c>
      <c r="QU675">
        <v>0</v>
      </c>
      <c r="QV675">
        <v>0</v>
      </c>
      <c r="QW675">
        <v>0</v>
      </c>
      <c r="QX675">
        <v>0</v>
      </c>
      <c r="QY675">
        <v>0</v>
      </c>
      <c r="QZ675">
        <v>0</v>
      </c>
      <c r="RA675">
        <v>0</v>
      </c>
      <c r="RB675">
        <v>0</v>
      </c>
      <c r="RC675">
        <v>0</v>
      </c>
      <c r="RD675">
        <v>0</v>
      </c>
      <c r="RE675">
        <v>0</v>
      </c>
      <c r="RF675">
        <v>0</v>
      </c>
      <c r="RG675">
        <v>0</v>
      </c>
      <c r="RH675">
        <v>0</v>
      </c>
      <c r="RI675">
        <v>0</v>
      </c>
      <c r="RJ675">
        <v>0</v>
      </c>
      <c r="RK675">
        <v>0</v>
      </c>
      <c r="RL675">
        <v>0</v>
      </c>
      <c r="RM675">
        <v>0</v>
      </c>
      <c r="RN675">
        <v>0</v>
      </c>
      <c r="RO675">
        <v>0</v>
      </c>
      <c r="RP675">
        <v>0</v>
      </c>
      <c r="RQ675">
        <v>0</v>
      </c>
      <c r="RR675">
        <v>0</v>
      </c>
      <c r="RS675">
        <v>0</v>
      </c>
      <c r="RT675">
        <v>0</v>
      </c>
      <c r="RU675">
        <v>0</v>
      </c>
      <c r="RV675">
        <v>0</v>
      </c>
      <c r="RW675">
        <v>0</v>
      </c>
      <c r="RX675">
        <v>0</v>
      </c>
      <c r="RY675">
        <v>0</v>
      </c>
      <c r="RZ675">
        <v>0</v>
      </c>
      <c r="SA675">
        <v>0</v>
      </c>
      <c r="SB675">
        <v>0</v>
      </c>
      <c r="SC675">
        <v>0</v>
      </c>
      <c r="SD675">
        <v>0</v>
      </c>
      <c r="SE675">
        <v>0</v>
      </c>
      <c r="SF675">
        <v>0</v>
      </c>
      <c r="SG675">
        <v>0</v>
      </c>
      <c r="SH675">
        <v>0</v>
      </c>
      <c r="SI675">
        <v>0</v>
      </c>
      <c r="SJ675">
        <v>0</v>
      </c>
      <c r="SK675">
        <v>0</v>
      </c>
      <c r="SL675">
        <v>0</v>
      </c>
      <c r="SM675">
        <v>0</v>
      </c>
      <c r="SN675">
        <v>0</v>
      </c>
      <c r="SO675">
        <v>0</v>
      </c>
      <c r="SP675">
        <v>0</v>
      </c>
      <c r="SQ675">
        <v>0</v>
      </c>
      <c r="SR675">
        <v>0</v>
      </c>
      <c r="SS675">
        <v>0</v>
      </c>
      <c r="ST675">
        <v>0</v>
      </c>
      <c r="SU675">
        <v>0</v>
      </c>
      <c r="SV675">
        <v>0</v>
      </c>
      <c r="SW675">
        <v>0</v>
      </c>
      <c r="SX675">
        <v>0</v>
      </c>
      <c r="SY675">
        <v>0</v>
      </c>
      <c r="SZ675">
        <v>0</v>
      </c>
      <c r="TA675">
        <v>0</v>
      </c>
      <c r="TB675">
        <v>0</v>
      </c>
      <c r="TC675">
        <v>0</v>
      </c>
      <c r="TD675">
        <v>0</v>
      </c>
      <c r="TE675">
        <v>0</v>
      </c>
      <c r="TF675">
        <v>0</v>
      </c>
      <c r="TG675">
        <v>0</v>
      </c>
      <c r="TH675">
        <v>0</v>
      </c>
      <c r="TI675">
        <v>0</v>
      </c>
      <c r="TJ675">
        <v>0</v>
      </c>
      <c r="TK675">
        <v>0</v>
      </c>
      <c r="TL675">
        <v>0</v>
      </c>
      <c r="TM675">
        <v>0</v>
      </c>
      <c r="TN675">
        <v>0</v>
      </c>
      <c r="TO675">
        <v>0</v>
      </c>
      <c r="TP675">
        <v>0</v>
      </c>
      <c r="TQ675">
        <v>0</v>
      </c>
      <c r="TR675">
        <v>0</v>
      </c>
      <c r="TS675">
        <v>0</v>
      </c>
      <c r="TT675">
        <v>0</v>
      </c>
      <c r="TU675">
        <v>0</v>
      </c>
      <c r="TV675">
        <v>0</v>
      </c>
      <c r="TW675">
        <v>0</v>
      </c>
      <c r="TX675">
        <v>0</v>
      </c>
      <c r="TY675">
        <v>0</v>
      </c>
      <c r="TZ675">
        <v>0</v>
      </c>
      <c r="UA675">
        <v>0</v>
      </c>
      <c r="UB675">
        <v>0</v>
      </c>
      <c r="UC675">
        <v>0</v>
      </c>
      <c r="UD675">
        <v>0</v>
      </c>
      <c r="UE675">
        <v>0</v>
      </c>
      <c r="UF675">
        <v>0</v>
      </c>
      <c r="UG675">
        <v>0</v>
      </c>
      <c r="UH675">
        <v>0</v>
      </c>
      <c r="UI675">
        <v>0</v>
      </c>
      <c r="UJ675">
        <v>0</v>
      </c>
      <c r="UK675">
        <v>0</v>
      </c>
      <c r="UL675">
        <v>0</v>
      </c>
      <c r="UM675">
        <v>0</v>
      </c>
      <c r="UN675">
        <v>0</v>
      </c>
      <c r="UO675">
        <v>0</v>
      </c>
      <c r="UP675">
        <v>0</v>
      </c>
      <c r="UQ675">
        <v>0</v>
      </c>
      <c r="UR675">
        <v>0</v>
      </c>
      <c r="US675">
        <v>0</v>
      </c>
      <c r="UT675">
        <v>0</v>
      </c>
      <c r="UU675">
        <v>0</v>
      </c>
      <c r="UV675">
        <v>0</v>
      </c>
      <c r="UW675">
        <v>0</v>
      </c>
      <c r="UX675">
        <v>0</v>
      </c>
      <c r="UY675">
        <v>0</v>
      </c>
      <c r="UZ675">
        <v>0</v>
      </c>
      <c r="VA675">
        <v>0</v>
      </c>
      <c r="VB675">
        <v>0</v>
      </c>
      <c r="VC675">
        <v>0</v>
      </c>
      <c r="VD675">
        <v>0</v>
      </c>
      <c r="VE675">
        <v>0</v>
      </c>
      <c r="VF675">
        <v>0</v>
      </c>
      <c r="VG675">
        <v>0</v>
      </c>
      <c r="VH675">
        <v>0</v>
      </c>
      <c r="VI675">
        <v>0</v>
      </c>
      <c r="VJ675">
        <v>0</v>
      </c>
      <c r="VK675">
        <v>0</v>
      </c>
      <c r="VL675">
        <v>0</v>
      </c>
      <c r="VM675">
        <v>0</v>
      </c>
      <c r="VN675">
        <v>0</v>
      </c>
      <c r="VO675">
        <v>0</v>
      </c>
      <c r="VP675">
        <v>0</v>
      </c>
      <c r="VQ675">
        <v>0</v>
      </c>
      <c r="VR675">
        <v>0</v>
      </c>
      <c r="VS675">
        <v>0</v>
      </c>
      <c r="VT675">
        <v>0</v>
      </c>
      <c r="VU675">
        <v>0</v>
      </c>
      <c r="VV675">
        <v>0</v>
      </c>
      <c r="VW675">
        <v>0</v>
      </c>
      <c r="VX675">
        <v>0</v>
      </c>
      <c r="VY675">
        <v>0</v>
      </c>
      <c r="VZ675">
        <v>0</v>
      </c>
      <c r="WA675">
        <v>0</v>
      </c>
      <c r="WB675">
        <v>0</v>
      </c>
      <c r="WC675">
        <v>0</v>
      </c>
      <c r="WD675">
        <v>0</v>
      </c>
      <c r="WE675">
        <v>0</v>
      </c>
      <c r="WF675">
        <v>0</v>
      </c>
      <c r="WG675">
        <v>0</v>
      </c>
      <c r="WH675">
        <v>0</v>
      </c>
      <c r="WI675">
        <v>0</v>
      </c>
      <c r="WJ675">
        <v>0</v>
      </c>
      <c r="WK675">
        <v>0</v>
      </c>
      <c r="WL675">
        <v>0</v>
      </c>
      <c r="WM675">
        <v>0</v>
      </c>
      <c r="WN675">
        <v>0</v>
      </c>
      <c r="WO675">
        <v>0</v>
      </c>
      <c r="WP675">
        <v>0</v>
      </c>
      <c r="WQ675">
        <v>0</v>
      </c>
      <c r="WR675">
        <v>0</v>
      </c>
      <c r="WS675">
        <v>0</v>
      </c>
      <c r="WT675">
        <v>0</v>
      </c>
      <c r="WU675">
        <v>0</v>
      </c>
      <c r="WV675">
        <v>0</v>
      </c>
      <c r="WW675">
        <v>0</v>
      </c>
      <c r="WX675">
        <v>0</v>
      </c>
      <c r="WY675">
        <v>0</v>
      </c>
      <c r="WZ675">
        <v>0</v>
      </c>
      <c r="XA675">
        <v>0</v>
      </c>
      <c r="XB675">
        <v>0</v>
      </c>
      <c r="XC675">
        <v>0</v>
      </c>
      <c r="XD675">
        <v>0</v>
      </c>
      <c r="XE675">
        <v>0</v>
      </c>
      <c r="XF675">
        <v>0</v>
      </c>
      <c r="XG675">
        <v>0</v>
      </c>
      <c r="XH675">
        <v>0</v>
      </c>
      <c r="XI675">
        <v>0</v>
      </c>
      <c r="XJ675">
        <v>0</v>
      </c>
      <c r="XK675">
        <v>0</v>
      </c>
      <c r="XL675">
        <v>0</v>
      </c>
      <c r="XM675">
        <v>0</v>
      </c>
      <c r="XN675">
        <v>0</v>
      </c>
      <c r="XO675">
        <v>0</v>
      </c>
      <c r="XP675">
        <v>0</v>
      </c>
      <c r="XQ675">
        <v>0</v>
      </c>
      <c r="XR675">
        <v>0</v>
      </c>
      <c r="XS675">
        <v>0</v>
      </c>
      <c r="XT675">
        <v>0</v>
      </c>
      <c r="XU675">
        <v>0</v>
      </c>
      <c r="XV675">
        <v>0</v>
      </c>
      <c r="XW675">
        <v>0</v>
      </c>
      <c r="XX675">
        <v>0</v>
      </c>
      <c r="XY675">
        <v>0</v>
      </c>
      <c r="XZ675">
        <v>1</v>
      </c>
      <c r="YA675">
        <v>0</v>
      </c>
      <c r="YB675">
        <v>0</v>
      </c>
      <c r="YC675">
        <v>0</v>
      </c>
      <c r="YD675">
        <v>0</v>
      </c>
      <c r="YE675">
        <v>0</v>
      </c>
      <c r="YF675">
        <v>0</v>
      </c>
      <c r="YG675">
        <v>0</v>
      </c>
      <c r="YH675">
        <v>0</v>
      </c>
      <c r="YI675">
        <v>0</v>
      </c>
      <c r="YJ675">
        <v>0</v>
      </c>
      <c r="YK675">
        <v>0</v>
      </c>
      <c r="YL675">
        <v>0</v>
      </c>
      <c r="YM675">
        <v>0</v>
      </c>
      <c r="YN675">
        <v>0</v>
      </c>
      <c r="YO675">
        <v>0</v>
      </c>
      <c r="YP675">
        <v>0</v>
      </c>
      <c r="YQ675">
        <v>0</v>
      </c>
      <c r="YR675">
        <v>0</v>
      </c>
      <c r="YS675">
        <v>0</v>
      </c>
      <c r="YT675">
        <v>0</v>
      </c>
      <c r="YU675">
        <v>0</v>
      </c>
      <c r="YV675">
        <v>0</v>
      </c>
      <c r="YW675">
        <v>0</v>
      </c>
      <c r="YX675">
        <v>0</v>
      </c>
      <c r="YY675">
        <v>0</v>
      </c>
      <c r="YZ675">
        <v>0</v>
      </c>
      <c r="ZA675">
        <v>0</v>
      </c>
      <c r="ZB675">
        <v>0</v>
      </c>
      <c r="ZC675">
        <v>0</v>
      </c>
      <c r="ZD675">
        <v>0</v>
      </c>
      <c r="ZE675">
        <v>0</v>
      </c>
      <c r="ZF675">
        <v>0</v>
      </c>
      <c r="ZG675">
        <v>0</v>
      </c>
      <c r="ZH675">
        <v>0</v>
      </c>
      <c r="ZI675">
        <v>0</v>
      </c>
      <c r="ZJ675">
        <v>0</v>
      </c>
      <c r="ZK675">
        <v>0</v>
      </c>
      <c r="ZL675">
        <v>0</v>
      </c>
      <c r="ZM675">
        <v>0</v>
      </c>
      <c r="ZN675">
        <v>0</v>
      </c>
      <c r="ZO675">
        <v>0</v>
      </c>
      <c r="ZP675">
        <v>0</v>
      </c>
      <c r="ZQ675">
        <v>0</v>
      </c>
      <c r="ZR675">
        <v>0</v>
      </c>
      <c r="ZS675">
        <v>0</v>
      </c>
      <c r="ZT675">
        <v>0</v>
      </c>
      <c r="ZU675">
        <v>0</v>
      </c>
      <c r="ZV675">
        <v>0</v>
      </c>
      <c r="ZW675">
        <v>0</v>
      </c>
      <c r="ZX675">
        <v>0</v>
      </c>
      <c r="ZY675">
        <v>0</v>
      </c>
      <c r="ZZ675">
        <v>0</v>
      </c>
      <c r="AAA675">
        <v>0</v>
      </c>
      <c r="AAB675">
        <v>0</v>
      </c>
      <c r="AAC675">
        <v>0</v>
      </c>
      <c r="AAD675">
        <v>0</v>
      </c>
      <c r="AAE675">
        <v>0</v>
      </c>
      <c r="AAF675">
        <v>0</v>
      </c>
      <c r="AAG675">
        <v>0</v>
      </c>
      <c r="AAH675">
        <v>0</v>
      </c>
      <c r="AAI675">
        <v>0</v>
      </c>
      <c r="AAJ675">
        <v>0</v>
      </c>
      <c r="AAK675">
        <v>0</v>
      </c>
      <c r="AAL675">
        <v>0</v>
      </c>
      <c r="AAM675">
        <v>0</v>
      </c>
      <c r="AAN675">
        <v>0</v>
      </c>
      <c r="AAO675">
        <v>0</v>
      </c>
      <c r="AAP675">
        <v>0</v>
      </c>
      <c r="AAQ675">
        <v>0</v>
      </c>
      <c r="AAR675">
        <v>0</v>
      </c>
      <c r="AAS675">
        <v>0</v>
      </c>
      <c r="AAT675">
        <v>0</v>
      </c>
      <c r="AAU675">
        <v>0</v>
      </c>
      <c r="AAV675">
        <v>0</v>
      </c>
      <c r="AAW675">
        <v>0</v>
      </c>
      <c r="AAX675">
        <v>0</v>
      </c>
      <c r="AAY675">
        <v>0</v>
      </c>
      <c r="AAZ675">
        <v>0</v>
      </c>
      <c r="ABA675">
        <v>0</v>
      </c>
      <c r="ABB675">
        <v>0</v>
      </c>
      <c r="ABC675">
        <v>0</v>
      </c>
      <c r="ABD675">
        <v>0</v>
      </c>
      <c r="ABE675">
        <v>0</v>
      </c>
      <c r="ABF675">
        <v>0</v>
      </c>
      <c r="ABG675">
        <v>0</v>
      </c>
      <c r="ABH675">
        <v>0</v>
      </c>
      <c r="ABI675">
        <v>0</v>
      </c>
      <c r="ABJ675">
        <v>0</v>
      </c>
      <c r="ABK675">
        <v>0</v>
      </c>
      <c r="ABL675">
        <v>0</v>
      </c>
      <c r="ABM675">
        <v>0</v>
      </c>
      <c r="ABN675">
        <v>0</v>
      </c>
      <c r="ABO675">
        <v>0</v>
      </c>
      <c r="ABP675">
        <v>0</v>
      </c>
      <c r="ABQ675">
        <v>0</v>
      </c>
      <c r="ABR675">
        <v>0</v>
      </c>
      <c r="ABS675">
        <v>0</v>
      </c>
      <c r="ABT675">
        <v>0</v>
      </c>
      <c r="ABU675">
        <v>0</v>
      </c>
      <c r="ABV675">
        <v>0</v>
      </c>
      <c r="ABW675">
        <v>0</v>
      </c>
      <c r="ABX675">
        <v>0</v>
      </c>
      <c r="ABY675">
        <v>0</v>
      </c>
      <c r="ABZ675">
        <v>0</v>
      </c>
      <c r="ACA675">
        <v>0</v>
      </c>
      <c r="ACB675">
        <v>0</v>
      </c>
      <c r="ACC675">
        <v>0</v>
      </c>
      <c r="ACD675">
        <v>0</v>
      </c>
      <c r="ACE675">
        <v>0</v>
      </c>
      <c r="ACF675">
        <v>0</v>
      </c>
      <c r="ACG675">
        <v>0</v>
      </c>
      <c r="ACH675">
        <v>0</v>
      </c>
      <c r="ACI675">
        <v>0</v>
      </c>
      <c r="ACJ675">
        <v>0</v>
      </c>
      <c r="ACK675">
        <v>0</v>
      </c>
      <c r="ACL675">
        <v>0</v>
      </c>
      <c r="ACM675">
        <v>0</v>
      </c>
      <c r="ACN675">
        <v>0</v>
      </c>
      <c r="ACO675">
        <v>0</v>
      </c>
      <c r="ACP675">
        <v>0</v>
      </c>
      <c r="ACQ675">
        <v>0</v>
      </c>
      <c r="ACR675">
        <v>0</v>
      </c>
      <c r="ACS675">
        <v>0</v>
      </c>
      <c r="ACT675">
        <v>0</v>
      </c>
      <c r="ACU675">
        <v>0</v>
      </c>
      <c r="ACV675">
        <v>0</v>
      </c>
      <c r="ACW675">
        <v>0</v>
      </c>
      <c r="ACX675">
        <v>0</v>
      </c>
      <c r="ACY675">
        <v>0</v>
      </c>
      <c r="ACZ675">
        <v>0</v>
      </c>
      <c r="ADA675">
        <v>0</v>
      </c>
      <c r="ADB675">
        <v>0</v>
      </c>
      <c r="ADC675">
        <v>0</v>
      </c>
      <c r="ADD675">
        <v>0</v>
      </c>
      <c r="ADE675">
        <v>0</v>
      </c>
      <c r="ADF675">
        <v>0</v>
      </c>
      <c r="ADG675">
        <v>0</v>
      </c>
      <c r="ADH675">
        <v>0</v>
      </c>
      <c r="ADI675">
        <v>0</v>
      </c>
      <c r="ADJ675">
        <v>0</v>
      </c>
      <c r="ADK675">
        <v>0</v>
      </c>
      <c r="ADL675">
        <v>0</v>
      </c>
      <c r="ADM675">
        <v>0</v>
      </c>
      <c r="ADN675">
        <v>0</v>
      </c>
      <c r="ADO675">
        <v>0</v>
      </c>
      <c r="ADP675">
        <v>0</v>
      </c>
      <c r="ADQ675">
        <v>0</v>
      </c>
      <c r="ADR675">
        <v>0</v>
      </c>
      <c r="ADS675">
        <v>0</v>
      </c>
      <c r="ADT675">
        <v>0</v>
      </c>
      <c r="ADU675">
        <v>0</v>
      </c>
      <c r="ADV675">
        <v>0</v>
      </c>
      <c r="ADW675">
        <v>0</v>
      </c>
      <c r="ADX675">
        <v>0</v>
      </c>
      <c r="ADY675">
        <v>0</v>
      </c>
      <c r="ADZ675">
        <v>0</v>
      </c>
      <c r="AEA675">
        <v>0</v>
      </c>
      <c r="AEB675">
        <v>0</v>
      </c>
      <c r="AEC675">
        <v>0</v>
      </c>
      <c r="AED675">
        <v>0</v>
      </c>
      <c r="AEE675">
        <v>0</v>
      </c>
      <c r="AEF675">
        <v>0</v>
      </c>
      <c r="AEG675">
        <v>0</v>
      </c>
      <c r="AEH675">
        <v>0</v>
      </c>
      <c r="AEI675">
        <v>0</v>
      </c>
      <c r="AEJ675">
        <v>0</v>
      </c>
      <c r="AEK675">
        <v>0</v>
      </c>
      <c r="AEL675">
        <v>0</v>
      </c>
      <c r="AEM675">
        <v>0</v>
      </c>
      <c r="AEN675">
        <v>0</v>
      </c>
      <c r="AEO675">
        <v>0</v>
      </c>
      <c r="AEP675">
        <v>0</v>
      </c>
      <c r="AEQ675">
        <v>0</v>
      </c>
      <c r="AER675">
        <v>0</v>
      </c>
      <c r="AES675">
        <v>0</v>
      </c>
      <c r="AET675">
        <v>0</v>
      </c>
      <c r="AEU675">
        <v>0</v>
      </c>
      <c r="AEV675">
        <v>0</v>
      </c>
      <c r="AEW675">
        <v>0</v>
      </c>
      <c r="AEX675">
        <v>0</v>
      </c>
      <c r="AEY675">
        <v>0</v>
      </c>
      <c r="AEZ675">
        <v>0</v>
      </c>
      <c r="AFA675">
        <v>0</v>
      </c>
      <c r="AFB675">
        <v>0</v>
      </c>
      <c r="AFC675">
        <v>0</v>
      </c>
      <c r="AFD675">
        <v>0</v>
      </c>
      <c r="AFE675">
        <v>0</v>
      </c>
      <c r="AFF675">
        <v>0</v>
      </c>
      <c r="AFG675">
        <v>0</v>
      </c>
      <c r="AFH675">
        <v>0</v>
      </c>
      <c r="AFI675">
        <v>0</v>
      </c>
      <c r="AFJ675">
        <v>0</v>
      </c>
      <c r="AFK675">
        <v>0</v>
      </c>
      <c r="AFL675">
        <v>0</v>
      </c>
      <c r="AFM675">
        <v>0</v>
      </c>
      <c r="AFN675">
        <v>0</v>
      </c>
      <c r="AFO675">
        <v>0</v>
      </c>
      <c r="AFP675">
        <v>0</v>
      </c>
      <c r="AFQ675">
        <v>0</v>
      </c>
      <c r="AFR675">
        <v>0</v>
      </c>
      <c r="AFS675">
        <v>0</v>
      </c>
      <c r="AFT675">
        <v>0</v>
      </c>
      <c r="AFU675">
        <v>0</v>
      </c>
      <c r="AFV675">
        <v>0</v>
      </c>
      <c r="AFW675">
        <v>0</v>
      </c>
      <c r="AFX675">
        <v>0</v>
      </c>
      <c r="AFY675">
        <v>0</v>
      </c>
      <c r="AFZ675">
        <v>0</v>
      </c>
      <c r="AGA675">
        <v>0</v>
      </c>
      <c r="AGB675">
        <v>0</v>
      </c>
      <c r="AGC675">
        <v>0</v>
      </c>
      <c r="AGD675">
        <v>0</v>
      </c>
      <c r="AGE675">
        <v>0</v>
      </c>
      <c r="AGF675">
        <v>0</v>
      </c>
      <c r="AGG675">
        <v>0</v>
      </c>
      <c r="AGH675">
        <v>0</v>
      </c>
      <c r="AGI675">
        <v>0</v>
      </c>
      <c r="AGJ675">
        <v>0</v>
      </c>
      <c r="AGK675">
        <v>0</v>
      </c>
      <c r="AGL675">
        <v>0</v>
      </c>
      <c r="AGM675">
        <v>0</v>
      </c>
      <c r="AGN675">
        <v>0</v>
      </c>
      <c r="AGO675">
        <v>0</v>
      </c>
      <c r="AGP675">
        <v>0</v>
      </c>
      <c r="AGQ675">
        <v>0</v>
      </c>
      <c r="AGR675">
        <v>0</v>
      </c>
      <c r="AGS675">
        <v>0</v>
      </c>
      <c r="AGT675">
        <v>0</v>
      </c>
      <c r="AGU675">
        <v>0</v>
      </c>
      <c r="AGV675">
        <v>0</v>
      </c>
      <c r="AGW675">
        <v>0</v>
      </c>
      <c r="AGX675">
        <v>0</v>
      </c>
      <c r="AGY675">
        <v>0</v>
      </c>
      <c r="AGZ675">
        <v>0</v>
      </c>
      <c r="AHA675">
        <v>0</v>
      </c>
      <c r="AHB675">
        <v>0</v>
      </c>
      <c r="AHC675">
        <v>0</v>
      </c>
      <c r="AHD675">
        <v>0</v>
      </c>
      <c r="AHE675">
        <v>0</v>
      </c>
      <c r="AHF675">
        <v>0</v>
      </c>
      <c r="AHG675">
        <v>0</v>
      </c>
      <c r="AHH675">
        <v>0</v>
      </c>
      <c r="AHI675">
        <v>0</v>
      </c>
      <c r="AHJ675">
        <v>0</v>
      </c>
      <c r="AHK675">
        <v>0</v>
      </c>
      <c r="AHL675">
        <v>0</v>
      </c>
      <c r="AHM675">
        <v>0</v>
      </c>
      <c r="AHN675">
        <v>0</v>
      </c>
      <c r="AHO675">
        <v>0</v>
      </c>
      <c r="AHP675">
        <v>0</v>
      </c>
      <c r="AHQ675">
        <v>0</v>
      </c>
      <c r="AHR675">
        <v>0</v>
      </c>
      <c r="AHS675">
        <v>0</v>
      </c>
      <c r="AHT675">
        <v>0</v>
      </c>
      <c r="AHU675">
        <v>0</v>
      </c>
      <c r="AHV675">
        <v>0</v>
      </c>
      <c r="AHW675">
        <v>0</v>
      </c>
      <c r="AHX675">
        <v>0</v>
      </c>
      <c r="AHY675">
        <v>0</v>
      </c>
      <c r="AHZ675">
        <v>0</v>
      </c>
      <c r="AIA675">
        <v>0</v>
      </c>
      <c r="AIB675">
        <v>0</v>
      </c>
      <c r="AIC675">
        <v>0</v>
      </c>
      <c r="AID675">
        <v>0</v>
      </c>
      <c r="AIE675">
        <v>0</v>
      </c>
      <c r="AIF675">
        <v>0</v>
      </c>
      <c r="AIG675">
        <v>0</v>
      </c>
      <c r="AIH675">
        <v>0</v>
      </c>
      <c r="AII675">
        <v>0</v>
      </c>
      <c r="AIJ675">
        <v>0</v>
      </c>
      <c r="AIK675">
        <v>0</v>
      </c>
      <c r="AIL675">
        <v>0</v>
      </c>
      <c r="AIM675">
        <v>0</v>
      </c>
      <c r="AIN675">
        <v>0</v>
      </c>
      <c r="AIO675">
        <v>0</v>
      </c>
      <c r="AIP675">
        <v>0</v>
      </c>
      <c r="AIQ675">
        <v>0</v>
      </c>
      <c r="AIR675">
        <v>0</v>
      </c>
      <c r="AIS675">
        <v>0</v>
      </c>
      <c r="AIT675">
        <v>0</v>
      </c>
      <c r="AIU675">
        <v>0</v>
      </c>
      <c r="AIV675">
        <v>0</v>
      </c>
      <c r="AIW675">
        <v>0</v>
      </c>
      <c r="AIX675">
        <v>0</v>
      </c>
      <c r="AIY675">
        <v>0</v>
      </c>
      <c r="AIZ675">
        <v>0</v>
      </c>
      <c r="AJA675">
        <v>0</v>
      </c>
      <c r="AJB675">
        <v>0</v>
      </c>
      <c r="AJC675">
        <v>0</v>
      </c>
      <c r="AJD675">
        <v>0</v>
      </c>
      <c r="AJE675">
        <v>0</v>
      </c>
      <c r="AJF675">
        <v>0</v>
      </c>
      <c r="AJG675">
        <v>0</v>
      </c>
      <c r="AJH675">
        <v>0</v>
      </c>
      <c r="AJI675">
        <v>0</v>
      </c>
      <c r="AJJ675">
        <v>0</v>
      </c>
      <c r="AJK675">
        <v>0</v>
      </c>
      <c r="AJL675">
        <v>0</v>
      </c>
      <c r="AJM675">
        <v>0</v>
      </c>
      <c r="AJN675">
        <v>0</v>
      </c>
      <c r="AJO675">
        <v>0</v>
      </c>
      <c r="AJP675">
        <v>0</v>
      </c>
      <c r="AJQ675">
        <v>0</v>
      </c>
      <c r="AJR675">
        <v>0</v>
      </c>
      <c r="AJS675">
        <v>0</v>
      </c>
      <c r="AJT675">
        <v>0</v>
      </c>
      <c r="AJU675">
        <v>0</v>
      </c>
      <c r="AJV675">
        <v>0</v>
      </c>
      <c r="AJW675">
        <v>0</v>
      </c>
      <c r="AJX675">
        <v>0</v>
      </c>
      <c r="AJY675">
        <v>0</v>
      </c>
      <c r="AJZ675">
        <v>0</v>
      </c>
      <c r="AKA675">
        <v>0</v>
      </c>
      <c r="AKB675">
        <v>0</v>
      </c>
      <c r="AKC675">
        <v>0</v>
      </c>
      <c r="AKD675">
        <v>0</v>
      </c>
      <c r="AKE675">
        <v>0</v>
      </c>
      <c r="AKF675">
        <v>0</v>
      </c>
      <c r="AKG675">
        <v>0</v>
      </c>
      <c r="AKH675">
        <v>0</v>
      </c>
      <c r="AKI675">
        <v>0</v>
      </c>
      <c r="AKJ675">
        <v>0</v>
      </c>
      <c r="AKK675">
        <v>0</v>
      </c>
      <c r="AKL675">
        <v>0</v>
      </c>
      <c r="AKM675">
        <v>0</v>
      </c>
      <c r="AKN675">
        <v>0</v>
      </c>
      <c r="AKO675">
        <v>0</v>
      </c>
      <c r="AKP675">
        <v>0</v>
      </c>
      <c r="AKQ675">
        <v>0</v>
      </c>
      <c r="AKR675">
        <v>0</v>
      </c>
      <c r="AKS675">
        <v>0</v>
      </c>
      <c r="AKT675">
        <v>0</v>
      </c>
      <c r="AKU675">
        <v>0</v>
      </c>
      <c r="AKV675">
        <v>0</v>
      </c>
      <c r="AKW675">
        <v>0</v>
      </c>
      <c r="AKX675">
        <v>0</v>
      </c>
      <c r="AKY675">
        <v>0</v>
      </c>
      <c r="AKZ675">
        <v>0</v>
      </c>
      <c r="ALA675">
        <v>0</v>
      </c>
      <c r="ALB675">
        <v>0</v>
      </c>
      <c r="ALC675">
        <v>0</v>
      </c>
      <c r="ALD675">
        <v>0</v>
      </c>
      <c r="ALE675">
        <v>0</v>
      </c>
      <c r="ALF675">
        <v>0</v>
      </c>
      <c r="ALG675">
        <v>0</v>
      </c>
      <c r="ALH675">
        <v>0</v>
      </c>
      <c r="ALI675">
        <v>0</v>
      </c>
      <c r="ALJ675">
        <v>0</v>
      </c>
      <c r="ALK675">
        <v>0</v>
      </c>
      <c r="ALL675">
        <v>0</v>
      </c>
      <c r="ALM675">
        <v>0</v>
      </c>
      <c r="ALN675">
        <v>0</v>
      </c>
      <c r="ALO675">
        <v>0</v>
      </c>
      <c r="ALP675">
        <v>0</v>
      </c>
      <c r="ALQ675">
        <v>0</v>
      </c>
      <c r="ALR675">
        <v>0</v>
      </c>
      <c r="ALS675">
        <v>0</v>
      </c>
      <c r="ALT675">
        <v>0</v>
      </c>
      <c r="ALU675">
        <v>0</v>
      </c>
      <c r="ALV675">
        <v>0</v>
      </c>
      <c r="ALW675">
        <v>0</v>
      </c>
      <c r="ALX675">
        <v>0</v>
      </c>
      <c r="ALY675">
        <v>0</v>
      </c>
      <c r="ALZ675">
        <v>0</v>
      </c>
      <c r="AMA675">
        <v>0</v>
      </c>
      <c r="AMB675">
        <v>0</v>
      </c>
      <c r="AMC675">
        <v>0</v>
      </c>
      <c r="AMD675">
        <v>0</v>
      </c>
      <c r="AME675">
        <v>0</v>
      </c>
      <c r="AMF675">
        <v>0</v>
      </c>
      <c r="AMG675">
        <v>0</v>
      </c>
      <c r="AMH675">
        <v>0</v>
      </c>
      <c r="AMI675">
        <v>0</v>
      </c>
      <c r="AMJ675">
        <v>0</v>
      </c>
      <c r="AMK675">
        <v>0</v>
      </c>
      <c r="AML675">
        <v>0</v>
      </c>
      <c r="AMM675">
        <v>0</v>
      </c>
      <c r="AMN675">
        <v>0</v>
      </c>
      <c r="AMO675">
        <v>0</v>
      </c>
      <c r="AMP675">
        <v>0</v>
      </c>
      <c r="AMQ675">
        <v>0</v>
      </c>
      <c r="AMR675">
        <v>0</v>
      </c>
      <c r="AMS675">
        <v>0</v>
      </c>
      <c r="AMT675">
        <v>0</v>
      </c>
      <c r="AMU675">
        <v>0</v>
      </c>
      <c r="AMV675">
        <v>0</v>
      </c>
      <c r="AMW675">
        <v>0</v>
      </c>
      <c r="AMX675">
        <v>0</v>
      </c>
      <c r="AMY675">
        <v>0</v>
      </c>
      <c r="AMZ675">
        <v>0</v>
      </c>
      <c r="ANA675">
        <v>0</v>
      </c>
      <c r="ANB675">
        <v>0</v>
      </c>
      <c r="ANC675">
        <v>0</v>
      </c>
      <c r="AND675">
        <v>0</v>
      </c>
      <c r="ANE675">
        <v>0</v>
      </c>
      <c r="ANF675">
        <v>0</v>
      </c>
      <c r="ANG675">
        <v>0</v>
      </c>
      <c r="ANH675">
        <v>0</v>
      </c>
      <c r="ANI675">
        <v>0</v>
      </c>
      <c r="ANJ675">
        <v>0</v>
      </c>
      <c r="ANK675">
        <v>0</v>
      </c>
      <c r="ANL675">
        <v>0</v>
      </c>
      <c r="ANM675">
        <v>0</v>
      </c>
      <c r="ANN675">
        <v>0</v>
      </c>
      <c r="ANO675">
        <v>0</v>
      </c>
      <c r="ANP675">
        <v>0</v>
      </c>
      <c r="ANQ675">
        <v>0</v>
      </c>
      <c r="ANR675">
        <v>0</v>
      </c>
      <c r="ANS675">
        <v>0</v>
      </c>
      <c r="ANT675">
        <v>0</v>
      </c>
      <c r="ANU675">
        <v>0</v>
      </c>
      <c r="ANV675">
        <v>0</v>
      </c>
      <c r="ANW675">
        <v>0</v>
      </c>
      <c r="ANX675">
        <v>0</v>
      </c>
      <c r="ANY675">
        <v>0</v>
      </c>
      <c r="ANZ675">
        <v>0</v>
      </c>
      <c r="AOA675">
        <v>0</v>
      </c>
      <c r="AOB675">
        <v>0</v>
      </c>
      <c r="AOC675">
        <v>0</v>
      </c>
      <c r="AOD675">
        <v>0</v>
      </c>
      <c r="AOE675">
        <v>0</v>
      </c>
      <c r="AOF675">
        <v>0</v>
      </c>
      <c r="AOG675">
        <v>0</v>
      </c>
      <c r="AOH675">
        <v>0</v>
      </c>
      <c r="AOI675">
        <v>0</v>
      </c>
      <c r="AOJ675">
        <v>0</v>
      </c>
      <c r="AOK675">
        <v>0</v>
      </c>
      <c r="AOL675">
        <v>0</v>
      </c>
      <c r="AOM675">
        <v>0</v>
      </c>
      <c r="AON675">
        <v>0</v>
      </c>
      <c r="AOO675">
        <v>0</v>
      </c>
      <c r="AOP675">
        <v>0</v>
      </c>
      <c r="AOQ675">
        <v>0</v>
      </c>
      <c r="AOR675">
        <v>0</v>
      </c>
      <c r="AOS675">
        <v>0</v>
      </c>
      <c r="AOT675">
        <v>0</v>
      </c>
      <c r="AOU675">
        <v>0</v>
      </c>
      <c r="AOV675">
        <v>0</v>
      </c>
      <c r="AOW675">
        <v>0</v>
      </c>
      <c r="AOX675">
        <v>0</v>
      </c>
      <c r="AOY675">
        <v>0</v>
      </c>
      <c r="AOZ675">
        <v>0</v>
      </c>
      <c r="APA675">
        <v>0</v>
      </c>
      <c r="APB675">
        <v>0</v>
      </c>
      <c r="APC675">
        <v>0</v>
      </c>
      <c r="APD675">
        <v>0</v>
      </c>
      <c r="APE675">
        <v>0</v>
      </c>
      <c r="APF675">
        <v>0</v>
      </c>
      <c r="APG675">
        <v>0</v>
      </c>
      <c r="APH675">
        <v>0</v>
      </c>
      <c r="API675">
        <v>0</v>
      </c>
      <c r="APJ675">
        <v>0</v>
      </c>
      <c r="APK675">
        <v>0</v>
      </c>
      <c r="APL675">
        <v>0</v>
      </c>
      <c r="APM675">
        <v>0</v>
      </c>
      <c r="APN675">
        <v>0</v>
      </c>
      <c r="APO675">
        <v>0</v>
      </c>
      <c r="APP675">
        <v>0</v>
      </c>
      <c r="APQ675">
        <v>0</v>
      </c>
      <c r="APR675">
        <v>0</v>
      </c>
      <c r="APS675">
        <v>0</v>
      </c>
      <c r="APT675">
        <v>0</v>
      </c>
      <c r="APU675">
        <v>0</v>
      </c>
      <c r="APV675">
        <v>0</v>
      </c>
      <c r="APW675">
        <v>0</v>
      </c>
      <c r="APX675">
        <v>0</v>
      </c>
      <c r="APY675">
        <v>0</v>
      </c>
      <c r="APZ675">
        <v>0</v>
      </c>
      <c r="AQA675">
        <v>0</v>
      </c>
      <c r="AQB675">
        <v>0</v>
      </c>
      <c r="AQC675">
        <v>0</v>
      </c>
      <c r="AQD675">
        <v>0</v>
      </c>
      <c r="AQE675">
        <v>0</v>
      </c>
      <c r="AQF675">
        <v>0</v>
      </c>
      <c r="AQG675">
        <v>0</v>
      </c>
      <c r="AQH675">
        <v>0</v>
      </c>
      <c r="AQI675">
        <v>0</v>
      </c>
      <c r="AQJ675">
        <v>0</v>
      </c>
      <c r="AQK675">
        <v>0</v>
      </c>
      <c r="AQL675">
        <v>0</v>
      </c>
      <c r="AQM675">
        <v>0</v>
      </c>
      <c r="AQN675">
        <v>0</v>
      </c>
      <c r="AQO675">
        <v>0</v>
      </c>
      <c r="AQP675">
        <v>0</v>
      </c>
      <c r="AQQ675">
        <v>0</v>
      </c>
      <c r="AQR675">
        <v>0</v>
      </c>
      <c r="AQS675">
        <v>0</v>
      </c>
      <c r="AQT675">
        <v>0</v>
      </c>
      <c r="AQU675">
        <v>0</v>
      </c>
      <c r="AQV675">
        <v>0</v>
      </c>
      <c r="AQW675">
        <v>0</v>
      </c>
      <c r="AQX675">
        <v>0</v>
      </c>
      <c r="AQY675">
        <v>0</v>
      </c>
      <c r="AQZ675">
        <v>0</v>
      </c>
      <c r="ARA675">
        <v>0</v>
      </c>
      <c r="ARB675">
        <v>0</v>
      </c>
      <c r="ARC675">
        <v>0</v>
      </c>
      <c r="ARD675">
        <v>0</v>
      </c>
      <c r="ARE675">
        <v>0</v>
      </c>
      <c r="ARF675">
        <v>0</v>
      </c>
      <c r="ARG675">
        <v>0</v>
      </c>
      <c r="ARH675">
        <v>0</v>
      </c>
      <c r="ARI675">
        <v>0</v>
      </c>
      <c r="ARJ675">
        <v>0</v>
      </c>
      <c r="ARK675">
        <v>0</v>
      </c>
      <c r="ARL675">
        <v>0</v>
      </c>
      <c r="ARM675">
        <v>0</v>
      </c>
      <c r="ARN675">
        <v>0</v>
      </c>
      <c r="ARO675">
        <v>0</v>
      </c>
      <c r="ARP675">
        <v>0</v>
      </c>
      <c r="ARQ675">
        <v>0</v>
      </c>
      <c r="ARR675">
        <v>0</v>
      </c>
      <c r="ARS675">
        <v>0</v>
      </c>
      <c r="ART675">
        <v>0</v>
      </c>
      <c r="ARU675">
        <v>0</v>
      </c>
      <c r="ARV675">
        <v>0</v>
      </c>
      <c r="ARW675">
        <v>0</v>
      </c>
      <c r="ARX675">
        <v>0</v>
      </c>
      <c r="ARY675">
        <v>0</v>
      </c>
      <c r="ARZ675">
        <v>0</v>
      </c>
      <c r="ASA675">
        <v>0</v>
      </c>
      <c r="ASB675">
        <v>0</v>
      </c>
      <c r="ASC675">
        <v>0</v>
      </c>
      <c r="ASD675">
        <v>0</v>
      </c>
      <c r="ASE675">
        <v>0</v>
      </c>
      <c r="ASF675">
        <v>0</v>
      </c>
      <c r="ASG675">
        <v>0</v>
      </c>
      <c r="ASH675">
        <v>0</v>
      </c>
      <c r="ASI675">
        <v>0</v>
      </c>
      <c r="ASJ675">
        <v>0</v>
      </c>
      <c r="ASK675">
        <v>0</v>
      </c>
      <c r="ASL675">
        <v>0</v>
      </c>
      <c r="ASM675">
        <v>0</v>
      </c>
      <c r="ASN675">
        <v>0</v>
      </c>
      <c r="ASO675">
        <v>0</v>
      </c>
      <c r="ASP675">
        <v>0</v>
      </c>
      <c r="ASQ675">
        <v>0</v>
      </c>
      <c r="ASR675">
        <v>0</v>
      </c>
      <c r="ASS675">
        <v>0</v>
      </c>
      <c r="AST675">
        <v>0</v>
      </c>
      <c r="ASU675">
        <v>0</v>
      </c>
      <c r="ASV675">
        <v>0</v>
      </c>
      <c r="ASW675">
        <v>0</v>
      </c>
      <c r="ASX675">
        <v>0</v>
      </c>
      <c r="ASY675">
        <v>0</v>
      </c>
      <c r="ASZ675">
        <v>0</v>
      </c>
      <c r="ATA675">
        <v>0</v>
      </c>
      <c r="ATB675">
        <v>0</v>
      </c>
      <c r="ATC675">
        <v>0</v>
      </c>
      <c r="ATD675">
        <v>0</v>
      </c>
      <c r="ATE675">
        <v>0</v>
      </c>
      <c r="ATF675">
        <v>0</v>
      </c>
      <c r="ATG675">
        <v>0</v>
      </c>
      <c r="ATH675">
        <v>0</v>
      </c>
      <c r="ATI675">
        <v>0</v>
      </c>
      <c r="ATJ675">
        <v>0</v>
      </c>
      <c r="ATK675">
        <v>0</v>
      </c>
      <c r="ATL675">
        <v>0</v>
      </c>
      <c r="ATM675">
        <v>0</v>
      </c>
      <c r="ATN675">
        <v>0</v>
      </c>
      <c r="ATO675">
        <v>0</v>
      </c>
      <c r="ATP675">
        <v>0</v>
      </c>
      <c r="ATQ675">
        <v>0</v>
      </c>
      <c r="ATR675">
        <v>0</v>
      </c>
      <c r="ATS675">
        <v>0</v>
      </c>
      <c r="ATT675">
        <v>0</v>
      </c>
      <c r="ATU675">
        <v>0</v>
      </c>
      <c r="ATV675">
        <v>0</v>
      </c>
      <c r="ATW675">
        <v>0</v>
      </c>
      <c r="ATX675">
        <v>0</v>
      </c>
      <c r="ATY675">
        <v>0</v>
      </c>
      <c r="ATZ675">
        <v>0</v>
      </c>
      <c r="AUA675">
        <v>0</v>
      </c>
      <c r="AUB675">
        <v>0</v>
      </c>
      <c r="AUC675">
        <v>0</v>
      </c>
      <c r="AUD675">
        <v>0</v>
      </c>
      <c r="AUE675">
        <v>0</v>
      </c>
      <c r="AUF675">
        <v>0</v>
      </c>
      <c r="AUG675">
        <v>0</v>
      </c>
      <c r="AUH675">
        <v>0</v>
      </c>
      <c r="AUI675">
        <v>0</v>
      </c>
      <c r="AUJ675">
        <v>0</v>
      </c>
      <c r="AUK675">
        <v>0</v>
      </c>
      <c r="AUL675">
        <v>0</v>
      </c>
      <c r="AUM675">
        <v>0</v>
      </c>
      <c r="AUN675">
        <v>0</v>
      </c>
      <c r="AUO675">
        <v>0</v>
      </c>
      <c r="AUP675">
        <v>0</v>
      </c>
      <c r="AUQ675">
        <v>0</v>
      </c>
      <c r="AUR675">
        <v>0</v>
      </c>
      <c r="AUS675">
        <v>0</v>
      </c>
      <c r="AUT675">
        <v>0</v>
      </c>
      <c r="AUU675">
        <v>0</v>
      </c>
      <c r="AUV675">
        <v>0</v>
      </c>
      <c r="AUW675">
        <v>0</v>
      </c>
      <c r="AUX675">
        <v>0</v>
      </c>
      <c r="AUY675">
        <v>0</v>
      </c>
      <c r="AUZ675">
        <v>0</v>
      </c>
      <c r="AVA675">
        <v>0</v>
      </c>
      <c r="AVB675">
        <v>0</v>
      </c>
      <c r="AVC675">
        <v>0</v>
      </c>
      <c r="AVD675">
        <v>0</v>
      </c>
      <c r="AVE675">
        <v>0</v>
      </c>
      <c r="AVF675">
        <v>0</v>
      </c>
      <c r="AVG675">
        <v>0</v>
      </c>
      <c r="AVH675">
        <v>0</v>
      </c>
      <c r="AVI675">
        <v>0</v>
      </c>
      <c r="AVJ675">
        <v>0</v>
      </c>
      <c r="AVK675">
        <v>0</v>
      </c>
      <c r="AVL675">
        <v>0</v>
      </c>
      <c r="AVM675">
        <v>0</v>
      </c>
      <c r="AVN675">
        <v>0</v>
      </c>
      <c r="AVO675">
        <v>0</v>
      </c>
      <c r="AVP675">
        <v>0</v>
      </c>
      <c r="AVQ675">
        <v>0</v>
      </c>
      <c r="AVR675">
        <v>0</v>
      </c>
      <c r="AVS675">
        <v>0</v>
      </c>
      <c r="AVT675">
        <v>0</v>
      </c>
      <c r="AVU675">
        <v>0</v>
      </c>
      <c r="AVV675">
        <v>0</v>
      </c>
      <c r="AVW675">
        <v>0</v>
      </c>
      <c r="AVX675">
        <v>0</v>
      </c>
      <c r="AVY675">
        <v>0</v>
      </c>
      <c r="AVZ675">
        <v>0</v>
      </c>
      <c r="AWA675">
        <v>0</v>
      </c>
      <c r="AWB675">
        <v>0</v>
      </c>
      <c r="AWC675">
        <v>0</v>
      </c>
      <c r="AWD675">
        <v>0</v>
      </c>
      <c r="AWE675">
        <v>0</v>
      </c>
      <c r="AWF675">
        <v>0</v>
      </c>
      <c r="AWG675">
        <v>0</v>
      </c>
      <c r="AWH675">
        <v>0</v>
      </c>
      <c r="AWI675">
        <v>0</v>
      </c>
      <c r="AWJ675">
        <v>0</v>
      </c>
      <c r="AWK675">
        <v>0</v>
      </c>
      <c r="AWL675">
        <v>0</v>
      </c>
      <c r="AWM675">
        <v>0</v>
      </c>
      <c r="AWN675">
        <v>0</v>
      </c>
      <c r="AWO675">
        <v>0</v>
      </c>
      <c r="AWP675">
        <v>0</v>
      </c>
      <c r="AWQ675">
        <v>0</v>
      </c>
      <c r="AWR675">
        <v>0</v>
      </c>
      <c r="AWS675">
        <v>0</v>
      </c>
      <c r="AWT675">
        <v>0</v>
      </c>
      <c r="AWU675">
        <v>0</v>
      </c>
      <c r="AWV675">
        <v>0</v>
      </c>
      <c r="AWW675">
        <v>0</v>
      </c>
      <c r="AWX675">
        <v>0</v>
      </c>
      <c r="AWY675">
        <v>0</v>
      </c>
      <c r="AWZ675">
        <v>0</v>
      </c>
      <c r="AXA675">
        <v>0</v>
      </c>
      <c r="AXB675">
        <v>0</v>
      </c>
      <c r="AXC675">
        <v>0</v>
      </c>
      <c r="AXD675">
        <v>0</v>
      </c>
      <c r="AXE675">
        <v>0</v>
      </c>
      <c r="AXF675">
        <v>0</v>
      </c>
      <c r="AXG675">
        <v>0</v>
      </c>
      <c r="AXH675">
        <v>0</v>
      </c>
      <c r="AXI675">
        <v>0</v>
      </c>
      <c r="AXJ675">
        <v>0</v>
      </c>
      <c r="AXK675">
        <v>0</v>
      </c>
      <c r="AXL675">
        <v>0</v>
      </c>
      <c r="AXM675">
        <v>0</v>
      </c>
      <c r="AXN675">
        <v>0</v>
      </c>
      <c r="AXO675">
        <v>0</v>
      </c>
      <c r="AXP675">
        <v>0</v>
      </c>
      <c r="AXQ675">
        <v>0</v>
      </c>
      <c r="AXR675">
        <v>0</v>
      </c>
      <c r="AXS675">
        <v>0</v>
      </c>
      <c r="AXT675">
        <v>0</v>
      </c>
      <c r="AXU675">
        <v>0</v>
      </c>
      <c r="AXV675">
        <v>0</v>
      </c>
      <c r="AXW675">
        <v>0</v>
      </c>
      <c r="AXX675">
        <v>0</v>
      </c>
      <c r="AXY675">
        <v>0</v>
      </c>
      <c r="AXZ675">
        <v>0</v>
      </c>
      <c r="AYA675">
        <v>0</v>
      </c>
      <c r="AYB675">
        <v>0</v>
      </c>
      <c r="AYC675">
        <v>0</v>
      </c>
      <c r="AYD675">
        <v>0</v>
      </c>
      <c r="AYE675">
        <v>0</v>
      </c>
      <c r="AYF675">
        <v>0</v>
      </c>
      <c r="AYG675">
        <v>0</v>
      </c>
      <c r="AYH675">
        <v>0</v>
      </c>
      <c r="AYI675">
        <v>0</v>
      </c>
      <c r="AYJ675">
        <v>0</v>
      </c>
      <c r="AYK675">
        <v>0</v>
      </c>
      <c r="AYL675">
        <v>0</v>
      </c>
      <c r="AYM675">
        <v>0</v>
      </c>
      <c r="AYN675">
        <v>0</v>
      </c>
      <c r="AYO675">
        <v>0</v>
      </c>
      <c r="AYP675">
        <v>0</v>
      </c>
      <c r="AYQ675">
        <v>0</v>
      </c>
      <c r="AYR675">
        <v>0</v>
      </c>
      <c r="AYS675">
        <v>0</v>
      </c>
      <c r="AYT675">
        <v>0</v>
      </c>
      <c r="AYU675">
        <v>0</v>
      </c>
      <c r="AYV675">
        <v>0</v>
      </c>
      <c r="AYW675">
        <v>0</v>
      </c>
      <c r="AYX675">
        <v>0</v>
      </c>
      <c r="AYY675">
        <v>0</v>
      </c>
      <c r="AYZ675">
        <v>0</v>
      </c>
      <c r="AZA675">
        <v>0</v>
      </c>
      <c r="AZB675">
        <v>0</v>
      </c>
      <c r="AZC675">
        <v>0</v>
      </c>
      <c r="AZD675">
        <v>0</v>
      </c>
      <c r="AZE675">
        <v>0</v>
      </c>
      <c r="AZF675">
        <v>0</v>
      </c>
      <c r="AZG675">
        <v>0</v>
      </c>
      <c r="AZH675">
        <v>0</v>
      </c>
      <c r="AZI675">
        <v>0</v>
      </c>
      <c r="AZJ675">
        <v>0</v>
      </c>
      <c r="AZK675">
        <v>0</v>
      </c>
      <c r="AZL675">
        <v>0</v>
      </c>
      <c r="AZM675">
        <v>0</v>
      </c>
      <c r="AZN675">
        <v>0</v>
      </c>
      <c r="AZO675">
        <v>0</v>
      </c>
      <c r="AZP675">
        <v>0</v>
      </c>
      <c r="AZQ675">
        <v>0</v>
      </c>
      <c r="AZR675">
        <v>0</v>
      </c>
      <c r="AZS675">
        <v>0</v>
      </c>
      <c r="AZT675">
        <v>0</v>
      </c>
      <c r="AZU675">
        <v>0</v>
      </c>
      <c r="AZV675">
        <v>0</v>
      </c>
      <c r="AZW675">
        <v>0</v>
      </c>
      <c r="AZX675">
        <v>0</v>
      </c>
      <c r="AZY675">
        <v>0</v>
      </c>
      <c r="AZZ675">
        <v>0</v>
      </c>
      <c r="BAA675">
        <v>0</v>
      </c>
      <c r="BAB675">
        <v>0</v>
      </c>
      <c r="BAC675">
        <v>0</v>
      </c>
      <c r="BAD675">
        <v>0</v>
      </c>
      <c r="BAE675">
        <v>0</v>
      </c>
      <c r="BAF675">
        <v>0</v>
      </c>
      <c r="BAG675">
        <v>0</v>
      </c>
      <c r="BAH675">
        <v>0</v>
      </c>
      <c r="BAI675">
        <v>0</v>
      </c>
      <c r="BAJ675">
        <v>0</v>
      </c>
      <c r="BAK675">
        <v>0</v>
      </c>
      <c r="BAL675">
        <v>0</v>
      </c>
      <c r="BAM675">
        <v>0</v>
      </c>
      <c r="BAN675">
        <v>0</v>
      </c>
      <c r="BAO675">
        <v>0</v>
      </c>
      <c r="BAP675">
        <v>0</v>
      </c>
      <c r="BAQ675">
        <v>0</v>
      </c>
      <c r="BAR675">
        <v>0</v>
      </c>
      <c r="BAS675">
        <v>0</v>
      </c>
      <c r="BAT675">
        <v>0</v>
      </c>
      <c r="BAU675">
        <v>0</v>
      </c>
      <c r="BAV675">
        <v>0</v>
      </c>
      <c r="BAW675">
        <v>0</v>
      </c>
      <c r="BAX675">
        <v>0</v>
      </c>
      <c r="BAY675">
        <v>0</v>
      </c>
      <c r="BAZ675">
        <v>0</v>
      </c>
      <c r="BBA675">
        <v>0</v>
      </c>
      <c r="BBB675">
        <v>0</v>
      </c>
      <c r="BBC675">
        <v>0</v>
      </c>
      <c r="BBD675">
        <v>0</v>
      </c>
      <c r="BBE675">
        <v>0</v>
      </c>
      <c r="BBF675">
        <v>0</v>
      </c>
      <c r="BBG675">
        <v>0</v>
      </c>
      <c r="BBH675">
        <v>0</v>
      </c>
      <c r="BBI675">
        <v>0</v>
      </c>
      <c r="BBJ675">
        <v>0</v>
      </c>
      <c r="BBK675">
        <v>0</v>
      </c>
      <c r="BBL675">
        <v>0</v>
      </c>
      <c r="BBM675">
        <v>0</v>
      </c>
      <c r="BBN675">
        <v>0</v>
      </c>
      <c r="BBO675">
        <v>0</v>
      </c>
      <c r="BBP675">
        <v>0</v>
      </c>
      <c r="BBQ675">
        <v>0</v>
      </c>
      <c r="BBR675">
        <v>0</v>
      </c>
      <c r="BBS675">
        <v>0</v>
      </c>
      <c r="BBT675">
        <v>0</v>
      </c>
      <c r="BBU675">
        <v>0</v>
      </c>
      <c r="BBV675">
        <v>0</v>
      </c>
      <c r="BBW675">
        <v>0</v>
      </c>
      <c r="BBX675">
        <v>0</v>
      </c>
      <c r="BBY675">
        <v>0</v>
      </c>
      <c r="BBZ675">
        <v>0</v>
      </c>
      <c r="BCA675">
        <v>0</v>
      </c>
      <c r="BCB675">
        <v>0</v>
      </c>
      <c r="BCC675">
        <v>0</v>
      </c>
      <c r="BCD675">
        <v>0</v>
      </c>
      <c r="BCE675">
        <v>0</v>
      </c>
      <c r="BCF675">
        <v>0</v>
      </c>
      <c r="BCG675">
        <v>0</v>
      </c>
      <c r="BCH675">
        <v>0</v>
      </c>
      <c r="BCI675">
        <v>0</v>
      </c>
      <c r="BCJ675">
        <v>0</v>
      </c>
      <c r="BCK675">
        <v>0</v>
      </c>
      <c r="BCL675">
        <v>0</v>
      </c>
      <c r="BCM675">
        <v>0</v>
      </c>
      <c r="BCN675">
        <v>0</v>
      </c>
      <c r="BCO675">
        <v>0</v>
      </c>
      <c r="BCP675">
        <v>0</v>
      </c>
      <c r="BCQ675">
        <v>0</v>
      </c>
      <c r="BCR675">
        <v>0</v>
      </c>
      <c r="BCS675">
        <v>0</v>
      </c>
      <c r="BCT675">
        <v>0</v>
      </c>
      <c r="BCU675">
        <v>0</v>
      </c>
      <c r="BCV675">
        <v>0</v>
      </c>
      <c r="BCW675">
        <v>0</v>
      </c>
      <c r="BCX675">
        <v>0</v>
      </c>
      <c r="BCY675">
        <v>0</v>
      </c>
      <c r="BCZ675">
        <v>0</v>
      </c>
      <c r="BDA675">
        <v>0</v>
      </c>
      <c r="BDB675">
        <v>0</v>
      </c>
      <c r="BDC675">
        <v>0</v>
      </c>
      <c r="BDD675">
        <v>0</v>
      </c>
      <c r="BDE675">
        <v>0</v>
      </c>
      <c r="BDF675">
        <v>0</v>
      </c>
      <c r="BDG675">
        <v>0</v>
      </c>
      <c r="BDH675">
        <v>0</v>
      </c>
      <c r="BDI675">
        <v>0</v>
      </c>
      <c r="BDJ675">
        <v>0</v>
      </c>
      <c r="BDK675">
        <v>0</v>
      </c>
      <c r="BDL675">
        <v>0</v>
      </c>
      <c r="BDM675">
        <v>0</v>
      </c>
      <c r="BDN675">
        <v>0</v>
      </c>
      <c r="BDO675">
        <v>0</v>
      </c>
      <c r="BDP675">
        <v>0</v>
      </c>
      <c r="BDQ675">
        <v>0</v>
      </c>
      <c r="BDR675">
        <v>0</v>
      </c>
      <c r="BDS675">
        <v>0</v>
      </c>
      <c r="BDT675">
        <v>0</v>
      </c>
      <c r="BDU675">
        <v>0</v>
      </c>
      <c r="BDV675">
        <v>0</v>
      </c>
      <c r="BDW675">
        <v>0</v>
      </c>
      <c r="BDX675">
        <v>0</v>
      </c>
      <c r="BDY675">
        <v>0</v>
      </c>
      <c r="BDZ675">
        <v>0</v>
      </c>
      <c r="BEA675">
        <v>0</v>
      </c>
      <c r="BEB675">
        <v>0</v>
      </c>
      <c r="BEC675">
        <v>0</v>
      </c>
      <c r="BED675">
        <v>0</v>
      </c>
      <c r="BEE675">
        <v>0</v>
      </c>
      <c r="BEF675">
        <v>0</v>
      </c>
      <c r="BEG675">
        <v>0</v>
      </c>
      <c r="BEH675">
        <v>0</v>
      </c>
      <c r="BEI675">
        <v>0</v>
      </c>
      <c r="BEJ675">
        <v>0</v>
      </c>
      <c r="BEK675">
        <v>0</v>
      </c>
      <c r="BEL675">
        <v>0</v>
      </c>
      <c r="BEM675">
        <v>0</v>
      </c>
      <c r="BEN675">
        <v>0</v>
      </c>
      <c r="BEO675">
        <v>0</v>
      </c>
      <c r="BEP675">
        <v>0</v>
      </c>
      <c r="BEQ675">
        <v>0</v>
      </c>
      <c r="BER675">
        <v>0</v>
      </c>
      <c r="BES675">
        <v>0</v>
      </c>
      <c r="BET675">
        <v>0</v>
      </c>
      <c r="BEU675">
        <v>0</v>
      </c>
      <c r="BEV675">
        <v>0</v>
      </c>
      <c r="BEW675">
        <v>0</v>
      </c>
      <c r="BEX675">
        <v>0</v>
      </c>
      <c r="BEY675">
        <v>0</v>
      </c>
      <c r="BEZ675">
        <v>0</v>
      </c>
      <c r="BFA675">
        <v>0</v>
      </c>
      <c r="BFB675">
        <v>0</v>
      </c>
      <c r="BFC675">
        <v>0</v>
      </c>
      <c r="BFD675">
        <v>0</v>
      </c>
      <c r="BFE675">
        <v>0</v>
      </c>
      <c r="BFF675">
        <v>0</v>
      </c>
      <c r="BFG675">
        <v>0</v>
      </c>
      <c r="BFH675">
        <v>0</v>
      </c>
      <c r="BFI675">
        <v>0</v>
      </c>
      <c r="BFJ675">
        <v>0</v>
      </c>
      <c r="BFK675">
        <v>0</v>
      </c>
      <c r="BFL675">
        <v>0</v>
      </c>
      <c r="BFM675">
        <v>0</v>
      </c>
      <c r="BFN675">
        <v>0</v>
      </c>
      <c r="BFO675">
        <v>0</v>
      </c>
      <c r="BFP675">
        <v>0</v>
      </c>
      <c r="BFQ675">
        <v>0</v>
      </c>
      <c r="BFR675">
        <v>0</v>
      </c>
      <c r="BFS675">
        <v>0</v>
      </c>
      <c r="BFT675">
        <v>0</v>
      </c>
      <c r="BFU675">
        <v>0</v>
      </c>
      <c r="BFV675">
        <v>0</v>
      </c>
      <c r="BFW675">
        <v>0</v>
      </c>
      <c r="BFX675">
        <v>0</v>
      </c>
      <c r="BFY675">
        <v>0</v>
      </c>
      <c r="BFZ675">
        <v>0</v>
      </c>
      <c r="BGA675">
        <v>0</v>
      </c>
      <c r="BGB675">
        <v>0</v>
      </c>
      <c r="BGC675">
        <v>0</v>
      </c>
      <c r="BGD675">
        <v>0</v>
      </c>
      <c r="BGE675">
        <v>0</v>
      </c>
      <c r="BGF675">
        <v>0</v>
      </c>
      <c r="BGG675">
        <v>0</v>
      </c>
      <c r="BGH675">
        <v>0</v>
      </c>
      <c r="BGI675">
        <v>0</v>
      </c>
      <c r="BGJ675">
        <v>0</v>
      </c>
      <c r="BGK675">
        <v>0</v>
      </c>
      <c r="BGL675">
        <v>0</v>
      </c>
      <c r="BGM675">
        <v>0</v>
      </c>
      <c r="BGN675">
        <v>0</v>
      </c>
      <c r="BGO675">
        <v>0</v>
      </c>
      <c r="BGP675">
        <v>0</v>
      </c>
      <c r="BGQ675">
        <v>0</v>
      </c>
      <c r="BGR675">
        <v>0</v>
      </c>
      <c r="BGS675">
        <v>0</v>
      </c>
      <c r="BGT675">
        <v>0</v>
      </c>
      <c r="BGU675">
        <v>0</v>
      </c>
      <c r="BGV675">
        <v>0</v>
      </c>
      <c r="BGW675">
        <v>0</v>
      </c>
      <c r="BGX675">
        <v>0</v>
      </c>
      <c r="BGY675">
        <v>0</v>
      </c>
      <c r="BGZ675">
        <v>0</v>
      </c>
      <c r="BHA675">
        <v>0</v>
      </c>
      <c r="BHB675">
        <v>0</v>
      </c>
      <c r="BHC675">
        <v>0</v>
      </c>
      <c r="BHD675">
        <v>0</v>
      </c>
      <c r="BHE675">
        <v>0</v>
      </c>
      <c r="BHF675">
        <v>0</v>
      </c>
      <c r="BHG675">
        <v>0</v>
      </c>
      <c r="BHH675">
        <v>0</v>
      </c>
      <c r="BHI675">
        <v>0</v>
      </c>
      <c r="BHJ675">
        <v>0</v>
      </c>
      <c r="BHK675">
        <v>0</v>
      </c>
      <c r="BHL675">
        <v>0</v>
      </c>
      <c r="BHM675">
        <v>0</v>
      </c>
      <c r="BHN675">
        <v>0</v>
      </c>
      <c r="BHO675">
        <v>0</v>
      </c>
      <c r="BHP675">
        <v>0</v>
      </c>
      <c r="BHQ675">
        <v>0</v>
      </c>
      <c r="BHR675">
        <v>0</v>
      </c>
      <c r="BHS675">
        <v>0</v>
      </c>
      <c r="BHT675">
        <v>0</v>
      </c>
      <c r="BHU675">
        <v>0</v>
      </c>
      <c r="BHV675">
        <v>0</v>
      </c>
      <c r="BHW675">
        <v>0</v>
      </c>
      <c r="BHX675">
        <v>0</v>
      </c>
      <c r="BHY675">
        <v>0</v>
      </c>
      <c r="BHZ675">
        <v>0</v>
      </c>
      <c r="BIA675">
        <v>0</v>
      </c>
      <c r="BIB675">
        <v>0</v>
      </c>
      <c r="BIC675">
        <v>0</v>
      </c>
      <c r="BID675">
        <v>0</v>
      </c>
      <c r="BIE675">
        <v>0</v>
      </c>
      <c r="BIF675">
        <v>0</v>
      </c>
      <c r="BIG675">
        <v>0</v>
      </c>
      <c r="BIH675">
        <v>0</v>
      </c>
      <c r="BII675">
        <v>0</v>
      </c>
      <c r="BIJ675">
        <v>0</v>
      </c>
      <c r="BIK675">
        <v>0</v>
      </c>
      <c r="BIL675">
        <v>0</v>
      </c>
      <c r="BIM675">
        <v>0</v>
      </c>
      <c r="BIN675">
        <v>0</v>
      </c>
      <c r="BIO675">
        <v>0</v>
      </c>
      <c r="BIP675">
        <v>1</v>
      </c>
      <c r="BIQ675">
        <v>0</v>
      </c>
      <c r="BIR675">
        <v>0</v>
      </c>
      <c r="BIS675">
        <v>0</v>
      </c>
      <c r="BIT675">
        <v>0</v>
      </c>
      <c r="BIU675">
        <v>0</v>
      </c>
      <c r="BIV675">
        <v>0</v>
      </c>
      <c r="BIW675">
        <v>0</v>
      </c>
      <c r="BIX675">
        <v>0</v>
      </c>
      <c r="BIY675">
        <v>0</v>
      </c>
      <c r="BIZ675">
        <v>0</v>
      </c>
      <c r="BJA675">
        <v>0</v>
      </c>
      <c r="BJB675">
        <v>0</v>
      </c>
      <c r="BJC675">
        <v>0</v>
      </c>
      <c r="BJD675">
        <v>0</v>
      </c>
      <c r="BJE675">
        <v>0</v>
      </c>
      <c r="BJF675">
        <v>0</v>
      </c>
      <c r="BJG675">
        <v>0</v>
      </c>
      <c r="BJH675">
        <v>0</v>
      </c>
      <c r="BJI675">
        <v>0</v>
      </c>
      <c r="BJJ675">
        <v>0</v>
      </c>
      <c r="BJK675">
        <v>0</v>
      </c>
      <c r="BJL675">
        <v>0</v>
      </c>
      <c r="BJM675">
        <v>0</v>
      </c>
      <c r="BJN675">
        <v>0</v>
      </c>
      <c r="BJO675">
        <v>0</v>
      </c>
      <c r="BJP675">
        <v>0</v>
      </c>
      <c r="BJQ675">
        <v>0</v>
      </c>
      <c r="BJR675">
        <v>0</v>
      </c>
      <c r="BJS675">
        <v>0</v>
      </c>
      <c r="BJT675">
        <v>0</v>
      </c>
      <c r="BJU675">
        <v>0</v>
      </c>
      <c r="BJV675">
        <v>0</v>
      </c>
      <c r="BJW675">
        <v>0</v>
      </c>
      <c r="BJX675">
        <v>0</v>
      </c>
      <c r="BJY675">
        <v>0</v>
      </c>
      <c r="BJZ675">
        <v>0</v>
      </c>
      <c r="BKA675">
        <v>0</v>
      </c>
      <c r="BKB675">
        <v>0</v>
      </c>
      <c r="BKC675">
        <v>0</v>
      </c>
      <c r="BKD675">
        <v>0</v>
      </c>
      <c r="BKE675">
        <v>0</v>
      </c>
      <c r="BKF675">
        <v>0</v>
      </c>
      <c r="BKG675">
        <v>0</v>
      </c>
      <c r="BKH675">
        <v>0</v>
      </c>
      <c r="BKI675">
        <v>0</v>
      </c>
      <c r="BKJ675">
        <v>0</v>
      </c>
      <c r="BKK675">
        <v>0</v>
      </c>
      <c r="BKL675">
        <v>0</v>
      </c>
      <c r="BKM675">
        <v>0</v>
      </c>
      <c r="BKN675">
        <v>0</v>
      </c>
      <c r="BKO675">
        <v>0</v>
      </c>
      <c r="BKP675">
        <v>0</v>
      </c>
      <c r="BKQ675">
        <v>0</v>
      </c>
      <c r="BKR675">
        <v>0</v>
      </c>
      <c r="BKS675">
        <v>0</v>
      </c>
      <c r="BKT675">
        <v>0</v>
      </c>
      <c r="BKU675">
        <v>0</v>
      </c>
      <c r="BKV675">
        <v>0</v>
      </c>
      <c r="BKW675">
        <v>0</v>
      </c>
      <c r="BKX675">
        <v>0</v>
      </c>
      <c r="BKY675">
        <v>0</v>
      </c>
      <c r="BKZ675">
        <v>0</v>
      </c>
      <c r="BLA675">
        <v>0</v>
      </c>
      <c r="BLB675">
        <v>0</v>
      </c>
      <c r="BLC675">
        <v>0</v>
      </c>
      <c r="BLD675">
        <v>0</v>
      </c>
      <c r="BLE675">
        <v>0</v>
      </c>
      <c r="BLF675">
        <v>0</v>
      </c>
      <c r="BLG675">
        <v>0</v>
      </c>
      <c r="BLH675">
        <v>0</v>
      </c>
      <c r="BLI675">
        <v>0</v>
      </c>
      <c r="BLJ675">
        <v>0</v>
      </c>
      <c r="BLK675">
        <v>0</v>
      </c>
      <c r="BLL675">
        <v>0</v>
      </c>
      <c r="BLM675">
        <v>0</v>
      </c>
      <c r="BLN675">
        <v>0</v>
      </c>
      <c r="BLO675">
        <v>0</v>
      </c>
      <c r="BLP675">
        <v>0</v>
      </c>
      <c r="BLQ675">
        <v>0</v>
      </c>
      <c r="BLR675">
        <v>0</v>
      </c>
      <c r="BLS675">
        <v>0</v>
      </c>
      <c r="BLT675">
        <v>0</v>
      </c>
      <c r="BLU675">
        <v>0</v>
      </c>
      <c r="BLV675">
        <v>0</v>
      </c>
      <c r="BLW675">
        <v>0</v>
      </c>
      <c r="BLX675">
        <v>0</v>
      </c>
      <c r="BLY675">
        <v>0</v>
      </c>
      <c r="BLZ675">
        <v>0</v>
      </c>
      <c r="BMA675">
        <v>0</v>
      </c>
      <c r="BMB675">
        <v>0</v>
      </c>
      <c r="BMC675">
        <v>0</v>
      </c>
      <c r="BMD675">
        <v>0</v>
      </c>
      <c r="BME675">
        <v>0</v>
      </c>
      <c r="BMF675">
        <v>0</v>
      </c>
      <c r="BMG675">
        <v>0</v>
      </c>
      <c r="BMH675">
        <v>0</v>
      </c>
      <c r="BMI675">
        <v>0</v>
      </c>
      <c r="BMJ675">
        <v>0</v>
      </c>
      <c r="BMK675">
        <v>0</v>
      </c>
      <c r="BML675">
        <v>0</v>
      </c>
      <c r="BMM675">
        <v>0</v>
      </c>
      <c r="BMN675">
        <v>0</v>
      </c>
      <c r="BMO675">
        <v>0</v>
      </c>
      <c r="BMP675">
        <v>0</v>
      </c>
      <c r="BMQ675">
        <v>0</v>
      </c>
      <c r="BMR675">
        <v>0</v>
      </c>
      <c r="BMS675">
        <v>0</v>
      </c>
      <c r="BMT675">
        <v>0</v>
      </c>
      <c r="BMU675">
        <v>0</v>
      </c>
      <c r="BMV675">
        <v>0</v>
      </c>
      <c r="BMW675">
        <v>0</v>
      </c>
      <c r="BMX675">
        <v>0</v>
      </c>
      <c r="BMY675">
        <v>0</v>
      </c>
      <c r="BMZ675">
        <v>0</v>
      </c>
      <c r="BNA675">
        <v>0</v>
      </c>
      <c r="BNB675">
        <v>0</v>
      </c>
      <c r="BNC675">
        <v>0</v>
      </c>
      <c r="BND675">
        <v>0</v>
      </c>
      <c r="BNE675">
        <v>0</v>
      </c>
      <c r="BNF675">
        <v>0</v>
      </c>
      <c r="BNG675">
        <v>0</v>
      </c>
      <c r="BNH675">
        <v>0</v>
      </c>
      <c r="BNI675">
        <v>0</v>
      </c>
      <c r="BNJ675">
        <v>0</v>
      </c>
      <c r="BNK675">
        <v>0</v>
      </c>
      <c r="BNL675">
        <v>0</v>
      </c>
      <c r="BNM675">
        <v>0</v>
      </c>
      <c r="BNN675">
        <v>0</v>
      </c>
      <c r="BNO675">
        <v>0</v>
      </c>
      <c r="BNP675">
        <v>0</v>
      </c>
      <c r="BNQ675">
        <v>0</v>
      </c>
      <c r="BNR675">
        <v>0</v>
      </c>
      <c r="BNS675">
        <v>0</v>
      </c>
      <c r="BNT675">
        <v>0</v>
      </c>
      <c r="BNU675">
        <v>0</v>
      </c>
      <c r="BNV675">
        <v>0</v>
      </c>
      <c r="BNW675">
        <v>0</v>
      </c>
      <c r="BNX675">
        <v>0</v>
      </c>
      <c r="BNY675">
        <v>0</v>
      </c>
      <c r="BNZ675">
        <v>0</v>
      </c>
      <c r="BOA675">
        <v>0</v>
      </c>
      <c r="BOB675">
        <v>0</v>
      </c>
      <c r="BOC675">
        <v>0</v>
      </c>
      <c r="BOD675">
        <v>0</v>
      </c>
      <c r="BOE675">
        <v>0</v>
      </c>
      <c r="BOF675">
        <v>1</v>
      </c>
      <c r="BOG675">
        <v>0</v>
      </c>
      <c r="BOH675">
        <v>0</v>
      </c>
      <c r="BOI675">
        <v>0</v>
      </c>
      <c r="BOJ675">
        <v>0</v>
      </c>
      <c r="BOK675">
        <v>0</v>
      </c>
      <c r="BOL675">
        <v>0</v>
      </c>
      <c r="BOM675">
        <v>0</v>
      </c>
      <c r="BON675">
        <v>0</v>
      </c>
      <c r="BOO675">
        <v>0</v>
      </c>
      <c r="BOP675">
        <v>0</v>
      </c>
      <c r="BOQ675">
        <v>0</v>
      </c>
      <c r="BOR675">
        <v>0</v>
      </c>
      <c r="BOS675">
        <v>0</v>
      </c>
      <c r="BOT675">
        <v>0</v>
      </c>
      <c r="BOU675">
        <v>0</v>
      </c>
      <c r="BOV675">
        <v>0</v>
      </c>
      <c r="BOW675">
        <v>0</v>
      </c>
      <c r="BOX675">
        <v>0</v>
      </c>
      <c r="BOY675">
        <v>0</v>
      </c>
      <c r="BOZ675">
        <v>0</v>
      </c>
      <c r="BPA675">
        <v>0</v>
      </c>
      <c r="BPB675">
        <v>0</v>
      </c>
      <c r="BPC675">
        <v>0</v>
      </c>
      <c r="BPD675">
        <v>0</v>
      </c>
      <c r="BPE675">
        <v>0</v>
      </c>
      <c r="BPF675">
        <v>0</v>
      </c>
      <c r="BPG675">
        <v>0</v>
      </c>
      <c r="BPH675">
        <v>0</v>
      </c>
      <c r="BPI675">
        <v>0</v>
      </c>
      <c r="BPJ675">
        <v>0</v>
      </c>
      <c r="BPK675">
        <v>0</v>
      </c>
      <c r="BPL675">
        <v>0</v>
      </c>
      <c r="BPM675">
        <v>1</v>
      </c>
      <c r="BPN675">
        <v>0</v>
      </c>
      <c r="BPO675">
        <v>0</v>
      </c>
      <c r="BPP675">
        <v>1</v>
      </c>
      <c r="BPQ675">
        <v>0</v>
      </c>
      <c r="BPR675">
        <v>0</v>
      </c>
      <c r="BPS675">
        <v>0</v>
      </c>
      <c r="BPT675">
        <v>0</v>
      </c>
      <c r="BPU675">
        <v>0</v>
      </c>
      <c r="BPV675">
        <v>0</v>
      </c>
      <c r="BPW675">
        <v>0</v>
      </c>
      <c r="BPX675">
        <v>0</v>
      </c>
      <c r="BPY675">
        <v>0</v>
      </c>
      <c r="BPZ675">
        <v>0</v>
      </c>
      <c r="BQA675">
        <v>0</v>
      </c>
      <c r="BQB675">
        <v>0</v>
      </c>
      <c r="BQC675">
        <v>0</v>
      </c>
      <c r="BQD675">
        <v>0</v>
      </c>
      <c r="BQE675">
        <v>0</v>
      </c>
      <c r="BQF675">
        <v>0</v>
      </c>
      <c r="BQG675">
        <v>0</v>
      </c>
      <c r="BQH675">
        <v>0</v>
      </c>
      <c r="BQI675">
        <v>0</v>
      </c>
      <c r="BQJ675">
        <v>0</v>
      </c>
      <c r="BQK675">
        <v>0</v>
      </c>
      <c r="BQL675">
        <v>0</v>
      </c>
      <c r="BQM675">
        <v>0</v>
      </c>
      <c r="BQN675">
        <v>0</v>
      </c>
      <c r="BQO675">
        <v>0</v>
      </c>
      <c r="BQP675">
        <v>0</v>
      </c>
      <c r="BQQ675">
        <v>0</v>
      </c>
      <c r="BQR675">
        <v>0</v>
      </c>
      <c r="BQS675">
        <v>0</v>
      </c>
      <c r="BQT675">
        <v>0</v>
      </c>
      <c r="BQU675">
        <v>0</v>
      </c>
      <c r="BQV675">
        <v>0</v>
      </c>
      <c r="BQW675">
        <v>0</v>
      </c>
      <c r="BQX675">
        <v>0</v>
      </c>
      <c r="BQY675">
        <v>0</v>
      </c>
      <c r="BQZ675">
        <v>0</v>
      </c>
      <c r="BRA675">
        <v>0</v>
      </c>
      <c r="BRB675">
        <v>0</v>
      </c>
      <c r="BRC675">
        <v>0</v>
      </c>
      <c r="BRD675">
        <v>0</v>
      </c>
      <c r="BRE675">
        <v>0</v>
      </c>
      <c r="BRF675">
        <v>0</v>
      </c>
      <c r="BRG675">
        <v>0</v>
      </c>
      <c r="BRH675">
        <v>0</v>
      </c>
      <c r="BRI675">
        <v>0</v>
      </c>
      <c r="BRJ675">
        <v>0</v>
      </c>
      <c r="BRK675">
        <v>0</v>
      </c>
      <c r="BRL675">
        <v>0</v>
      </c>
      <c r="BRM675">
        <v>0</v>
      </c>
      <c r="BRN675">
        <v>0</v>
      </c>
      <c r="BRO675">
        <v>0</v>
      </c>
      <c r="BRP675">
        <v>0</v>
      </c>
      <c r="BRQ675">
        <v>0</v>
      </c>
      <c r="BRR675">
        <v>0</v>
      </c>
      <c r="BRS675">
        <v>0</v>
      </c>
      <c r="BRT675">
        <v>0</v>
      </c>
      <c r="BRU675">
        <v>0</v>
      </c>
      <c r="BRV675">
        <v>0</v>
      </c>
      <c r="BRW675">
        <v>0</v>
      </c>
      <c r="BRX675">
        <v>0</v>
      </c>
      <c r="BRY675">
        <v>1</v>
      </c>
      <c r="BRZ675">
        <v>0</v>
      </c>
      <c r="BSA675">
        <v>0</v>
      </c>
      <c r="BSB675">
        <v>0</v>
      </c>
      <c r="BSC675">
        <v>0</v>
      </c>
      <c r="BSD675">
        <v>0</v>
      </c>
      <c r="BSE675">
        <v>0</v>
      </c>
      <c r="BSF675">
        <v>0</v>
      </c>
      <c r="BSG675">
        <v>0</v>
      </c>
      <c r="BSH675">
        <v>0</v>
      </c>
      <c r="BSI675">
        <v>0</v>
      </c>
      <c r="BSJ675">
        <v>0</v>
      </c>
      <c r="BSK675">
        <v>0</v>
      </c>
      <c r="BSL675">
        <v>0</v>
      </c>
      <c r="BSM675">
        <v>0</v>
      </c>
      <c r="BSN675">
        <v>0</v>
      </c>
      <c r="BSO675">
        <v>0</v>
      </c>
      <c r="BSP675">
        <v>0</v>
      </c>
      <c r="BSQ675">
        <v>0</v>
      </c>
      <c r="BSR675">
        <v>0</v>
      </c>
      <c r="BSS675">
        <v>0</v>
      </c>
      <c r="BST675">
        <v>0</v>
      </c>
      <c r="BSU675">
        <v>0</v>
      </c>
      <c r="BSV675">
        <v>0</v>
      </c>
      <c r="BSW675">
        <v>0</v>
      </c>
      <c r="BSX675">
        <v>0</v>
      </c>
      <c r="BSY675">
        <v>0</v>
      </c>
      <c r="BSZ675">
        <v>0</v>
      </c>
      <c r="BTA675">
        <v>0</v>
      </c>
      <c r="BTB675">
        <v>0</v>
      </c>
      <c r="BTC675">
        <v>0</v>
      </c>
      <c r="BTD675">
        <v>0</v>
      </c>
      <c r="BTE675">
        <v>0</v>
      </c>
      <c r="BTF675">
        <v>0</v>
      </c>
      <c r="BTG675">
        <v>0</v>
      </c>
      <c r="BTH675">
        <v>0</v>
      </c>
      <c r="BTI675">
        <v>0</v>
      </c>
      <c r="BTJ675">
        <v>0</v>
      </c>
      <c r="BTK675">
        <v>0</v>
      </c>
      <c r="BTL675">
        <v>0</v>
      </c>
      <c r="BTM675">
        <v>0</v>
      </c>
      <c r="BTN675">
        <v>0</v>
      </c>
      <c r="BTO675">
        <v>0</v>
      </c>
      <c r="BTP675">
        <v>0</v>
      </c>
      <c r="BTQ675">
        <v>0</v>
      </c>
      <c r="BTR675">
        <v>0</v>
      </c>
      <c r="BTS675">
        <v>0</v>
      </c>
      <c r="BTT675">
        <v>0</v>
      </c>
      <c r="BTU675">
        <v>0</v>
      </c>
      <c r="BTV675">
        <v>0</v>
      </c>
      <c r="BTW675">
        <v>0</v>
      </c>
      <c r="BTX675">
        <v>0</v>
      </c>
      <c r="BTY675">
        <v>0</v>
      </c>
      <c r="BTZ675">
        <v>0</v>
      </c>
      <c r="BUA675">
        <v>0</v>
      </c>
      <c r="BUB675">
        <v>0</v>
      </c>
      <c r="BUC675">
        <v>0</v>
      </c>
      <c r="BUD675">
        <v>0</v>
      </c>
      <c r="BUE675">
        <v>0</v>
      </c>
      <c r="BUF675">
        <v>0</v>
      </c>
      <c r="BUG675">
        <v>0</v>
      </c>
      <c r="BUH675">
        <v>1</v>
      </c>
      <c r="BUI675">
        <v>0</v>
      </c>
      <c r="BUJ675">
        <v>0</v>
      </c>
      <c r="BUK675">
        <v>0</v>
      </c>
      <c r="BUL675">
        <v>0</v>
      </c>
      <c r="BUM675">
        <v>0</v>
      </c>
      <c r="BUN675">
        <v>0</v>
      </c>
      <c r="BUO675">
        <v>0</v>
      </c>
      <c r="BUP675">
        <v>0</v>
      </c>
      <c r="BUQ675">
        <v>0</v>
      </c>
      <c r="BUR675">
        <v>0</v>
      </c>
      <c r="BUS675">
        <v>0</v>
      </c>
      <c r="BUT675">
        <v>0</v>
      </c>
      <c r="BUU675">
        <v>0</v>
      </c>
      <c r="BUV675">
        <v>0</v>
      </c>
      <c r="BUW675">
        <v>0</v>
      </c>
      <c r="BUX675">
        <v>0</v>
      </c>
      <c r="BUY675">
        <v>0</v>
      </c>
      <c r="BUZ675">
        <v>0</v>
      </c>
      <c r="BVA675">
        <v>0</v>
      </c>
      <c r="BVB675">
        <v>0</v>
      </c>
      <c r="BVC675">
        <v>0</v>
      </c>
      <c r="BVD675">
        <v>0</v>
      </c>
      <c r="BVE675">
        <v>0</v>
      </c>
      <c r="BVF675">
        <v>0</v>
      </c>
      <c r="BVG675">
        <v>0</v>
      </c>
      <c r="BVH675">
        <v>0</v>
      </c>
      <c r="BVI675">
        <v>0</v>
      </c>
      <c r="BVJ675">
        <v>0</v>
      </c>
      <c r="BVK675">
        <v>0</v>
      </c>
      <c r="BVL675">
        <v>0</v>
      </c>
      <c r="BVM675">
        <v>0</v>
      </c>
      <c r="BVN675">
        <v>0</v>
      </c>
      <c r="BVO675">
        <v>0</v>
      </c>
      <c r="BVP675">
        <v>0</v>
      </c>
      <c r="BVQ675">
        <v>0</v>
      </c>
      <c r="BVR675">
        <v>0</v>
      </c>
      <c r="BVS675">
        <v>0</v>
      </c>
      <c r="BVT675">
        <v>0</v>
      </c>
      <c r="BVU675">
        <v>0</v>
      </c>
      <c r="BVV675">
        <v>0</v>
      </c>
      <c r="BVW675">
        <v>0</v>
      </c>
      <c r="BVX675">
        <v>0</v>
      </c>
      <c r="BVY675">
        <v>0</v>
      </c>
      <c r="BVZ675">
        <v>0</v>
      </c>
      <c r="BWA675">
        <v>0</v>
      </c>
      <c r="BWB675">
        <v>0</v>
      </c>
      <c r="BWC675">
        <v>0</v>
      </c>
      <c r="BWD675">
        <v>0</v>
      </c>
      <c r="BWE675">
        <v>0</v>
      </c>
      <c r="BWF675">
        <v>0</v>
      </c>
      <c r="BWG675">
        <v>0</v>
      </c>
      <c r="BWH675">
        <v>0</v>
      </c>
      <c r="BWI675">
        <v>0</v>
      </c>
      <c r="BWJ675">
        <v>0</v>
      </c>
      <c r="BWK675">
        <v>1</v>
      </c>
      <c r="BWL675">
        <v>0</v>
      </c>
      <c r="BWM675">
        <v>0</v>
      </c>
      <c r="BWN675">
        <v>0</v>
      </c>
      <c r="BWO675">
        <v>0</v>
      </c>
      <c r="BWP675">
        <v>0</v>
      </c>
      <c r="BWQ675">
        <v>0</v>
      </c>
      <c r="BWR675">
        <v>0</v>
      </c>
      <c r="BWS675">
        <v>0</v>
      </c>
      <c r="BWT675">
        <v>0</v>
      </c>
      <c r="BWU675">
        <v>0</v>
      </c>
      <c r="BWV675">
        <v>0</v>
      </c>
      <c r="BWW675">
        <v>0</v>
      </c>
      <c r="BWX675">
        <v>0</v>
      </c>
      <c r="BWY675">
        <v>0</v>
      </c>
      <c r="BWZ675">
        <v>0</v>
      </c>
      <c r="BXA675">
        <v>0</v>
      </c>
      <c r="BXB675">
        <v>0</v>
      </c>
      <c r="BXC675">
        <v>0</v>
      </c>
      <c r="BXD675">
        <v>0</v>
      </c>
      <c r="BXE675">
        <v>0</v>
      </c>
      <c r="BXF675">
        <v>0</v>
      </c>
      <c r="BXG675">
        <v>0</v>
      </c>
      <c r="BXH675">
        <v>0</v>
      </c>
      <c r="BXI675">
        <v>0</v>
      </c>
      <c r="BXJ675">
        <v>0</v>
      </c>
      <c r="BXK675">
        <v>0</v>
      </c>
      <c r="BXL675">
        <v>0</v>
      </c>
      <c r="BXM675">
        <v>0</v>
      </c>
      <c r="BXN675">
        <v>0</v>
      </c>
      <c r="BXO675">
        <v>0</v>
      </c>
      <c r="BXP675">
        <v>0</v>
      </c>
      <c r="BXQ675">
        <v>0</v>
      </c>
      <c r="BXR675">
        <v>0</v>
      </c>
      <c r="BXS675">
        <v>0</v>
      </c>
      <c r="BXT675">
        <v>0</v>
      </c>
      <c r="BXU675">
        <v>0</v>
      </c>
      <c r="BXV675">
        <v>0</v>
      </c>
      <c r="BXW675">
        <v>0</v>
      </c>
      <c r="BXX675">
        <v>0</v>
      </c>
      <c r="BXY675">
        <v>0</v>
      </c>
      <c r="BXZ675">
        <v>0</v>
      </c>
      <c r="BYA675">
        <v>0</v>
      </c>
      <c r="BYB675">
        <v>0</v>
      </c>
      <c r="BYC675">
        <v>0</v>
      </c>
      <c r="BYD675">
        <v>1</v>
      </c>
      <c r="BYE675">
        <v>0</v>
      </c>
      <c r="BYF675">
        <v>0</v>
      </c>
      <c r="BYG675">
        <v>0</v>
      </c>
      <c r="BYH675">
        <v>0</v>
      </c>
      <c r="BYI675">
        <v>0</v>
      </c>
      <c r="BYJ675">
        <v>0</v>
      </c>
      <c r="BYK675">
        <v>0</v>
      </c>
      <c r="BYL675">
        <v>0</v>
      </c>
      <c r="BYM675">
        <v>0</v>
      </c>
      <c r="BYN675">
        <v>0</v>
      </c>
      <c r="BYO675">
        <v>0</v>
      </c>
      <c r="BYP675">
        <v>0</v>
      </c>
      <c r="BYQ675">
        <v>0</v>
      </c>
      <c r="BYR675">
        <v>0</v>
      </c>
      <c r="BYS675">
        <v>0</v>
      </c>
      <c r="BYT675">
        <v>0</v>
      </c>
      <c r="BYU675">
        <v>0</v>
      </c>
      <c r="BYV675">
        <v>0</v>
      </c>
      <c r="BYW675">
        <v>0</v>
      </c>
      <c r="BYX675">
        <v>0</v>
      </c>
      <c r="BYY675">
        <v>0</v>
      </c>
      <c r="BYZ675">
        <v>0</v>
      </c>
      <c r="BZA675">
        <v>0</v>
      </c>
      <c r="BZB675">
        <v>0</v>
      </c>
      <c r="BZC675">
        <v>0</v>
      </c>
      <c r="BZD675">
        <v>0</v>
      </c>
      <c r="BZE675">
        <v>0</v>
      </c>
      <c r="BZF675">
        <v>0</v>
      </c>
      <c r="BZG675">
        <v>0</v>
      </c>
      <c r="BZH675">
        <v>0</v>
      </c>
      <c r="BZI675">
        <v>0</v>
      </c>
      <c r="BZJ675">
        <v>0</v>
      </c>
      <c r="BZK675">
        <v>0</v>
      </c>
      <c r="BZL675">
        <v>0</v>
      </c>
      <c r="BZM675">
        <v>0</v>
      </c>
      <c r="BZN675">
        <v>0</v>
      </c>
      <c r="BZO675">
        <v>0</v>
      </c>
      <c r="BZP675">
        <v>0</v>
      </c>
      <c r="BZQ675">
        <v>0</v>
      </c>
      <c r="BZR675">
        <v>0</v>
      </c>
      <c r="BZS675">
        <v>0</v>
      </c>
      <c r="BZT675">
        <v>0</v>
      </c>
      <c r="BZU675">
        <v>0</v>
      </c>
      <c r="BZV675">
        <v>0</v>
      </c>
      <c r="BZW675">
        <v>0</v>
      </c>
      <c r="BZX675">
        <v>0</v>
      </c>
      <c r="BZY675">
        <v>0</v>
      </c>
      <c r="BZZ675">
        <v>0</v>
      </c>
      <c r="CAA675">
        <v>0</v>
      </c>
      <c r="CAB675">
        <v>0</v>
      </c>
      <c r="CAC675">
        <v>0</v>
      </c>
      <c r="CAD675">
        <v>0</v>
      </c>
      <c r="CAE675">
        <v>0</v>
      </c>
      <c r="CAF675">
        <v>0</v>
      </c>
      <c r="CAG675">
        <v>0</v>
      </c>
      <c r="CAH675">
        <v>0</v>
      </c>
      <c r="CAI675">
        <v>0</v>
      </c>
      <c r="CAJ675">
        <v>0</v>
      </c>
      <c r="CAK675">
        <v>0</v>
      </c>
      <c r="CAL675">
        <v>0</v>
      </c>
      <c r="CAM675">
        <v>0</v>
      </c>
      <c r="CAN675">
        <v>0</v>
      </c>
      <c r="CAO675">
        <v>0</v>
      </c>
      <c r="CAP675">
        <v>0</v>
      </c>
      <c r="CAQ675">
        <v>0</v>
      </c>
      <c r="CAR675">
        <v>0</v>
      </c>
      <c r="CAS675">
        <v>0</v>
      </c>
      <c r="CAT675">
        <v>0</v>
      </c>
      <c r="CAU675">
        <v>0</v>
      </c>
      <c r="CAV675">
        <v>0</v>
      </c>
      <c r="CAW675">
        <v>0</v>
      </c>
      <c r="CAX675">
        <v>0</v>
      </c>
      <c r="CAY675">
        <v>0</v>
      </c>
      <c r="CAZ675">
        <v>0</v>
      </c>
      <c r="CBA675">
        <v>0</v>
      </c>
      <c r="CBB675">
        <v>0</v>
      </c>
      <c r="CBC675">
        <v>0</v>
      </c>
      <c r="CBD675">
        <v>0</v>
      </c>
      <c r="CBE675">
        <v>0</v>
      </c>
      <c r="CBF675">
        <v>0</v>
      </c>
      <c r="CBG675">
        <v>0</v>
      </c>
      <c r="CBH675">
        <v>0</v>
      </c>
      <c r="CBI675">
        <v>0</v>
      </c>
      <c r="CBJ675">
        <v>0</v>
      </c>
      <c r="CBK675">
        <v>0</v>
      </c>
      <c r="CBL675">
        <v>0</v>
      </c>
      <c r="CBM675">
        <v>0</v>
      </c>
      <c r="CBN675">
        <v>0</v>
      </c>
      <c r="CBO675">
        <v>0</v>
      </c>
      <c r="CBP675">
        <v>0</v>
      </c>
      <c r="CBQ675">
        <v>0</v>
      </c>
      <c r="CBR675">
        <v>0</v>
      </c>
      <c r="CBS675">
        <v>0</v>
      </c>
      <c r="CBT675">
        <v>0</v>
      </c>
      <c r="CBU675">
        <v>0</v>
      </c>
      <c r="CBV675">
        <v>0</v>
      </c>
      <c r="CBW675">
        <v>0</v>
      </c>
      <c r="CBX675">
        <v>0</v>
      </c>
      <c r="CBY675">
        <v>0</v>
      </c>
      <c r="CBZ675">
        <v>0</v>
      </c>
      <c r="CCA675">
        <v>0</v>
      </c>
      <c r="CCB675">
        <v>0</v>
      </c>
      <c r="CCC675">
        <v>0</v>
      </c>
      <c r="CCD675">
        <v>0</v>
      </c>
      <c r="CCE675">
        <v>0</v>
      </c>
      <c r="CCF675">
        <v>0</v>
      </c>
      <c r="CCG675">
        <v>0</v>
      </c>
      <c r="CCH675">
        <v>0</v>
      </c>
      <c r="CCI675">
        <v>0</v>
      </c>
      <c r="CCJ675">
        <v>0</v>
      </c>
      <c r="CCK675">
        <v>0</v>
      </c>
      <c r="CCL675">
        <v>0</v>
      </c>
      <c r="CCM675">
        <v>0</v>
      </c>
      <c r="CCN675">
        <v>0</v>
      </c>
      <c r="CCO675">
        <v>0</v>
      </c>
      <c r="CCP675">
        <v>0</v>
      </c>
      <c r="CCQ675">
        <v>0</v>
      </c>
      <c r="CCR675">
        <v>0</v>
      </c>
      <c r="CCS675">
        <v>0</v>
      </c>
      <c r="CCT675">
        <v>0</v>
      </c>
      <c r="CCU675">
        <v>0</v>
      </c>
      <c r="CCV675">
        <v>0</v>
      </c>
      <c r="CCW675">
        <v>0</v>
      </c>
      <c r="CCX675">
        <v>0</v>
      </c>
      <c r="CCY675">
        <v>0</v>
      </c>
      <c r="CCZ675">
        <v>0</v>
      </c>
      <c r="CDA675">
        <v>0</v>
      </c>
      <c r="CDB675">
        <v>0</v>
      </c>
      <c r="CDC675">
        <v>0</v>
      </c>
      <c r="CDD675">
        <v>0</v>
      </c>
      <c r="CDE675">
        <v>0</v>
      </c>
      <c r="CDF675">
        <v>0</v>
      </c>
      <c r="CDG675">
        <v>0</v>
      </c>
      <c r="CDH675">
        <v>0</v>
      </c>
      <c r="CDI675">
        <v>0</v>
      </c>
      <c r="CDJ675">
        <v>0</v>
      </c>
      <c r="CDK675">
        <v>0</v>
      </c>
      <c r="CDL675">
        <v>0</v>
      </c>
      <c r="CDM675">
        <v>0</v>
      </c>
      <c r="CDN675">
        <v>0</v>
      </c>
      <c r="CDO675">
        <v>0</v>
      </c>
      <c r="CDP675">
        <v>0</v>
      </c>
      <c r="CDQ675">
        <v>0</v>
      </c>
      <c r="CDR675">
        <v>0</v>
      </c>
      <c r="CDS675">
        <v>0</v>
      </c>
      <c r="CDT675">
        <v>0</v>
      </c>
      <c r="CDU675">
        <v>0</v>
      </c>
      <c r="CDV675">
        <v>0</v>
      </c>
      <c r="CDW675">
        <v>0</v>
      </c>
      <c r="CDX675">
        <v>0</v>
      </c>
      <c r="CDY675">
        <v>0</v>
      </c>
      <c r="CDZ675">
        <v>0</v>
      </c>
      <c r="CEA675">
        <v>0</v>
      </c>
      <c r="CEB675">
        <v>0</v>
      </c>
      <c r="CEC675">
        <v>0</v>
      </c>
      <c r="CED675">
        <v>0</v>
      </c>
      <c r="CEE675">
        <v>0</v>
      </c>
      <c r="CEF675">
        <v>0</v>
      </c>
      <c r="CEG675">
        <v>0</v>
      </c>
      <c r="CEH675">
        <v>0</v>
      </c>
      <c r="CEI675">
        <v>0</v>
      </c>
      <c r="CEJ675">
        <v>0</v>
      </c>
      <c r="CEK675">
        <v>0</v>
      </c>
      <c r="CEL675">
        <v>0</v>
      </c>
      <c r="CEM675">
        <v>0</v>
      </c>
      <c r="CEN675">
        <v>0</v>
      </c>
      <c r="CEO675">
        <v>0</v>
      </c>
      <c r="CEP675">
        <v>0</v>
      </c>
      <c r="CEQ675">
        <v>0</v>
      </c>
      <c r="CER675">
        <v>0</v>
      </c>
      <c r="CES675">
        <v>0</v>
      </c>
      <c r="CET675">
        <v>0</v>
      </c>
      <c r="CEU675">
        <v>0</v>
      </c>
      <c r="CEV675">
        <v>0</v>
      </c>
      <c r="CEW675">
        <v>0</v>
      </c>
      <c r="CEX675">
        <v>0</v>
      </c>
      <c r="CEY675">
        <v>0</v>
      </c>
      <c r="CEZ675">
        <v>0</v>
      </c>
      <c r="CFA675">
        <v>0</v>
      </c>
      <c r="CFB675">
        <v>0</v>
      </c>
      <c r="CFC675">
        <v>0</v>
      </c>
      <c r="CFD675">
        <v>0</v>
      </c>
      <c r="CFE675">
        <v>0</v>
      </c>
      <c r="CFF675">
        <v>0</v>
      </c>
      <c r="CFG675">
        <v>0</v>
      </c>
      <c r="CFH675">
        <v>0</v>
      </c>
      <c r="CFI675">
        <v>0</v>
      </c>
      <c r="CFJ675">
        <v>0</v>
      </c>
      <c r="CFK675">
        <v>0</v>
      </c>
      <c r="CFL675">
        <v>0</v>
      </c>
      <c r="CFM675">
        <v>0</v>
      </c>
      <c r="CFN675">
        <v>0</v>
      </c>
      <c r="CFO675">
        <v>0</v>
      </c>
      <c r="CFP675">
        <v>0</v>
      </c>
      <c r="CFQ675">
        <v>0</v>
      </c>
      <c r="CFR675">
        <v>0</v>
      </c>
      <c r="CFS675">
        <v>0</v>
      </c>
      <c r="CFT675">
        <v>0</v>
      </c>
      <c r="CFU675">
        <v>0</v>
      </c>
      <c r="CFV675">
        <v>0</v>
      </c>
      <c r="CFW675">
        <v>0</v>
      </c>
      <c r="CFX675">
        <v>0</v>
      </c>
      <c r="CFY675">
        <v>0</v>
      </c>
      <c r="CFZ675">
        <v>0</v>
      </c>
      <c r="CGA675">
        <v>0</v>
      </c>
      <c r="CGB675">
        <v>0</v>
      </c>
      <c r="CGC675">
        <v>0</v>
      </c>
      <c r="CGD675">
        <v>0</v>
      </c>
      <c r="CGE675">
        <v>0</v>
      </c>
      <c r="CGF675">
        <v>0</v>
      </c>
      <c r="CGG675">
        <v>0</v>
      </c>
      <c r="CGH675">
        <v>0</v>
      </c>
      <c r="CGI675">
        <v>0</v>
      </c>
      <c r="CGJ675">
        <v>0</v>
      </c>
      <c r="CGK675">
        <v>0</v>
      </c>
      <c r="CGL675">
        <v>0</v>
      </c>
      <c r="CGM675">
        <v>0</v>
      </c>
      <c r="CGN675">
        <v>0</v>
      </c>
      <c r="CGO675">
        <v>0</v>
      </c>
      <c r="CGP675">
        <v>0</v>
      </c>
      <c r="CGQ675">
        <v>0</v>
      </c>
      <c r="CGR675">
        <v>0</v>
      </c>
      <c r="CGS675">
        <v>0</v>
      </c>
      <c r="CGT675">
        <v>0</v>
      </c>
      <c r="CGU675">
        <v>0</v>
      </c>
      <c r="CGV675">
        <v>0</v>
      </c>
      <c r="CGW675">
        <v>0</v>
      </c>
      <c r="CGX675">
        <v>0</v>
      </c>
      <c r="CGY675">
        <v>0</v>
      </c>
      <c r="CGZ675">
        <v>0</v>
      </c>
      <c r="CHA675">
        <v>0</v>
      </c>
      <c r="CHB675">
        <v>0</v>
      </c>
      <c r="CHC675">
        <v>0</v>
      </c>
      <c r="CHD675">
        <v>0</v>
      </c>
      <c r="CHE675">
        <v>0</v>
      </c>
      <c r="CHF675">
        <v>0</v>
      </c>
      <c r="CHG675">
        <v>0</v>
      </c>
      <c r="CHH675">
        <v>0</v>
      </c>
      <c r="CHI675">
        <v>0</v>
      </c>
      <c r="CHJ675">
        <v>0</v>
      </c>
      <c r="CHK675">
        <v>0</v>
      </c>
      <c r="CHL675">
        <v>0</v>
      </c>
      <c r="CHM675">
        <v>0</v>
      </c>
      <c r="CHN675">
        <v>0</v>
      </c>
      <c r="CHO675">
        <v>0</v>
      </c>
      <c r="CHP675">
        <v>0</v>
      </c>
      <c r="CHQ675">
        <v>0</v>
      </c>
      <c r="CHR675">
        <v>0</v>
      </c>
      <c r="CHS675">
        <v>0</v>
      </c>
      <c r="CHT675">
        <v>0</v>
      </c>
      <c r="CHU675">
        <v>0</v>
      </c>
      <c r="CHV675">
        <v>0</v>
      </c>
      <c r="CHW675">
        <v>0</v>
      </c>
      <c r="CHX675">
        <v>0</v>
      </c>
      <c r="CHY675">
        <v>0</v>
      </c>
      <c r="CHZ675">
        <v>0</v>
      </c>
      <c r="CIA675">
        <v>0</v>
      </c>
      <c r="CIB675">
        <v>0</v>
      </c>
      <c r="CIC675">
        <v>0</v>
      </c>
      <c r="CID675">
        <v>0</v>
      </c>
      <c r="CIE675">
        <v>0</v>
      </c>
      <c r="CIF675">
        <v>0</v>
      </c>
      <c r="CIG675">
        <v>0</v>
      </c>
      <c r="CIH675">
        <v>0</v>
      </c>
      <c r="CII675">
        <v>0</v>
      </c>
      <c r="CIJ675">
        <v>0</v>
      </c>
      <c r="CIK675">
        <v>0</v>
      </c>
      <c r="CIL675">
        <v>0</v>
      </c>
      <c r="CIM675">
        <v>0</v>
      </c>
      <c r="CIN675">
        <v>0</v>
      </c>
      <c r="CIO675">
        <v>0</v>
      </c>
      <c r="CIP675">
        <v>0</v>
      </c>
      <c r="CIQ675">
        <v>0</v>
      </c>
      <c r="CIR675">
        <v>0</v>
      </c>
      <c r="CIS675">
        <v>0</v>
      </c>
      <c r="CIT675">
        <v>0</v>
      </c>
      <c r="CIU675">
        <v>0</v>
      </c>
      <c r="CIV675">
        <v>0</v>
      </c>
      <c r="CIW675">
        <v>0</v>
      </c>
      <c r="CIX675">
        <v>0</v>
      </c>
      <c r="CIY675">
        <v>0</v>
      </c>
      <c r="CIZ675">
        <v>0</v>
      </c>
      <c r="CJA675">
        <v>0</v>
      </c>
      <c r="CJB675">
        <v>0</v>
      </c>
      <c r="CJC675">
        <v>0</v>
      </c>
      <c r="CJD675">
        <v>0</v>
      </c>
      <c r="CJE675">
        <v>0</v>
      </c>
      <c r="CJF675">
        <v>0</v>
      </c>
      <c r="CJG675">
        <v>0</v>
      </c>
      <c r="CJH675">
        <v>0</v>
      </c>
      <c r="CJI675">
        <v>0</v>
      </c>
      <c r="CJJ675">
        <v>0</v>
      </c>
      <c r="CJK675">
        <v>0</v>
      </c>
      <c r="CJL675">
        <v>0</v>
      </c>
      <c r="CJM675">
        <v>0</v>
      </c>
      <c r="CJN675">
        <v>0</v>
      </c>
      <c r="CJO675">
        <v>0</v>
      </c>
      <c r="CJP675">
        <v>0</v>
      </c>
      <c r="CJQ675">
        <v>0</v>
      </c>
      <c r="CJR675">
        <v>0</v>
      </c>
      <c r="CJS675">
        <v>0</v>
      </c>
      <c r="CJT675">
        <v>0</v>
      </c>
      <c r="CJU675">
        <v>0</v>
      </c>
      <c r="CJV675">
        <v>0</v>
      </c>
      <c r="CJW675">
        <v>0</v>
      </c>
      <c r="CJX675">
        <v>0</v>
      </c>
      <c r="CJY675">
        <v>0</v>
      </c>
      <c r="CJZ675">
        <v>0</v>
      </c>
      <c r="CKA675">
        <v>0</v>
      </c>
      <c r="CKB675">
        <v>0</v>
      </c>
      <c r="CKC675">
        <v>0</v>
      </c>
      <c r="CKD675">
        <v>0</v>
      </c>
      <c r="CKE675">
        <v>0</v>
      </c>
      <c r="CKF675">
        <v>0</v>
      </c>
      <c r="CKG675">
        <v>0</v>
      </c>
      <c r="CKH675">
        <v>0</v>
      </c>
      <c r="CKI675">
        <v>0</v>
      </c>
      <c r="CKJ675">
        <v>0</v>
      </c>
      <c r="CKK675">
        <v>0</v>
      </c>
      <c r="CKL675">
        <v>0</v>
      </c>
      <c r="CKM675">
        <v>0</v>
      </c>
      <c r="CKN675">
        <v>0</v>
      </c>
      <c r="CKO675">
        <v>0</v>
      </c>
      <c r="CKP675">
        <v>0</v>
      </c>
      <c r="CKQ675">
        <v>0</v>
      </c>
      <c r="CKR675">
        <v>0</v>
      </c>
      <c r="CKS675">
        <v>0</v>
      </c>
      <c r="CKT675">
        <v>0</v>
      </c>
      <c r="CKU675">
        <v>0</v>
      </c>
      <c r="CKV675">
        <v>0</v>
      </c>
      <c r="CKW675">
        <v>0</v>
      </c>
      <c r="CKX675">
        <v>0</v>
      </c>
      <c r="CKY675">
        <v>0</v>
      </c>
      <c r="CKZ675">
        <v>0</v>
      </c>
      <c r="CLA675">
        <v>0</v>
      </c>
      <c r="CLB675">
        <v>0</v>
      </c>
      <c r="CLC675">
        <v>0</v>
      </c>
      <c r="CLD675">
        <v>0</v>
      </c>
      <c r="CLE675">
        <v>0</v>
      </c>
      <c r="CLF675">
        <v>0</v>
      </c>
      <c r="CLG675">
        <v>0</v>
      </c>
      <c r="CLH675">
        <v>0</v>
      </c>
      <c r="CLI675">
        <v>0</v>
      </c>
      <c r="CLJ675">
        <v>0</v>
      </c>
      <c r="CLK675">
        <v>0</v>
      </c>
      <c r="CLL675">
        <v>0</v>
      </c>
      <c r="CLM675">
        <v>0</v>
      </c>
      <c r="CLN675">
        <v>0</v>
      </c>
      <c r="CLO675">
        <v>0</v>
      </c>
      <c r="CLP675">
        <v>0</v>
      </c>
      <c r="CLQ675">
        <v>0</v>
      </c>
      <c r="CLR675">
        <v>0</v>
      </c>
      <c r="CLS675">
        <v>0</v>
      </c>
      <c r="CLT675">
        <v>0</v>
      </c>
      <c r="CLU675">
        <v>0</v>
      </c>
      <c r="CLV675">
        <v>0</v>
      </c>
      <c r="CLW675">
        <v>0</v>
      </c>
      <c r="CLX675">
        <v>0</v>
      </c>
      <c r="CLY675">
        <v>0</v>
      </c>
      <c r="CLZ675">
        <v>0</v>
      </c>
      <c r="CMA675">
        <v>0</v>
      </c>
      <c r="CMB675">
        <v>0</v>
      </c>
      <c r="CMC675">
        <v>0</v>
      </c>
      <c r="CMD675">
        <v>0</v>
      </c>
      <c r="CME675">
        <v>0</v>
      </c>
      <c r="CMF675">
        <v>0</v>
      </c>
      <c r="CMG675">
        <v>0</v>
      </c>
      <c r="CMH675">
        <v>0</v>
      </c>
      <c r="CMI675">
        <v>0</v>
      </c>
      <c r="CMJ675">
        <v>0</v>
      </c>
      <c r="CMK675">
        <v>0</v>
      </c>
      <c r="CML675">
        <v>0</v>
      </c>
      <c r="CMM675">
        <v>0</v>
      </c>
      <c r="CMN675">
        <v>0</v>
      </c>
      <c r="CMO675">
        <v>0</v>
      </c>
      <c r="CMP675">
        <v>0</v>
      </c>
      <c r="CMQ675">
        <v>0</v>
      </c>
      <c r="CMR675">
        <v>0</v>
      </c>
      <c r="CMS675">
        <v>0</v>
      </c>
      <c r="CMT675">
        <v>0</v>
      </c>
      <c r="CMU675">
        <v>0</v>
      </c>
      <c r="CMV675">
        <v>0</v>
      </c>
      <c r="CMW675">
        <v>0</v>
      </c>
      <c r="CMX675">
        <v>0</v>
      </c>
      <c r="CMY675">
        <v>0</v>
      </c>
      <c r="CMZ675">
        <v>0</v>
      </c>
      <c r="CNA675">
        <v>0</v>
      </c>
      <c r="CNB675">
        <v>0</v>
      </c>
      <c r="CNC675">
        <v>0</v>
      </c>
      <c r="CND675">
        <v>0</v>
      </c>
      <c r="CNE675">
        <v>0</v>
      </c>
      <c r="CNF675">
        <v>0</v>
      </c>
      <c r="CNG675">
        <v>0</v>
      </c>
      <c r="CNH675">
        <v>0</v>
      </c>
      <c r="CNI675">
        <v>0</v>
      </c>
      <c r="CNJ675">
        <v>0</v>
      </c>
      <c r="CNK675">
        <v>0</v>
      </c>
      <c r="CNL675">
        <v>0</v>
      </c>
      <c r="CNM675">
        <v>0</v>
      </c>
      <c r="CNN675">
        <v>0</v>
      </c>
      <c r="CNO675">
        <v>0</v>
      </c>
      <c r="CNP675">
        <v>0</v>
      </c>
      <c r="CNQ675">
        <v>0</v>
      </c>
      <c r="CNR675">
        <v>0</v>
      </c>
      <c r="CNS675">
        <v>0</v>
      </c>
      <c r="CNT675">
        <v>0</v>
      </c>
      <c r="CNU675">
        <v>0</v>
      </c>
      <c r="CNV675">
        <v>0</v>
      </c>
      <c r="CNW675">
        <v>0</v>
      </c>
      <c r="CNX675">
        <v>0</v>
      </c>
      <c r="CNY675">
        <v>0</v>
      </c>
      <c r="CNZ675">
        <v>0</v>
      </c>
      <c r="COA675">
        <v>0</v>
      </c>
      <c r="COB675">
        <v>0</v>
      </c>
      <c r="COC675">
        <v>0</v>
      </c>
      <c r="COD675">
        <v>0</v>
      </c>
      <c r="COE675">
        <v>0</v>
      </c>
      <c r="COF675">
        <v>0</v>
      </c>
      <c r="COG675">
        <v>0</v>
      </c>
      <c r="COH675">
        <v>0</v>
      </c>
      <c r="COI675">
        <v>0</v>
      </c>
      <c r="COJ675">
        <v>0</v>
      </c>
      <c r="COK675">
        <v>0</v>
      </c>
      <c r="COL675">
        <v>0</v>
      </c>
      <c r="COM675">
        <v>0</v>
      </c>
      <c r="CON675">
        <v>0</v>
      </c>
      <c r="COO675">
        <v>0</v>
      </c>
      <c r="COP675">
        <v>0</v>
      </c>
      <c r="COQ675">
        <v>0</v>
      </c>
      <c r="COR675">
        <v>0</v>
      </c>
      <c r="COS675">
        <v>0</v>
      </c>
      <c r="COT675">
        <v>0</v>
      </c>
      <c r="COU675">
        <v>0</v>
      </c>
      <c r="COV675">
        <v>0</v>
      </c>
      <c r="COW675">
        <v>0</v>
      </c>
      <c r="COX675">
        <v>0</v>
      </c>
      <c r="COY675">
        <v>0</v>
      </c>
      <c r="COZ675">
        <v>0</v>
      </c>
      <c r="CPA675">
        <v>0</v>
      </c>
      <c r="CPB675">
        <v>0</v>
      </c>
      <c r="CPC675">
        <v>0</v>
      </c>
      <c r="CPD675">
        <v>0</v>
      </c>
      <c r="CPE675">
        <v>0</v>
      </c>
      <c r="CPF675">
        <v>0</v>
      </c>
      <c r="CPG675">
        <v>0</v>
      </c>
      <c r="CPH675">
        <v>0</v>
      </c>
      <c r="CPI675">
        <v>0</v>
      </c>
      <c r="CPJ675">
        <v>0</v>
      </c>
      <c r="CPK675">
        <v>0</v>
      </c>
      <c r="CPL675">
        <v>0</v>
      </c>
      <c r="CPM675">
        <v>0</v>
      </c>
      <c r="CPN675">
        <v>0</v>
      </c>
      <c r="CPO675">
        <v>0</v>
      </c>
      <c r="CPP675">
        <v>0</v>
      </c>
      <c r="CPQ675">
        <v>0</v>
      </c>
      <c r="CPR675">
        <v>0</v>
      </c>
      <c r="CPS675">
        <v>0</v>
      </c>
      <c r="CPT675">
        <v>0</v>
      </c>
      <c r="CPU675">
        <v>0</v>
      </c>
      <c r="CPV675">
        <v>0</v>
      </c>
      <c r="CPW675">
        <v>0</v>
      </c>
      <c r="CPX675">
        <v>0</v>
      </c>
      <c r="CPY675">
        <v>0</v>
      </c>
      <c r="CPZ675">
        <v>0</v>
      </c>
      <c r="CQA675">
        <v>0</v>
      </c>
      <c r="CQB675">
        <v>0</v>
      </c>
      <c r="CQC675">
        <v>0</v>
      </c>
      <c r="CQD675">
        <v>0</v>
      </c>
      <c r="CQE675">
        <v>0</v>
      </c>
      <c r="CQF675">
        <v>0</v>
      </c>
      <c r="CQG675">
        <v>0</v>
      </c>
      <c r="CQH675">
        <v>0</v>
      </c>
      <c r="CQI675">
        <v>0</v>
      </c>
      <c r="CQJ675">
        <v>0</v>
      </c>
      <c r="CQK675">
        <v>0</v>
      </c>
      <c r="CQL675">
        <v>0</v>
      </c>
      <c r="CQM675">
        <v>0</v>
      </c>
      <c r="CQN675">
        <v>0</v>
      </c>
      <c r="CQO675">
        <v>0</v>
      </c>
      <c r="CQP675">
        <v>0</v>
      </c>
      <c r="CQQ675">
        <v>1</v>
      </c>
      <c r="CQR675">
        <v>0</v>
      </c>
      <c r="CQS675">
        <v>0</v>
      </c>
      <c r="CQT675">
        <v>0</v>
      </c>
      <c r="CQU675">
        <v>0</v>
      </c>
      <c r="CQV675">
        <v>0</v>
      </c>
      <c r="CQW675">
        <v>0</v>
      </c>
      <c r="CQX675">
        <v>0</v>
      </c>
      <c r="CQY675">
        <v>0</v>
      </c>
      <c r="CQZ675">
        <v>0</v>
      </c>
      <c r="CRA675">
        <v>0</v>
      </c>
      <c r="CRB675">
        <v>0</v>
      </c>
      <c r="CRC675">
        <v>0</v>
      </c>
      <c r="CRD675">
        <v>0</v>
      </c>
      <c r="CRE675">
        <v>0</v>
      </c>
      <c r="CRF675">
        <v>0</v>
      </c>
      <c r="CRG675">
        <v>0</v>
      </c>
      <c r="CRH675">
        <v>0</v>
      </c>
      <c r="CRI675">
        <v>0</v>
      </c>
      <c r="CRJ675">
        <v>0</v>
      </c>
      <c r="CRK675">
        <v>0</v>
      </c>
      <c r="CRL675">
        <v>0</v>
      </c>
      <c r="CRM675">
        <v>0</v>
      </c>
      <c r="CRN675">
        <v>0</v>
      </c>
      <c r="CRO675">
        <v>0</v>
      </c>
      <c r="CRP675">
        <v>0</v>
      </c>
      <c r="CRQ675">
        <v>0</v>
      </c>
      <c r="CRR675">
        <v>0</v>
      </c>
      <c r="CRS675">
        <v>0</v>
      </c>
      <c r="CRT675">
        <v>0</v>
      </c>
      <c r="CRU675">
        <v>1</v>
      </c>
      <c r="CRV675">
        <v>0</v>
      </c>
      <c r="CRW675">
        <v>0</v>
      </c>
      <c r="CRX675">
        <v>0</v>
      </c>
      <c r="CRY675">
        <v>0</v>
      </c>
      <c r="CRZ675">
        <v>0</v>
      </c>
      <c r="CSA675">
        <v>0</v>
      </c>
      <c r="CSB675">
        <v>0</v>
      </c>
      <c r="CSC675">
        <v>0</v>
      </c>
      <c r="CSD675">
        <v>0</v>
      </c>
      <c r="CSE675">
        <v>0</v>
      </c>
      <c r="CSF675">
        <v>0</v>
      </c>
      <c r="CSG675">
        <v>0</v>
      </c>
      <c r="CSH675">
        <v>1</v>
      </c>
      <c r="CSI675">
        <v>0</v>
      </c>
      <c r="CSJ675">
        <v>0</v>
      </c>
      <c r="CSK675">
        <v>0</v>
      </c>
      <c r="CSL675">
        <v>0</v>
      </c>
      <c r="CSM675">
        <v>0</v>
      </c>
      <c r="CSN675">
        <v>0</v>
      </c>
      <c r="CSO675">
        <v>0</v>
      </c>
      <c r="CSP675">
        <v>0</v>
      </c>
      <c r="CSQ675">
        <v>0</v>
      </c>
      <c r="CSR675">
        <v>0</v>
      </c>
      <c r="CSS675">
        <v>0</v>
      </c>
      <c r="CST675">
        <v>0</v>
      </c>
      <c r="CSU675">
        <v>0</v>
      </c>
      <c r="CSV675">
        <v>0</v>
      </c>
      <c r="CSW675">
        <v>0</v>
      </c>
      <c r="CSX675">
        <v>0</v>
      </c>
      <c r="CSY675">
        <v>0</v>
      </c>
      <c r="CSZ675">
        <v>0</v>
      </c>
      <c r="CTA675">
        <v>0</v>
      </c>
      <c r="CTB675">
        <v>0</v>
      </c>
      <c r="CTC675">
        <v>0</v>
      </c>
      <c r="CTD675">
        <v>0</v>
      </c>
      <c r="CTE675">
        <v>0</v>
      </c>
      <c r="CTF675">
        <v>0</v>
      </c>
      <c r="CTG675">
        <v>0</v>
      </c>
      <c r="CTH675">
        <v>0</v>
      </c>
      <c r="CTI675">
        <v>0</v>
      </c>
      <c r="CTJ675">
        <v>0</v>
      </c>
      <c r="CTK675">
        <v>0</v>
      </c>
      <c r="CTL675">
        <v>0</v>
      </c>
      <c r="CTM675">
        <v>0</v>
      </c>
      <c r="CTN675">
        <v>0</v>
      </c>
      <c r="CTO675">
        <v>0</v>
      </c>
      <c r="CTP675">
        <v>0</v>
      </c>
      <c r="CTQ675">
        <v>0</v>
      </c>
      <c r="CTR675">
        <v>0</v>
      </c>
      <c r="CTS675">
        <v>0</v>
      </c>
      <c r="CTT675">
        <v>0</v>
      </c>
      <c r="CTU675">
        <v>0</v>
      </c>
      <c r="CTV675">
        <v>0</v>
      </c>
      <c r="CTW675">
        <v>0</v>
      </c>
      <c r="CTX675">
        <v>0</v>
      </c>
      <c r="CTY675">
        <v>0</v>
      </c>
      <c r="CTZ675">
        <v>0</v>
      </c>
      <c r="CUA675">
        <v>0</v>
      </c>
      <c r="CUB675">
        <v>0</v>
      </c>
      <c r="CUC675">
        <v>0</v>
      </c>
      <c r="CUD675">
        <v>0</v>
      </c>
      <c r="CUE675">
        <v>0</v>
      </c>
      <c r="CUF675">
        <v>0</v>
      </c>
      <c r="CUG675">
        <v>0</v>
      </c>
      <c r="CUH675">
        <v>0</v>
      </c>
      <c r="CUI675">
        <v>0</v>
      </c>
      <c r="CUJ675">
        <v>1</v>
      </c>
      <c r="CUK675">
        <v>1</v>
      </c>
      <c r="CUL675">
        <v>0</v>
      </c>
      <c r="CUM675">
        <v>0</v>
      </c>
      <c r="CUN675">
        <v>0</v>
      </c>
      <c r="CUO675">
        <v>0</v>
      </c>
      <c r="CUP675">
        <v>0</v>
      </c>
      <c r="CUQ675">
        <v>0</v>
      </c>
      <c r="CUR675">
        <v>0</v>
      </c>
      <c r="CUS675">
        <v>0</v>
      </c>
      <c r="CUT675">
        <v>0</v>
      </c>
      <c r="CUU675">
        <v>0</v>
      </c>
      <c r="CUV675">
        <v>0</v>
      </c>
      <c r="CUW675">
        <v>0</v>
      </c>
      <c r="CUX675">
        <v>0</v>
      </c>
      <c r="CUY675">
        <v>1</v>
      </c>
      <c r="CUZ675">
        <v>0</v>
      </c>
      <c r="CVA675">
        <v>0</v>
      </c>
      <c r="CVB675">
        <v>0</v>
      </c>
      <c r="CVC675">
        <v>0</v>
      </c>
      <c r="CVD675">
        <v>0</v>
      </c>
      <c r="CVE675">
        <v>0</v>
      </c>
      <c r="CVF675">
        <v>0</v>
      </c>
      <c r="CVG675">
        <v>0</v>
      </c>
      <c r="CVH675">
        <v>0</v>
      </c>
      <c r="CVI675">
        <v>0</v>
      </c>
      <c r="CVJ675">
        <v>0</v>
      </c>
      <c r="CVK675">
        <v>0</v>
      </c>
      <c r="CVL675">
        <v>0</v>
      </c>
      <c r="CVM675">
        <v>0</v>
      </c>
      <c r="CVN675">
        <v>0</v>
      </c>
      <c r="CVO675">
        <v>0</v>
      </c>
      <c r="CVP675">
        <v>1</v>
      </c>
      <c r="CVQ675">
        <v>0</v>
      </c>
      <c r="CVR675">
        <v>0</v>
      </c>
      <c r="CVS675">
        <v>1</v>
      </c>
      <c r="CVT675">
        <v>0</v>
      </c>
      <c r="CVU675">
        <v>0</v>
      </c>
      <c r="CVV675">
        <v>0</v>
      </c>
      <c r="CVW675">
        <v>0</v>
      </c>
      <c r="CVX675">
        <v>0</v>
      </c>
      <c r="CVY675">
        <v>1</v>
      </c>
      <c r="CVZ675">
        <v>0</v>
      </c>
      <c r="CWA675">
        <v>0</v>
      </c>
      <c r="CWB675">
        <v>0</v>
      </c>
      <c r="CWC675">
        <v>0</v>
      </c>
      <c r="CWD675">
        <v>0</v>
      </c>
      <c r="CWE675">
        <v>0</v>
      </c>
      <c r="CWF675">
        <v>0</v>
      </c>
      <c r="CWG675">
        <v>0</v>
      </c>
      <c r="CWH675">
        <v>0</v>
      </c>
      <c r="CWI675">
        <v>0</v>
      </c>
      <c r="CWJ675">
        <v>0</v>
      </c>
      <c r="CWK675">
        <v>0</v>
      </c>
      <c r="CWL675">
        <v>0</v>
      </c>
      <c r="CWM675">
        <v>0</v>
      </c>
      <c r="CWN675">
        <v>0</v>
      </c>
      <c r="CWO675">
        <v>0</v>
      </c>
      <c r="CWP675">
        <v>0</v>
      </c>
      <c r="CWQ675">
        <v>0</v>
      </c>
      <c r="CWR675">
        <v>0</v>
      </c>
      <c r="CWS675">
        <v>0</v>
      </c>
      <c r="CWT675">
        <v>1</v>
      </c>
      <c r="CWU675">
        <v>0</v>
      </c>
      <c r="CWV675">
        <v>0</v>
      </c>
      <c r="CWW675">
        <v>0</v>
      </c>
      <c r="CWX675">
        <v>0</v>
      </c>
      <c r="CWY675">
        <v>0</v>
      </c>
      <c r="CWZ675">
        <v>0</v>
      </c>
      <c r="CXA675">
        <v>0</v>
      </c>
      <c r="CXB675">
        <v>0</v>
      </c>
      <c r="CXC675">
        <v>0</v>
      </c>
      <c r="CXD675">
        <v>0</v>
      </c>
      <c r="CXE675">
        <v>0</v>
      </c>
      <c r="CXF675">
        <v>0</v>
      </c>
      <c r="CXG675">
        <v>0</v>
      </c>
      <c r="CXH675">
        <v>0</v>
      </c>
      <c r="CXI675">
        <v>0</v>
      </c>
      <c r="CXJ675">
        <v>0</v>
      </c>
      <c r="CXK675">
        <v>0</v>
      </c>
      <c r="CXL675">
        <v>0</v>
      </c>
      <c r="CXM675">
        <v>0</v>
      </c>
      <c r="CXN675">
        <v>0</v>
      </c>
      <c r="CXO675">
        <v>0</v>
      </c>
      <c r="CXP675">
        <v>0</v>
      </c>
      <c r="CXQ675">
        <v>0</v>
      </c>
      <c r="CXR675">
        <v>0</v>
      </c>
      <c r="CXS675">
        <v>0</v>
      </c>
      <c r="CXT675">
        <v>0</v>
      </c>
      <c r="CXU675">
        <v>0</v>
      </c>
      <c r="CXV675">
        <v>0</v>
      </c>
      <c r="CXW675">
        <v>0</v>
      </c>
      <c r="CXX675">
        <v>0</v>
      </c>
      <c r="CXY675">
        <v>0</v>
      </c>
      <c r="CXZ675">
        <v>0</v>
      </c>
      <c r="CYA675">
        <v>0</v>
      </c>
      <c r="CYB675">
        <v>0</v>
      </c>
      <c r="CYC675">
        <v>0</v>
      </c>
      <c r="CYD675">
        <v>0</v>
      </c>
      <c r="CYE675">
        <v>0</v>
      </c>
      <c r="CYF675">
        <v>0</v>
      </c>
      <c r="CYG675">
        <v>1</v>
      </c>
      <c r="CYH675">
        <v>0</v>
      </c>
      <c r="CYI675">
        <v>0</v>
      </c>
      <c r="CYJ675">
        <v>0</v>
      </c>
      <c r="CYK675">
        <v>0</v>
      </c>
      <c r="CYL675">
        <v>0</v>
      </c>
      <c r="CYM675">
        <v>0</v>
      </c>
      <c r="CYN675">
        <v>0</v>
      </c>
      <c r="CYO675">
        <v>0</v>
      </c>
      <c r="CYP675">
        <v>0</v>
      </c>
      <c r="CYQ675">
        <v>0</v>
      </c>
      <c r="CYR675">
        <v>0</v>
      </c>
      <c r="CYS675">
        <v>1</v>
      </c>
      <c r="CYT675">
        <v>0</v>
      </c>
      <c r="CYU675">
        <v>0</v>
      </c>
      <c r="CYV675">
        <v>0</v>
      </c>
      <c r="CYW675">
        <v>0</v>
      </c>
      <c r="CYX675">
        <v>0</v>
      </c>
      <c r="CYY675">
        <v>0</v>
      </c>
      <c r="CYZ675">
        <v>0</v>
      </c>
      <c r="CZA675">
        <v>0</v>
      </c>
      <c r="CZB675">
        <v>0</v>
      </c>
      <c r="CZC675">
        <v>0</v>
      </c>
      <c r="CZD675">
        <v>0</v>
      </c>
      <c r="CZE675">
        <v>0</v>
      </c>
      <c r="CZF675">
        <v>0</v>
      </c>
      <c r="CZG675">
        <v>0</v>
      </c>
      <c r="CZH675">
        <v>0</v>
      </c>
      <c r="CZI675">
        <v>0</v>
      </c>
      <c r="CZJ675">
        <v>0</v>
      </c>
      <c r="CZK675">
        <v>0</v>
      </c>
      <c r="CZL675">
        <v>0</v>
      </c>
      <c r="CZM675">
        <v>0</v>
      </c>
      <c r="CZN675">
        <v>0</v>
      </c>
      <c r="CZO675">
        <v>0</v>
      </c>
      <c r="CZP675">
        <v>0</v>
      </c>
      <c r="CZQ675">
        <v>0</v>
      </c>
      <c r="CZR675">
        <v>0</v>
      </c>
      <c r="CZS675">
        <v>0</v>
      </c>
      <c r="CZT675">
        <v>0</v>
      </c>
      <c r="CZU675">
        <v>0</v>
      </c>
      <c r="CZV675">
        <v>0</v>
      </c>
      <c r="CZW675">
        <v>0</v>
      </c>
      <c r="CZX675">
        <v>0</v>
      </c>
      <c r="CZY675">
        <v>0</v>
      </c>
      <c r="CZZ675">
        <v>0</v>
      </c>
      <c r="DAA675">
        <v>0</v>
      </c>
      <c r="DAB675">
        <v>0</v>
      </c>
      <c r="DAC675">
        <v>0</v>
      </c>
      <c r="DAD675">
        <v>0</v>
      </c>
      <c r="DAE675">
        <v>0</v>
      </c>
      <c r="DAF675">
        <v>0</v>
      </c>
      <c r="DAG675">
        <v>0</v>
      </c>
      <c r="DAH675">
        <v>0</v>
      </c>
      <c r="DAI675">
        <v>0</v>
      </c>
      <c r="DAJ675">
        <v>0</v>
      </c>
      <c r="DAK675">
        <v>0</v>
      </c>
      <c r="DAL675">
        <v>0</v>
      </c>
      <c r="DAM675">
        <v>0</v>
      </c>
      <c r="DAN675">
        <v>0</v>
      </c>
      <c r="DAO675">
        <v>0</v>
      </c>
      <c r="DAP675">
        <v>0</v>
      </c>
      <c r="DAQ675">
        <v>0</v>
      </c>
      <c r="DAR675">
        <v>0</v>
      </c>
      <c r="DAS675">
        <v>0</v>
      </c>
      <c r="DAT675">
        <v>0</v>
      </c>
      <c r="DAU675">
        <v>0</v>
      </c>
      <c r="DAV675">
        <v>0</v>
      </c>
      <c r="DAW675">
        <v>0</v>
      </c>
      <c r="DAX675">
        <v>0</v>
      </c>
      <c r="DAY675">
        <v>0</v>
      </c>
      <c r="DAZ675">
        <v>0</v>
      </c>
      <c r="DBA675">
        <v>0</v>
      </c>
      <c r="DBB675">
        <v>0</v>
      </c>
      <c r="DBC675">
        <v>0</v>
      </c>
      <c r="DBD675">
        <v>0</v>
      </c>
      <c r="DBE675">
        <v>0</v>
      </c>
      <c r="DBF675">
        <v>0</v>
      </c>
      <c r="DBG675">
        <v>0</v>
      </c>
      <c r="DBH675">
        <v>0</v>
      </c>
      <c r="DBI675">
        <v>0</v>
      </c>
      <c r="DBJ675">
        <v>0</v>
      </c>
      <c r="DBK675">
        <v>0</v>
      </c>
      <c r="DBL675">
        <v>0</v>
      </c>
      <c r="DBM675">
        <v>0</v>
      </c>
      <c r="DBN675">
        <v>0</v>
      </c>
      <c r="DBO675">
        <v>0</v>
      </c>
      <c r="DBP675">
        <v>0</v>
      </c>
      <c r="DBQ675">
        <v>0</v>
      </c>
      <c r="DBR675">
        <v>0</v>
      </c>
      <c r="DBS675">
        <v>0</v>
      </c>
      <c r="DBT675">
        <v>0</v>
      </c>
      <c r="DBU675">
        <v>0</v>
      </c>
      <c r="DBV675">
        <v>0</v>
      </c>
      <c r="DBW675">
        <v>0</v>
      </c>
      <c r="DBX675">
        <v>0</v>
      </c>
      <c r="DBY675">
        <v>0</v>
      </c>
      <c r="DBZ675">
        <v>1</v>
      </c>
      <c r="DCA675">
        <v>0</v>
      </c>
      <c r="DCB675">
        <v>0</v>
      </c>
      <c r="DCC675">
        <v>0</v>
      </c>
      <c r="DCD675">
        <v>0</v>
      </c>
      <c r="DCE675">
        <v>0</v>
      </c>
      <c r="DCF675">
        <v>0</v>
      </c>
      <c r="DCG675">
        <v>0</v>
      </c>
      <c r="DCH675">
        <v>0</v>
      </c>
      <c r="DCI675">
        <v>0</v>
      </c>
      <c r="DCJ675">
        <v>0</v>
      </c>
      <c r="DCK675">
        <v>0</v>
      </c>
      <c r="DCL675">
        <v>0</v>
      </c>
      <c r="DCM675">
        <v>0</v>
      </c>
      <c r="DCN675">
        <v>0</v>
      </c>
      <c r="DCO675">
        <v>0</v>
      </c>
      <c r="DCP675">
        <v>0</v>
      </c>
      <c r="DCQ675">
        <v>0</v>
      </c>
      <c r="DCR675">
        <v>0</v>
      </c>
      <c r="DCS675">
        <v>0</v>
      </c>
      <c r="DCT675">
        <v>0</v>
      </c>
      <c r="DCU675">
        <v>0</v>
      </c>
      <c r="DCV675">
        <v>0</v>
      </c>
      <c r="DCW675">
        <v>0</v>
      </c>
      <c r="DCX675">
        <v>0</v>
      </c>
      <c r="DCY675">
        <v>0</v>
      </c>
      <c r="DCZ675">
        <v>0</v>
      </c>
      <c r="DDA675">
        <v>0</v>
      </c>
      <c r="DDB675">
        <v>0</v>
      </c>
      <c r="DDC675">
        <v>0</v>
      </c>
      <c r="DDD675">
        <v>0</v>
      </c>
      <c r="DDE675">
        <v>0</v>
      </c>
      <c r="DDF675">
        <v>0</v>
      </c>
      <c r="DDG675">
        <v>0</v>
      </c>
      <c r="DDH675">
        <v>0</v>
      </c>
      <c r="DDI675">
        <v>0</v>
      </c>
      <c r="DDJ675">
        <v>0</v>
      </c>
      <c r="DDK675">
        <v>0</v>
      </c>
      <c r="DDL675">
        <v>0</v>
      </c>
      <c r="DDM675">
        <v>0</v>
      </c>
      <c r="DDN675">
        <v>0</v>
      </c>
      <c r="DDO675">
        <v>0</v>
      </c>
      <c r="DDP675">
        <v>0</v>
      </c>
      <c r="DDQ675">
        <v>0</v>
      </c>
      <c r="DDR675">
        <v>0</v>
      </c>
      <c r="DDS675">
        <v>0</v>
      </c>
      <c r="DDT675">
        <v>0</v>
      </c>
      <c r="DDU675">
        <v>0</v>
      </c>
      <c r="DDV675">
        <v>0</v>
      </c>
      <c r="DDW675">
        <v>0</v>
      </c>
      <c r="DDX675">
        <v>0</v>
      </c>
      <c r="DDY675">
        <v>0</v>
      </c>
      <c r="DDZ675">
        <v>0</v>
      </c>
      <c r="DEA675">
        <v>0</v>
      </c>
      <c r="DEB675">
        <v>0</v>
      </c>
      <c r="DEC675">
        <v>0</v>
      </c>
      <c r="DED675">
        <v>1</v>
      </c>
      <c r="DEE675">
        <v>0</v>
      </c>
      <c r="DEF675">
        <v>0</v>
      </c>
      <c r="DEG675">
        <v>0</v>
      </c>
      <c r="DEH675">
        <v>0</v>
      </c>
      <c r="DEI675">
        <v>0</v>
      </c>
      <c r="DEJ675">
        <v>0</v>
      </c>
      <c r="DEK675">
        <v>0</v>
      </c>
      <c r="DEL675">
        <v>0</v>
      </c>
      <c r="DEM675">
        <v>0</v>
      </c>
      <c r="DEN675">
        <v>0</v>
      </c>
      <c r="DEO675">
        <v>0</v>
      </c>
      <c r="DEP675">
        <v>0</v>
      </c>
      <c r="DEQ675">
        <v>0</v>
      </c>
      <c r="DER675">
        <v>0</v>
      </c>
      <c r="DES675">
        <v>0</v>
      </c>
      <c r="DET675">
        <v>0</v>
      </c>
      <c r="DEU675">
        <v>0</v>
      </c>
      <c r="DEV675">
        <v>0</v>
      </c>
      <c r="DEW675">
        <v>0</v>
      </c>
      <c r="DEX675">
        <v>0</v>
      </c>
      <c r="DEY675">
        <v>0</v>
      </c>
      <c r="DEZ675">
        <v>0</v>
      </c>
      <c r="DFA675">
        <v>0</v>
      </c>
      <c r="DFB675">
        <v>0</v>
      </c>
      <c r="DFC675">
        <v>0</v>
      </c>
      <c r="DFD675">
        <v>0</v>
      </c>
      <c r="DFE675">
        <v>0</v>
      </c>
      <c r="DFF675">
        <v>0</v>
      </c>
      <c r="DFG675">
        <v>0</v>
      </c>
      <c r="DFH675">
        <v>0</v>
      </c>
      <c r="DFI675">
        <v>0</v>
      </c>
      <c r="DFJ675">
        <v>0</v>
      </c>
      <c r="DFK675">
        <v>0</v>
      </c>
      <c r="DFL675">
        <v>0</v>
      </c>
      <c r="DFM675">
        <v>0</v>
      </c>
      <c r="DFN675">
        <v>0</v>
      </c>
      <c r="DFO675">
        <v>0</v>
      </c>
      <c r="DFP675">
        <v>0</v>
      </c>
      <c r="DFQ675">
        <v>0</v>
      </c>
      <c r="DFR675">
        <v>0</v>
      </c>
      <c r="DFS675">
        <v>0</v>
      </c>
      <c r="DFT675">
        <v>0</v>
      </c>
      <c r="DFU675">
        <v>0</v>
      </c>
      <c r="DFV675">
        <v>0</v>
      </c>
      <c r="DFW675">
        <v>0</v>
      </c>
      <c r="DFX675">
        <v>0</v>
      </c>
      <c r="DFY675">
        <v>0</v>
      </c>
      <c r="DFZ675">
        <v>0</v>
      </c>
      <c r="DGA675">
        <v>0</v>
      </c>
      <c r="DGB675">
        <v>0</v>
      </c>
      <c r="DGC675">
        <v>0</v>
      </c>
      <c r="DGD675">
        <v>0</v>
      </c>
      <c r="DGE675">
        <v>0</v>
      </c>
      <c r="DGF675">
        <v>0</v>
      </c>
      <c r="DGG675">
        <v>0</v>
      </c>
      <c r="DGH675">
        <v>0</v>
      </c>
      <c r="DGI675">
        <v>0</v>
      </c>
      <c r="DGJ675">
        <v>0</v>
      </c>
      <c r="DGK675">
        <v>0</v>
      </c>
      <c r="DGL675">
        <v>0</v>
      </c>
      <c r="DGM675">
        <v>0</v>
      </c>
      <c r="DGN675">
        <v>0</v>
      </c>
      <c r="DGO675">
        <v>0</v>
      </c>
      <c r="DGP675">
        <v>0</v>
      </c>
      <c r="DGQ675">
        <v>0</v>
      </c>
      <c r="DGR675">
        <v>0</v>
      </c>
      <c r="DGS675">
        <v>0</v>
      </c>
      <c r="DGT675">
        <v>0</v>
      </c>
      <c r="DGU675">
        <v>0</v>
      </c>
      <c r="DGV675">
        <v>0</v>
      </c>
      <c r="DGW675">
        <v>0</v>
      </c>
      <c r="DGX675">
        <v>0</v>
      </c>
      <c r="DGY675">
        <v>0</v>
      </c>
      <c r="DGZ675">
        <v>0</v>
      </c>
      <c r="DHA675">
        <v>0</v>
      </c>
      <c r="DHB675">
        <v>0</v>
      </c>
      <c r="DHC675">
        <v>0</v>
      </c>
      <c r="DHD675">
        <v>0</v>
      </c>
      <c r="DHE675">
        <v>0</v>
      </c>
      <c r="DHF675">
        <v>0</v>
      </c>
      <c r="DHG675">
        <v>0</v>
      </c>
      <c r="DHH675">
        <v>0</v>
      </c>
      <c r="DHI675">
        <v>0</v>
      </c>
      <c r="DHJ675">
        <v>0</v>
      </c>
      <c r="DHK675">
        <v>0</v>
      </c>
      <c r="DHL675">
        <v>0</v>
      </c>
      <c r="DHM675">
        <v>0</v>
      </c>
      <c r="DHN675">
        <v>0</v>
      </c>
      <c r="DHO675">
        <v>0</v>
      </c>
      <c r="DHP675">
        <v>0</v>
      </c>
      <c r="DHQ675">
        <v>0</v>
      </c>
      <c r="DHR675">
        <v>0</v>
      </c>
      <c r="DHS675">
        <v>0</v>
      </c>
      <c r="DHT675">
        <v>0</v>
      </c>
      <c r="DHU675">
        <v>0</v>
      </c>
      <c r="DHV675">
        <v>0</v>
      </c>
      <c r="DHW675">
        <v>0</v>
      </c>
      <c r="DHX675">
        <v>0</v>
      </c>
      <c r="DHY675">
        <v>0</v>
      </c>
      <c r="DHZ675">
        <v>0</v>
      </c>
      <c r="DIA675">
        <v>0</v>
      </c>
      <c r="DIB675">
        <v>0</v>
      </c>
      <c r="DIC675">
        <v>0</v>
      </c>
      <c r="DID675">
        <v>0</v>
      </c>
      <c r="DIE675">
        <v>0</v>
      </c>
      <c r="DIF675">
        <v>0</v>
      </c>
      <c r="DIG675">
        <v>0</v>
      </c>
      <c r="DIH675">
        <v>0</v>
      </c>
      <c r="DII675">
        <v>0</v>
      </c>
      <c r="DIJ675">
        <v>0</v>
      </c>
      <c r="DIK675">
        <v>0</v>
      </c>
      <c r="DIL675">
        <v>0</v>
      </c>
      <c r="DIM675">
        <v>0</v>
      </c>
      <c r="DIN675">
        <v>0</v>
      </c>
      <c r="DIO675">
        <v>0</v>
      </c>
      <c r="DIP675">
        <v>0</v>
      </c>
      <c r="DIQ675">
        <v>0</v>
      </c>
      <c r="DIR675">
        <v>0</v>
      </c>
      <c r="DIS675">
        <v>0</v>
      </c>
      <c r="DIT675">
        <v>0</v>
      </c>
      <c r="DIU675">
        <v>0</v>
      </c>
      <c r="DIV675">
        <v>0</v>
      </c>
      <c r="DIW675">
        <v>0</v>
      </c>
      <c r="DIX675">
        <v>0</v>
      </c>
      <c r="DIY675">
        <v>0</v>
      </c>
      <c r="DIZ675">
        <v>0</v>
      </c>
      <c r="DJA675">
        <v>0</v>
      </c>
      <c r="DJB675">
        <v>0</v>
      </c>
      <c r="DJC675">
        <v>0</v>
      </c>
      <c r="DJD675">
        <v>0</v>
      </c>
      <c r="DJE675">
        <v>0</v>
      </c>
      <c r="DJF675">
        <v>0</v>
      </c>
      <c r="DJG675">
        <v>0</v>
      </c>
      <c r="DJH675">
        <v>0</v>
      </c>
      <c r="DJI675">
        <v>0</v>
      </c>
      <c r="DJJ675">
        <v>0</v>
      </c>
      <c r="DJK675">
        <v>0</v>
      </c>
      <c r="DJL675">
        <v>0</v>
      </c>
      <c r="DJM675">
        <v>0</v>
      </c>
      <c r="DJN675">
        <v>0</v>
      </c>
      <c r="DJO675">
        <v>0</v>
      </c>
      <c r="DJP675">
        <v>0</v>
      </c>
      <c r="DJQ675">
        <v>0</v>
      </c>
      <c r="DJR675">
        <v>0</v>
      </c>
      <c r="DJS675">
        <v>0</v>
      </c>
      <c r="DJT675">
        <v>0</v>
      </c>
      <c r="DJU675">
        <v>0</v>
      </c>
      <c r="DJV675">
        <v>0</v>
      </c>
      <c r="DJW675">
        <v>0</v>
      </c>
      <c r="DJX675">
        <v>0</v>
      </c>
      <c r="DJY675">
        <v>0</v>
      </c>
      <c r="DJZ675">
        <v>0</v>
      </c>
      <c r="DKA675">
        <v>0</v>
      </c>
      <c r="DKB675">
        <v>0</v>
      </c>
      <c r="DKC675">
        <v>0</v>
      </c>
      <c r="DKD675">
        <v>0</v>
      </c>
      <c r="DKE675">
        <v>0</v>
      </c>
      <c r="DKF675">
        <v>0</v>
      </c>
      <c r="DKG675">
        <v>0</v>
      </c>
      <c r="DKH675">
        <v>0</v>
      </c>
      <c r="DKI675">
        <v>0</v>
      </c>
      <c r="DKJ675">
        <v>0</v>
      </c>
      <c r="DKK675">
        <v>0</v>
      </c>
      <c r="DKL675">
        <v>0</v>
      </c>
      <c r="DKM675">
        <v>0</v>
      </c>
      <c r="DKN675">
        <v>0</v>
      </c>
      <c r="DKO675">
        <v>0</v>
      </c>
      <c r="DKP675">
        <v>0</v>
      </c>
      <c r="DKQ675">
        <v>0</v>
      </c>
      <c r="DKR675">
        <v>0</v>
      </c>
      <c r="DKS675">
        <v>0</v>
      </c>
      <c r="DKT675">
        <v>0</v>
      </c>
      <c r="DKU675">
        <v>0</v>
      </c>
      <c r="DKV675">
        <v>0</v>
      </c>
      <c r="DKW675">
        <v>0</v>
      </c>
      <c r="DKX675">
        <v>0</v>
      </c>
      <c r="DKY675">
        <v>0</v>
      </c>
      <c r="DKZ675">
        <v>0</v>
      </c>
      <c r="DLA675">
        <v>0</v>
      </c>
      <c r="DLB675">
        <v>0</v>
      </c>
      <c r="DLC675">
        <v>0</v>
      </c>
      <c r="DLD675">
        <v>0</v>
      </c>
      <c r="DLE675">
        <v>0</v>
      </c>
      <c r="DLF675">
        <v>0</v>
      </c>
      <c r="DLG675">
        <v>0</v>
      </c>
      <c r="DLH675">
        <v>0</v>
      </c>
      <c r="DLI675">
        <v>0</v>
      </c>
      <c r="DLJ675">
        <v>0</v>
      </c>
      <c r="DLK675">
        <v>0</v>
      </c>
      <c r="DLL675">
        <v>0</v>
      </c>
      <c r="DLM675">
        <v>0</v>
      </c>
      <c r="DLN675">
        <v>0</v>
      </c>
      <c r="DLO675">
        <v>0</v>
      </c>
      <c r="DLP675">
        <v>0</v>
      </c>
      <c r="DLQ675">
        <v>0</v>
      </c>
      <c r="DLR675">
        <v>0</v>
      </c>
      <c r="DLS675">
        <v>0</v>
      </c>
      <c r="DLT675">
        <v>0</v>
      </c>
      <c r="DLU675">
        <v>0</v>
      </c>
      <c r="DLV675">
        <v>0</v>
      </c>
      <c r="DLW675">
        <v>0</v>
      </c>
      <c r="DLX675">
        <v>0</v>
      </c>
      <c r="DLY675">
        <v>0</v>
      </c>
      <c r="DLZ675">
        <v>0</v>
      </c>
      <c r="DMA675">
        <v>0</v>
      </c>
      <c r="DMB675">
        <v>0</v>
      </c>
      <c r="DMC675">
        <v>0</v>
      </c>
      <c r="DMD675">
        <v>0</v>
      </c>
      <c r="DME675">
        <v>0</v>
      </c>
      <c r="DMF675">
        <v>0</v>
      </c>
      <c r="DMG675">
        <v>1</v>
      </c>
      <c r="DMH675">
        <v>0</v>
      </c>
      <c r="DMI675">
        <v>0</v>
      </c>
      <c r="DMJ675">
        <v>0</v>
      </c>
      <c r="DMK675">
        <v>0</v>
      </c>
      <c r="DML675">
        <v>0</v>
      </c>
      <c r="DMM675">
        <v>0</v>
      </c>
      <c r="DMN675">
        <v>0</v>
      </c>
      <c r="DMO675">
        <v>0</v>
      </c>
      <c r="DMP675">
        <v>0</v>
      </c>
      <c r="DMQ675">
        <v>0</v>
      </c>
      <c r="DMR675">
        <v>0</v>
      </c>
      <c r="DMS675">
        <v>0</v>
      </c>
      <c r="DMT675">
        <v>0</v>
      </c>
      <c r="DMU675">
        <v>0</v>
      </c>
      <c r="DMV675">
        <v>0</v>
      </c>
      <c r="DMW675">
        <v>0</v>
      </c>
      <c r="DMX675">
        <v>0</v>
      </c>
      <c r="DMY675">
        <v>0</v>
      </c>
      <c r="DMZ675">
        <v>0</v>
      </c>
      <c r="DNA675">
        <v>0</v>
      </c>
      <c r="DNB675">
        <v>0</v>
      </c>
      <c r="DNC675">
        <v>0</v>
      </c>
      <c r="DND675">
        <v>0</v>
      </c>
      <c r="DNE675">
        <v>0</v>
      </c>
      <c r="DNF675">
        <v>0</v>
      </c>
      <c r="DNG675">
        <v>0</v>
      </c>
      <c r="DNH675">
        <v>0</v>
      </c>
      <c r="DNI675">
        <v>0</v>
      </c>
      <c r="DNJ675">
        <v>0</v>
      </c>
      <c r="DNK675">
        <v>0</v>
      </c>
      <c r="DNL675">
        <v>0</v>
      </c>
      <c r="DNM675">
        <v>0</v>
      </c>
      <c r="DNN675">
        <v>0</v>
      </c>
      <c r="DNO675">
        <v>0</v>
      </c>
      <c r="DNP675">
        <v>0</v>
      </c>
      <c r="DNQ675">
        <v>0</v>
      </c>
      <c r="DNR675">
        <v>0</v>
      </c>
      <c r="DNS675">
        <v>0</v>
      </c>
      <c r="DNT675">
        <v>0</v>
      </c>
      <c r="DNU675">
        <v>0</v>
      </c>
      <c r="DNV675">
        <v>0</v>
      </c>
      <c r="DNW675">
        <v>0</v>
      </c>
      <c r="DNX675">
        <v>0</v>
      </c>
      <c r="DNY675">
        <v>0</v>
      </c>
      <c r="DNZ675">
        <v>0</v>
      </c>
      <c r="DOA675">
        <v>0</v>
      </c>
      <c r="DOB675">
        <v>0</v>
      </c>
      <c r="DOC675">
        <v>0</v>
      </c>
      <c r="DOD675">
        <v>0</v>
      </c>
      <c r="DOE675">
        <v>0</v>
      </c>
      <c r="DOF675">
        <v>0</v>
      </c>
      <c r="DOG675">
        <v>0</v>
      </c>
      <c r="DOH675">
        <v>0</v>
      </c>
      <c r="DOI675">
        <v>0</v>
      </c>
      <c r="DOJ675">
        <v>0</v>
      </c>
      <c r="DOK675">
        <v>0</v>
      </c>
      <c r="DOL675">
        <v>0</v>
      </c>
      <c r="DOM675">
        <v>0</v>
      </c>
      <c r="DON675">
        <v>0</v>
      </c>
      <c r="DOO675">
        <v>1</v>
      </c>
      <c r="DOP675">
        <v>0</v>
      </c>
      <c r="DOQ675">
        <v>0</v>
      </c>
      <c r="DOR675">
        <v>0</v>
      </c>
      <c r="DOS675">
        <v>0</v>
      </c>
      <c r="DOT675">
        <v>0</v>
      </c>
      <c r="DOU675">
        <v>0</v>
      </c>
      <c r="DOV675">
        <v>0</v>
      </c>
      <c r="DOW675">
        <v>0</v>
      </c>
      <c r="DOX675">
        <v>0</v>
      </c>
      <c r="DOY675">
        <v>0</v>
      </c>
      <c r="DOZ675">
        <v>0</v>
      </c>
      <c r="DPA675">
        <v>0</v>
      </c>
      <c r="DPB675">
        <v>0</v>
      </c>
      <c r="DPC675">
        <v>0</v>
      </c>
      <c r="DPD675">
        <v>0</v>
      </c>
      <c r="DPE675">
        <v>0</v>
      </c>
      <c r="DPF675">
        <v>0</v>
      </c>
      <c r="DPG675">
        <v>0</v>
      </c>
      <c r="DPH675">
        <v>0</v>
      </c>
      <c r="DPI675">
        <v>0</v>
      </c>
      <c r="DPJ675">
        <v>0</v>
      </c>
      <c r="DPK675">
        <v>0</v>
      </c>
      <c r="DPL675">
        <v>0</v>
      </c>
      <c r="DPM675">
        <v>0</v>
      </c>
      <c r="DPN675">
        <v>0</v>
      </c>
      <c r="DPO675">
        <v>0</v>
      </c>
      <c r="DPP675">
        <v>0</v>
      </c>
      <c r="DPQ675">
        <v>0</v>
      </c>
      <c r="DPR675">
        <v>0</v>
      </c>
      <c r="DPS675">
        <v>0</v>
      </c>
      <c r="DPT675">
        <v>0</v>
      </c>
      <c r="DPU675">
        <v>0</v>
      </c>
      <c r="DPV675">
        <v>0</v>
      </c>
      <c r="DPW675">
        <v>0</v>
      </c>
      <c r="DPX675">
        <v>0</v>
      </c>
      <c r="DPY675">
        <v>0</v>
      </c>
      <c r="DPZ675">
        <v>0</v>
      </c>
      <c r="DQA675">
        <v>0</v>
      </c>
      <c r="DQB675">
        <v>0</v>
      </c>
      <c r="DQC675">
        <v>0</v>
      </c>
      <c r="DQD675">
        <v>0</v>
      </c>
      <c r="DQE675">
        <v>0</v>
      </c>
      <c r="DQF675">
        <v>0</v>
      </c>
      <c r="DQG675">
        <v>0</v>
      </c>
      <c r="DQH675">
        <v>0</v>
      </c>
      <c r="DQI675">
        <v>0</v>
      </c>
      <c r="DQJ675">
        <v>0</v>
      </c>
      <c r="DQK675">
        <v>0</v>
      </c>
      <c r="DQL675">
        <v>0</v>
      </c>
      <c r="DQM675">
        <v>0</v>
      </c>
      <c r="DQN675">
        <v>0</v>
      </c>
      <c r="DQO675">
        <v>0</v>
      </c>
      <c r="DQP675">
        <v>0</v>
      </c>
      <c r="DQQ675">
        <v>0</v>
      </c>
      <c r="DQR675">
        <v>0</v>
      </c>
      <c r="DQS675">
        <v>0</v>
      </c>
      <c r="DQT675">
        <v>0</v>
      </c>
      <c r="DQU675">
        <v>0</v>
      </c>
      <c r="DQV675">
        <v>0</v>
      </c>
      <c r="DQW675">
        <v>0</v>
      </c>
      <c r="DQX675">
        <v>0</v>
      </c>
      <c r="DQY675">
        <v>0</v>
      </c>
      <c r="DQZ675">
        <v>0</v>
      </c>
      <c r="DRA675">
        <v>0</v>
      </c>
      <c r="DRB675">
        <v>0</v>
      </c>
      <c r="DRC675">
        <v>0</v>
      </c>
      <c r="DRD675">
        <v>0</v>
      </c>
      <c r="DRE675">
        <v>0</v>
      </c>
      <c r="DRF675">
        <v>0</v>
      </c>
      <c r="DRG675">
        <v>0</v>
      </c>
      <c r="DRH675">
        <v>0</v>
      </c>
      <c r="DRI675">
        <v>0</v>
      </c>
      <c r="DRJ675">
        <v>0</v>
      </c>
      <c r="DRK675">
        <v>0</v>
      </c>
      <c r="DRL675">
        <v>0</v>
      </c>
      <c r="DRM675">
        <v>0</v>
      </c>
      <c r="DRN675">
        <v>0</v>
      </c>
      <c r="DRO675">
        <v>0</v>
      </c>
      <c r="DRP675">
        <v>0</v>
      </c>
      <c r="DRQ675">
        <v>0</v>
      </c>
      <c r="DRR675">
        <v>0</v>
      </c>
      <c r="DRS675">
        <v>0</v>
      </c>
      <c r="DRT675">
        <v>0</v>
      </c>
      <c r="DRU675">
        <v>0</v>
      </c>
      <c r="DRV675">
        <v>0</v>
      </c>
      <c r="DRW675">
        <v>0</v>
      </c>
      <c r="DRX675">
        <v>0</v>
      </c>
      <c r="DRY675">
        <v>0</v>
      </c>
      <c r="DRZ675">
        <v>1</v>
      </c>
      <c r="DSA675">
        <v>0</v>
      </c>
      <c r="DSB675">
        <v>0</v>
      </c>
      <c r="DSC675">
        <v>0</v>
      </c>
      <c r="DSD675">
        <v>0</v>
      </c>
      <c r="DSE675">
        <v>0</v>
      </c>
      <c r="DSF675">
        <v>0</v>
      </c>
      <c r="DSG675">
        <v>0</v>
      </c>
      <c r="DSH675">
        <v>0</v>
      </c>
      <c r="DSI675">
        <v>0</v>
      </c>
      <c r="DSJ675">
        <v>0</v>
      </c>
      <c r="DSK675">
        <v>0</v>
      </c>
      <c r="DSL675">
        <v>0</v>
      </c>
      <c r="DSM675">
        <v>0</v>
      </c>
      <c r="DSN675">
        <v>0</v>
      </c>
      <c r="DSO675">
        <v>0</v>
      </c>
      <c r="DSP675">
        <v>0</v>
      </c>
      <c r="DSQ675">
        <v>0</v>
      </c>
      <c r="DSR675">
        <v>0</v>
      </c>
      <c r="DSS675">
        <v>0</v>
      </c>
      <c r="DST675">
        <v>0</v>
      </c>
      <c r="DSU675">
        <v>0</v>
      </c>
      <c r="DSV675">
        <v>0</v>
      </c>
      <c r="DSW675">
        <v>0</v>
      </c>
      <c r="DSX675">
        <v>0</v>
      </c>
      <c r="DSY675">
        <v>0</v>
      </c>
      <c r="DSZ675">
        <v>0</v>
      </c>
      <c r="DTA675">
        <v>0</v>
      </c>
      <c r="DTB675">
        <v>0</v>
      </c>
      <c r="DTC675">
        <v>0</v>
      </c>
      <c r="DTD675">
        <v>0</v>
      </c>
      <c r="DTE675">
        <v>0</v>
      </c>
      <c r="DTF675">
        <v>0</v>
      </c>
      <c r="DTG675">
        <v>0</v>
      </c>
      <c r="DTH675">
        <v>0</v>
      </c>
      <c r="DTI675">
        <v>0</v>
      </c>
      <c r="DTJ675">
        <v>0</v>
      </c>
      <c r="DTK675">
        <v>0</v>
      </c>
      <c r="DTL675">
        <v>0</v>
      </c>
      <c r="DTM675">
        <v>0</v>
      </c>
      <c r="DTN675">
        <v>0</v>
      </c>
      <c r="DTO675">
        <v>0</v>
      </c>
      <c r="DTP675">
        <v>0</v>
      </c>
      <c r="DTQ675">
        <v>0</v>
      </c>
      <c r="DTR675">
        <v>0</v>
      </c>
      <c r="DTS675">
        <v>0</v>
      </c>
      <c r="DTT675">
        <v>0</v>
      </c>
      <c r="DTU675">
        <v>0</v>
      </c>
      <c r="DTV675">
        <v>1</v>
      </c>
      <c r="DTW675">
        <v>0</v>
      </c>
      <c r="DTX675">
        <v>0</v>
      </c>
      <c r="DTY675">
        <v>0</v>
      </c>
      <c r="DTZ675">
        <v>0</v>
      </c>
      <c r="DUA675">
        <v>0</v>
      </c>
      <c r="DUB675">
        <v>0</v>
      </c>
      <c r="DUC675">
        <v>0</v>
      </c>
      <c r="DUD675">
        <v>0</v>
      </c>
      <c r="DUE675">
        <v>0</v>
      </c>
      <c r="DUF675">
        <v>0</v>
      </c>
      <c r="DUG675">
        <v>0</v>
      </c>
      <c r="DUH675">
        <v>0</v>
      </c>
      <c r="DUI675">
        <v>0</v>
      </c>
      <c r="DUJ675">
        <v>0</v>
      </c>
      <c r="DUK675">
        <v>0</v>
      </c>
      <c r="DUL675">
        <v>0</v>
      </c>
      <c r="DUM675">
        <v>0</v>
      </c>
      <c r="DUN675">
        <v>0</v>
      </c>
      <c r="DUO675">
        <v>0</v>
      </c>
      <c r="DUP675">
        <v>0</v>
      </c>
      <c r="DUQ675">
        <v>0</v>
      </c>
      <c r="DUR675">
        <v>0</v>
      </c>
      <c r="DUS675">
        <v>0</v>
      </c>
      <c r="DUT675">
        <v>0</v>
      </c>
      <c r="DUU675">
        <v>0</v>
      </c>
      <c r="DUV675">
        <v>0</v>
      </c>
      <c r="DUW675">
        <v>0</v>
      </c>
      <c r="DUX675">
        <v>0</v>
      </c>
      <c r="DUY675">
        <v>0</v>
      </c>
      <c r="DUZ675">
        <v>0</v>
      </c>
      <c r="DVA675">
        <v>0</v>
      </c>
      <c r="DVB675">
        <v>0</v>
      </c>
      <c r="DVC675">
        <v>0</v>
      </c>
      <c r="DVD675">
        <v>0</v>
      </c>
      <c r="DVE675">
        <v>0</v>
      </c>
      <c r="DVF675">
        <v>0</v>
      </c>
      <c r="DVG675">
        <v>0</v>
      </c>
      <c r="DVH675">
        <v>0</v>
      </c>
      <c r="DVI675">
        <v>0</v>
      </c>
      <c r="DVJ675">
        <v>0</v>
      </c>
      <c r="DVK675">
        <v>0</v>
      </c>
      <c r="DVL675">
        <v>0</v>
      </c>
      <c r="DVM675">
        <v>0</v>
      </c>
      <c r="DVN675">
        <v>0</v>
      </c>
      <c r="DVO675">
        <v>0</v>
      </c>
      <c r="DVP675">
        <v>0</v>
      </c>
      <c r="DVQ675">
        <v>0</v>
      </c>
      <c r="DVR675">
        <v>0</v>
      </c>
      <c r="DVS675">
        <v>0</v>
      </c>
      <c r="DVT675">
        <v>0</v>
      </c>
      <c r="DVU675">
        <v>0</v>
      </c>
      <c r="DVV675">
        <v>0</v>
      </c>
      <c r="DVW675">
        <v>0</v>
      </c>
      <c r="DVX675">
        <v>0</v>
      </c>
      <c r="DVY675">
        <v>0</v>
      </c>
      <c r="DVZ675">
        <v>0</v>
      </c>
      <c r="DWA675">
        <v>0</v>
      </c>
      <c r="DWB675">
        <v>0</v>
      </c>
      <c r="DWC675">
        <v>0</v>
      </c>
      <c r="DWD675">
        <v>0</v>
      </c>
      <c r="DWE675">
        <v>0</v>
      </c>
      <c r="DWF675">
        <v>0</v>
      </c>
      <c r="DWG675">
        <v>0</v>
      </c>
      <c r="DWH675">
        <v>0</v>
      </c>
      <c r="DWI675">
        <v>0</v>
      </c>
      <c r="DWJ675">
        <v>0</v>
      </c>
      <c r="DWK675">
        <v>0</v>
      </c>
      <c r="DWL675">
        <v>0</v>
      </c>
      <c r="DWM675">
        <v>0</v>
      </c>
      <c r="DWN675">
        <v>0</v>
      </c>
      <c r="DWO675">
        <v>0</v>
      </c>
      <c r="DWP675">
        <v>0</v>
      </c>
      <c r="DWQ675">
        <v>0</v>
      </c>
      <c r="DWR675">
        <v>0</v>
      </c>
      <c r="DWS675">
        <v>0</v>
      </c>
      <c r="DWT675">
        <v>0</v>
      </c>
      <c r="DWU675">
        <v>0</v>
      </c>
      <c r="DWV675">
        <v>0</v>
      </c>
      <c r="DWW675">
        <v>0</v>
      </c>
      <c r="DWX675">
        <v>0</v>
      </c>
      <c r="DWY675">
        <v>0</v>
      </c>
      <c r="DWZ675">
        <v>0</v>
      </c>
      <c r="DXA675">
        <v>0</v>
      </c>
      <c r="DXB675">
        <v>0</v>
      </c>
      <c r="DXC675">
        <v>0</v>
      </c>
      <c r="DXD675">
        <v>0</v>
      </c>
      <c r="DXE675">
        <v>0</v>
      </c>
      <c r="DXF675">
        <v>0</v>
      </c>
      <c r="DXG675">
        <v>0</v>
      </c>
      <c r="DXH675">
        <v>0</v>
      </c>
      <c r="DXI675">
        <v>0</v>
      </c>
      <c r="DXJ675">
        <v>0</v>
      </c>
      <c r="DXK675">
        <v>0</v>
      </c>
      <c r="DXL675">
        <v>0</v>
      </c>
      <c r="DXM675">
        <v>0</v>
      </c>
      <c r="DXN675">
        <v>0</v>
      </c>
      <c r="DXO675">
        <v>0</v>
      </c>
      <c r="DXP675">
        <v>0</v>
      </c>
      <c r="DXQ675">
        <v>0</v>
      </c>
      <c r="DXR675">
        <v>0</v>
      </c>
      <c r="DXS675">
        <v>0</v>
      </c>
      <c r="DXT675">
        <v>0</v>
      </c>
      <c r="DXU675">
        <v>0</v>
      </c>
      <c r="DXV675">
        <v>0</v>
      </c>
      <c r="DXW675">
        <v>0</v>
      </c>
      <c r="DXX675">
        <v>0</v>
      </c>
      <c r="DXY675">
        <v>0</v>
      </c>
      <c r="DXZ675">
        <v>0</v>
      </c>
      <c r="DYA675">
        <v>0</v>
      </c>
      <c r="DYB675">
        <v>0</v>
      </c>
      <c r="DYC675">
        <v>0</v>
      </c>
      <c r="DYD675">
        <v>0</v>
      </c>
      <c r="DYE675">
        <v>0</v>
      </c>
      <c r="DYF675">
        <v>0</v>
      </c>
      <c r="DYG675">
        <v>0</v>
      </c>
      <c r="DYH675">
        <v>0</v>
      </c>
      <c r="DYI675">
        <v>0</v>
      </c>
      <c r="DYJ675">
        <v>0</v>
      </c>
      <c r="DYK675">
        <v>0</v>
      </c>
      <c r="DYL675">
        <v>0</v>
      </c>
      <c r="DYM675">
        <v>0</v>
      </c>
      <c r="DYN675">
        <v>0</v>
      </c>
      <c r="DYO675">
        <v>0</v>
      </c>
      <c r="DYP675">
        <v>0</v>
      </c>
      <c r="DYQ675">
        <v>0</v>
      </c>
      <c r="DYR675">
        <v>0</v>
      </c>
      <c r="DYS675">
        <v>0</v>
      </c>
      <c r="DYT675">
        <v>0</v>
      </c>
      <c r="DYU675">
        <v>0</v>
      </c>
      <c r="DYV675">
        <v>0</v>
      </c>
      <c r="DYW675">
        <v>0</v>
      </c>
      <c r="DYX675">
        <v>0</v>
      </c>
      <c r="DYY675">
        <v>0</v>
      </c>
      <c r="DYZ675">
        <v>0</v>
      </c>
      <c r="DZA675">
        <v>0</v>
      </c>
      <c r="DZB675">
        <v>0</v>
      </c>
      <c r="DZC675">
        <v>0</v>
      </c>
      <c r="DZD675">
        <v>0</v>
      </c>
      <c r="DZE675">
        <v>0</v>
      </c>
      <c r="DZF675">
        <v>0</v>
      </c>
      <c r="DZG675">
        <v>0</v>
      </c>
      <c r="DZH675">
        <v>0</v>
      </c>
      <c r="DZI675">
        <v>0</v>
      </c>
      <c r="DZJ675">
        <v>0</v>
      </c>
      <c r="DZK675">
        <v>0</v>
      </c>
      <c r="DZL675">
        <v>0</v>
      </c>
      <c r="DZM675">
        <v>0</v>
      </c>
      <c r="DZN675">
        <v>0</v>
      </c>
      <c r="DZO675">
        <v>0</v>
      </c>
      <c r="DZP675">
        <v>0</v>
      </c>
      <c r="DZQ675">
        <v>0</v>
      </c>
      <c r="DZR675">
        <v>0</v>
      </c>
      <c r="DZS675">
        <v>0</v>
      </c>
      <c r="DZT675">
        <v>0</v>
      </c>
      <c r="DZU675">
        <v>0</v>
      </c>
      <c r="DZV675">
        <v>0</v>
      </c>
      <c r="DZW675">
        <v>0</v>
      </c>
      <c r="DZX675">
        <v>0</v>
      </c>
      <c r="DZY675">
        <v>0</v>
      </c>
      <c r="DZZ675">
        <v>0</v>
      </c>
      <c r="EAA675">
        <v>0</v>
      </c>
      <c r="EAB675">
        <v>0</v>
      </c>
      <c r="EAC675">
        <v>0</v>
      </c>
      <c r="EAD675">
        <v>0</v>
      </c>
      <c r="EAE675">
        <v>0</v>
      </c>
      <c r="EAF675">
        <v>0</v>
      </c>
      <c r="EAG675">
        <v>0</v>
      </c>
      <c r="EAH675">
        <v>0</v>
      </c>
      <c r="EAI675">
        <v>0</v>
      </c>
      <c r="EAJ675">
        <v>0</v>
      </c>
      <c r="EAK675">
        <v>0</v>
      </c>
      <c r="EAL675">
        <v>0</v>
      </c>
      <c r="EAM675">
        <v>0</v>
      </c>
      <c r="EAN675">
        <v>0</v>
      </c>
      <c r="EAO675">
        <v>0</v>
      </c>
      <c r="EAP675">
        <v>0</v>
      </c>
      <c r="EAQ675">
        <v>0</v>
      </c>
      <c r="EAR675">
        <v>0</v>
      </c>
      <c r="EAS675">
        <v>0</v>
      </c>
      <c r="EAT675">
        <v>0</v>
      </c>
      <c r="EAU675">
        <v>0</v>
      </c>
      <c r="EAV675">
        <v>0</v>
      </c>
      <c r="EAW675">
        <v>0</v>
      </c>
      <c r="EAX675">
        <v>0</v>
      </c>
      <c r="EAY675">
        <v>0</v>
      </c>
      <c r="EAZ675">
        <v>0</v>
      </c>
      <c r="EBA675">
        <v>0</v>
      </c>
      <c r="EBB675">
        <v>0</v>
      </c>
      <c r="EBC675">
        <v>0</v>
      </c>
      <c r="EBD675">
        <v>0</v>
      </c>
      <c r="EBE675">
        <v>0</v>
      </c>
      <c r="EBF675">
        <v>0</v>
      </c>
      <c r="EBG675">
        <v>0</v>
      </c>
      <c r="EBH675">
        <v>0</v>
      </c>
      <c r="EBI675">
        <v>0</v>
      </c>
      <c r="EBJ675">
        <v>0</v>
      </c>
      <c r="EBK675">
        <v>0</v>
      </c>
      <c r="EBL675">
        <v>0</v>
      </c>
      <c r="EBM675">
        <v>0</v>
      </c>
      <c r="EBN675">
        <v>0</v>
      </c>
      <c r="EBO675">
        <v>0</v>
      </c>
      <c r="EBP675">
        <v>0</v>
      </c>
      <c r="EBQ675">
        <v>0</v>
      </c>
      <c r="EBR675">
        <v>0</v>
      </c>
      <c r="EBS675">
        <v>0</v>
      </c>
      <c r="EBT675">
        <v>0</v>
      </c>
      <c r="EBU675">
        <v>0</v>
      </c>
      <c r="EBV675">
        <v>0</v>
      </c>
      <c r="EBW675">
        <v>0</v>
      </c>
      <c r="EBX675">
        <v>0</v>
      </c>
      <c r="EBY675">
        <v>0</v>
      </c>
      <c r="EBZ675">
        <v>0</v>
      </c>
      <c r="ECA675">
        <v>0</v>
      </c>
      <c r="ECB675">
        <v>0</v>
      </c>
      <c r="ECC675">
        <v>0</v>
      </c>
      <c r="ECD675">
        <v>0</v>
      </c>
      <c r="ECE675">
        <v>0</v>
      </c>
      <c r="ECF675">
        <v>0</v>
      </c>
      <c r="ECG675">
        <v>0</v>
      </c>
      <c r="ECH675">
        <v>0</v>
      </c>
      <c r="ECI675">
        <v>0</v>
      </c>
      <c r="ECJ675">
        <v>0</v>
      </c>
      <c r="ECK675">
        <v>0</v>
      </c>
      <c r="ECL675">
        <v>0</v>
      </c>
      <c r="ECM675">
        <v>0</v>
      </c>
      <c r="ECN675">
        <v>0</v>
      </c>
      <c r="ECO675">
        <v>0</v>
      </c>
      <c r="ECP675">
        <v>0</v>
      </c>
      <c r="ECQ675">
        <v>0</v>
      </c>
      <c r="ECR675">
        <v>0</v>
      </c>
      <c r="ECS675">
        <v>0</v>
      </c>
      <c r="ECT675">
        <v>0</v>
      </c>
      <c r="ECU675">
        <v>0</v>
      </c>
      <c r="ECV675">
        <v>0</v>
      </c>
      <c r="ECW675">
        <v>0</v>
      </c>
      <c r="ECX675">
        <v>0</v>
      </c>
      <c r="ECY675">
        <v>0</v>
      </c>
      <c r="ECZ675">
        <v>0</v>
      </c>
      <c r="EDA675">
        <v>0</v>
      </c>
      <c r="EDB675">
        <v>0</v>
      </c>
      <c r="EDC675">
        <v>0</v>
      </c>
      <c r="EDD675">
        <v>0</v>
      </c>
      <c r="EDE675">
        <v>0</v>
      </c>
      <c r="EDF675">
        <v>0</v>
      </c>
      <c r="EDG675">
        <v>0</v>
      </c>
      <c r="EDH675">
        <v>0</v>
      </c>
      <c r="EDI675">
        <v>0</v>
      </c>
      <c r="EDJ675">
        <v>0</v>
      </c>
      <c r="EDK675">
        <v>0</v>
      </c>
      <c r="EDL675">
        <v>0</v>
      </c>
      <c r="EDM675">
        <v>0</v>
      </c>
      <c r="EDN675">
        <v>0</v>
      </c>
      <c r="EDO675">
        <v>0</v>
      </c>
      <c r="EDP675">
        <v>0</v>
      </c>
      <c r="EDQ675">
        <v>0</v>
      </c>
      <c r="EDR675">
        <v>0</v>
      </c>
      <c r="EDS675">
        <v>0</v>
      </c>
      <c r="EDT675">
        <v>0</v>
      </c>
      <c r="EDU675">
        <v>0</v>
      </c>
      <c r="EDV675">
        <v>0</v>
      </c>
      <c r="EDW675">
        <v>0</v>
      </c>
      <c r="EDX675">
        <v>0</v>
      </c>
      <c r="EDY675">
        <v>0</v>
      </c>
      <c r="EDZ675">
        <v>0</v>
      </c>
      <c r="EEA675">
        <v>0</v>
      </c>
      <c r="EEB675">
        <v>0</v>
      </c>
      <c r="EEC675">
        <v>0</v>
      </c>
      <c r="EED675">
        <v>0</v>
      </c>
      <c r="EEE675">
        <v>0</v>
      </c>
      <c r="EEF675">
        <v>0</v>
      </c>
      <c r="EEG675">
        <v>0</v>
      </c>
      <c r="EEH675">
        <v>0</v>
      </c>
      <c r="EEI675">
        <v>0</v>
      </c>
      <c r="EEJ675">
        <v>0</v>
      </c>
      <c r="EEK675">
        <v>0</v>
      </c>
      <c r="EEL675">
        <v>0</v>
      </c>
      <c r="EEM675">
        <v>0</v>
      </c>
      <c r="EEN675">
        <v>0</v>
      </c>
      <c r="EEO675">
        <v>0</v>
      </c>
      <c r="EEP675">
        <v>0</v>
      </c>
      <c r="EEQ675">
        <v>0</v>
      </c>
      <c r="EER675">
        <v>0</v>
      </c>
      <c r="EES675">
        <v>0</v>
      </c>
      <c r="EET675">
        <v>0</v>
      </c>
      <c r="EEU675">
        <v>0</v>
      </c>
      <c r="EEV675">
        <v>0</v>
      </c>
      <c r="EEW675">
        <v>0</v>
      </c>
      <c r="EEX675">
        <v>0</v>
      </c>
      <c r="EEY675">
        <v>0</v>
      </c>
      <c r="EEZ675">
        <v>0</v>
      </c>
      <c r="EFA675">
        <v>0</v>
      </c>
      <c r="EFB675">
        <v>0</v>
      </c>
      <c r="EFC675">
        <v>0</v>
      </c>
      <c r="EFD675">
        <v>0</v>
      </c>
      <c r="EFE675">
        <v>0</v>
      </c>
      <c r="EFF675">
        <v>0</v>
      </c>
      <c r="EFG675">
        <v>0</v>
      </c>
      <c r="EFH675">
        <v>0</v>
      </c>
      <c r="EFI675">
        <v>0</v>
      </c>
      <c r="EFJ675">
        <v>0</v>
      </c>
      <c r="EFK675">
        <v>0</v>
      </c>
      <c r="EFL675">
        <v>0</v>
      </c>
      <c r="EFM675">
        <v>0</v>
      </c>
      <c r="EFN675">
        <v>0</v>
      </c>
      <c r="EFO675">
        <v>0</v>
      </c>
      <c r="EFP675">
        <v>0</v>
      </c>
      <c r="EFQ675">
        <v>0</v>
      </c>
      <c r="EFR675">
        <v>0</v>
      </c>
      <c r="EFS675">
        <v>0</v>
      </c>
      <c r="EFT675">
        <v>0</v>
      </c>
      <c r="EFU675">
        <v>0</v>
      </c>
      <c r="EFV675">
        <v>0</v>
      </c>
      <c r="EFW675">
        <v>0</v>
      </c>
      <c r="EFX675">
        <v>0</v>
      </c>
      <c r="EFY675">
        <v>0</v>
      </c>
      <c r="EFZ675">
        <v>0</v>
      </c>
      <c r="EGA675">
        <v>0</v>
      </c>
      <c r="EGB675">
        <v>0</v>
      </c>
      <c r="EGC675">
        <v>0</v>
      </c>
      <c r="EGD675">
        <v>0</v>
      </c>
      <c r="EGE675">
        <v>0</v>
      </c>
      <c r="EGF675">
        <v>0</v>
      </c>
      <c r="EGG675">
        <v>0</v>
      </c>
      <c r="EGH675">
        <v>0</v>
      </c>
      <c r="EGI675">
        <v>0</v>
      </c>
      <c r="EGJ675">
        <v>0</v>
      </c>
      <c r="EGK675">
        <v>0</v>
      </c>
      <c r="EGL675">
        <v>0</v>
      </c>
      <c r="EGM675">
        <v>0</v>
      </c>
      <c r="EGN675">
        <v>0</v>
      </c>
      <c r="EGO675">
        <v>0</v>
      </c>
      <c r="EGP675">
        <v>0</v>
      </c>
      <c r="EGQ675">
        <v>0</v>
      </c>
      <c r="EGR675">
        <v>0</v>
      </c>
      <c r="EGS675">
        <v>0</v>
      </c>
      <c r="EGT675">
        <v>0</v>
      </c>
      <c r="EGU675">
        <v>0</v>
      </c>
      <c r="EGV675">
        <v>0</v>
      </c>
      <c r="EGW675">
        <v>0</v>
      </c>
      <c r="EGX675">
        <v>0</v>
      </c>
      <c r="EGY675">
        <v>0</v>
      </c>
      <c r="EGZ675">
        <v>0</v>
      </c>
      <c r="EHA675">
        <v>0</v>
      </c>
      <c r="EHB675">
        <v>0</v>
      </c>
      <c r="EHC675">
        <v>0</v>
      </c>
      <c r="EHD675">
        <v>0</v>
      </c>
      <c r="EHE675">
        <v>0</v>
      </c>
      <c r="EHF675">
        <v>0</v>
      </c>
      <c r="EHG675">
        <v>0</v>
      </c>
      <c r="EHH675">
        <v>0</v>
      </c>
      <c r="EHI675">
        <v>0</v>
      </c>
      <c r="EHJ675">
        <v>0</v>
      </c>
      <c r="EHK675">
        <v>0</v>
      </c>
      <c r="EHL675">
        <v>0</v>
      </c>
      <c r="EHM675">
        <v>0</v>
      </c>
      <c r="EHN675">
        <v>0</v>
      </c>
      <c r="EHO675">
        <v>0</v>
      </c>
      <c r="EHP675">
        <v>0</v>
      </c>
      <c r="EHQ675">
        <v>0</v>
      </c>
      <c r="EHR675">
        <v>0</v>
      </c>
      <c r="EHS675">
        <v>0</v>
      </c>
      <c r="EHT675">
        <v>0</v>
      </c>
      <c r="EHU675">
        <v>0</v>
      </c>
      <c r="EHV675">
        <v>0</v>
      </c>
      <c r="EHW675">
        <v>0</v>
      </c>
      <c r="EHX675">
        <v>0</v>
      </c>
      <c r="EHY675">
        <v>0</v>
      </c>
      <c r="EHZ675">
        <v>0</v>
      </c>
      <c r="EIA675">
        <v>0</v>
      </c>
      <c r="EIB675">
        <v>0</v>
      </c>
      <c r="EIC675">
        <v>0</v>
      </c>
      <c r="EID675">
        <v>0</v>
      </c>
      <c r="EIE675">
        <v>0</v>
      </c>
      <c r="EIF675">
        <v>0</v>
      </c>
      <c r="EIG675">
        <v>0</v>
      </c>
      <c r="EIH675">
        <v>0</v>
      </c>
      <c r="EII675">
        <v>0</v>
      </c>
      <c r="EIJ675">
        <v>0</v>
      </c>
      <c r="EIK675">
        <v>0</v>
      </c>
      <c r="EIL675">
        <v>0</v>
      </c>
      <c r="EIM675">
        <v>0</v>
      </c>
      <c r="EIN675">
        <v>0</v>
      </c>
      <c r="EIO675">
        <v>0</v>
      </c>
      <c r="EIP675">
        <v>0</v>
      </c>
      <c r="EIQ675">
        <v>0</v>
      </c>
      <c r="EIR675">
        <v>0</v>
      </c>
      <c r="EIS675">
        <v>0</v>
      </c>
      <c r="EIT675">
        <v>0</v>
      </c>
      <c r="EIU675">
        <v>0</v>
      </c>
      <c r="EIV675">
        <v>0</v>
      </c>
      <c r="EIW675">
        <v>0</v>
      </c>
      <c r="EIX675">
        <v>0</v>
      </c>
      <c r="EIY675">
        <v>0</v>
      </c>
      <c r="EIZ675">
        <v>0</v>
      </c>
      <c r="EJA675">
        <v>0</v>
      </c>
      <c r="EJB675">
        <v>0</v>
      </c>
      <c r="EJC675">
        <v>0</v>
      </c>
      <c r="EJD675">
        <v>0</v>
      </c>
      <c r="EJE675">
        <v>0</v>
      </c>
      <c r="EJF675">
        <v>0</v>
      </c>
      <c r="EJG675">
        <v>0</v>
      </c>
      <c r="EJH675">
        <v>0</v>
      </c>
      <c r="EJI675">
        <v>0</v>
      </c>
      <c r="EJJ675">
        <v>0</v>
      </c>
      <c r="EJK675">
        <v>0</v>
      </c>
      <c r="EJL675">
        <v>0</v>
      </c>
      <c r="EJM675">
        <v>0</v>
      </c>
      <c r="EJN675">
        <v>0</v>
      </c>
      <c r="EJO675">
        <v>0</v>
      </c>
      <c r="EJP675">
        <v>0</v>
      </c>
      <c r="EJQ675">
        <v>0</v>
      </c>
      <c r="EJR675">
        <v>0</v>
      </c>
      <c r="EJS675">
        <v>0</v>
      </c>
      <c r="EJT675">
        <v>0</v>
      </c>
      <c r="EJU675">
        <v>0</v>
      </c>
      <c r="EJV675">
        <v>0</v>
      </c>
      <c r="EJW675">
        <v>0</v>
      </c>
      <c r="EJX675">
        <v>0</v>
      </c>
      <c r="EJY675">
        <v>0</v>
      </c>
      <c r="EJZ675">
        <v>0</v>
      </c>
      <c r="EKA675">
        <v>0</v>
      </c>
      <c r="EKB675">
        <v>0</v>
      </c>
      <c r="EKC675">
        <v>0</v>
      </c>
      <c r="EKD675">
        <v>0</v>
      </c>
      <c r="EKE675">
        <v>0</v>
      </c>
      <c r="EKF675">
        <v>0</v>
      </c>
      <c r="EKG675">
        <v>0</v>
      </c>
      <c r="EKH675">
        <v>0</v>
      </c>
      <c r="EKI675">
        <v>0</v>
      </c>
      <c r="EKJ675">
        <v>0</v>
      </c>
      <c r="EKK675">
        <v>0</v>
      </c>
      <c r="EKL675">
        <v>0</v>
      </c>
      <c r="EKM675">
        <v>0</v>
      </c>
      <c r="EKN675">
        <v>0</v>
      </c>
      <c r="EKO675">
        <v>0</v>
      </c>
      <c r="EKP675">
        <v>0</v>
      </c>
      <c r="EKQ675">
        <v>0</v>
      </c>
      <c r="EKR675">
        <v>0</v>
      </c>
      <c r="EKS675">
        <v>0</v>
      </c>
      <c r="EKT675">
        <v>0</v>
      </c>
      <c r="EKU675">
        <v>0</v>
      </c>
      <c r="EKV675">
        <v>0</v>
      </c>
      <c r="EKW675">
        <v>0</v>
      </c>
      <c r="EKX675">
        <v>0</v>
      </c>
      <c r="EKY675">
        <v>0</v>
      </c>
      <c r="EKZ675">
        <v>0</v>
      </c>
      <c r="ELA675">
        <v>0</v>
      </c>
      <c r="ELB675">
        <v>0</v>
      </c>
      <c r="ELC675">
        <v>0</v>
      </c>
      <c r="ELD675">
        <v>0</v>
      </c>
      <c r="ELE675">
        <v>0</v>
      </c>
      <c r="ELF675">
        <v>0</v>
      </c>
      <c r="ELG675">
        <v>0</v>
      </c>
      <c r="ELH675">
        <v>0</v>
      </c>
      <c r="ELI675">
        <v>0</v>
      </c>
      <c r="ELJ675">
        <v>0</v>
      </c>
      <c r="ELK675">
        <v>0</v>
      </c>
      <c r="ELL675">
        <v>0</v>
      </c>
      <c r="ELM675">
        <v>0</v>
      </c>
      <c r="ELN675">
        <v>0</v>
      </c>
      <c r="ELO675">
        <v>0</v>
      </c>
      <c r="ELP675">
        <v>0</v>
      </c>
      <c r="ELQ675">
        <v>0</v>
      </c>
      <c r="ELR675">
        <v>0</v>
      </c>
      <c r="ELS675">
        <v>0</v>
      </c>
      <c r="ELT675">
        <v>0</v>
      </c>
      <c r="ELU675">
        <v>0</v>
      </c>
      <c r="ELV675">
        <v>0</v>
      </c>
      <c r="ELW675">
        <v>0</v>
      </c>
      <c r="ELX675">
        <v>0</v>
      </c>
      <c r="ELY675">
        <v>0</v>
      </c>
      <c r="ELZ675">
        <v>0</v>
      </c>
      <c r="EMA675">
        <v>0</v>
      </c>
      <c r="EMB675">
        <v>0</v>
      </c>
      <c r="EMC675">
        <v>0</v>
      </c>
      <c r="EMD675">
        <v>0</v>
      </c>
      <c r="EME675">
        <v>0</v>
      </c>
      <c r="EMF675">
        <v>0</v>
      </c>
      <c r="EMG675">
        <v>0</v>
      </c>
      <c r="EMH675">
        <v>0</v>
      </c>
      <c r="EMI675">
        <v>0</v>
      </c>
      <c r="EMJ675">
        <v>0</v>
      </c>
      <c r="EMK675">
        <v>0</v>
      </c>
      <c r="EML675">
        <v>0</v>
      </c>
      <c r="EMM675">
        <v>0</v>
      </c>
      <c r="EMN675">
        <v>0</v>
      </c>
      <c r="EMO675">
        <v>0</v>
      </c>
      <c r="EMP675">
        <v>0</v>
      </c>
      <c r="EMQ675">
        <v>0</v>
      </c>
      <c r="EMR675">
        <v>0</v>
      </c>
      <c r="EMS675">
        <v>0</v>
      </c>
      <c r="EMT675">
        <v>0</v>
      </c>
      <c r="EMU675">
        <v>0</v>
      </c>
      <c r="EMV675">
        <v>0</v>
      </c>
      <c r="EMW675">
        <v>0</v>
      </c>
      <c r="EMX675">
        <v>0</v>
      </c>
      <c r="EMY675">
        <v>0</v>
      </c>
      <c r="EMZ675">
        <v>0</v>
      </c>
      <c r="ENA675">
        <v>0</v>
      </c>
      <c r="ENB675">
        <v>0</v>
      </c>
      <c r="ENC675">
        <v>0</v>
      </c>
      <c r="END675">
        <v>0</v>
      </c>
      <c r="ENE675">
        <v>0</v>
      </c>
      <c r="ENF675">
        <v>0</v>
      </c>
      <c r="ENG675">
        <v>0</v>
      </c>
      <c r="ENH675">
        <v>0</v>
      </c>
      <c r="ENI675">
        <v>0</v>
      </c>
      <c r="ENJ675">
        <v>0</v>
      </c>
      <c r="ENK675">
        <v>0</v>
      </c>
      <c r="ENL675">
        <v>0</v>
      </c>
      <c r="ENM675">
        <v>0</v>
      </c>
      <c r="ENN675">
        <v>0</v>
      </c>
      <c r="ENO675">
        <v>0</v>
      </c>
      <c r="ENP675">
        <v>0</v>
      </c>
      <c r="ENQ675">
        <v>0</v>
      </c>
      <c r="ENR675">
        <v>0</v>
      </c>
      <c r="ENS675">
        <v>0</v>
      </c>
      <c r="ENT675">
        <v>0</v>
      </c>
      <c r="ENU675">
        <v>0</v>
      </c>
      <c r="ENV675">
        <v>0</v>
      </c>
      <c r="ENW675">
        <v>0</v>
      </c>
      <c r="ENX675">
        <v>0</v>
      </c>
      <c r="ENY675">
        <v>0</v>
      </c>
      <c r="ENZ675">
        <v>0</v>
      </c>
      <c r="EOA675">
        <v>0</v>
      </c>
      <c r="EOB675">
        <v>0</v>
      </c>
      <c r="EOC675">
        <v>0</v>
      </c>
      <c r="EOD675">
        <v>0</v>
      </c>
      <c r="EOE675">
        <v>0</v>
      </c>
      <c r="EOF675">
        <v>0</v>
      </c>
      <c r="EOG675">
        <v>0</v>
      </c>
      <c r="EOH675">
        <v>0</v>
      </c>
      <c r="EOI675">
        <v>0</v>
      </c>
      <c r="EOJ675">
        <v>0</v>
      </c>
      <c r="EOK675">
        <v>0</v>
      </c>
      <c r="EOL675">
        <v>0</v>
      </c>
      <c r="EOM675">
        <v>0</v>
      </c>
      <c r="EON675">
        <v>0</v>
      </c>
      <c r="EOO675">
        <v>0</v>
      </c>
      <c r="EOP675">
        <v>0</v>
      </c>
      <c r="EOQ675">
        <v>0</v>
      </c>
      <c r="EOR675">
        <v>0</v>
      </c>
      <c r="EOS675">
        <v>0</v>
      </c>
      <c r="EOT675">
        <v>0</v>
      </c>
      <c r="EOU675">
        <v>0</v>
      </c>
      <c r="EOV675">
        <v>0</v>
      </c>
      <c r="EOW675">
        <v>0</v>
      </c>
      <c r="EOX675">
        <v>1</v>
      </c>
      <c r="EOY675">
        <v>0</v>
      </c>
      <c r="EOZ675">
        <v>0</v>
      </c>
      <c r="EPA675">
        <v>0</v>
      </c>
      <c r="EPB675">
        <v>0</v>
      </c>
      <c r="EPC675">
        <v>0</v>
      </c>
      <c r="EPD675">
        <v>0</v>
      </c>
      <c r="EPE675">
        <v>0</v>
      </c>
      <c r="EPF675">
        <v>0</v>
      </c>
      <c r="EPG675">
        <v>0</v>
      </c>
      <c r="EPH675">
        <v>0</v>
      </c>
      <c r="EPI675">
        <v>0</v>
      </c>
      <c r="EPJ675">
        <v>0</v>
      </c>
      <c r="EPK675">
        <v>0</v>
      </c>
      <c r="EPL675">
        <v>0</v>
      </c>
      <c r="EPM675">
        <v>0</v>
      </c>
      <c r="EPN675">
        <v>0</v>
      </c>
      <c r="EPO675">
        <v>0</v>
      </c>
      <c r="EPP675">
        <v>0</v>
      </c>
      <c r="EPQ675">
        <v>0</v>
      </c>
      <c r="EPR675">
        <v>0</v>
      </c>
      <c r="EPS675">
        <v>0</v>
      </c>
      <c r="EPT675">
        <v>0</v>
      </c>
      <c r="EPU675">
        <v>0</v>
      </c>
      <c r="EPV675">
        <v>0</v>
      </c>
      <c r="EPW675">
        <v>0</v>
      </c>
      <c r="EPX675">
        <v>0</v>
      </c>
      <c r="EPY675">
        <v>0</v>
      </c>
      <c r="EPZ675">
        <v>0</v>
      </c>
      <c r="EQA675">
        <v>0</v>
      </c>
      <c r="EQB675">
        <v>0</v>
      </c>
      <c r="EQC675">
        <v>0</v>
      </c>
      <c r="EQD675">
        <v>0</v>
      </c>
      <c r="EQE675">
        <v>0</v>
      </c>
      <c r="EQF675">
        <v>0</v>
      </c>
      <c r="EQG675">
        <v>0</v>
      </c>
      <c r="EQH675">
        <v>0</v>
      </c>
      <c r="EQI675">
        <v>0</v>
      </c>
      <c r="EQJ675">
        <v>0</v>
      </c>
      <c r="EQK675">
        <v>0</v>
      </c>
      <c r="EQL675">
        <v>0</v>
      </c>
      <c r="EQM675">
        <v>0</v>
      </c>
      <c r="EQN675">
        <v>0</v>
      </c>
      <c r="EQO675">
        <v>0</v>
      </c>
      <c r="EQP675">
        <v>0</v>
      </c>
      <c r="EQQ675">
        <v>0</v>
      </c>
      <c r="EQR675">
        <v>0</v>
      </c>
      <c r="EQS675">
        <v>0</v>
      </c>
      <c r="EQT675">
        <v>0</v>
      </c>
      <c r="EQU675">
        <v>0</v>
      </c>
      <c r="EQV675">
        <v>0</v>
      </c>
      <c r="EQW675">
        <v>0</v>
      </c>
      <c r="EQX675">
        <v>0</v>
      </c>
      <c r="EQY675">
        <v>0</v>
      </c>
      <c r="EQZ675">
        <v>0</v>
      </c>
      <c r="ERA675">
        <v>0</v>
      </c>
      <c r="ERB675">
        <v>0</v>
      </c>
      <c r="ERC675">
        <v>0</v>
      </c>
      <c r="ERD675">
        <v>0</v>
      </c>
      <c r="ERE675">
        <v>0</v>
      </c>
      <c r="ERF675">
        <v>0</v>
      </c>
      <c r="ERG675">
        <v>0</v>
      </c>
      <c r="ERH675">
        <v>0</v>
      </c>
      <c r="ERI675">
        <v>0</v>
      </c>
      <c r="ERJ675">
        <v>0</v>
      </c>
      <c r="ERK675">
        <v>0</v>
      </c>
      <c r="ERL675">
        <v>0</v>
      </c>
      <c r="ERM675">
        <v>0</v>
      </c>
      <c r="ERN675">
        <v>0</v>
      </c>
      <c r="ERO675">
        <v>0</v>
      </c>
      <c r="ERP675">
        <v>0</v>
      </c>
      <c r="ERQ675">
        <v>0</v>
      </c>
      <c r="ERR675">
        <v>0</v>
      </c>
      <c r="ERS675">
        <v>0</v>
      </c>
      <c r="ERT675">
        <v>0</v>
      </c>
      <c r="ERU675">
        <v>0</v>
      </c>
      <c r="ERV675">
        <v>0</v>
      </c>
      <c r="ERW675">
        <v>0</v>
      </c>
      <c r="ERX675">
        <v>0</v>
      </c>
      <c r="ERY675">
        <v>0</v>
      </c>
      <c r="ERZ675">
        <v>0</v>
      </c>
      <c r="ESA675">
        <v>0</v>
      </c>
      <c r="ESB675">
        <v>0</v>
      </c>
      <c r="ESC675">
        <v>0</v>
      </c>
      <c r="ESD675">
        <v>0</v>
      </c>
      <c r="ESE675">
        <v>0</v>
      </c>
      <c r="ESF675">
        <v>0</v>
      </c>
      <c r="ESG675">
        <v>0</v>
      </c>
      <c r="ESH675">
        <v>0</v>
      </c>
      <c r="ESI675">
        <v>0</v>
      </c>
      <c r="ESJ675">
        <v>0</v>
      </c>
      <c r="ESK675">
        <v>0</v>
      </c>
      <c r="ESL675">
        <v>0</v>
      </c>
      <c r="ESM675">
        <v>0</v>
      </c>
      <c r="ESN675">
        <v>0</v>
      </c>
      <c r="ESO675">
        <v>0</v>
      </c>
      <c r="ESP675">
        <v>0</v>
      </c>
      <c r="ESQ675">
        <v>0</v>
      </c>
      <c r="ESR675">
        <v>0</v>
      </c>
      <c r="ESS675">
        <v>0</v>
      </c>
      <c r="EST675">
        <v>0</v>
      </c>
      <c r="ESU675">
        <v>0</v>
      </c>
      <c r="ESV675">
        <v>0</v>
      </c>
      <c r="ESW675">
        <v>0</v>
      </c>
      <c r="ESX675">
        <v>0</v>
      </c>
      <c r="ESY675">
        <v>0</v>
      </c>
      <c r="ESZ675">
        <v>0</v>
      </c>
      <c r="ETA675">
        <v>0</v>
      </c>
      <c r="ETB675">
        <v>0</v>
      </c>
      <c r="ETC675">
        <v>0</v>
      </c>
      <c r="ETD675">
        <v>0</v>
      </c>
      <c r="ETE675">
        <v>0</v>
      </c>
      <c r="ETF675">
        <v>0</v>
      </c>
      <c r="ETG675">
        <v>0</v>
      </c>
      <c r="ETH675">
        <v>0</v>
      </c>
      <c r="ETI675">
        <v>0</v>
      </c>
      <c r="ETJ675">
        <v>0</v>
      </c>
      <c r="ETK675">
        <v>0</v>
      </c>
      <c r="ETL675">
        <v>0</v>
      </c>
      <c r="ETM675">
        <v>0</v>
      </c>
      <c r="ETN675">
        <v>0</v>
      </c>
      <c r="ETO675">
        <v>0</v>
      </c>
      <c r="ETP675">
        <v>0</v>
      </c>
      <c r="ETQ675">
        <v>0</v>
      </c>
      <c r="ETR675">
        <v>0</v>
      </c>
      <c r="ETS675">
        <v>0</v>
      </c>
      <c r="ETT675">
        <v>0</v>
      </c>
      <c r="ETU675">
        <v>0</v>
      </c>
      <c r="ETV675">
        <v>0</v>
      </c>
      <c r="ETW675">
        <v>0</v>
      </c>
      <c r="ETX675">
        <v>0</v>
      </c>
      <c r="ETY675">
        <v>0</v>
      </c>
      <c r="ETZ675">
        <v>0</v>
      </c>
      <c r="EUA675">
        <v>0</v>
      </c>
      <c r="EUB675">
        <v>0</v>
      </c>
      <c r="EUC675">
        <v>0</v>
      </c>
      <c r="EUD675">
        <v>0</v>
      </c>
      <c r="EUE675">
        <v>0</v>
      </c>
      <c r="EUF675">
        <v>0</v>
      </c>
      <c r="EUG675">
        <v>0</v>
      </c>
      <c r="EUH675">
        <v>0</v>
      </c>
      <c r="EUI675">
        <v>0</v>
      </c>
      <c r="EUJ675">
        <v>0</v>
      </c>
      <c r="EUK675">
        <v>0</v>
      </c>
      <c r="EUL675">
        <v>0</v>
      </c>
      <c r="EUM675">
        <v>0</v>
      </c>
      <c r="EUN675">
        <v>0</v>
      </c>
      <c r="EUO675">
        <v>0</v>
      </c>
      <c r="EUP675">
        <v>0</v>
      </c>
      <c r="EUQ675">
        <v>0</v>
      </c>
      <c r="EUR675">
        <v>0</v>
      </c>
      <c r="EUS675">
        <v>0</v>
      </c>
      <c r="EUT675">
        <v>0</v>
      </c>
      <c r="EUU675">
        <v>0</v>
      </c>
      <c r="EUV675">
        <v>0</v>
      </c>
      <c r="EUW675">
        <v>0</v>
      </c>
      <c r="EUX675">
        <v>0</v>
      </c>
      <c r="EUY675">
        <v>0</v>
      </c>
      <c r="EUZ675">
        <v>0</v>
      </c>
      <c r="EVA675">
        <v>0</v>
      </c>
      <c r="EVB675">
        <v>0</v>
      </c>
      <c r="EVC675">
        <v>0</v>
      </c>
      <c r="EVD675">
        <v>0</v>
      </c>
      <c r="EVE675">
        <v>0</v>
      </c>
      <c r="EVF675">
        <v>0</v>
      </c>
      <c r="EVG675">
        <v>0</v>
      </c>
      <c r="EVH675">
        <v>0</v>
      </c>
      <c r="EVI675">
        <v>0</v>
      </c>
      <c r="EVJ675">
        <v>0</v>
      </c>
      <c r="EVK675">
        <v>0</v>
      </c>
      <c r="EVL675">
        <v>0</v>
      </c>
      <c r="EVM675">
        <v>0</v>
      </c>
      <c r="EVN675">
        <v>0</v>
      </c>
      <c r="EVO675">
        <v>0</v>
      </c>
      <c r="EVP675">
        <v>0</v>
      </c>
      <c r="EVQ675">
        <v>0</v>
      </c>
      <c r="EVR675">
        <v>0</v>
      </c>
      <c r="EVS675">
        <v>0</v>
      </c>
      <c r="EVT675">
        <v>0</v>
      </c>
      <c r="EVU675">
        <v>0</v>
      </c>
      <c r="EVV675">
        <v>0</v>
      </c>
      <c r="EVW675">
        <v>0</v>
      </c>
      <c r="EVX675">
        <v>0</v>
      </c>
      <c r="EVY675">
        <v>0</v>
      </c>
      <c r="EVZ675">
        <v>0</v>
      </c>
      <c r="EWA675">
        <v>0</v>
      </c>
      <c r="EWB675">
        <v>0</v>
      </c>
      <c r="EWC675">
        <v>0</v>
      </c>
      <c r="EWD675">
        <v>0</v>
      </c>
      <c r="EWE675">
        <v>0</v>
      </c>
      <c r="EWF675">
        <v>0</v>
      </c>
      <c r="EWG675">
        <v>0</v>
      </c>
      <c r="EWH675">
        <v>0</v>
      </c>
      <c r="EWI675">
        <v>0</v>
      </c>
      <c r="EWJ675">
        <v>0</v>
      </c>
      <c r="EWK675">
        <v>0</v>
      </c>
      <c r="EWL675">
        <v>0</v>
      </c>
      <c r="EWM675">
        <v>0</v>
      </c>
      <c r="EWN675">
        <v>0</v>
      </c>
      <c r="EWO675">
        <v>0</v>
      </c>
      <c r="EWP675">
        <v>0</v>
      </c>
      <c r="EWQ675">
        <v>0</v>
      </c>
      <c r="EWR675">
        <v>0</v>
      </c>
      <c r="EWS675">
        <v>0</v>
      </c>
      <c r="EWT675">
        <v>0</v>
      </c>
      <c r="EWU675">
        <v>0</v>
      </c>
      <c r="EWV675">
        <v>0</v>
      </c>
      <c r="EWW675">
        <v>0</v>
      </c>
      <c r="EWX675">
        <v>0</v>
      </c>
      <c r="EWY675">
        <v>0</v>
      </c>
      <c r="EWZ675">
        <v>0</v>
      </c>
      <c r="EXA675">
        <v>0</v>
      </c>
      <c r="EXB675">
        <v>0</v>
      </c>
      <c r="EXC675">
        <v>0</v>
      </c>
      <c r="EXD675">
        <v>0</v>
      </c>
      <c r="EXE675">
        <v>0</v>
      </c>
      <c r="EXF675">
        <v>0</v>
      </c>
      <c r="EXG675">
        <v>0</v>
      </c>
      <c r="EXH675">
        <v>0</v>
      </c>
      <c r="EXI675">
        <v>0</v>
      </c>
      <c r="EXJ675">
        <v>0</v>
      </c>
      <c r="EXK675">
        <v>0</v>
      </c>
      <c r="EXL675">
        <v>0</v>
      </c>
      <c r="EXM675">
        <v>0</v>
      </c>
      <c r="EXN675">
        <v>0</v>
      </c>
      <c r="EXO675">
        <v>0</v>
      </c>
      <c r="EXP675">
        <v>0</v>
      </c>
      <c r="EXQ675">
        <v>0</v>
      </c>
      <c r="EXR675">
        <v>0</v>
      </c>
      <c r="EXS675">
        <v>0</v>
      </c>
      <c r="EXT675">
        <v>0</v>
      </c>
      <c r="EXU675">
        <v>0</v>
      </c>
      <c r="EXV675">
        <v>0</v>
      </c>
      <c r="EXW675">
        <v>0</v>
      </c>
      <c r="EXX675">
        <v>0</v>
      </c>
      <c r="EXY675">
        <v>0</v>
      </c>
      <c r="EXZ675">
        <v>0</v>
      </c>
      <c r="EYA675">
        <v>0</v>
      </c>
      <c r="EYB675">
        <v>0</v>
      </c>
      <c r="EYC675">
        <v>0</v>
      </c>
      <c r="EYD675">
        <v>0</v>
      </c>
      <c r="EYE675">
        <v>0</v>
      </c>
      <c r="EYF675">
        <v>0</v>
      </c>
      <c r="EYG675">
        <v>0</v>
      </c>
      <c r="EYH675">
        <v>0</v>
      </c>
      <c r="EYI675">
        <v>0</v>
      </c>
      <c r="EYJ675">
        <v>0</v>
      </c>
      <c r="EYK675">
        <v>0</v>
      </c>
      <c r="EYL675">
        <v>0</v>
      </c>
      <c r="EYM675">
        <v>0</v>
      </c>
      <c r="EYN675">
        <v>0</v>
      </c>
      <c r="EYO675">
        <v>0</v>
      </c>
      <c r="EYP675">
        <v>0</v>
      </c>
      <c r="EYQ675">
        <v>0</v>
      </c>
      <c r="EYR675">
        <v>0</v>
      </c>
      <c r="EYS675">
        <v>0</v>
      </c>
      <c r="EYT675">
        <v>0</v>
      </c>
      <c r="EYU675">
        <v>0</v>
      </c>
      <c r="EYV675">
        <v>0</v>
      </c>
      <c r="EYW675">
        <v>0</v>
      </c>
      <c r="EYX675">
        <v>0</v>
      </c>
      <c r="EYY675">
        <v>0</v>
      </c>
      <c r="EYZ675">
        <v>0</v>
      </c>
      <c r="EZA675">
        <v>0</v>
      </c>
      <c r="EZB675">
        <v>0</v>
      </c>
      <c r="EZC675">
        <v>0</v>
      </c>
      <c r="EZD675">
        <v>0</v>
      </c>
      <c r="EZE675">
        <v>0</v>
      </c>
      <c r="EZF675">
        <v>0</v>
      </c>
      <c r="EZG675">
        <v>0</v>
      </c>
      <c r="EZH675">
        <v>0</v>
      </c>
      <c r="EZI675">
        <v>0</v>
      </c>
      <c r="EZJ675">
        <v>0</v>
      </c>
      <c r="EZK675">
        <v>0</v>
      </c>
      <c r="EZL675">
        <v>0</v>
      </c>
      <c r="EZM675">
        <v>0</v>
      </c>
      <c r="EZN675">
        <v>0</v>
      </c>
      <c r="EZO675">
        <v>0</v>
      </c>
      <c r="EZP675">
        <v>0</v>
      </c>
      <c r="EZQ675">
        <v>0</v>
      </c>
      <c r="EZR675">
        <v>0</v>
      </c>
      <c r="EZS675">
        <v>0</v>
      </c>
      <c r="EZT675">
        <v>0</v>
      </c>
      <c r="EZU675">
        <v>0</v>
      </c>
      <c r="EZV675">
        <v>0</v>
      </c>
      <c r="EZW675">
        <v>0</v>
      </c>
      <c r="EZX675">
        <v>0</v>
      </c>
      <c r="EZY675">
        <v>0</v>
      </c>
      <c r="EZZ675">
        <v>0</v>
      </c>
      <c r="FAA675">
        <v>0</v>
      </c>
      <c r="FAB675">
        <v>0</v>
      </c>
      <c r="FAC675">
        <v>0</v>
      </c>
      <c r="FAD675">
        <v>0</v>
      </c>
      <c r="FAE675">
        <v>0</v>
      </c>
      <c r="FAF675">
        <v>0</v>
      </c>
      <c r="FAG675">
        <v>0</v>
      </c>
      <c r="FAH675">
        <v>0</v>
      </c>
      <c r="FAI675">
        <v>0</v>
      </c>
      <c r="FAJ675">
        <v>0</v>
      </c>
      <c r="FAK675">
        <v>0</v>
      </c>
      <c r="FAL675">
        <v>0</v>
      </c>
      <c r="FAM675">
        <v>0</v>
      </c>
      <c r="FAN675">
        <v>0</v>
      </c>
      <c r="FAO675">
        <v>0</v>
      </c>
      <c r="FAP675">
        <v>0</v>
      </c>
      <c r="FAQ675">
        <v>0</v>
      </c>
      <c r="FAR675">
        <v>0</v>
      </c>
      <c r="FAS675">
        <v>0</v>
      </c>
      <c r="FAT675">
        <v>0</v>
      </c>
      <c r="FAU675">
        <v>0</v>
      </c>
      <c r="FAV675">
        <v>0</v>
      </c>
      <c r="FAW675">
        <v>0</v>
      </c>
      <c r="FAX675">
        <v>0</v>
      </c>
      <c r="FAY675">
        <v>0</v>
      </c>
      <c r="FAZ675">
        <v>0</v>
      </c>
      <c r="FBA675">
        <v>0</v>
      </c>
      <c r="FBB675">
        <v>0</v>
      </c>
      <c r="FBC675">
        <v>0</v>
      </c>
      <c r="FBD675">
        <v>0</v>
      </c>
      <c r="FBE675">
        <v>0</v>
      </c>
      <c r="FBF675">
        <v>0</v>
      </c>
      <c r="FBG675">
        <v>0</v>
      </c>
      <c r="FBH675">
        <v>0</v>
      </c>
      <c r="FBI675">
        <v>0</v>
      </c>
      <c r="FBJ675">
        <v>0</v>
      </c>
      <c r="FBK675">
        <v>0</v>
      </c>
      <c r="FBL675">
        <v>0</v>
      </c>
      <c r="FBM675">
        <v>0</v>
      </c>
      <c r="FBN675">
        <v>0</v>
      </c>
      <c r="FBO675">
        <v>0</v>
      </c>
      <c r="FBP675">
        <v>0</v>
      </c>
      <c r="FBQ675">
        <v>0</v>
      </c>
      <c r="FBR675">
        <v>0</v>
      </c>
      <c r="FBS675">
        <v>0</v>
      </c>
      <c r="FBT675">
        <v>0</v>
      </c>
      <c r="FBU675">
        <v>0</v>
      </c>
      <c r="FBV675">
        <v>0</v>
      </c>
      <c r="FBW675">
        <v>0</v>
      </c>
      <c r="FBX675">
        <v>0</v>
      </c>
      <c r="FBY675">
        <v>0</v>
      </c>
      <c r="FBZ675">
        <v>0</v>
      </c>
      <c r="FCA675">
        <v>0</v>
      </c>
      <c r="FCB675">
        <v>0</v>
      </c>
      <c r="FCC675">
        <v>0</v>
      </c>
      <c r="FCD675">
        <v>0</v>
      </c>
      <c r="FCE675">
        <v>0</v>
      </c>
      <c r="FCF675">
        <v>0</v>
      </c>
      <c r="FCG675">
        <v>0</v>
      </c>
      <c r="FCH675">
        <v>0</v>
      </c>
      <c r="FCI675">
        <v>0</v>
      </c>
      <c r="FCJ675">
        <v>0</v>
      </c>
      <c r="FCK675">
        <v>0</v>
      </c>
      <c r="FCL675">
        <v>0</v>
      </c>
      <c r="FCM675">
        <v>0</v>
      </c>
      <c r="FCN675">
        <v>0</v>
      </c>
      <c r="FCO675">
        <v>0</v>
      </c>
      <c r="FCP675">
        <v>0</v>
      </c>
      <c r="FCQ675">
        <v>0</v>
      </c>
      <c r="FCR675">
        <v>0</v>
      </c>
      <c r="FCS675">
        <v>0</v>
      </c>
      <c r="FCT675">
        <v>0</v>
      </c>
      <c r="FCU675">
        <v>0</v>
      </c>
      <c r="FCV675">
        <v>0</v>
      </c>
      <c r="FCW675">
        <v>0</v>
      </c>
      <c r="FCX675">
        <v>0</v>
      </c>
      <c r="FCY675">
        <v>0</v>
      </c>
      <c r="FCZ675">
        <v>0</v>
      </c>
      <c r="FDA675">
        <v>0</v>
      </c>
      <c r="FDB675">
        <v>0</v>
      </c>
      <c r="FDC675">
        <v>0</v>
      </c>
      <c r="FDD675">
        <v>0</v>
      </c>
      <c r="FDE675">
        <v>0</v>
      </c>
      <c r="FDF675">
        <v>0</v>
      </c>
      <c r="FDG675">
        <v>0</v>
      </c>
      <c r="FDH675">
        <v>0</v>
      </c>
      <c r="FDI675">
        <v>0</v>
      </c>
      <c r="FDJ675">
        <v>0</v>
      </c>
      <c r="FDK675">
        <v>0</v>
      </c>
      <c r="FDL675">
        <v>0</v>
      </c>
      <c r="FDM675">
        <v>0</v>
      </c>
      <c r="FDN675">
        <v>0</v>
      </c>
      <c r="FDO675">
        <v>0</v>
      </c>
      <c r="FDP675">
        <v>0</v>
      </c>
      <c r="FDQ675">
        <v>0</v>
      </c>
      <c r="FDR675">
        <v>0</v>
      </c>
      <c r="FDS675">
        <v>0</v>
      </c>
      <c r="FDT675">
        <v>0</v>
      </c>
      <c r="FDU675">
        <v>0</v>
      </c>
      <c r="FDV675">
        <v>0</v>
      </c>
      <c r="FDW675">
        <v>0</v>
      </c>
      <c r="FDX675">
        <v>0</v>
      </c>
      <c r="FDY675">
        <v>0</v>
      </c>
      <c r="FDZ675">
        <v>0</v>
      </c>
      <c r="FEA675">
        <v>0</v>
      </c>
      <c r="FEB675">
        <v>0</v>
      </c>
      <c r="FEC675">
        <v>0</v>
      </c>
      <c r="FED675">
        <v>0</v>
      </c>
      <c r="FEE675">
        <v>0</v>
      </c>
      <c r="FEF675">
        <v>0</v>
      </c>
      <c r="FEG675">
        <v>0</v>
      </c>
      <c r="FEH675">
        <v>0</v>
      </c>
      <c r="FEI675">
        <v>0</v>
      </c>
      <c r="FEJ675">
        <v>0</v>
      </c>
      <c r="FEK675">
        <v>0</v>
      </c>
      <c r="FEL675">
        <v>0</v>
      </c>
      <c r="FEM675">
        <v>0</v>
      </c>
      <c r="FEN675">
        <v>0</v>
      </c>
      <c r="FEO675">
        <v>0</v>
      </c>
      <c r="FEP675">
        <v>0</v>
      </c>
      <c r="FEQ675">
        <v>0</v>
      </c>
      <c r="FER675">
        <v>0</v>
      </c>
      <c r="FES675">
        <v>0</v>
      </c>
      <c r="FET675">
        <v>0</v>
      </c>
      <c r="FEU675">
        <v>0</v>
      </c>
      <c r="FEV675">
        <v>0</v>
      </c>
      <c r="FEW675">
        <v>0</v>
      </c>
      <c r="FEX675">
        <v>0</v>
      </c>
      <c r="FEY675">
        <v>0</v>
      </c>
      <c r="FEZ675">
        <v>0</v>
      </c>
      <c r="FFA675">
        <v>0</v>
      </c>
      <c r="FFB675">
        <v>0</v>
      </c>
      <c r="FFC675">
        <v>0</v>
      </c>
      <c r="FFD675">
        <v>0</v>
      </c>
      <c r="FFE675">
        <v>0</v>
      </c>
      <c r="FFF675">
        <v>0</v>
      </c>
      <c r="FFG675">
        <v>0</v>
      </c>
      <c r="FFH675">
        <v>0</v>
      </c>
      <c r="FFI675">
        <v>0</v>
      </c>
      <c r="FFJ675">
        <v>0</v>
      </c>
      <c r="FFK675">
        <v>0</v>
      </c>
      <c r="FFL675">
        <v>0</v>
      </c>
      <c r="FFM675">
        <v>0</v>
      </c>
      <c r="FFN675">
        <v>0</v>
      </c>
      <c r="FFO675">
        <v>0</v>
      </c>
      <c r="FFP675">
        <v>0</v>
      </c>
      <c r="FFQ675">
        <v>0</v>
      </c>
      <c r="FFR675">
        <v>0</v>
      </c>
      <c r="FFS675">
        <v>0</v>
      </c>
      <c r="FFT675">
        <v>0</v>
      </c>
      <c r="FFU675">
        <v>0</v>
      </c>
      <c r="FFV675">
        <v>0</v>
      </c>
      <c r="FFW675">
        <v>0</v>
      </c>
      <c r="FFX675">
        <v>0</v>
      </c>
      <c r="FFY675">
        <v>0</v>
      </c>
      <c r="FFZ675">
        <v>0</v>
      </c>
      <c r="FGA675">
        <v>0</v>
      </c>
      <c r="FGB675">
        <v>0</v>
      </c>
      <c r="FGC675">
        <v>0</v>
      </c>
      <c r="FGD675">
        <v>0</v>
      </c>
      <c r="FGE675">
        <v>0</v>
      </c>
      <c r="FGF675">
        <v>0</v>
      </c>
      <c r="FGG675">
        <v>0</v>
      </c>
      <c r="FGH675">
        <v>0</v>
      </c>
      <c r="FGI675">
        <v>0</v>
      </c>
      <c r="FGJ675">
        <v>0</v>
      </c>
      <c r="FGK675">
        <v>0</v>
      </c>
      <c r="FGL675">
        <v>0</v>
      </c>
      <c r="FGM675">
        <v>0</v>
      </c>
      <c r="FGN675">
        <v>0</v>
      </c>
      <c r="FGO675">
        <v>0</v>
      </c>
      <c r="FGP675">
        <v>0</v>
      </c>
      <c r="FGQ675">
        <v>0</v>
      </c>
      <c r="FGR675">
        <v>0</v>
      </c>
      <c r="FGS675">
        <v>0</v>
      </c>
      <c r="FGT675">
        <v>0</v>
      </c>
      <c r="FGU675">
        <v>0</v>
      </c>
      <c r="FGV675">
        <v>0</v>
      </c>
      <c r="FGW675">
        <v>0</v>
      </c>
      <c r="FGX675">
        <v>0</v>
      </c>
      <c r="FGY675">
        <v>0</v>
      </c>
      <c r="FGZ675">
        <v>0</v>
      </c>
      <c r="FHA675">
        <v>0</v>
      </c>
      <c r="FHB675">
        <v>0</v>
      </c>
      <c r="FHC675">
        <v>0</v>
      </c>
      <c r="FHD675">
        <v>0</v>
      </c>
      <c r="FHE675">
        <v>0</v>
      </c>
      <c r="FHF675">
        <v>0</v>
      </c>
      <c r="FHG675">
        <v>0</v>
      </c>
      <c r="FHH675">
        <v>0</v>
      </c>
      <c r="FHI675">
        <v>0</v>
      </c>
      <c r="FHJ675">
        <v>0</v>
      </c>
      <c r="FHK675">
        <v>0</v>
      </c>
      <c r="FHL675">
        <v>0</v>
      </c>
      <c r="FHM675">
        <v>0</v>
      </c>
      <c r="FHN675">
        <v>0</v>
      </c>
      <c r="FHO675">
        <v>0</v>
      </c>
      <c r="FHP675">
        <v>0</v>
      </c>
      <c r="FHQ675">
        <v>0</v>
      </c>
      <c r="FHR675">
        <v>0</v>
      </c>
      <c r="FHS675">
        <v>0</v>
      </c>
      <c r="FHT675">
        <v>0</v>
      </c>
      <c r="FHU675">
        <v>0</v>
      </c>
      <c r="FHV675">
        <v>0</v>
      </c>
      <c r="FHW675">
        <v>0</v>
      </c>
      <c r="FHX675">
        <v>0</v>
      </c>
      <c r="FHY675">
        <v>0</v>
      </c>
      <c r="FHZ675">
        <v>0</v>
      </c>
      <c r="FIA675">
        <v>0</v>
      </c>
      <c r="FIB675">
        <v>0</v>
      </c>
      <c r="FIC675">
        <v>0</v>
      </c>
      <c r="FID675">
        <v>0</v>
      </c>
      <c r="FIE675">
        <v>0</v>
      </c>
      <c r="FIF675">
        <v>0</v>
      </c>
      <c r="FIG675">
        <v>0</v>
      </c>
      <c r="FIH675">
        <v>0</v>
      </c>
      <c r="FII675">
        <v>0</v>
      </c>
      <c r="FIJ675">
        <v>0</v>
      </c>
      <c r="FIK675">
        <v>0</v>
      </c>
      <c r="FIL675">
        <v>0</v>
      </c>
      <c r="FIM675">
        <v>0</v>
      </c>
      <c r="FIN675">
        <v>0</v>
      </c>
      <c r="FIO675">
        <v>0</v>
      </c>
      <c r="FIP675">
        <v>0</v>
      </c>
      <c r="FIQ675">
        <v>0</v>
      </c>
      <c r="FIR675">
        <v>0</v>
      </c>
      <c r="FIS675">
        <v>0</v>
      </c>
      <c r="FIT675">
        <v>0</v>
      </c>
      <c r="FIU675">
        <v>0</v>
      </c>
      <c r="FIV675">
        <v>0</v>
      </c>
      <c r="FIW675">
        <v>0</v>
      </c>
      <c r="FIX675">
        <v>0</v>
      </c>
      <c r="FIY675">
        <v>0</v>
      </c>
      <c r="FIZ675">
        <v>0</v>
      </c>
      <c r="FJA675">
        <v>0</v>
      </c>
      <c r="FJB675">
        <v>0</v>
      </c>
      <c r="FJC675">
        <v>0</v>
      </c>
      <c r="FJD675">
        <v>0</v>
      </c>
      <c r="FJE675">
        <v>0</v>
      </c>
      <c r="FJF675">
        <v>0</v>
      </c>
      <c r="FJG675">
        <v>0</v>
      </c>
      <c r="FJH675">
        <v>0</v>
      </c>
      <c r="FJI675">
        <v>0</v>
      </c>
      <c r="FJJ675">
        <v>0</v>
      </c>
      <c r="FJK675">
        <v>0</v>
      </c>
      <c r="FJL675">
        <v>0</v>
      </c>
      <c r="FJM675">
        <v>0</v>
      </c>
      <c r="FJN675">
        <v>0</v>
      </c>
      <c r="FJO675">
        <v>0</v>
      </c>
      <c r="FJP675">
        <v>0</v>
      </c>
      <c r="FJQ675">
        <v>0</v>
      </c>
      <c r="FJR675">
        <v>0</v>
      </c>
      <c r="FJS675">
        <v>0</v>
      </c>
      <c r="FJT675">
        <v>0</v>
      </c>
      <c r="FJU675">
        <v>0</v>
      </c>
      <c r="FJV675">
        <v>0</v>
      </c>
      <c r="FJW675">
        <v>0</v>
      </c>
      <c r="FJX675">
        <v>0</v>
      </c>
      <c r="FJY675">
        <v>0</v>
      </c>
      <c r="FJZ675">
        <v>0</v>
      </c>
      <c r="FKA675">
        <v>0</v>
      </c>
      <c r="FKB675">
        <v>0</v>
      </c>
      <c r="FKC675">
        <v>0</v>
      </c>
      <c r="FKD675">
        <v>0</v>
      </c>
      <c r="FKE675">
        <v>0</v>
      </c>
      <c r="FKF675">
        <v>0</v>
      </c>
      <c r="FKG675">
        <v>0</v>
      </c>
      <c r="FKH675">
        <v>0</v>
      </c>
      <c r="FKI675">
        <v>0</v>
      </c>
      <c r="FKJ675">
        <v>0</v>
      </c>
      <c r="FKK675">
        <v>0</v>
      </c>
      <c r="FKL675">
        <v>0</v>
      </c>
      <c r="FKM675">
        <v>0</v>
      </c>
      <c r="FKN675">
        <v>0</v>
      </c>
      <c r="FKO675">
        <v>0</v>
      </c>
      <c r="FKP675">
        <v>1</v>
      </c>
      <c r="FKQ675">
        <v>0</v>
      </c>
      <c r="FKR675">
        <v>0</v>
      </c>
      <c r="FKS675">
        <v>0</v>
      </c>
      <c r="FKT675">
        <v>0</v>
      </c>
      <c r="FKU675">
        <v>0</v>
      </c>
      <c r="FKV675">
        <v>0</v>
      </c>
      <c r="FKW675">
        <v>0</v>
      </c>
      <c r="FKX675">
        <v>0</v>
      </c>
      <c r="FKY675">
        <v>0</v>
      </c>
      <c r="FKZ675">
        <v>0</v>
      </c>
      <c r="FLA675">
        <v>0</v>
      </c>
      <c r="FLB675">
        <v>0</v>
      </c>
      <c r="FLC675">
        <v>0</v>
      </c>
      <c r="FLD675">
        <v>0</v>
      </c>
      <c r="FLE675">
        <v>0</v>
      </c>
      <c r="FLF675">
        <v>0</v>
      </c>
      <c r="FLG675">
        <v>0</v>
      </c>
      <c r="FLH675">
        <v>1</v>
      </c>
      <c r="FLI675">
        <v>0</v>
      </c>
      <c r="FLJ675">
        <v>0</v>
      </c>
      <c r="FLK675">
        <v>0</v>
      </c>
      <c r="FLL675">
        <v>0</v>
      </c>
      <c r="FLM675">
        <v>0</v>
      </c>
      <c r="FLN675">
        <v>0</v>
      </c>
      <c r="FLO675">
        <v>0</v>
      </c>
      <c r="FLP675">
        <v>0</v>
      </c>
      <c r="FLQ675">
        <v>0</v>
      </c>
      <c r="FLR675">
        <v>0</v>
      </c>
      <c r="FLS675">
        <v>0</v>
      </c>
      <c r="FLT675">
        <v>0</v>
      </c>
      <c r="FLU675">
        <v>0</v>
      </c>
      <c r="FLV675">
        <v>0</v>
      </c>
      <c r="FLW675">
        <v>0</v>
      </c>
      <c r="FLX675">
        <v>0</v>
      </c>
      <c r="FLY675">
        <v>1</v>
      </c>
      <c r="FLZ675">
        <v>0</v>
      </c>
      <c r="FMA675">
        <v>0</v>
      </c>
      <c r="FMB675">
        <v>0</v>
      </c>
      <c r="FMC675">
        <v>0</v>
      </c>
      <c r="FMD675">
        <v>0</v>
      </c>
      <c r="FME675">
        <v>0</v>
      </c>
      <c r="FMF675">
        <v>1</v>
      </c>
      <c r="FMG675">
        <v>0</v>
      </c>
      <c r="FMH675">
        <v>0</v>
      </c>
      <c r="FMI675">
        <v>0</v>
      </c>
      <c r="FMJ675">
        <v>0</v>
      </c>
      <c r="FMK675">
        <v>0</v>
      </c>
      <c r="FML675">
        <v>0</v>
      </c>
      <c r="FMM675">
        <v>0</v>
      </c>
      <c r="FMN675">
        <v>0</v>
      </c>
      <c r="FMO675">
        <v>0</v>
      </c>
      <c r="FMP675">
        <v>0</v>
      </c>
      <c r="FMQ675">
        <v>0</v>
      </c>
      <c r="FMR675">
        <v>0</v>
      </c>
      <c r="FMS675">
        <v>0</v>
      </c>
      <c r="FMT675">
        <v>0</v>
      </c>
      <c r="FMU675">
        <v>0</v>
      </c>
      <c r="FMV675">
        <v>0</v>
      </c>
      <c r="FMW675">
        <v>0</v>
      </c>
      <c r="FMX675">
        <v>0</v>
      </c>
      <c r="FMY675">
        <v>0</v>
      </c>
      <c r="FMZ675">
        <v>0</v>
      </c>
      <c r="FNA675">
        <v>0</v>
      </c>
      <c r="FNB675">
        <v>0</v>
      </c>
      <c r="FNC675">
        <v>0</v>
      </c>
      <c r="FND675">
        <v>0</v>
      </c>
      <c r="FNE675">
        <v>0</v>
      </c>
      <c r="FNF675">
        <v>0</v>
      </c>
      <c r="FNG675">
        <v>0</v>
      </c>
      <c r="FNH675">
        <v>0</v>
      </c>
      <c r="FNI675">
        <v>0</v>
      </c>
      <c r="FNJ675">
        <v>0</v>
      </c>
      <c r="FNK675">
        <v>0</v>
      </c>
      <c r="FNL675">
        <v>0</v>
      </c>
      <c r="FNM675">
        <v>0</v>
      </c>
      <c r="FNN675">
        <v>0</v>
      </c>
      <c r="FNO675">
        <v>0</v>
      </c>
      <c r="FNP675">
        <v>0</v>
      </c>
      <c r="FNQ675">
        <v>0</v>
      </c>
      <c r="FNR675">
        <v>0</v>
      </c>
      <c r="FNS675">
        <v>0</v>
      </c>
      <c r="FNT675">
        <v>0</v>
      </c>
      <c r="FNU675">
        <v>0</v>
      </c>
      <c r="FNV675">
        <v>0</v>
      </c>
      <c r="FNW675">
        <v>0</v>
      </c>
      <c r="FNX675">
        <v>0</v>
      </c>
      <c r="FNY675">
        <v>0</v>
      </c>
      <c r="FNZ675">
        <v>0</v>
      </c>
      <c r="FOA675">
        <v>0</v>
      </c>
      <c r="FOB675">
        <v>0</v>
      </c>
      <c r="FOC675">
        <v>0</v>
      </c>
      <c r="FOD675">
        <v>0</v>
      </c>
      <c r="FOE675">
        <v>0</v>
      </c>
      <c r="FOF675">
        <v>0</v>
      </c>
      <c r="FOG675">
        <v>0</v>
      </c>
      <c r="FOH675">
        <v>0</v>
      </c>
      <c r="FOI675">
        <v>0</v>
      </c>
      <c r="FOJ675">
        <v>0</v>
      </c>
      <c r="FOK675">
        <v>0</v>
      </c>
      <c r="FOL675">
        <v>0</v>
      </c>
      <c r="FOM675">
        <v>0</v>
      </c>
      <c r="FON675">
        <v>0</v>
      </c>
      <c r="FOO675">
        <v>0</v>
      </c>
      <c r="FOP675">
        <v>0</v>
      </c>
      <c r="FOQ675">
        <v>0</v>
      </c>
      <c r="FOR675">
        <v>0</v>
      </c>
      <c r="FOS675">
        <v>0</v>
      </c>
      <c r="FOT675">
        <v>0</v>
      </c>
      <c r="FOU675">
        <v>0</v>
      </c>
      <c r="FOV675">
        <v>0</v>
      </c>
      <c r="FOW675">
        <v>0</v>
      </c>
      <c r="FOX675">
        <v>0</v>
      </c>
      <c r="FOY675">
        <v>0</v>
      </c>
      <c r="FOZ675">
        <v>0</v>
      </c>
      <c r="FPA675">
        <v>0</v>
      </c>
      <c r="FPB675">
        <v>0</v>
      </c>
      <c r="FPC675">
        <v>0</v>
      </c>
      <c r="FPD675">
        <v>0</v>
      </c>
      <c r="FPE675">
        <v>0</v>
      </c>
      <c r="FPF675">
        <v>0</v>
      </c>
      <c r="FPG675">
        <v>0</v>
      </c>
      <c r="FPH675">
        <v>0</v>
      </c>
      <c r="FPI675">
        <v>0</v>
      </c>
      <c r="FPJ675">
        <v>0</v>
      </c>
      <c r="FPK675">
        <v>0</v>
      </c>
      <c r="FPL675">
        <v>0</v>
      </c>
      <c r="FPM675">
        <v>0</v>
      </c>
      <c r="FPN675">
        <v>0</v>
      </c>
      <c r="FPO675">
        <v>0</v>
      </c>
      <c r="FPP675">
        <v>0</v>
      </c>
      <c r="FPQ675">
        <v>0</v>
      </c>
      <c r="FPR675">
        <v>0</v>
      </c>
      <c r="FPS675">
        <v>0</v>
      </c>
      <c r="FPT675">
        <v>0</v>
      </c>
      <c r="FPU675">
        <v>0</v>
      </c>
      <c r="FPV675">
        <v>0</v>
      </c>
      <c r="FPW675">
        <v>0</v>
      </c>
      <c r="FPX675">
        <v>0</v>
      </c>
      <c r="FPY675">
        <v>0</v>
      </c>
      <c r="FPZ675">
        <v>0</v>
      </c>
      <c r="FQA675">
        <v>0</v>
      </c>
      <c r="FQB675">
        <v>0</v>
      </c>
      <c r="FQC675">
        <v>0</v>
      </c>
      <c r="FQD675">
        <v>0</v>
      </c>
      <c r="FQE675">
        <v>0</v>
      </c>
      <c r="FQF675">
        <v>0</v>
      </c>
      <c r="FQG675">
        <v>0</v>
      </c>
      <c r="FQH675">
        <v>0</v>
      </c>
      <c r="FQI675">
        <v>0</v>
      </c>
      <c r="FQJ675">
        <v>0</v>
      </c>
      <c r="FQK675">
        <v>0</v>
      </c>
      <c r="FQL675">
        <v>0</v>
      </c>
      <c r="FQM675">
        <v>0</v>
      </c>
      <c r="FQN675">
        <v>0</v>
      </c>
      <c r="FQO675">
        <v>0</v>
      </c>
      <c r="FQP675">
        <v>0</v>
      </c>
      <c r="FQQ675">
        <v>0</v>
      </c>
      <c r="FQR675">
        <v>0</v>
      </c>
      <c r="FQS675">
        <v>0</v>
      </c>
      <c r="FQT675">
        <v>0</v>
      </c>
      <c r="FQU675">
        <v>0</v>
      </c>
      <c r="FQV675">
        <v>0</v>
      </c>
      <c r="FQW675">
        <v>0</v>
      </c>
      <c r="FQX675">
        <v>0</v>
      </c>
      <c r="FQY675">
        <v>0</v>
      </c>
      <c r="FQZ675">
        <v>0</v>
      </c>
      <c r="FRA675">
        <v>0</v>
      </c>
      <c r="FRB675">
        <v>0</v>
      </c>
      <c r="FRC675">
        <v>0</v>
      </c>
      <c r="FRD675">
        <v>0</v>
      </c>
      <c r="FRE675">
        <v>0</v>
      </c>
      <c r="FRF675">
        <v>0</v>
      </c>
      <c r="FRG675">
        <v>0</v>
      </c>
      <c r="FRH675">
        <v>0</v>
      </c>
      <c r="FRI675">
        <v>0</v>
      </c>
      <c r="FRJ675">
        <v>0</v>
      </c>
      <c r="FRK675">
        <v>0</v>
      </c>
      <c r="FRL675">
        <v>0</v>
      </c>
      <c r="FRM675">
        <v>0</v>
      </c>
      <c r="FRN675">
        <v>0</v>
      </c>
      <c r="FRO675">
        <v>0</v>
      </c>
      <c r="FRP675">
        <v>0</v>
      </c>
      <c r="FRQ675">
        <v>0</v>
      </c>
      <c r="FRR675">
        <v>0</v>
      </c>
      <c r="FRS675">
        <v>0</v>
      </c>
      <c r="FRT675">
        <v>0</v>
      </c>
      <c r="FRU675">
        <v>0</v>
      </c>
      <c r="FRV675">
        <v>0</v>
      </c>
      <c r="FRW675">
        <v>0</v>
      </c>
      <c r="FRX675">
        <v>0</v>
      </c>
      <c r="FRY675">
        <v>0</v>
      </c>
      <c r="FRZ675">
        <v>0</v>
      </c>
      <c r="FSA675">
        <v>0</v>
      </c>
      <c r="FSB675">
        <v>0</v>
      </c>
      <c r="FSC675">
        <v>0</v>
      </c>
      <c r="FSD675">
        <v>0</v>
      </c>
      <c r="FSE675">
        <v>0</v>
      </c>
      <c r="FSF675">
        <v>0</v>
      </c>
      <c r="FSG675">
        <v>0</v>
      </c>
      <c r="FSH675">
        <v>0</v>
      </c>
      <c r="FSI675">
        <v>0</v>
      </c>
      <c r="FSJ675">
        <v>0</v>
      </c>
      <c r="FSK675">
        <v>0</v>
      </c>
      <c r="FSL675">
        <v>0</v>
      </c>
      <c r="FSM675">
        <v>0</v>
      </c>
      <c r="FSN675">
        <v>0</v>
      </c>
      <c r="FSO675">
        <v>0</v>
      </c>
      <c r="FSP675">
        <v>0</v>
      </c>
      <c r="FSQ675">
        <v>0</v>
      </c>
      <c r="FSR675">
        <v>0</v>
      </c>
      <c r="FSS675">
        <v>0</v>
      </c>
      <c r="FST675">
        <v>0</v>
      </c>
      <c r="FSU675">
        <v>0</v>
      </c>
      <c r="FSV675">
        <v>0</v>
      </c>
      <c r="FSW675">
        <v>0</v>
      </c>
      <c r="FSX675">
        <v>0</v>
      </c>
      <c r="FSY675">
        <v>0</v>
      </c>
      <c r="FSZ675">
        <v>0</v>
      </c>
      <c r="FTA675">
        <v>0</v>
      </c>
      <c r="FTB675">
        <v>0</v>
      </c>
      <c r="FTC675">
        <v>0</v>
      </c>
      <c r="FTD675">
        <v>0</v>
      </c>
      <c r="FTE675">
        <v>0</v>
      </c>
      <c r="FTF675">
        <v>0</v>
      </c>
      <c r="FTG675">
        <v>0</v>
      </c>
      <c r="FTH675">
        <v>0</v>
      </c>
      <c r="FTI675">
        <v>0</v>
      </c>
      <c r="FTJ675">
        <v>0</v>
      </c>
      <c r="FTK675">
        <v>0</v>
      </c>
      <c r="FTL675">
        <v>0</v>
      </c>
      <c r="FTM675">
        <v>0</v>
      </c>
      <c r="FTN675">
        <v>0</v>
      </c>
      <c r="FTO675">
        <v>0</v>
      </c>
      <c r="FTP675">
        <v>0</v>
      </c>
      <c r="FTQ675">
        <v>0</v>
      </c>
      <c r="FTR675">
        <v>0</v>
      </c>
      <c r="FTS675">
        <v>0</v>
      </c>
      <c r="FTT675">
        <v>0</v>
      </c>
      <c r="FTU675">
        <v>0</v>
      </c>
      <c r="FTV675">
        <v>0</v>
      </c>
      <c r="FTW675">
        <v>0</v>
      </c>
      <c r="FTX675">
        <v>0</v>
      </c>
      <c r="FTY675">
        <v>0</v>
      </c>
      <c r="FTZ675">
        <v>0</v>
      </c>
      <c r="FUA675">
        <v>0</v>
      </c>
      <c r="FUB675">
        <v>0</v>
      </c>
      <c r="FUC675">
        <v>0</v>
      </c>
      <c r="FUD675">
        <v>0</v>
      </c>
      <c r="FUE675">
        <v>0</v>
      </c>
      <c r="FUF675">
        <v>0</v>
      </c>
      <c r="FUG675">
        <v>0</v>
      </c>
      <c r="FUH675">
        <v>0</v>
      </c>
      <c r="FUI675">
        <v>0</v>
      </c>
      <c r="FUJ675">
        <v>0</v>
      </c>
      <c r="FUK675">
        <v>0</v>
      </c>
      <c r="FUL675">
        <v>0</v>
      </c>
      <c r="FUM675">
        <v>0</v>
      </c>
      <c r="FUN675">
        <v>0</v>
      </c>
      <c r="FUO675">
        <v>0</v>
      </c>
      <c r="FUP675">
        <v>0</v>
      </c>
      <c r="FUQ675">
        <v>0</v>
      </c>
      <c r="FUR675">
        <v>0</v>
      </c>
      <c r="FUS675">
        <v>0</v>
      </c>
      <c r="FUT675">
        <v>0</v>
      </c>
      <c r="FUU675">
        <v>0</v>
      </c>
      <c r="FUV675">
        <v>0</v>
      </c>
      <c r="FUW675">
        <v>0</v>
      </c>
      <c r="FUX675">
        <v>0</v>
      </c>
      <c r="FUY675">
        <v>0</v>
      </c>
      <c r="FUZ675">
        <v>0</v>
      </c>
      <c r="FVA675">
        <v>0</v>
      </c>
      <c r="FVB675">
        <v>0</v>
      </c>
      <c r="FVC675">
        <v>0</v>
      </c>
      <c r="FVD675">
        <v>0</v>
      </c>
      <c r="FVE675">
        <v>0</v>
      </c>
      <c r="FVF675">
        <v>0</v>
      </c>
      <c r="FVG675">
        <v>0</v>
      </c>
      <c r="FVH675">
        <v>0</v>
      </c>
      <c r="FVI675">
        <v>0</v>
      </c>
      <c r="FVJ675">
        <v>0</v>
      </c>
      <c r="FVK675">
        <v>0</v>
      </c>
      <c r="FVL675">
        <v>0</v>
      </c>
      <c r="FVM675">
        <v>0</v>
      </c>
      <c r="FVN675">
        <v>0</v>
      </c>
      <c r="FVO675">
        <v>0</v>
      </c>
      <c r="FVP675">
        <v>0</v>
      </c>
      <c r="FVQ675">
        <v>0</v>
      </c>
      <c r="FVR675">
        <v>0</v>
      </c>
      <c r="FVS675">
        <v>0</v>
      </c>
      <c r="FVT675">
        <v>0</v>
      </c>
      <c r="FVU675">
        <v>0</v>
      </c>
      <c r="FVV675">
        <v>0</v>
      </c>
      <c r="FVW675">
        <v>0</v>
      </c>
      <c r="FVX675">
        <v>0</v>
      </c>
      <c r="FVY675">
        <v>0</v>
      </c>
      <c r="FVZ675">
        <v>0</v>
      </c>
      <c r="FWA675">
        <v>0</v>
      </c>
      <c r="FWB675">
        <v>0</v>
      </c>
      <c r="FWC675">
        <v>0</v>
      </c>
      <c r="FWD675">
        <v>0</v>
      </c>
      <c r="FWE675">
        <v>0</v>
      </c>
      <c r="FWF675">
        <v>0</v>
      </c>
      <c r="FWG675">
        <v>0</v>
      </c>
      <c r="FWH675">
        <v>0</v>
      </c>
      <c r="FWI675">
        <v>0</v>
      </c>
      <c r="FWJ675">
        <v>0</v>
      </c>
      <c r="FWK675">
        <v>0</v>
      </c>
      <c r="FWL675">
        <v>0</v>
      </c>
      <c r="FWM675">
        <v>0</v>
      </c>
      <c r="FWN675">
        <v>0</v>
      </c>
      <c r="FWO675">
        <v>0</v>
      </c>
      <c r="FWP675">
        <v>0</v>
      </c>
      <c r="FWQ675">
        <v>0</v>
      </c>
      <c r="FWR675">
        <v>0</v>
      </c>
      <c r="FWS675">
        <v>0</v>
      </c>
      <c r="FWT675">
        <v>0</v>
      </c>
      <c r="FWU675">
        <v>0</v>
      </c>
      <c r="FWV675">
        <v>0</v>
      </c>
      <c r="FWW675">
        <v>0</v>
      </c>
      <c r="FWX675">
        <v>0</v>
      </c>
      <c r="FWY675">
        <v>0</v>
      </c>
      <c r="FWZ675">
        <v>0</v>
      </c>
      <c r="FXA675">
        <v>0</v>
      </c>
      <c r="FXB675">
        <v>0</v>
      </c>
      <c r="FXC675">
        <v>0</v>
      </c>
      <c r="FXD675">
        <v>0</v>
      </c>
      <c r="FXE675">
        <v>0</v>
      </c>
      <c r="FXF675">
        <v>0</v>
      </c>
      <c r="FXG675">
        <v>0</v>
      </c>
      <c r="FXH675">
        <v>0</v>
      </c>
      <c r="FXI675">
        <v>0</v>
      </c>
      <c r="FXJ675">
        <v>0</v>
      </c>
      <c r="FXK675">
        <v>0</v>
      </c>
      <c r="FXL675">
        <v>0</v>
      </c>
      <c r="FXM675">
        <v>0</v>
      </c>
      <c r="FXN675">
        <v>0</v>
      </c>
      <c r="FXO675">
        <v>0</v>
      </c>
      <c r="FXP675">
        <v>0</v>
      </c>
      <c r="FXQ675">
        <v>0</v>
      </c>
      <c r="FXR675">
        <v>0</v>
      </c>
      <c r="FXS675">
        <v>0</v>
      </c>
      <c r="FXT675">
        <v>0</v>
      </c>
      <c r="FXU675">
        <v>0</v>
      </c>
      <c r="FXV675">
        <v>0</v>
      </c>
      <c r="FXW675">
        <v>0</v>
      </c>
      <c r="FXX675">
        <v>0</v>
      </c>
      <c r="FXY675">
        <v>0</v>
      </c>
      <c r="FXZ675">
        <v>0</v>
      </c>
      <c r="FYA675">
        <v>0</v>
      </c>
      <c r="FYB675">
        <v>0</v>
      </c>
      <c r="FYC675">
        <v>0</v>
      </c>
      <c r="FYD675">
        <v>0</v>
      </c>
      <c r="FYE675">
        <v>0</v>
      </c>
      <c r="FYF675">
        <v>0</v>
      </c>
      <c r="FYG675">
        <v>0</v>
      </c>
      <c r="FYH675">
        <v>0</v>
      </c>
      <c r="FYI675">
        <v>0</v>
      </c>
      <c r="FYJ675">
        <v>0</v>
      </c>
      <c r="FYK675">
        <v>0</v>
      </c>
      <c r="FYL675">
        <v>0</v>
      </c>
      <c r="FYM675">
        <v>0</v>
      </c>
      <c r="FYN675">
        <v>0</v>
      </c>
      <c r="FYO675">
        <v>0</v>
      </c>
      <c r="FYP675">
        <v>0</v>
      </c>
      <c r="FYQ675">
        <v>0</v>
      </c>
      <c r="FYR675">
        <v>0</v>
      </c>
      <c r="FYS675">
        <v>0</v>
      </c>
      <c r="FYT675">
        <v>0</v>
      </c>
      <c r="FYU675">
        <v>0</v>
      </c>
      <c r="FYV675">
        <v>0</v>
      </c>
      <c r="FYW675">
        <v>0</v>
      </c>
      <c r="FYX675">
        <v>0</v>
      </c>
      <c r="FYY675">
        <v>0</v>
      </c>
      <c r="FYZ675">
        <v>0</v>
      </c>
      <c r="FZA675">
        <v>0</v>
      </c>
      <c r="FZB675">
        <v>0</v>
      </c>
      <c r="FZC675">
        <v>0</v>
      </c>
      <c r="FZD675">
        <v>0</v>
      </c>
      <c r="FZE675">
        <v>0</v>
      </c>
      <c r="FZF675">
        <v>0</v>
      </c>
      <c r="FZG675">
        <v>0</v>
      </c>
      <c r="FZH675">
        <v>0</v>
      </c>
      <c r="FZI675">
        <v>0</v>
      </c>
      <c r="FZJ675">
        <v>0</v>
      </c>
      <c r="FZK675">
        <v>0</v>
      </c>
      <c r="FZL675">
        <v>0</v>
      </c>
      <c r="FZM675">
        <v>0</v>
      </c>
      <c r="FZN675">
        <v>0</v>
      </c>
      <c r="FZO675">
        <v>0</v>
      </c>
      <c r="FZP675">
        <v>0</v>
      </c>
      <c r="FZQ675">
        <v>0</v>
      </c>
      <c r="FZR675">
        <v>0</v>
      </c>
      <c r="FZS675">
        <v>0</v>
      </c>
      <c r="FZT675">
        <v>0</v>
      </c>
      <c r="FZU675">
        <v>0</v>
      </c>
      <c r="FZV675">
        <v>0</v>
      </c>
      <c r="FZW675">
        <v>0</v>
      </c>
      <c r="FZX675">
        <v>0</v>
      </c>
      <c r="FZY675">
        <v>0</v>
      </c>
      <c r="FZZ675">
        <v>0</v>
      </c>
      <c r="GAA675">
        <v>0</v>
      </c>
      <c r="GAB675">
        <v>0</v>
      </c>
      <c r="GAC675">
        <v>0</v>
      </c>
      <c r="GAD675">
        <v>0</v>
      </c>
      <c r="GAE675">
        <v>0</v>
      </c>
      <c r="GAF675">
        <v>0</v>
      </c>
      <c r="GAG675">
        <v>0</v>
      </c>
      <c r="GAH675">
        <v>0</v>
      </c>
      <c r="GAI675">
        <v>0</v>
      </c>
      <c r="GAJ675">
        <v>0</v>
      </c>
      <c r="GAK675">
        <v>0</v>
      </c>
      <c r="GAL675">
        <v>0</v>
      </c>
      <c r="GAM675">
        <v>0</v>
      </c>
      <c r="GAN675">
        <v>0</v>
      </c>
      <c r="GAO675">
        <v>0</v>
      </c>
      <c r="GAP675">
        <v>0</v>
      </c>
      <c r="GAQ675">
        <v>0</v>
      </c>
      <c r="GAR675">
        <v>0</v>
      </c>
      <c r="GAS675">
        <v>0</v>
      </c>
      <c r="GAT675">
        <v>0</v>
      </c>
      <c r="GAU675">
        <v>0</v>
      </c>
      <c r="GAV675">
        <v>0</v>
      </c>
      <c r="GAW675">
        <v>0</v>
      </c>
      <c r="GAX675">
        <v>0</v>
      </c>
      <c r="GAY675">
        <v>0</v>
      </c>
      <c r="GAZ675">
        <v>0</v>
      </c>
      <c r="GBA675">
        <v>0</v>
      </c>
      <c r="GBB675">
        <v>0</v>
      </c>
      <c r="GBC675">
        <v>0</v>
      </c>
      <c r="GBD675">
        <v>0</v>
      </c>
      <c r="GBE675">
        <v>0</v>
      </c>
      <c r="GBF675">
        <v>0</v>
      </c>
      <c r="GBG675">
        <v>0</v>
      </c>
      <c r="GBH675">
        <v>0</v>
      </c>
      <c r="GBI675">
        <v>0</v>
      </c>
      <c r="GBJ675">
        <v>0</v>
      </c>
      <c r="GBK675">
        <v>0</v>
      </c>
      <c r="GBL675">
        <v>0</v>
      </c>
      <c r="GBM675">
        <v>0</v>
      </c>
      <c r="GBN675">
        <v>0</v>
      </c>
      <c r="GBO675">
        <v>0</v>
      </c>
      <c r="GBP675">
        <v>0</v>
      </c>
      <c r="GBQ675">
        <v>0</v>
      </c>
      <c r="GBR675">
        <v>0</v>
      </c>
      <c r="GBS675">
        <v>0</v>
      </c>
      <c r="GBT675">
        <v>0</v>
      </c>
      <c r="GBU675">
        <v>0</v>
      </c>
      <c r="GBV675">
        <v>0</v>
      </c>
      <c r="GBW675">
        <v>0</v>
      </c>
      <c r="GBX675">
        <v>0</v>
      </c>
      <c r="GBY675">
        <v>0</v>
      </c>
      <c r="GBZ675">
        <v>0</v>
      </c>
      <c r="GCA675">
        <v>0</v>
      </c>
      <c r="GCB675">
        <v>0</v>
      </c>
      <c r="GCC675">
        <v>0</v>
      </c>
      <c r="GCD675">
        <v>0</v>
      </c>
      <c r="GCE675">
        <v>0</v>
      </c>
      <c r="GCF675">
        <v>0</v>
      </c>
      <c r="GCG675">
        <v>0</v>
      </c>
      <c r="GCH675">
        <v>0</v>
      </c>
      <c r="GCI675">
        <v>0</v>
      </c>
      <c r="GCJ675">
        <v>0</v>
      </c>
      <c r="GCK675">
        <v>0</v>
      </c>
      <c r="GCL675">
        <v>0</v>
      </c>
      <c r="GCM675">
        <v>0</v>
      </c>
      <c r="GCN675">
        <v>0</v>
      </c>
      <c r="GCO675">
        <v>0</v>
      </c>
      <c r="GCP675">
        <v>0</v>
      </c>
      <c r="GCQ675">
        <v>0</v>
      </c>
      <c r="GCR675">
        <v>0</v>
      </c>
      <c r="GCS675">
        <v>0</v>
      </c>
      <c r="GCT675">
        <v>0</v>
      </c>
      <c r="GCU675">
        <v>0</v>
      </c>
      <c r="GCV675">
        <v>0</v>
      </c>
      <c r="GCW675">
        <v>0</v>
      </c>
      <c r="GCX675">
        <v>0</v>
      </c>
      <c r="GCY675">
        <v>0</v>
      </c>
      <c r="GCZ675">
        <v>0</v>
      </c>
      <c r="GDA675">
        <v>0</v>
      </c>
      <c r="GDB675">
        <v>0</v>
      </c>
      <c r="GDC675">
        <v>0</v>
      </c>
      <c r="GDD675">
        <v>0</v>
      </c>
      <c r="GDE675">
        <v>0</v>
      </c>
      <c r="GDF675">
        <v>0</v>
      </c>
      <c r="GDG675">
        <v>0</v>
      </c>
      <c r="GDH675">
        <v>0</v>
      </c>
      <c r="GDI675">
        <v>0</v>
      </c>
      <c r="GDJ675">
        <v>0</v>
      </c>
      <c r="GDK675">
        <v>0</v>
      </c>
      <c r="GDL675">
        <v>0</v>
      </c>
      <c r="GDM675">
        <v>0</v>
      </c>
      <c r="GDN675">
        <v>0</v>
      </c>
      <c r="GDO675">
        <v>0</v>
      </c>
      <c r="GDP675">
        <v>0</v>
      </c>
      <c r="GDQ675">
        <v>0</v>
      </c>
      <c r="GDR675">
        <v>0</v>
      </c>
      <c r="GDS675">
        <v>0</v>
      </c>
      <c r="GDT675">
        <v>0</v>
      </c>
      <c r="GDU675">
        <v>0</v>
      </c>
      <c r="GDV675">
        <v>0</v>
      </c>
      <c r="GDW675">
        <v>0</v>
      </c>
      <c r="GDX675">
        <v>0</v>
      </c>
      <c r="GDY675">
        <v>0</v>
      </c>
      <c r="GDZ675">
        <v>0</v>
      </c>
      <c r="GEA675">
        <v>0</v>
      </c>
      <c r="GEB675">
        <v>0</v>
      </c>
      <c r="GEC675">
        <v>0</v>
      </c>
      <c r="GED675">
        <v>0</v>
      </c>
      <c r="GEE675">
        <v>0</v>
      </c>
      <c r="GEF675">
        <v>0</v>
      </c>
      <c r="GEG675">
        <v>0</v>
      </c>
      <c r="GEH675">
        <v>0</v>
      </c>
      <c r="GEI675">
        <v>0</v>
      </c>
      <c r="GEJ675">
        <v>0</v>
      </c>
      <c r="GEK675">
        <v>0</v>
      </c>
      <c r="GEL675">
        <v>0</v>
      </c>
      <c r="GEM675">
        <v>0</v>
      </c>
      <c r="GEN675">
        <v>0</v>
      </c>
      <c r="GEO675">
        <v>0</v>
      </c>
      <c r="GEP675">
        <v>0</v>
      </c>
      <c r="GEQ675">
        <v>0</v>
      </c>
      <c r="GER675">
        <v>0</v>
      </c>
      <c r="GES675">
        <v>0</v>
      </c>
      <c r="GET675">
        <v>0</v>
      </c>
      <c r="GEU675">
        <v>0</v>
      </c>
      <c r="GEV675">
        <v>0</v>
      </c>
      <c r="GEW675">
        <v>0</v>
      </c>
      <c r="GEX675">
        <v>0</v>
      </c>
      <c r="GEY675">
        <v>0</v>
      </c>
      <c r="GEZ675">
        <v>0</v>
      </c>
      <c r="GFA675">
        <v>0</v>
      </c>
      <c r="GFB675">
        <v>0</v>
      </c>
      <c r="GFC675">
        <v>0</v>
      </c>
      <c r="GFD675">
        <v>0</v>
      </c>
      <c r="GFE675">
        <v>0</v>
      </c>
      <c r="GFF675">
        <v>0</v>
      </c>
      <c r="GFG675">
        <v>0</v>
      </c>
      <c r="GFH675">
        <v>0</v>
      </c>
      <c r="GFI675">
        <v>0</v>
      </c>
      <c r="GFJ675">
        <v>0</v>
      </c>
      <c r="GFK675">
        <v>0</v>
      </c>
      <c r="GFL675">
        <v>0</v>
      </c>
      <c r="GFM675">
        <v>0</v>
      </c>
      <c r="GFN675">
        <v>0</v>
      </c>
      <c r="GFO675">
        <v>0</v>
      </c>
      <c r="GFP675">
        <v>0</v>
      </c>
      <c r="GFQ675">
        <v>0</v>
      </c>
      <c r="GFR675">
        <v>0</v>
      </c>
      <c r="GFS675">
        <v>0</v>
      </c>
      <c r="GFT675">
        <v>0</v>
      </c>
      <c r="GFU675">
        <v>0</v>
      </c>
      <c r="GFV675">
        <v>0</v>
      </c>
      <c r="GFW675">
        <v>0</v>
      </c>
      <c r="GFX675">
        <v>0</v>
      </c>
      <c r="GFY675">
        <v>0</v>
      </c>
      <c r="GFZ675">
        <v>0</v>
      </c>
      <c r="GGA675">
        <v>0</v>
      </c>
      <c r="GGB675">
        <v>0</v>
      </c>
      <c r="GGC675">
        <v>0</v>
      </c>
      <c r="GGD675">
        <v>0</v>
      </c>
      <c r="GGE675">
        <v>0</v>
      </c>
      <c r="GGF675">
        <v>0</v>
      </c>
      <c r="GGG675">
        <v>0</v>
      </c>
      <c r="GGH675">
        <v>0</v>
      </c>
      <c r="GGI675">
        <v>0</v>
      </c>
      <c r="GGJ675">
        <v>0</v>
      </c>
      <c r="GGK675">
        <v>0</v>
      </c>
      <c r="GGL675">
        <v>0</v>
      </c>
      <c r="GGM675">
        <v>0</v>
      </c>
      <c r="GGN675">
        <v>0</v>
      </c>
      <c r="GGO675">
        <v>0</v>
      </c>
      <c r="GGP675">
        <v>0</v>
      </c>
      <c r="GGQ675">
        <v>0</v>
      </c>
      <c r="GGR675">
        <v>0</v>
      </c>
      <c r="GGS675">
        <v>0</v>
      </c>
      <c r="GGT675">
        <v>0</v>
      </c>
      <c r="GGU675">
        <v>0</v>
      </c>
      <c r="GGV675">
        <v>0</v>
      </c>
      <c r="GGW675">
        <v>0</v>
      </c>
      <c r="GGX675">
        <v>0</v>
      </c>
      <c r="GGY675">
        <v>0</v>
      </c>
      <c r="GGZ675">
        <v>0</v>
      </c>
      <c r="GHA675">
        <v>0</v>
      </c>
      <c r="GHB675">
        <v>0</v>
      </c>
      <c r="GHC675">
        <v>0</v>
      </c>
      <c r="GHD675">
        <v>0</v>
      </c>
      <c r="GHE675">
        <v>0</v>
      </c>
      <c r="GHF675">
        <v>0</v>
      </c>
      <c r="GHG675">
        <v>0</v>
      </c>
      <c r="GHH675">
        <v>0</v>
      </c>
      <c r="GHI675">
        <v>0</v>
      </c>
      <c r="GHJ675">
        <v>0</v>
      </c>
      <c r="GHK675">
        <v>0</v>
      </c>
      <c r="GHL675">
        <v>0</v>
      </c>
      <c r="GHM675">
        <v>0</v>
      </c>
      <c r="GHN675">
        <v>0</v>
      </c>
      <c r="GHO675">
        <v>0</v>
      </c>
      <c r="GHP675">
        <v>0</v>
      </c>
      <c r="GHQ675">
        <v>0</v>
      </c>
      <c r="GHR675">
        <v>0</v>
      </c>
      <c r="GHS675">
        <v>0</v>
      </c>
      <c r="GHT675">
        <v>0</v>
      </c>
      <c r="GHU675">
        <v>0</v>
      </c>
      <c r="GHV675">
        <v>0</v>
      </c>
      <c r="GHW675">
        <v>0</v>
      </c>
      <c r="GHX675">
        <v>0</v>
      </c>
      <c r="GHY675">
        <v>0</v>
      </c>
      <c r="GHZ675">
        <v>0</v>
      </c>
      <c r="GIA675">
        <v>0</v>
      </c>
      <c r="GIB675">
        <v>0</v>
      </c>
      <c r="GIC675">
        <v>0</v>
      </c>
      <c r="GID675">
        <v>0</v>
      </c>
      <c r="GIE675">
        <v>0</v>
      </c>
      <c r="GIF675">
        <v>0</v>
      </c>
      <c r="GIG675">
        <v>0</v>
      </c>
      <c r="GIH675">
        <v>0</v>
      </c>
      <c r="GII675">
        <v>0</v>
      </c>
      <c r="GIJ675">
        <v>0</v>
      </c>
      <c r="GIK675">
        <v>0</v>
      </c>
      <c r="GIL675">
        <v>0</v>
      </c>
      <c r="GIM675">
        <v>0</v>
      </c>
      <c r="GIN675">
        <v>0</v>
      </c>
      <c r="GIO675">
        <v>0</v>
      </c>
      <c r="GIP675">
        <v>0</v>
      </c>
      <c r="GIQ675">
        <v>0</v>
      </c>
      <c r="GIR675">
        <v>0</v>
      </c>
      <c r="GIS675">
        <v>0</v>
      </c>
      <c r="GIT675">
        <v>0</v>
      </c>
      <c r="GIU675">
        <v>0</v>
      </c>
      <c r="GIV675">
        <v>0</v>
      </c>
      <c r="GIW675">
        <v>0</v>
      </c>
      <c r="GIX675">
        <v>0</v>
      </c>
      <c r="GIY675">
        <v>0</v>
      </c>
      <c r="GIZ675">
        <v>0</v>
      </c>
      <c r="GJA675">
        <v>0</v>
      </c>
      <c r="GJB675">
        <v>0</v>
      </c>
      <c r="GJC675">
        <v>0</v>
      </c>
      <c r="GJD675">
        <v>0</v>
      </c>
      <c r="GJE675">
        <v>0</v>
      </c>
      <c r="GJF675">
        <v>0</v>
      </c>
      <c r="GJG675">
        <v>0</v>
      </c>
      <c r="GJH675">
        <v>0</v>
      </c>
      <c r="GJI675">
        <v>0</v>
      </c>
      <c r="GJJ675">
        <v>0</v>
      </c>
      <c r="GJK675">
        <v>0</v>
      </c>
      <c r="GJL675">
        <v>0</v>
      </c>
      <c r="GJM675">
        <v>0</v>
      </c>
      <c r="GJN675">
        <v>0</v>
      </c>
      <c r="GJO675">
        <v>0</v>
      </c>
      <c r="GJP675">
        <v>0</v>
      </c>
      <c r="GJQ675">
        <v>0</v>
      </c>
      <c r="GJR675">
        <v>0</v>
      </c>
      <c r="GJS675">
        <v>0</v>
      </c>
      <c r="GJT675">
        <v>0</v>
      </c>
      <c r="GJU675">
        <v>0</v>
      </c>
      <c r="GJV675">
        <v>0</v>
      </c>
      <c r="GJW675">
        <v>0</v>
      </c>
      <c r="GJX675">
        <v>0</v>
      </c>
      <c r="GJY675">
        <v>0</v>
      </c>
      <c r="GJZ675">
        <v>0</v>
      </c>
      <c r="GKA675">
        <v>0</v>
      </c>
      <c r="GKB675">
        <v>0</v>
      </c>
      <c r="GKC675">
        <v>0</v>
      </c>
      <c r="GKD675">
        <v>0</v>
      </c>
      <c r="GKE675">
        <v>0</v>
      </c>
      <c r="GKF675">
        <v>0</v>
      </c>
      <c r="GKG675">
        <v>0</v>
      </c>
      <c r="GKH675">
        <v>0</v>
      </c>
      <c r="GKI675">
        <v>0</v>
      </c>
      <c r="GKJ675">
        <v>0</v>
      </c>
      <c r="GKK675">
        <v>0</v>
      </c>
      <c r="GKL675">
        <v>0</v>
      </c>
      <c r="GKM675">
        <v>0</v>
      </c>
      <c r="GKN675">
        <v>0</v>
      </c>
      <c r="GKO675">
        <v>0</v>
      </c>
      <c r="GKP675">
        <v>0</v>
      </c>
      <c r="GKQ675">
        <v>0</v>
      </c>
      <c r="GKR675">
        <v>0</v>
      </c>
      <c r="GKS675">
        <v>0</v>
      </c>
      <c r="GKT675">
        <v>0</v>
      </c>
      <c r="GKU675">
        <v>0</v>
      </c>
      <c r="GKV675">
        <v>0</v>
      </c>
      <c r="GKW675">
        <v>0</v>
      </c>
      <c r="GKX675">
        <v>0</v>
      </c>
      <c r="GKY675">
        <v>0</v>
      </c>
      <c r="GKZ675">
        <v>0</v>
      </c>
      <c r="GLA675">
        <v>0</v>
      </c>
      <c r="GLB675">
        <v>0</v>
      </c>
      <c r="GLC675">
        <v>0</v>
      </c>
      <c r="GLD675">
        <v>0</v>
      </c>
      <c r="GLE675">
        <v>0</v>
      </c>
      <c r="GLF675">
        <v>0</v>
      </c>
      <c r="GLG675">
        <v>0</v>
      </c>
      <c r="GLH675">
        <v>0</v>
      </c>
      <c r="GLI675">
        <v>0</v>
      </c>
      <c r="GLJ675">
        <v>0</v>
      </c>
      <c r="GLK675">
        <v>0</v>
      </c>
      <c r="GLL675">
        <v>0</v>
      </c>
      <c r="GLM675">
        <v>0</v>
      </c>
      <c r="GLN675">
        <v>0</v>
      </c>
      <c r="GLO675">
        <v>0</v>
      </c>
      <c r="GLP675">
        <v>0</v>
      </c>
      <c r="GLQ675">
        <v>0</v>
      </c>
      <c r="GLR675">
        <v>0</v>
      </c>
      <c r="GLS675">
        <v>0</v>
      </c>
      <c r="GLT675">
        <v>0</v>
      </c>
      <c r="GLU675">
        <v>0</v>
      </c>
      <c r="GLV675">
        <v>0</v>
      </c>
      <c r="GLW675">
        <v>0</v>
      </c>
      <c r="GLX675">
        <v>0</v>
      </c>
      <c r="GLY675">
        <v>0</v>
      </c>
      <c r="GLZ675">
        <v>0</v>
      </c>
      <c r="GMA675">
        <v>0</v>
      </c>
      <c r="GMB675">
        <v>0</v>
      </c>
      <c r="GMC675">
        <v>0</v>
      </c>
      <c r="GMD675">
        <v>0</v>
      </c>
      <c r="GME675">
        <v>0</v>
      </c>
      <c r="GMF675">
        <v>0</v>
      </c>
      <c r="GMG675">
        <v>0</v>
      </c>
      <c r="GMH675">
        <v>0</v>
      </c>
      <c r="GMI675">
        <v>0</v>
      </c>
      <c r="GMJ675">
        <v>0</v>
      </c>
      <c r="GMK675">
        <v>0</v>
      </c>
      <c r="GML675">
        <v>0</v>
      </c>
      <c r="GMM675">
        <v>0</v>
      </c>
      <c r="GMN675">
        <v>0</v>
      </c>
      <c r="GMO675">
        <v>0</v>
      </c>
      <c r="GMP675">
        <v>0</v>
      </c>
      <c r="GMQ675">
        <v>0</v>
      </c>
      <c r="GMR675">
        <v>0</v>
      </c>
      <c r="GMS675">
        <v>0</v>
      </c>
      <c r="GMT675">
        <v>0</v>
      </c>
      <c r="GMU675">
        <v>0</v>
      </c>
      <c r="GMV675">
        <v>0</v>
      </c>
      <c r="GMW675">
        <v>0</v>
      </c>
      <c r="GMX675">
        <v>0</v>
      </c>
      <c r="GMY675">
        <v>0</v>
      </c>
      <c r="GMZ675">
        <v>0</v>
      </c>
      <c r="GNA675">
        <v>0</v>
      </c>
      <c r="GNB675">
        <v>0</v>
      </c>
      <c r="GNC675">
        <v>0</v>
      </c>
      <c r="GND675">
        <v>0</v>
      </c>
      <c r="GNE675">
        <v>0</v>
      </c>
      <c r="GNF675">
        <v>0</v>
      </c>
      <c r="GNG675">
        <v>0</v>
      </c>
      <c r="GNH675">
        <v>0</v>
      </c>
      <c r="GNI675">
        <v>0</v>
      </c>
      <c r="GNJ675">
        <v>0</v>
      </c>
      <c r="GNK675">
        <v>0</v>
      </c>
      <c r="GNL675">
        <v>0</v>
      </c>
      <c r="GNM675">
        <v>0</v>
      </c>
      <c r="GNN675">
        <v>0</v>
      </c>
      <c r="GNO675">
        <v>0</v>
      </c>
      <c r="GNP675">
        <v>0</v>
      </c>
      <c r="GNQ675">
        <v>0</v>
      </c>
      <c r="GNR675">
        <v>0</v>
      </c>
      <c r="GNS675">
        <v>0</v>
      </c>
      <c r="GNT675">
        <v>0</v>
      </c>
      <c r="GNU675">
        <v>0</v>
      </c>
      <c r="GNV675">
        <v>0</v>
      </c>
      <c r="GNW675">
        <v>0</v>
      </c>
      <c r="GNX675">
        <v>0</v>
      </c>
      <c r="GNY675">
        <v>0</v>
      </c>
      <c r="GNZ675">
        <v>0</v>
      </c>
      <c r="GOA675">
        <v>0</v>
      </c>
      <c r="GOB675">
        <v>0</v>
      </c>
      <c r="GOC675">
        <v>0</v>
      </c>
      <c r="GOD675">
        <v>0</v>
      </c>
      <c r="GOE675">
        <v>0</v>
      </c>
      <c r="GOF675">
        <v>0</v>
      </c>
      <c r="GOG675">
        <v>0</v>
      </c>
      <c r="GOH675">
        <v>0</v>
      </c>
      <c r="GOI675">
        <v>0</v>
      </c>
      <c r="GOJ675">
        <v>0</v>
      </c>
      <c r="GOK675">
        <v>0</v>
      </c>
      <c r="GOL675">
        <v>0</v>
      </c>
      <c r="GOM675">
        <v>0</v>
      </c>
      <c r="GON675">
        <v>0</v>
      </c>
      <c r="GOO675">
        <v>0</v>
      </c>
      <c r="GOP675">
        <v>0</v>
      </c>
      <c r="GOQ675">
        <v>0</v>
      </c>
      <c r="GOR675">
        <v>0</v>
      </c>
      <c r="GOS675">
        <v>0</v>
      </c>
      <c r="GOT675">
        <v>0</v>
      </c>
      <c r="GOU675">
        <v>0</v>
      </c>
      <c r="GOV675">
        <v>0</v>
      </c>
      <c r="GOW675">
        <v>0</v>
      </c>
      <c r="GOX675">
        <v>0</v>
      </c>
      <c r="GOY675">
        <v>0</v>
      </c>
      <c r="GOZ675">
        <v>0</v>
      </c>
      <c r="GPA675">
        <v>0</v>
      </c>
      <c r="GPB675">
        <v>0</v>
      </c>
      <c r="GPC675">
        <v>0</v>
      </c>
      <c r="GPD675">
        <v>0</v>
      </c>
      <c r="GPE675">
        <v>0</v>
      </c>
      <c r="GPF675">
        <v>0</v>
      </c>
      <c r="GPG675">
        <v>0</v>
      </c>
      <c r="GPH675">
        <v>0</v>
      </c>
      <c r="GPI675">
        <v>0</v>
      </c>
      <c r="GPJ675">
        <v>0</v>
      </c>
      <c r="GPK675">
        <v>0</v>
      </c>
      <c r="GPL675">
        <v>0</v>
      </c>
      <c r="GPM675">
        <v>0</v>
      </c>
      <c r="GPN675">
        <v>0</v>
      </c>
      <c r="GPO675">
        <v>0</v>
      </c>
      <c r="GPP675">
        <v>0</v>
      </c>
      <c r="GPQ675">
        <v>0</v>
      </c>
      <c r="GPR675">
        <v>0</v>
      </c>
      <c r="GPS675">
        <v>0</v>
      </c>
      <c r="GPT675">
        <v>0</v>
      </c>
      <c r="GPU675">
        <v>0</v>
      </c>
      <c r="GPV675">
        <v>0</v>
      </c>
      <c r="GPW675">
        <v>0</v>
      </c>
      <c r="GPX675">
        <v>0</v>
      </c>
      <c r="GPY675">
        <v>0</v>
      </c>
      <c r="GPZ675">
        <v>0</v>
      </c>
      <c r="GQA675">
        <v>0</v>
      </c>
      <c r="GQB675">
        <v>0</v>
      </c>
      <c r="GQC675">
        <v>0</v>
      </c>
      <c r="GQD675">
        <v>0</v>
      </c>
      <c r="GQE675">
        <v>0</v>
      </c>
      <c r="GQF675">
        <v>0</v>
      </c>
      <c r="GQG675">
        <v>0</v>
      </c>
      <c r="GQH675">
        <v>0</v>
      </c>
      <c r="GQI675">
        <v>0</v>
      </c>
      <c r="GQJ675">
        <v>0</v>
      </c>
      <c r="GQK675">
        <v>0</v>
      </c>
      <c r="GQL675">
        <v>0</v>
      </c>
      <c r="GQM675">
        <v>0</v>
      </c>
      <c r="GQN675">
        <v>0</v>
      </c>
      <c r="GQO675">
        <v>0</v>
      </c>
      <c r="GQP675">
        <v>0</v>
      </c>
      <c r="GQQ675">
        <v>0</v>
      </c>
      <c r="GQR675">
        <v>0</v>
      </c>
      <c r="GQS675">
        <v>0</v>
      </c>
      <c r="GQT675">
        <v>0</v>
      </c>
      <c r="GQU675">
        <v>0</v>
      </c>
      <c r="GQV675">
        <v>0</v>
      </c>
      <c r="GQW675">
        <v>0</v>
      </c>
      <c r="GQX675">
        <v>0</v>
      </c>
      <c r="GQY675">
        <v>0</v>
      </c>
      <c r="GQZ675">
        <v>0</v>
      </c>
      <c r="GRA675">
        <v>0</v>
      </c>
      <c r="GRB675">
        <v>0</v>
      </c>
      <c r="GRC675">
        <v>0</v>
      </c>
      <c r="GRD675">
        <v>0</v>
      </c>
      <c r="GRE675">
        <v>0</v>
      </c>
      <c r="GRF675">
        <v>0</v>
      </c>
      <c r="GRG675">
        <v>0</v>
      </c>
      <c r="GRH675">
        <v>0</v>
      </c>
      <c r="GRI675">
        <v>0</v>
      </c>
      <c r="GRJ675">
        <v>0</v>
      </c>
      <c r="GRK675">
        <v>0</v>
      </c>
      <c r="GRL675">
        <v>0</v>
      </c>
      <c r="GRM675">
        <v>0</v>
      </c>
      <c r="GRN675">
        <v>0</v>
      </c>
      <c r="GRO675">
        <v>0</v>
      </c>
      <c r="GRP675">
        <v>0</v>
      </c>
      <c r="GRQ675">
        <v>0</v>
      </c>
      <c r="GRR675">
        <v>0</v>
      </c>
      <c r="GRS675">
        <v>0</v>
      </c>
      <c r="GRT675">
        <v>0</v>
      </c>
      <c r="GRU675">
        <v>0</v>
      </c>
      <c r="GRV675">
        <v>0</v>
      </c>
      <c r="GRW675">
        <v>0</v>
      </c>
      <c r="GRX675">
        <v>0</v>
      </c>
      <c r="GRY675">
        <v>0</v>
      </c>
      <c r="GRZ675">
        <v>0</v>
      </c>
      <c r="GSA675">
        <v>0</v>
      </c>
      <c r="GSB675">
        <v>0</v>
      </c>
      <c r="GSC675">
        <v>0</v>
      </c>
      <c r="GSD675">
        <v>0</v>
      </c>
      <c r="GSE675">
        <v>0</v>
      </c>
      <c r="GSF675">
        <v>0</v>
      </c>
      <c r="GSG675">
        <v>0</v>
      </c>
      <c r="GSH675">
        <v>0</v>
      </c>
      <c r="GSI675">
        <v>0</v>
      </c>
      <c r="GSJ675">
        <v>0</v>
      </c>
      <c r="GSK675">
        <v>0</v>
      </c>
      <c r="GSL675">
        <v>0</v>
      </c>
      <c r="GSM675">
        <v>0</v>
      </c>
      <c r="GSN675">
        <v>0</v>
      </c>
      <c r="GSO675">
        <v>0</v>
      </c>
      <c r="GSP675">
        <v>0</v>
      </c>
      <c r="GSQ675">
        <v>0</v>
      </c>
      <c r="GSR675">
        <v>0</v>
      </c>
      <c r="GSS675">
        <v>0</v>
      </c>
      <c r="GST675">
        <v>0</v>
      </c>
      <c r="GSU675">
        <v>0</v>
      </c>
      <c r="GSV675">
        <v>0</v>
      </c>
      <c r="GSW675">
        <v>0</v>
      </c>
      <c r="GSX675">
        <v>0</v>
      </c>
      <c r="GSY675">
        <v>0</v>
      </c>
      <c r="GSZ675">
        <v>0</v>
      </c>
      <c r="GTA675">
        <v>0</v>
      </c>
      <c r="GTB675">
        <v>0</v>
      </c>
      <c r="GTC675">
        <v>0</v>
      </c>
      <c r="GTD675">
        <v>0</v>
      </c>
      <c r="GTE675">
        <v>0</v>
      </c>
      <c r="GTF675">
        <v>0</v>
      </c>
      <c r="GTG675">
        <v>0</v>
      </c>
      <c r="GTH675">
        <v>0</v>
      </c>
      <c r="GTI675">
        <v>0</v>
      </c>
      <c r="GTJ675">
        <v>0</v>
      </c>
      <c r="GTK675">
        <v>0</v>
      </c>
      <c r="GTL675">
        <v>0</v>
      </c>
      <c r="GTM675">
        <v>0</v>
      </c>
      <c r="GTN675">
        <v>0</v>
      </c>
      <c r="GTO675">
        <v>0</v>
      </c>
      <c r="GTP675">
        <v>0</v>
      </c>
      <c r="GTQ675">
        <v>0</v>
      </c>
      <c r="GTR675">
        <v>0</v>
      </c>
      <c r="GTS675">
        <v>0</v>
      </c>
      <c r="GTT675">
        <v>0</v>
      </c>
      <c r="GTU675">
        <v>0</v>
      </c>
      <c r="GTV675">
        <v>0</v>
      </c>
      <c r="GTW675">
        <v>0</v>
      </c>
      <c r="GTX675">
        <v>0</v>
      </c>
      <c r="GTY675">
        <v>0</v>
      </c>
      <c r="GTZ675">
        <v>0</v>
      </c>
      <c r="GUA675">
        <v>0</v>
      </c>
      <c r="GUB675">
        <v>0</v>
      </c>
      <c r="GUC675">
        <v>0</v>
      </c>
      <c r="GUD675">
        <v>0</v>
      </c>
      <c r="GUE675">
        <v>0</v>
      </c>
      <c r="GUF675">
        <v>0</v>
      </c>
      <c r="GUG675">
        <v>0</v>
      </c>
      <c r="GUH675">
        <v>0</v>
      </c>
      <c r="GUI675">
        <v>0</v>
      </c>
      <c r="GUJ675">
        <v>0</v>
      </c>
      <c r="GUK675">
        <v>0</v>
      </c>
      <c r="GUL675">
        <v>0</v>
      </c>
      <c r="GUM675">
        <v>0</v>
      </c>
      <c r="GUN675">
        <v>0</v>
      </c>
      <c r="GUO675">
        <v>0</v>
      </c>
      <c r="GUP675">
        <v>0</v>
      </c>
      <c r="GUQ675">
        <v>0</v>
      </c>
      <c r="GUR675">
        <v>0</v>
      </c>
      <c r="GUS675">
        <v>0</v>
      </c>
      <c r="GUT675">
        <v>0</v>
      </c>
      <c r="GUU675">
        <v>0</v>
      </c>
      <c r="GUV675">
        <v>0</v>
      </c>
      <c r="GUW675">
        <v>0</v>
      </c>
      <c r="GUX675">
        <v>0</v>
      </c>
      <c r="GUY675">
        <v>0</v>
      </c>
      <c r="GUZ675">
        <v>0</v>
      </c>
      <c r="GVA675">
        <v>0</v>
      </c>
      <c r="GVB675">
        <v>0</v>
      </c>
      <c r="GVC675">
        <v>0</v>
      </c>
      <c r="GVD675">
        <v>0</v>
      </c>
      <c r="GVE675">
        <v>0</v>
      </c>
      <c r="GVF675">
        <v>0</v>
      </c>
      <c r="GVG675">
        <v>0</v>
      </c>
      <c r="GVH675">
        <v>0</v>
      </c>
      <c r="GVI675">
        <v>0</v>
      </c>
      <c r="GVJ675">
        <v>0</v>
      </c>
      <c r="GVK675">
        <v>0</v>
      </c>
      <c r="GVL675">
        <v>0</v>
      </c>
      <c r="GVM675">
        <v>0</v>
      </c>
      <c r="GVN675">
        <v>0</v>
      </c>
      <c r="GVO675">
        <v>0</v>
      </c>
      <c r="GVP675">
        <v>0</v>
      </c>
      <c r="GVQ675">
        <v>0</v>
      </c>
      <c r="GVR675">
        <v>0</v>
      </c>
      <c r="GVS675">
        <v>0</v>
      </c>
      <c r="GVT675">
        <v>0</v>
      </c>
      <c r="GVU675">
        <v>0</v>
      </c>
      <c r="GVV675">
        <v>0</v>
      </c>
      <c r="GVW675">
        <v>0</v>
      </c>
      <c r="GVX675">
        <v>0</v>
      </c>
      <c r="GVY675">
        <v>0</v>
      </c>
      <c r="GVZ675">
        <v>0</v>
      </c>
      <c r="GWA675">
        <v>0</v>
      </c>
      <c r="GWB675">
        <v>0</v>
      </c>
      <c r="GWC675">
        <v>0</v>
      </c>
      <c r="GWD675">
        <v>0</v>
      </c>
      <c r="GWE675">
        <v>0</v>
      </c>
      <c r="GWF675">
        <v>0</v>
      </c>
      <c r="GWG675">
        <v>0</v>
      </c>
      <c r="GWH675">
        <v>0</v>
      </c>
      <c r="GWI675">
        <v>0</v>
      </c>
      <c r="GWJ675">
        <v>0</v>
      </c>
      <c r="GWK675">
        <v>0</v>
      </c>
      <c r="GWL675">
        <v>0</v>
      </c>
      <c r="GWM675">
        <v>0</v>
      </c>
      <c r="GWN675">
        <v>0</v>
      </c>
      <c r="GWO675">
        <v>0</v>
      </c>
      <c r="GWP675">
        <v>0</v>
      </c>
      <c r="GWQ675">
        <v>0</v>
      </c>
      <c r="GWR675">
        <v>0</v>
      </c>
      <c r="GWS675">
        <v>0</v>
      </c>
      <c r="GWT675">
        <v>0</v>
      </c>
      <c r="GWU675">
        <v>0</v>
      </c>
      <c r="GWV675">
        <v>0</v>
      </c>
      <c r="GWW675">
        <v>0</v>
      </c>
      <c r="GWX675">
        <v>0</v>
      </c>
      <c r="GWY675">
        <v>0</v>
      </c>
      <c r="GWZ675">
        <v>0</v>
      </c>
      <c r="GXA675">
        <v>0</v>
      </c>
      <c r="GXB675">
        <v>0</v>
      </c>
      <c r="GXC675">
        <v>0</v>
      </c>
      <c r="GXD675">
        <v>0</v>
      </c>
      <c r="GXE675">
        <v>0</v>
      </c>
      <c r="GXF675">
        <v>0</v>
      </c>
      <c r="GXG675">
        <v>0</v>
      </c>
      <c r="GXH675">
        <v>0</v>
      </c>
      <c r="GXI675">
        <v>0</v>
      </c>
      <c r="GXJ675">
        <v>0</v>
      </c>
      <c r="GXK675">
        <v>0</v>
      </c>
      <c r="GXL675">
        <v>0</v>
      </c>
      <c r="GXM675">
        <v>0</v>
      </c>
      <c r="GXN675">
        <v>0</v>
      </c>
      <c r="GXO675">
        <v>0</v>
      </c>
      <c r="GXP675">
        <v>0</v>
      </c>
      <c r="GXQ675">
        <v>0</v>
      </c>
      <c r="GXR675">
        <v>0</v>
      </c>
      <c r="GXS675">
        <v>0</v>
      </c>
      <c r="GXT675">
        <v>0</v>
      </c>
      <c r="GXU675">
        <v>0</v>
      </c>
      <c r="GXV675">
        <v>0</v>
      </c>
      <c r="GXW675">
        <v>0</v>
      </c>
      <c r="GXX675">
        <v>0</v>
      </c>
      <c r="GXY675">
        <v>0</v>
      </c>
      <c r="GXZ675">
        <v>0</v>
      </c>
      <c r="GYA675">
        <v>0</v>
      </c>
      <c r="GYB675">
        <v>0</v>
      </c>
      <c r="GYC675">
        <v>0</v>
      </c>
      <c r="GYD675">
        <v>0</v>
      </c>
      <c r="GYE675">
        <v>0</v>
      </c>
      <c r="GYF675">
        <v>0</v>
      </c>
      <c r="GYG675">
        <v>0</v>
      </c>
      <c r="GYH675">
        <v>0</v>
      </c>
      <c r="GYI675">
        <v>0</v>
      </c>
      <c r="GYJ675">
        <v>0</v>
      </c>
      <c r="GYK675">
        <v>0</v>
      </c>
      <c r="GYL675">
        <v>0</v>
      </c>
      <c r="GYM675">
        <v>0</v>
      </c>
      <c r="GYN675">
        <v>0</v>
      </c>
      <c r="GYO675">
        <v>0</v>
      </c>
      <c r="GYP675">
        <v>0</v>
      </c>
      <c r="GYQ675">
        <v>0</v>
      </c>
      <c r="GYR675">
        <v>0</v>
      </c>
      <c r="GYS675">
        <v>0</v>
      </c>
      <c r="GYT675">
        <v>0</v>
      </c>
      <c r="GYU675">
        <v>0</v>
      </c>
      <c r="GYV675">
        <v>0</v>
      </c>
      <c r="GYW675">
        <v>0</v>
      </c>
      <c r="GYX675">
        <v>0</v>
      </c>
      <c r="GYY675">
        <v>0</v>
      </c>
      <c r="GYZ675">
        <v>0</v>
      </c>
      <c r="GZA675">
        <v>0</v>
      </c>
      <c r="GZB675">
        <v>0</v>
      </c>
      <c r="GZC675">
        <v>0</v>
      </c>
      <c r="GZD675">
        <v>0</v>
      </c>
      <c r="GZE675">
        <v>0</v>
      </c>
      <c r="GZF675">
        <v>0</v>
      </c>
      <c r="GZG675">
        <v>0</v>
      </c>
      <c r="GZH675">
        <v>0</v>
      </c>
      <c r="GZI675">
        <v>0</v>
      </c>
      <c r="GZJ675">
        <v>0</v>
      </c>
      <c r="GZK675">
        <v>0</v>
      </c>
      <c r="GZL675">
        <v>0</v>
      </c>
      <c r="GZM675">
        <v>0</v>
      </c>
      <c r="GZN675">
        <v>0</v>
      </c>
      <c r="GZO675">
        <v>0</v>
      </c>
      <c r="GZP675">
        <v>0</v>
      </c>
      <c r="GZQ675">
        <v>0</v>
      </c>
      <c r="GZR675">
        <v>0</v>
      </c>
      <c r="GZS675">
        <v>0</v>
      </c>
      <c r="GZT675">
        <v>0</v>
      </c>
      <c r="GZU675">
        <v>0</v>
      </c>
      <c r="GZV675">
        <v>0</v>
      </c>
      <c r="GZW675">
        <v>0</v>
      </c>
      <c r="GZX675">
        <v>0</v>
      </c>
      <c r="GZY675">
        <v>0</v>
      </c>
      <c r="GZZ675">
        <v>0</v>
      </c>
      <c r="HAA675">
        <v>0</v>
      </c>
      <c r="HAB675">
        <v>0</v>
      </c>
      <c r="HAC675">
        <v>0</v>
      </c>
      <c r="HAD675">
        <v>0</v>
      </c>
      <c r="HAE675">
        <v>0</v>
      </c>
      <c r="HAF675">
        <v>0</v>
      </c>
      <c r="HAG675">
        <v>0</v>
      </c>
      <c r="HAH675">
        <v>0</v>
      </c>
      <c r="HAI675">
        <v>0</v>
      </c>
      <c r="HAJ675">
        <v>0</v>
      </c>
      <c r="HAK675">
        <v>0</v>
      </c>
      <c r="HAL675">
        <v>0</v>
      </c>
      <c r="HAM675">
        <v>0</v>
      </c>
      <c r="HAN675">
        <v>0</v>
      </c>
      <c r="HAO675">
        <v>0</v>
      </c>
      <c r="HAP675">
        <v>0</v>
      </c>
      <c r="HAQ675">
        <v>1</v>
      </c>
      <c r="HAR675">
        <v>0</v>
      </c>
      <c r="HAS675">
        <v>0</v>
      </c>
      <c r="HAT675">
        <v>0</v>
      </c>
      <c r="HAU675">
        <v>0</v>
      </c>
      <c r="HAV675">
        <v>0</v>
      </c>
      <c r="HAW675">
        <v>0</v>
      </c>
      <c r="HAX675">
        <v>0</v>
      </c>
      <c r="HAY675">
        <v>0</v>
      </c>
      <c r="HAZ675">
        <v>0</v>
      </c>
      <c r="HBA675">
        <v>0</v>
      </c>
      <c r="HBB675">
        <v>0</v>
      </c>
      <c r="HBC675">
        <v>0</v>
      </c>
      <c r="HBD675">
        <v>0</v>
      </c>
      <c r="HBE675">
        <v>0</v>
      </c>
      <c r="HBF675">
        <v>0</v>
      </c>
      <c r="HBG675">
        <v>0</v>
      </c>
      <c r="HBH675">
        <v>0</v>
      </c>
      <c r="HBI675">
        <v>0</v>
      </c>
      <c r="HBJ675">
        <v>0</v>
      </c>
      <c r="HBK675">
        <v>0</v>
      </c>
      <c r="HBL675">
        <v>0</v>
      </c>
      <c r="HBM675">
        <v>0</v>
      </c>
      <c r="HBN675">
        <v>0</v>
      </c>
      <c r="HBO675">
        <v>0</v>
      </c>
      <c r="HBP675">
        <v>0</v>
      </c>
      <c r="HBQ675">
        <v>0</v>
      </c>
      <c r="HBR675">
        <v>0</v>
      </c>
      <c r="HBS675">
        <v>0</v>
      </c>
      <c r="HBT675">
        <v>0</v>
      </c>
      <c r="HBU675">
        <v>0</v>
      </c>
      <c r="HBV675">
        <v>0</v>
      </c>
      <c r="HBW675">
        <v>0</v>
      </c>
      <c r="HBX675">
        <v>0</v>
      </c>
      <c r="HBY675">
        <v>0</v>
      </c>
      <c r="HBZ675">
        <v>0</v>
      </c>
      <c r="HCA675">
        <v>0</v>
      </c>
      <c r="HCB675">
        <v>0</v>
      </c>
      <c r="HCC675">
        <v>0</v>
      </c>
      <c r="HCD675">
        <v>0</v>
      </c>
      <c r="HCE675">
        <v>0</v>
      </c>
      <c r="HCF675">
        <v>0</v>
      </c>
      <c r="HCG675">
        <v>0</v>
      </c>
      <c r="HCH675">
        <v>0</v>
      </c>
      <c r="HCI675">
        <v>0</v>
      </c>
      <c r="HCJ675">
        <v>0</v>
      </c>
      <c r="HCK675">
        <v>0</v>
      </c>
      <c r="HCL675">
        <v>0</v>
      </c>
      <c r="HCM675">
        <v>0</v>
      </c>
      <c r="HCN675">
        <v>0</v>
      </c>
      <c r="HCO675">
        <v>0</v>
      </c>
      <c r="HCP675">
        <v>0</v>
      </c>
      <c r="HCQ675">
        <v>0</v>
      </c>
      <c r="HCR675">
        <v>0</v>
      </c>
      <c r="HCS675">
        <v>0</v>
      </c>
      <c r="HCT675">
        <v>0</v>
      </c>
      <c r="HCU675">
        <v>0</v>
      </c>
      <c r="HCV675">
        <v>0</v>
      </c>
      <c r="HCW675">
        <v>0</v>
      </c>
      <c r="HCX675">
        <v>0</v>
      </c>
      <c r="HCY675">
        <v>0</v>
      </c>
      <c r="HCZ675">
        <v>0</v>
      </c>
      <c r="HDA675">
        <v>0</v>
      </c>
      <c r="HDB675">
        <v>0</v>
      </c>
      <c r="HDC675">
        <v>0</v>
      </c>
      <c r="HDD675">
        <v>0</v>
      </c>
      <c r="HDE675">
        <v>0</v>
      </c>
      <c r="HDF675">
        <v>0</v>
      </c>
      <c r="HDG675">
        <v>0</v>
      </c>
      <c r="HDH675">
        <v>0</v>
      </c>
      <c r="HDI675">
        <v>0</v>
      </c>
      <c r="HDJ675">
        <v>0</v>
      </c>
      <c r="HDK675">
        <v>0</v>
      </c>
      <c r="HDL675">
        <v>0</v>
      </c>
      <c r="HDM675">
        <v>0</v>
      </c>
      <c r="HDN675">
        <v>0</v>
      </c>
      <c r="HDO675">
        <v>0</v>
      </c>
      <c r="HDP675">
        <v>0</v>
      </c>
      <c r="HDQ675">
        <v>0</v>
      </c>
      <c r="HDR675">
        <v>0</v>
      </c>
      <c r="HDS675">
        <v>0</v>
      </c>
      <c r="HDT675">
        <v>0</v>
      </c>
      <c r="HDU675">
        <v>0</v>
      </c>
      <c r="HDV675">
        <v>0</v>
      </c>
      <c r="HDW675">
        <v>0</v>
      </c>
      <c r="HDX675">
        <v>0</v>
      </c>
      <c r="HDY675">
        <v>0</v>
      </c>
      <c r="HDZ675">
        <v>0</v>
      </c>
      <c r="HEA675">
        <v>0</v>
      </c>
      <c r="HEB675">
        <v>0</v>
      </c>
      <c r="HEC675">
        <v>0</v>
      </c>
      <c r="HED675">
        <v>0</v>
      </c>
      <c r="HEE675">
        <v>0</v>
      </c>
      <c r="HEF675">
        <v>0</v>
      </c>
      <c r="HEG675">
        <v>0</v>
      </c>
      <c r="HEH675">
        <v>0</v>
      </c>
      <c r="HEI675">
        <v>0</v>
      </c>
      <c r="HEJ675">
        <v>0</v>
      </c>
      <c r="HEK675">
        <v>0</v>
      </c>
      <c r="HEL675">
        <v>0</v>
      </c>
      <c r="HEM675">
        <v>0</v>
      </c>
      <c r="HEN675">
        <v>0</v>
      </c>
      <c r="HEO675">
        <v>0</v>
      </c>
      <c r="HEP675">
        <v>0</v>
      </c>
      <c r="HEQ675">
        <v>0</v>
      </c>
      <c r="HER675">
        <v>0</v>
      </c>
      <c r="HES675">
        <v>0</v>
      </c>
      <c r="HET675">
        <v>0</v>
      </c>
      <c r="HEU675">
        <v>0</v>
      </c>
      <c r="HEV675">
        <v>0</v>
      </c>
      <c r="HEW675">
        <v>0</v>
      </c>
      <c r="HEX675">
        <v>0</v>
      </c>
      <c r="HEY675">
        <v>0</v>
      </c>
      <c r="HEZ675">
        <v>0</v>
      </c>
      <c r="HFA675">
        <v>0</v>
      </c>
      <c r="HFB675">
        <v>0</v>
      </c>
      <c r="HFC675">
        <v>0</v>
      </c>
      <c r="HFD675">
        <v>0</v>
      </c>
      <c r="HFE675">
        <v>0</v>
      </c>
      <c r="HFF675">
        <v>0</v>
      </c>
      <c r="HFG675">
        <v>0</v>
      </c>
      <c r="HFH675">
        <v>0</v>
      </c>
      <c r="HFI675">
        <v>0</v>
      </c>
      <c r="HFJ675">
        <v>0</v>
      </c>
      <c r="HFK675">
        <v>0</v>
      </c>
      <c r="HFL675">
        <v>0</v>
      </c>
      <c r="HFM675">
        <v>0</v>
      </c>
      <c r="HFN675">
        <v>0</v>
      </c>
      <c r="HFO675">
        <v>0</v>
      </c>
      <c r="HFP675">
        <v>0</v>
      </c>
      <c r="HFQ675">
        <v>0</v>
      </c>
      <c r="HFR675">
        <v>0</v>
      </c>
      <c r="HFS675">
        <v>0</v>
      </c>
      <c r="HFT675">
        <v>0</v>
      </c>
      <c r="HFU675">
        <v>0</v>
      </c>
      <c r="HFV675">
        <v>0</v>
      </c>
      <c r="HFW675">
        <v>0</v>
      </c>
      <c r="HFX675">
        <v>0</v>
      </c>
      <c r="HFY675">
        <v>0</v>
      </c>
      <c r="HFZ675">
        <v>0</v>
      </c>
      <c r="HGA675">
        <v>0</v>
      </c>
      <c r="HGB675">
        <v>0</v>
      </c>
      <c r="HGC675">
        <v>0</v>
      </c>
      <c r="HGD675">
        <v>0</v>
      </c>
      <c r="HGE675">
        <v>0</v>
      </c>
      <c r="HGF675">
        <v>0</v>
      </c>
      <c r="HGG675">
        <v>0</v>
      </c>
      <c r="HGH675">
        <v>0</v>
      </c>
      <c r="HGI675">
        <v>0</v>
      </c>
      <c r="HGJ675">
        <v>0</v>
      </c>
      <c r="HGK675">
        <v>0</v>
      </c>
      <c r="HGL675">
        <v>0</v>
      </c>
      <c r="HGM675">
        <v>0</v>
      </c>
      <c r="HGN675">
        <v>0</v>
      </c>
      <c r="HGO675">
        <v>0</v>
      </c>
      <c r="HGP675">
        <v>0</v>
      </c>
      <c r="HGQ675">
        <v>0</v>
      </c>
      <c r="HGR675">
        <v>0</v>
      </c>
      <c r="HGS675">
        <v>0</v>
      </c>
      <c r="HGT675">
        <v>0</v>
      </c>
      <c r="HGU675">
        <v>0</v>
      </c>
      <c r="HGV675">
        <v>0</v>
      </c>
      <c r="HGW675">
        <v>0</v>
      </c>
      <c r="HGX675">
        <v>0</v>
      </c>
      <c r="HGY675">
        <v>0</v>
      </c>
      <c r="HGZ675">
        <v>0</v>
      </c>
      <c r="HHA675">
        <v>0</v>
      </c>
      <c r="HHB675">
        <v>0</v>
      </c>
      <c r="HHC675">
        <v>0</v>
      </c>
      <c r="HHD675">
        <v>0</v>
      </c>
      <c r="HHE675">
        <v>0</v>
      </c>
      <c r="HHF675">
        <v>0</v>
      </c>
      <c r="HHG675">
        <v>0</v>
      </c>
      <c r="HHH675">
        <v>0</v>
      </c>
      <c r="HHI675">
        <v>0</v>
      </c>
      <c r="HHJ675">
        <v>0</v>
      </c>
      <c r="HHK675">
        <v>0</v>
      </c>
      <c r="HHL675">
        <v>0</v>
      </c>
      <c r="HHM675">
        <v>0</v>
      </c>
      <c r="HHN675">
        <v>0</v>
      </c>
      <c r="HHO675">
        <v>0</v>
      </c>
      <c r="HHP675">
        <v>0</v>
      </c>
      <c r="HHQ675">
        <v>0</v>
      </c>
      <c r="HHR675">
        <v>0</v>
      </c>
      <c r="HHS675">
        <v>0</v>
      </c>
      <c r="HHT675">
        <v>0</v>
      </c>
      <c r="HHU675">
        <v>0</v>
      </c>
      <c r="HHV675">
        <v>0</v>
      </c>
      <c r="HHW675">
        <v>0</v>
      </c>
      <c r="HHX675">
        <v>0</v>
      </c>
      <c r="HHY675">
        <v>0</v>
      </c>
      <c r="HHZ675">
        <v>0</v>
      </c>
      <c r="HIA675">
        <v>0</v>
      </c>
      <c r="HIB675">
        <v>0</v>
      </c>
      <c r="HIC675">
        <v>0</v>
      </c>
      <c r="HID675">
        <v>0</v>
      </c>
      <c r="HIE675">
        <v>0</v>
      </c>
      <c r="HIF675">
        <v>0</v>
      </c>
      <c r="HIG675">
        <v>0</v>
      </c>
      <c r="HIH675">
        <v>0</v>
      </c>
      <c r="HII675">
        <v>0</v>
      </c>
      <c r="HIJ675">
        <v>0</v>
      </c>
      <c r="HIK675">
        <v>0</v>
      </c>
      <c r="HIL675">
        <v>0</v>
      </c>
      <c r="HIM675">
        <v>0</v>
      </c>
      <c r="HIN675">
        <v>0</v>
      </c>
      <c r="HIO675">
        <v>0</v>
      </c>
      <c r="HIP675">
        <v>0</v>
      </c>
      <c r="HIQ675">
        <v>0</v>
      </c>
      <c r="HIR675">
        <v>0</v>
      </c>
      <c r="HIS675">
        <v>0</v>
      </c>
      <c r="HIT675">
        <v>0</v>
      </c>
      <c r="HIU675">
        <v>0</v>
      </c>
      <c r="HIV675">
        <v>0</v>
      </c>
      <c r="HIW675">
        <v>0</v>
      </c>
      <c r="HIX675">
        <v>0</v>
      </c>
      <c r="HIY675">
        <v>0</v>
      </c>
      <c r="HIZ675">
        <v>0</v>
      </c>
      <c r="HJA675">
        <v>0</v>
      </c>
      <c r="HJB675">
        <v>0</v>
      </c>
      <c r="HJC675">
        <v>0</v>
      </c>
      <c r="HJD675">
        <v>0</v>
      </c>
      <c r="HJE675">
        <v>0</v>
      </c>
      <c r="HJF675">
        <v>0</v>
      </c>
      <c r="HJG675">
        <v>0</v>
      </c>
      <c r="HJH675">
        <v>0</v>
      </c>
      <c r="HJI675">
        <v>0</v>
      </c>
      <c r="HJJ675">
        <v>0</v>
      </c>
      <c r="HJK675">
        <v>0</v>
      </c>
      <c r="HJL675">
        <v>0</v>
      </c>
      <c r="HJM675">
        <v>0</v>
      </c>
      <c r="HJN675">
        <v>0</v>
      </c>
      <c r="HJO675">
        <v>0</v>
      </c>
      <c r="HJP675">
        <v>0</v>
      </c>
      <c r="HJQ675">
        <v>0</v>
      </c>
      <c r="HJR675">
        <v>0</v>
      </c>
      <c r="HJS675">
        <v>0</v>
      </c>
      <c r="HJT675">
        <v>0</v>
      </c>
      <c r="HJU675">
        <v>0</v>
      </c>
      <c r="HJV675">
        <v>0</v>
      </c>
      <c r="HJW675">
        <v>0</v>
      </c>
      <c r="HJX675">
        <v>0</v>
      </c>
      <c r="HJY675">
        <v>0</v>
      </c>
      <c r="HJZ675">
        <v>0</v>
      </c>
      <c r="HKA675">
        <v>0</v>
      </c>
      <c r="HKB675">
        <v>0</v>
      </c>
      <c r="HKC675">
        <v>0</v>
      </c>
      <c r="HKD675">
        <v>0</v>
      </c>
      <c r="HKE675">
        <v>0</v>
      </c>
      <c r="HKF675">
        <v>0</v>
      </c>
      <c r="HKG675">
        <v>0</v>
      </c>
      <c r="HKH675">
        <v>0</v>
      </c>
      <c r="HKI675">
        <v>0</v>
      </c>
      <c r="HKJ675">
        <v>0</v>
      </c>
      <c r="HKK675">
        <v>0</v>
      </c>
      <c r="HKL675">
        <v>0</v>
      </c>
      <c r="HKM675">
        <v>0</v>
      </c>
      <c r="HKN675">
        <v>0</v>
      </c>
      <c r="HKO675">
        <v>0</v>
      </c>
      <c r="HKP675">
        <v>0</v>
      </c>
      <c r="HKQ675">
        <v>0</v>
      </c>
      <c r="HKR675">
        <v>0</v>
      </c>
      <c r="HKS675">
        <v>0</v>
      </c>
      <c r="HKT675">
        <v>0</v>
      </c>
      <c r="HKU675">
        <v>0</v>
      </c>
      <c r="HKV675">
        <v>0</v>
      </c>
      <c r="HKW675">
        <v>0</v>
      </c>
      <c r="HKX675">
        <v>0</v>
      </c>
      <c r="HKY675">
        <v>0</v>
      </c>
      <c r="HKZ675">
        <v>0</v>
      </c>
      <c r="HLA675">
        <v>0</v>
      </c>
      <c r="HLB675">
        <v>0</v>
      </c>
      <c r="HLC675">
        <v>0</v>
      </c>
      <c r="HLD675">
        <v>0</v>
      </c>
      <c r="HLE675">
        <v>0</v>
      </c>
      <c r="HLF675">
        <v>0</v>
      </c>
      <c r="HLG675">
        <v>0</v>
      </c>
      <c r="HLH675">
        <v>0</v>
      </c>
      <c r="HLI675">
        <v>0</v>
      </c>
      <c r="HLJ675">
        <v>0</v>
      </c>
      <c r="HLK675">
        <v>0</v>
      </c>
      <c r="HLL675">
        <v>0</v>
      </c>
      <c r="HLM675">
        <v>0</v>
      </c>
      <c r="HLN675">
        <v>0</v>
      </c>
      <c r="HLO675">
        <v>0</v>
      </c>
      <c r="HLP675">
        <v>0</v>
      </c>
      <c r="HLQ675">
        <v>0</v>
      </c>
      <c r="HLR675">
        <v>0</v>
      </c>
      <c r="HLS675">
        <v>0</v>
      </c>
      <c r="HLT675">
        <v>0</v>
      </c>
      <c r="HLU675">
        <v>0</v>
      </c>
      <c r="HLV675">
        <v>0</v>
      </c>
      <c r="HLW675">
        <v>0</v>
      </c>
      <c r="HLX675">
        <v>0</v>
      </c>
      <c r="HLY675">
        <v>0</v>
      </c>
      <c r="HLZ675">
        <v>0</v>
      </c>
      <c r="HMA675">
        <v>0</v>
      </c>
      <c r="HMB675">
        <v>0</v>
      </c>
      <c r="HMC675">
        <v>0</v>
      </c>
      <c r="HMD675">
        <v>0</v>
      </c>
      <c r="HME675">
        <v>0</v>
      </c>
      <c r="HMF675">
        <v>0</v>
      </c>
      <c r="HMG675">
        <v>0</v>
      </c>
      <c r="HMH675">
        <v>0</v>
      </c>
      <c r="HMI675">
        <v>0</v>
      </c>
      <c r="HMJ675">
        <v>0</v>
      </c>
      <c r="HMK675">
        <v>0</v>
      </c>
      <c r="HML675">
        <v>0</v>
      </c>
      <c r="HMM675">
        <v>0</v>
      </c>
      <c r="HMN675">
        <v>0</v>
      </c>
      <c r="HMO675">
        <v>0</v>
      </c>
      <c r="HMP675">
        <v>0</v>
      </c>
      <c r="HMQ675">
        <v>0</v>
      </c>
      <c r="HMR675">
        <v>0</v>
      </c>
      <c r="HMS675">
        <v>0</v>
      </c>
      <c r="HMT675">
        <v>0</v>
      </c>
      <c r="HMU675">
        <v>0</v>
      </c>
      <c r="HMV675">
        <v>0</v>
      </c>
      <c r="HMW675">
        <v>0</v>
      </c>
      <c r="HMX675">
        <v>0</v>
      </c>
      <c r="HMY675">
        <v>0</v>
      </c>
      <c r="HMZ675">
        <v>0</v>
      </c>
      <c r="HNA675">
        <v>0</v>
      </c>
      <c r="HNB675">
        <v>0</v>
      </c>
      <c r="HNC675">
        <v>0</v>
      </c>
      <c r="HND675">
        <v>0</v>
      </c>
      <c r="HNE675">
        <v>0</v>
      </c>
      <c r="HNF675">
        <v>0</v>
      </c>
      <c r="HNG675">
        <v>0</v>
      </c>
      <c r="HNH675">
        <v>0</v>
      </c>
      <c r="HNI675">
        <v>0</v>
      </c>
      <c r="HNJ675">
        <v>0</v>
      </c>
      <c r="HNK675">
        <v>0</v>
      </c>
      <c r="HNL675">
        <v>0</v>
      </c>
      <c r="HNM675">
        <v>0</v>
      </c>
      <c r="HNN675">
        <v>0</v>
      </c>
      <c r="HNO675">
        <v>0</v>
      </c>
      <c r="HNP675">
        <v>0</v>
      </c>
      <c r="HNQ675">
        <v>0</v>
      </c>
      <c r="HNR675">
        <v>0</v>
      </c>
      <c r="HNS675">
        <v>0</v>
      </c>
      <c r="HNT675">
        <v>0</v>
      </c>
      <c r="HNU675">
        <v>0</v>
      </c>
      <c r="HNV675">
        <v>0</v>
      </c>
      <c r="HNW675">
        <v>0</v>
      </c>
      <c r="HNX675">
        <v>0</v>
      </c>
      <c r="HNY675">
        <v>0</v>
      </c>
      <c r="HNZ675">
        <v>0</v>
      </c>
      <c r="HOA675">
        <v>0</v>
      </c>
      <c r="HOB675">
        <v>0</v>
      </c>
      <c r="HOC675">
        <v>0</v>
      </c>
      <c r="HOD675">
        <v>0</v>
      </c>
      <c r="HOE675">
        <v>0</v>
      </c>
      <c r="HOF675">
        <v>0</v>
      </c>
      <c r="HOG675">
        <v>0</v>
      </c>
      <c r="HOH675">
        <v>0</v>
      </c>
      <c r="HOI675">
        <v>0</v>
      </c>
      <c r="HOJ675">
        <v>0</v>
      </c>
      <c r="HOK675">
        <v>0</v>
      </c>
      <c r="HOL675">
        <v>0</v>
      </c>
      <c r="HOM675">
        <v>0</v>
      </c>
      <c r="HON675">
        <v>0</v>
      </c>
      <c r="HOO675">
        <v>0</v>
      </c>
      <c r="HOP675">
        <v>0</v>
      </c>
      <c r="HOQ675">
        <v>0</v>
      </c>
      <c r="HOR675">
        <v>0</v>
      </c>
      <c r="HOS675">
        <v>0</v>
      </c>
      <c r="HOT675">
        <v>0</v>
      </c>
      <c r="HOU675">
        <v>0</v>
      </c>
      <c r="HOV675">
        <v>0</v>
      </c>
      <c r="HOW675">
        <v>0</v>
      </c>
      <c r="HOX675">
        <v>0</v>
      </c>
      <c r="HOY675">
        <v>0</v>
      </c>
      <c r="HOZ675">
        <v>0</v>
      </c>
      <c r="HPA675">
        <v>0</v>
      </c>
      <c r="HPB675">
        <v>0</v>
      </c>
      <c r="HPC675">
        <v>0</v>
      </c>
      <c r="HPD675">
        <v>0</v>
      </c>
      <c r="HPE675">
        <v>0</v>
      </c>
      <c r="HPF675">
        <v>0</v>
      </c>
      <c r="HPG675">
        <v>0</v>
      </c>
      <c r="HPH675">
        <v>0</v>
      </c>
      <c r="HPI675">
        <v>0</v>
      </c>
      <c r="HPJ675">
        <v>0</v>
      </c>
      <c r="HPK675">
        <v>0</v>
      </c>
      <c r="HPL675">
        <v>0</v>
      </c>
      <c r="HPM675">
        <v>0</v>
      </c>
      <c r="HPN675">
        <v>0</v>
      </c>
      <c r="HPO675">
        <v>0</v>
      </c>
      <c r="HPP675">
        <v>0</v>
      </c>
      <c r="HPQ675">
        <v>0</v>
      </c>
      <c r="HPR675">
        <v>0</v>
      </c>
      <c r="HPS675">
        <v>0</v>
      </c>
      <c r="HPT675">
        <v>0</v>
      </c>
      <c r="HPU675">
        <v>0</v>
      </c>
      <c r="HPV675">
        <v>0</v>
      </c>
      <c r="HPW675">
        <v>0</v>
      </c>
      <c r="HPX675">
        <v>0</v>
      </c>
      <c r="HPY675">
        <v>0</v>
      </c>
      <c r="HPZ675">
        <v>0</v>
      </c>
      <c r="HQA675">
        <v>0</v>
      </c>
      <c r="HQB675">
        <v>0</v>
      </c>
      <c r="HQC675">
        <v>0</v>
      </c>
      <c r="HQD675">
        <v>0</v>
      </c>
      <c r="HQE675">
        <v>0</v>
      </c>
      <c r="HQF675">
        <v>0</v>
      </c>
      <c r="HQG675">
        <v>0</v>
      </c>
      <c r="HQH675">
        <v>0</v>
      </c>
      <c r="HQI675">
        <v>0</v>
      </c>
      <c r="HQJ675">
        <v>0</v>
      </c>
      <c r="HQK675">
        <v>0</v>
      </c>
      <c r="HQL675">
        <v>0</v>
      </c>
      <c r="HQM675">
        <v>0</v>
      </c>
      <c r="HQN675">
        <v>0</v>
      </c>
      <c r="HQO675">
        <v>0</v>
      </c>
      <c r="HQP675">
        <v>0</v>
      </c>
      <c r="HQQ675">
        <v>0</v>
      </c>
      <c r="HQR675">
        <v>0</v>
      </c>
      <c r="HQS675">
        <v>0</v>
      </c>
      <c r="HQT675">
        <v>0</v>
      </c>
      <c r="HQU675">
        <v>0</v>
      </c>
      <c r="HQV675">
        <v>0</v>
      </c>
      <c r="HQW675">
        <v>0</v>
      </c>
      <c r="HQX675">
        <v>0</v>
      </c>
      <c r="HQY675">
        <v>0</v>
      </c>
      <c r="HQZ675">
        <v>0</v>
      </c>
      <c r="HRA675">
        <v>0</v>
      </c>
      <c r="HRB675">
        <v>0</v>
      </c>
      <c r="HRC675">
        <v>0</v>
      </c>
      <c r="HRD675">
        <v>0</v>
      </c>
      <c r="HRE675">
        <v>0</v>
      </c>
      <c r="HRF675">
        <v>0</v>
      </c>
      <c r="HRG675">
        <v>0</v>
      </c>
      <c r="HRH675">
        <v>0</v>
      </c>
      <c r="HRI675">
        <v>0</v>
      </c>
      <c r="HRJ675">
        <v>0</v>
      </c>
      <c r="HRK675">
        <v>0</v>
      </c>
      <c r="HRL675">
        <v>0</v>
      </c>
      <c r="HRM675">
        <v>0</v>
      </c>
      <c r="HRN675">
        <v>0</v>
      </c>
      <c r="HRO675">
        <v>0</v>
      </c>
      <c r="HRP675">
        <v>0</v>
      </c>
      <c r="HRQ675">
        <v>0</v>
      </c>
      <c r="HRR675">
        <v>0</v>
      </c>
      <c r="HRS675">
        <v>0</v>
      </c>
      <c r="HRT675">
        <v>0</v>
      </c>
      <c r="HRU675">
        <v>0</v>
      </c>
      <c r="HRV675">
        <v>0</v>
      </c>
      <c r="HRW675">
        <v>0</v>
      </c>
      <c r="HRX675">
        <v>0</v>
      </c>
      <c r="HRY675">
        <v>0</v>
      </c>
      <c r="HRZ675">
        <v>0</v>
      </c>
      <c r="HSA675">
        <v>0</v>
      </c>
      <c r="HSB675">
        <v>0</v>
      </c>
      <c r="HSC675">
        <v>0</v>
      </c>
      <c r="HSD675">
        <v>0</v>
      </c>
      <c r="HSE675">
        <v>0</v>
      </c>
      <c r="HSF675">
        <v>0</v>
      </c>
      <c r="HSG675">
        <v>0</v>
      </c>
      <c r="HSH675">
        <v>0</v>
      </c>
      <c r="HSI675">
        <v>0</v>
      </c>
      <c r="HSJ675">
        <v>0</v>
      </c>
      <c r="HSK675">
        <v>0</v>
      </c>
      <c r="HSL675">
        <v>0</v>
      </c>
      <c r="HSM675">
        <v>0</v>
      </c>
      <c r="HSN675">
        <v>0</v>
      </c>
      <c r="HSO675">
        <v>0</v>
      </c>
      <c r="HSP675">
        <v>0</v>
      </c>
      <c r="HSQ675">
        <v>0</v>
      </c>
      <c r="HSR675">
        <v>0</v>
      </c>
      <c r="HSS675">
        <v>0</v>
      </c>
      <c r="HST675">
        <v>0</v>
      </c>
      <c r="HSU675">
        <v>0</v>
      </c>
      <c r="HSV675">
        <v>0</v>
      </c>
      <c r="HSW675">
        <v>0</v>
      </c>
      <c r="HSX675">
        <v>0</v>
      </c>
      <c r="HSY675">
        <v>0</v>
      </c>
      <c r="HSZ675">
        <v>0</v>
      </c>
      <c r="HTA675">
        <v>0</v>
      </c>
      <c r="HTB675">
        <v>0</v>
      </c>
      <c r="HTC675">
        <v>0</v>
      </c>
      <c r="HTD675">
        <v>0</v>
      </c>
      <c r="HTE675">
        <v>0</v>
      </c>
      <c r="HTF675">
        <v>0</v>
      </c>
      <c r="HTG675">
        <v>0</v>
      </c>
      <c r="HTH675">
        <v>0</v>
      </c>
      <c r="HTI675">
        <v>0</v>
      </c>
      <c r="HTJ675">
        <v>0</v>
      </c>
      <c r="HTK675">
        <v>0</v>
      </c>
      <c r="HTL675">
        <v>0</v>
      </c>
      <c r="HTM675">
        <v>0</v>
      </c>
      <c r="HTN675">
        <v>0</v>
      </c>
      <c r="HTO675">
        <v>0</v>
      </c>
      <c r="HTP675">
        <v>0</v>
      </c>
      <c r="HTQ675">
        <v>0</v>
      </c>
      <c r="HTR675">
        <v>0</v>
      </c>
      <c r="HTS675">
        <v>0</v>
      </c>
      <c r="HTT675">
        <v>0</v>
      </c>
      <c r="HTU675">
        <v>0</v>
      </c>
      <c r="HTV675">
        <v>0</v>
      </c>
      <c r="HTW675">
        <v>0</v>
      </c>
      <c r="HTX675">
        <v>0</v>
      </c>
      <c r="HTY675">
        <v>0</v>
      </c>
      <c r="HTZ675">
        <v>0</v>
      </c>
      <c r="HUA675">
        <v>0</v>
      </c>
      <c r="HUB675">
        <v>0</v>
      </c>
      <c r="HUC675">
        <v>0</v>
      </c>
      <c r="HUD675">
        <v>0</v>
      </c>
      <c r="HUE675">
        <v>1</v>
      </c>
      <c r="HUF675">
        <v>0</v>
      </c>
      <c r="HUG675">
        <v>0</v>
      </c>
      <c r="HUH675">
        <v>0</v>
      </c>
      <c r="HUI675">
        <v>0</v>
      </c>
      <c r="HUJ675">
        <v>0</v>
      </c>
      <c r="HUK675">
        <v>0</v>
      </c>
      <c r="HUL675">
        <v>0</v>
      </c>
      <c r="HUM675">
        <v>0</v>
      </c>
      <c r="HUN675">
        <v>0</v>
      </c>
      <c r="HUO675">
        <v>0</v>
      </c>
      <c r="HUP675">
        <v>0</v>
      </c>
      <c r="HUQ675">
        <v>0</v>
      </c>
      <c r="HUR675">
        <v>0</v>
      </c>
      <c r="HUS675">
        <v>0</v>
      </c>
      <c r="HUT675">
        <v>0</v>
      </c>
      <c r="HUU675">
        <v>0</v>
      </c>
      <c r="HUV675">
        <v>0</v>
      </c>
      <c r="HUW675">
        <v>0</v>
      </c>
      <c r="HUX675">
        <v>0</v>
      </c>
      <c r="HUY675">
        <v>0</v>
      </c>
      <c r="HUZ675">
        <v>0</v>
      </c>
      <c r="HVA675">
        <v>0</v>
      </c>
      <c r="HVB675">
        <v>0</v>
      </c>
      <c r="HVC675">
        <v>0</v>
      </c>
      <c r="HVD675">
        <v>0</v>
      </c>
      <c r="HVE675">
        <v>0</v>
      </c>
      <c r="HVF675">
        <v>0</v>
      </c>
      <c r="HVG675">
        <v>0</v>
      </c>
      <c r="HVH675">
        <v>0</v>
      </c>
      <c r="HVI675">
        <v>0</v>
      </c>
      <c r="HVJ675">
        <v>0</v>
      </c>
      <c r="HVK675">
        <v>0</v>
      </c>
      <c r="HVL675">
        <v>0</v>
      </c>
      <c r="HVM675">
        <v>0</v>
      </c>
      <c r="HVN675">
        <v>0</v>
      </c>
      <c r="HVO675">
        <v>0</v>
      </c>
      <c r="HVP675">
        <v>0</v>
      </c>
      <c r="HVQ675">
        <v>0</v>
      </c>
      <c r="HVR675">
        <v>0</v>
      </c>
      <c r="HVS675">
        <v>0</v>
      </c>
      <c r="HVT675">
        <v>0</v>
      </c>
      <c r="HVU675">
        <v>0</v>
      </c>
      <c r="HVV675">
        <v>0</v>
      </c>
      <c r="HVW675">
        <v>0</v>
      </c>
      <c r="HVX675">
        <v>0</v>
      </c>
      <c r="HVY675">
        <v>0</v>
      </c>
      <c r="HVZ675">
        <v>0</v>
      </c>
      <c r="HWA675">
        <v>0</v>
      </c>
      <c r="HWB675">
        <v>0</v>
      </c>
      <c r="HWC675">
        <v>0</v>
      </c>
      <c r="HWD675">
        <v>0</v>
      </c>
      <c r="HWE675">
        <v>0</v>
      </c>
      <c r="HWF675">
        <v>0</v>
      </c>
      <c r="HWG675">
        <v>0</v>
      </c>
      <c r="HWH675">
        <v>0</v>
      </c>
      <c r="HWI675">
        <v>0</v>
      </c>
      <c r="HWJ675">
        <v>0</v>
      </c>
      <c r="HWK675">
        <v>0</v>
      </c>
      <c r="HWL675">
        <v>0</v>
      </c>
      <c r="HWM675">
        <v>0</v>
      </c>
      <c r="HWN675">
        <v>0</v>
      </c>
      <c r="HWO675">
        <v>0</v>
      </c>
      <c r="HWP675">
        <v>0</v>
      </c>
      <c r="HWQ675">
        <v>0</v>
      </c>
      <c r="HWR675">
        <v>0</v>
      </c>
      <c r="HWS675">
        <v>0</v>
      </c>
      <c r="HWT675">
        <v>0</v>
      </c>
      <c r="HWU675">
        <v>0</v>
      </c>
      <c r="HWV675">
        <v>0</v>
      </c>
      <c r="HWW675">
        <v>0</v>
      </c>
      <c r="HWX675">
        <v>0</v>
      </c>
      <c r="HWY675">
        <v>0</v>
      </c>
      <c r="HWZ675">
        <v>0</v>
      </c>
      <c r="HXA675">
        <v>0</v>
      </c>
      <c r="HXB675">
        <v>0</v>
      </c>
      <c r="HXC675">
        <v>0</v>
      </c>
      <c r="HXD675">
        <v>0</v>
      </c>
      <c r="HXE675">
        <v>0</v>
      </c>
      <c r="HXF675">
        <v>0</v>
      </c>
      <c r="HXG675">
        <v>0</v>
      </c>
      <c r="HXH675">
        <v>0</v>
      </c>
      <c r="HXI675">
        <v>0</v>
      </c>
      <c r="HXJ675">
        <v>0</v>
      </c>
      <c r="HXK675">
        <v>0</v>
      </c>
      <c r="HXL675">
        <v>0</v>
      </c>
      <c r="HXM675">
        <v>0</v>
      </c>
      <c r="HXN675">
        <v>0</v>
      </c>
      <c r="HXO675">
        <v>0</v>
      </c>
      <c r="HXP675">
        <v>0</v>
      </c>
      <c r="HXQ675">
        <v>0</v>
      </c>
      <c r="HXR675">
        <v>0</v>
      </c>
      <c r="HXS675">
        <v>0</v>
      </c>
      <c r="HXT675">
        <v>0</v>
      </c>
      <c r="HXU675">
        <v>0</v>
      </c>
      <c r="HXV675">
        <v>0</v>
      </c>
      <c r="HXW675">
        <v>0</v>
      </c>
      <c r="HXX675">
        <v>0</v>
      </c>
      <c r="HXY675">
        <v>0</v>
      </c>
      <c r="HXZ675">
        <v>0</v>
      </c>
      <c r="HYA675">
        <v>0</v>
      </c>
      <c r="HYB675">
        <v>0</v>
      </c>
      <c r="HYC675">
        <v>0</v>
      </c>
      <c r="HYD675">
        <v>0</v>
      </c>
      <c r="HYE675">
        <v>0</v>
      </c>
      <c r="HYF675">
        <v>0</v>
      </c>
      <c r="HYG675">
        <v>0</v>
      </c>
      <c r="HYH675">
        <v>0</v>
      </c>
      <c r="HYI675">
        <v>0</v>
      </c>
      <c r="HYJ675">
        <v>0</v>
      </c>
      <c r="HYK675">
        <v>0</v>
      </c>
      <c r="HYL675">
        <v>0</v>
      </c>
      <c r="HYM675">
        <v>0</v>
      </c>
      <c r="HYN675">
        <v>0</v>
      </c>
      <c r="HYO675">
        <v>0</v>
      </c>
      <c r="HYP675">
        <v>0</v>
      </c>
      <c r="HYQ675">
        <v>0</v>
      </c>
      <c r="HYR675">
        <v>0</v>
      </c>
      <c r="HYS675">
        <v>0</v>
      </c>
      <c r="HYT675">
        <v>0</v>
      </c>
      <c r="HYU675">
        <v>0</v>
      </c>
      <c r="HYV675">
        <v>0</v>
      </c>
      <c r="HYW675">
        <v>0</v>
      </c>
      <c r="HYX675">
        <v>0</v>
      </c>
      <c r="HYY675">
        <v>0</v>
      </c>
      <c r="HYZ675">
        <v>0</v>
      </c>
      <c r="HZA675">
        <v>0</v>
      </c>
      <c r="HZB675">
        <v>0</v>
      </c>
      <c r="HZC675">
        <v>0</v>
      </c>
      <c r="HZD675">
        <v>0</v>
      </c>
      <c r="HZE675">
        <v>0</v>
      </c>
      <c r="HZF675">
        <v>0</v>
      </c>
      <c r="HZG675">
        <v>0</v>
      </c>
      <c r="HZH675">
        <v>0</v>
      </c>
      <c r="HZI675">
        <v>0</v>
      </c>
      <c r="HZJ675">
        <v>0</v>
      </c>
      <c r="HZK675">
        <v>0</v>
      </c>
      <c r="HZL675">
        <v>0</v>
      </c>
      <c r="HZM675">
        <v>0</v>
      </c>
      <c r="HZN675">
        <v>0</v>
      </c>
      <c r="HZO675">
        <v>0</v>
      </c>
      <c r="HZP675">
        <v>0</v>
      </c>
      <c r="HZQ675">
        <v>0</v>
      </c>
      <c r="HZR675">
        <v>0</v>
      </c>
      <c r="HZS675">
        <v>0</v>
      </c>
      <c r="HZT675">
        <v>0</v>
      </c>
      <c r="HZU675">
        <v>0</v>
      </c>
      <c r="HZV675">
        <v>0</v>
      </c>
      <c r="HZW675">
        <v>0</v>
      </c>
      <c r="HZX675">
        <v>0</v>
      </c>
      <c r="HZY675">
        <v>0</v>
      </c>
      <c r="HZZ675">
        <v>0</v>
      </c>
      <c r="IAA675">
        <v>0</v>
      </c>
      <c r="IAB675">
        <v>0</v>
      </c>
      <c r="IAC675">
        <v>0</v>
      </c>
      <c r="IAD675">
        <v>0</v>
      </c>
      <c r="IAE675">
        <v>0</v>
      </c>
      <c r="IAF675">
        <v>0</v>
      </c>
      <c r="IAG675">
        <v>0</v>
      </c>
      <c r="IAH675">
        <v>0</v>
      </c>
      <c r="IAI675">
        <v>0</v>
      </c>
      <c r="IAJ675">
        <v>0</v>
      </c>
      <c r="IAK675">
        <v>0</v>
      </c>
      <c r="IAL675">
        <v>0</v>
      </c>
      <c r="IAM675">
        <v>0</v>
      </c>
      <c r="IAN675">
        <v>0</v>
      </c>
      <c r="IAO675">
        <v>0</v>
      </c>
      <c r="IAP675">
        <v>0</v>
      </c>
      <c r="IAQ675">
        <v>0</v>
      </c>
      <c r="IAR675">
        <v>0</v>
      </c>
      <c r="IAS675">
        <v>0</v>
      </c>
      <c r="IAT675">
        <v>0</v>
      </c>
      <c r="IAU675">
        <v>0</v>
      </c>
      <c r="IAV675">
        <v>0</v>
      </c>
      <c r="IAW675">
        <v>0</v>
      </c>
      <c r="IAX675">
        <v>0</v>
      </c>
      <c r="IAY675">
        <v>0</v>
      </c>
      <c r="IAZ675">
        <v>0</v>
      </c>
      <c r="IBA675">
        <v>0</v>
      </c>
      <c r="IBB675">
        <v>0</v>
      </c>
      <c r="IBC675">
        <v>0</v>
      </c>
      <c r="IBD675">
        <v>0</v>
      </c>
      <c r="IBE675">
        <v>0</v>
      </c>
      <c r="IBF675">
        <v>0</v>
      </c>
      <c r="IBG675">
        <v>0</v>
      </c>
      <c r="IBH675">
        <v>0</v>
      </c>
      <c r="IBI675">
        <v>0</v>
      </c>
      <c r="IBJ675">
        <v>0</v>
      </c>
      <c r="IBK675">
        <v>0</v>
      </c>
      <c r="IBL675">
        <v>0</v>
      </c>
      <c r="IBM675">
        <v>0</v>
      </c>
      <c r="IBN675">
        <v>0</v>
      </c>
      <c r="IBO675">
        <v>0</v>
      </c>
      <c r="IBP675">
        <v>0</v>
      </c>
      <c r="IBQ675">
        <v>0</v>
      </c>
      <c r="IBR675">
        <v>0</v>
      </c>
      <c r="IBS675">
        <v>0</v>
      </c>
      <c r="IBT675">
        <v>0</v>
      </c>
      <c r="IBU675">
        <v>0</v>
      </c>
      <c r="IBV675">
        <v>0</v>
      </c>
      <c r="IBW675">
        <v>0</v>
      </c>
      <c r="IBX675">
        <v>0</v>
      </c>
      <c r="IBY675">
        <v>0</v>
      </c>
      <c r="IBZ675">
        <v>0</v>
      </c>
      <c r="ICA675">
        <v>0</v>
      </c>
      <c r="ICB675">
        <v>0</v>
      </c>
      <c r="ICC675">
        <v>0</v>
      </c>
      <c r="ICD675">
        <v>0</v>
      </c>
      <c r="ICE675">
        <v>0</v>
      </c>
      <c r="ICF675">
        <v>0</v>
      </c>
      <c r="ICG675">
        <v>0</v>
      </c>
      <c r="ICH675">
        <v>0</v>
      </c>
      <c r="ICI675">
        <v>0</v>
      </c>
      <c r="ICJ675">
        <v>0</v>
      </c>
      <c r="ICK675">
        <v>0</v>
      </c>
      <c r="ICL675">
        <v>0</v>
      </c>
      <c r="ICM675">
        <v>0</v>
      </c>
      <c r="ICN675">
        <v>0</v>
      </c>
      <c r="ICO675">
        <v>0</v>
      </c>
      <c r="ICP675">
        <v>0</v>
      </c>
      <c r="ICQ675">
        <v>0</v>
      </c>
      <c r="ICR675">
        <v>0</v>
      </c>
      <c r="ICS675">
        <v>0</v>
      </c>
      <c r="ICT675">
        <v>0</v>
      </c>
      <c r="ICU675">
        <v>0</v>
      </c>
      <c r="ICV675">
        <v>0</v>
      </c>
      <c r="ICW675">
        <v>0</v>
      </c>
      <c r="ICX675">
        <v>0</v>
      </c>
      <c r="ICY675">
        <v>0</v>
      </c>
      <c r="ICZ675">
        <v>0</v>
      </c>
      <c r="IDA675">
        <v>0</v>
      </c>
      <c r="IDB675">
        <v>0</v>
      </c>
      <c r="IDC675">
        <v>0</v>
      </c>
      <c r="IDD675">
        <v>0</v>
      </c>
      <c r="IDE675">
        <v>0</v>
      </c>
      <c r="IDF675">
        <v>0</v>
      </c>
      <c r="IDG675">
        <v>0</v>
      </c>
      <c r="IDH675">
        <v>0</v>
      </c>
      <c r="IDI675">
        <v>0</v>
      </c>
      <c r="IDJ675">
        <v>0</v>
      </c>
      <c r="IDK675">
        <v>0</v>
      </c>
      <c r="IDL675">
        <v>0</v>
      </c>
      <c r="IDM675">
        <v>0</v>
      </c>
      <c r="IDN675">
        <v>0</v>
      </c>
      <c r="IDO675">
        <v>0</v>
      </c>
      <c r="IDP675">
        <v>0</v>
      </c>
      <c r="IDQ675">
        <v>0</v>
      </c>
      <c r="IDR675">
        <v>0</v>
      </c>
      <c r="IDS675">
        <v>0</v>
      </c>
      <c r="IDT675">
        <v>0</v>
      </c>
      <c r="IDU675">
        <v>0</v>
      </c>
      <c r="IDV675">
        <v>0</v>
      </c>
      <c r="IDW675">
        <v>0</v>
      </c>
      <c r="IDX675">
        <v>0</v>
      </c>
      <c r="IDY675">
        <v>0</v>
      </c>
      <c r="IDZ675">
        <v>0</v>
      </c>
      <c r="IEA675">
        <v>0</v>
      </c>
      <c r="IEB675">
        <v>0</v>
      </c>
      <c r="IEC675">
        <v>0</v>
      </c>
      <c r="IED675">
        <v>0</v>
      </c>
      <c r="IEE675">
        <v>0</v>
      </c>
      <c r="IEF675">
        <v>0</v>
      </c>
      <c r="IEG675">
        <v>0</v>
      </c>
      <c r="IEH675">
        <v>0</v>
      </c>
      <c r="IEI675">
        <v>0</v>
      </c>
      <c r="IEJ675">
        <v>0</v>
      </c>
      <c r="IEK675">
        <v>0</v>
      </c>
      <c r="IEL675">
        <v>0</v>
      </c>
      <c r="IEM675">
        <v>0</v>
      </c>
      <c r="IEN675">
        <v>0</v>
      </c>
      <c r="IEO675">
        <v>0</v>
      </c>
      <c r="IEP675">
        <v>0</v>
      </c>
      <c r="IEQ675">
        <v>0</v>
      </c>
      <c r="IER675">
        <v>0</v>
      </c>
      <c r="IES675">
        <v>0</v>
      </c>
      <c r="IET675">
        <v>0</v>
      </c>
      <c r="IEU675">
        <v>0</v>
      </c>
      <c r="IEV675">
        <v>0</v>
      </c>
      <c r="IEW675">
        <v>0</v>
      </c>
      <c r="IEX675">
        <v>0</v>
      </c>
      <c r="IEY675">
        <v>0</v>
      </c>
      <c r="IEZ675">
        <v>0</v>
      </c>
      <c r="IFA675">
        <v>0</v>
      </c>
      <c r="IFB675">
        <v>0</v>
      </c>
      <c r="IFC675">
        <v>0</v>
      </c>
      <c r="IFD675">
        <v>0</v>
      </c>
      <c r="IFE675">
        <v>0</v>
      </c>
      <c r="IFF675">
        <v>0</v>
      </c>
      <c r="IFG675">
        <v>0</v>
      </c>
      <c r="IFH675">
        <v>0</v>
      </c>
      <c r="IFI675">
        <v>0</v>
      </c>
      <c r="IFJ675">
        <v>0</v>
      </c>
      <c r="IFK675">
        <v>0</v>
      </c>
      <c r="IFL675">
        <v>0</v>
      </c>
      <c r="IFM675">
        <v>0</v>
      </c>
      <c r="IFN675">
        <v>0</v>
      </c>
      <c r="IFO675">
        <v>0</v>
      </c>
      <c r="IFP675">
        <v>0</v>
      </c>
      <c r="IFQ675">
        <v>0</v>
      </c>
      <c r="IFR675">
        <v>0</v>
      </c>
      <c r="IFS675">
        <v>0</v>
      </c>
      <c r="IFT675">
        <v>0</v>
      </c>
      <c r="IFU675">
        <v>0</v>
      </c>
      <c r="IFV675">
        <v>0</v>
      </c>
      <c r="IFW675">
        <v>0</v>
      </c>
      <c r="IFX675">
        <v>0</v>
      </c>
      <c r="IFY675">
        <v>0</v>
      </c>
      <c r="IFZ675">
        <v>0</v>
      </c>
      <c r="IGA675">
        <v>0</v>
      </c>
      <c r="IGB675">
        <v>0</v>
      </c>
      <c r="IGC675">
        <v>0</v>
      </c>
      <c r="IGD675">
        <v>0</v>
      </c>
      <c r="IGE675">
        <v>0</v>
      </c>
      <c r="IGF675">
        <v>0</v>
      </c>
      <c r="IGG675">
        <v>0</v>
      </c>
      <c r="IGH675">
        <v>0</v>
      </c>
      <c r="IGI675">
        <v>0</v>
      </c>
      <c r="IGJ675">
        <v>0</v>
      </c>
      <c r="IGK675">
        <v>0</v>
      </c>
      <c r="IGL675">
        <v>0</v>
      </c>
      <c r="IGM675">
        <v>0</v>
      </c>
      <c r="IGN675">
        <v>0</v>
      </c>
      <c r="IGO675">
        <v>0</v>
      </c>
      <c r="IGP675">
        <v>0</v>
      </c>
      <c r="IGQ675">
        <v>0</v>
      </c>
      <c r="IGR675">
        <v>0</v>
      </c>
      <c r="IGS675">
        <v>0</v>
      </c>
      <c r="IGT675">
        <v>0</v>
      </c>
      <c r="IGU675">
        <v>0</v>
      </c>
      <c r="IGV675">
        <v>0</v>
      </c>
      <c r="IGW675">
        <v>0</v>
      </c>
      <c r="IGX675">
        <v>0</v>
      </c>
      <c r="IGY675">
        <v>0</v>
      </c>
      <c r="IGZ675">
        <v>0</v>
      </c>
      <c r="IHA675">
        <v>0</v>
      </c>
      <c r="IHB675">
        <v>0</v>
      </c>
      <c r="IHC675">
        <v>0</v>
      </c>
      <c r="IHD675">
        <v>0</v>
      </c>
      <c r="IHE675">
        <v>0</v>
      </c>
      <c r="IHF675">
        <v>0</v>
      </c>
      <c r="IHG675">
        <v>0</v>
      </c>
      <c r="IHH675">
        <v>0</v>
      </c>
      <c r="IHI675">
        <v>0</v>
      </c>
      <c r="IHJ675">
        <v>0</v>
      </c>
      <c r="IHK675">
        <v>0</v>
      </c>
      <c r="IHL675">
        <v>0</v>
      </c>
      <c r="IHM675">
        <v>0</v>
      </c>
      <c r="IHN675">
        <v>0</v>
      </c>
      <c r="IHO675">
        <v>0</v>
      </c>
      <c r="IHP675">
        <v>0</v>
      </c>
      <c r="IHQ675">
        <v>0</v>
      </c>
      <c r="IHR675">
        <v>0</v>
      </c>
      <c r="IHS675">
        <v>0</v>
      </c>
      <c r="IHT675">
        <v>0</v>
      </c>
      <c r="IHU675">
        <v>0</v>
      </c>
      <c r="IHV675">
        <v>0</v>
      </c>
      <c r="IHW675">
        <v>0</v>
      </c>
      <c r="IHX675">
        <v>0</v>
      </c>
      <c r="IHY675">
        <v>0</v>
      </c>
      <c r="IHZ675">
        <v>0</v>
      </c>
      <c r="IIA675">
        <v>0</v>
      </c>
      <c r="IIB675">
        <v>0</v>
      </c>
      <c r="IIC675">
        <v>0</v>
      </c>
      <c r="IID675">
        <v>0</v>
      </c>
      <c r="IIE675">
        <v>0</v>
      </c>
      <c r="IIF675">
        <v>0</v>
      </c>
      <c r="IIG675">
        <v>0</v>
      </c>
      <c r="IIH675">
        <v>0</v>
      </c>
      <c r="III675">
        <v>0</v>
      </c>
      <c r="IIJ675">
        <v>0</v>
      </c>
      <c r="IIK675">
        <v>0</v>
      </c>
      <c r="IIL675">
        <v>0</v>
      </c>
      <c r="IIM675">
        <v>0</v>
      </c>
      <c r="IIN675">
        <v>0</v>
      </c>
      <c r="IIO675">
        <v>0</v>
      </c>
      <c r="IIP675">
        <v>0</v>
      </c>
      <c r="IIQ675">
        <v>0</v>
      </c>
      <c r="IIR675">
        <v>0</v>
      </c>
      <c r="IIS675">
        <v>0</v>
      </c>
      <c r="IIT675">
        <v>0</v>
      </c>
      <c r="IIU675">
        <v>0</v>
      </c>
      <c r="IIV675">
        <v>0</v>
      </c>
      <c r="IIW675">
        <v>0</v>
      </c>
      <c r="IIX675">
        <v>0</v>
      </c>
      <c r="IIY675">
        <v>0</v>
      </c>
      <c r="IIZ675">
        <v>0</v>
      </c>
      <c r="IJA675">
        <v>0</v>
      </c>
      <c r="IJB675">
        <v>0</v>
      </c>
      <c r="IJC675">
        <v>0</v>
      </c>
      <c r="IJD675">
        <v>0</v>
      </c>
      <c r="IJE675">
        <v>0</v>
      </c>
      <c r="IJF675">
        <v>0</v>
      </c>
      <c r="IJG675">
        <v>0</v>
      </c>
      <c r="IJH675">
        <v>0</v>
      </c>
      <c r="IJI675">
        <v>0</v>
      </c>
      <c r="IJJ675">
        <v>0</v>
      </c>
      <c r="IJK675">
        <v>0</v>
      </c>
      <c r="IJL675">
        <v>0</v>
      </c>
      <c r="IJM675">
        <v>0</v>
      </c>
      <c r="IJN675">
        <v>0</v>
      </c>
      <c r="IJO675">
        <v>0</v>
      </c>
      <c r="IJP675">
        <v>0</v>
      </c>
      <c r="IJQ675">
        <v>0</v>
      </c>
      <c r="IJR675">
        <v>0</v>
      </c>
      <c r="IJS675">
        <v>0</v>
      </c>
      <c r="IJT675">
        <v>0</v>
      </c>
      <c r="IJU675">
        <v>0</v>
      </c>
      <c r="IJV675">
        <v>0</v>
      </c>
      <c r="IJW675">
        <v>0</v>
      </c>
      <c r="IJX675">
        <v>0</v>
      </c>
      <c r="IJY675">
        <v>0</v>
      </c>
      <c r="IJZ675">
        <v>0</v>
      </c>
      <c r="IKA675">
        <v>0</v>
      </c>
      <c r="IKB675">
        <v>0</v>
      </c>
      <c r="IKC675">
        <v>0</v>
      </c>
      <c r="IKD675">
        <v>0</v>
      </c>
      <c r="IKE675">
        <v>0</v>
      </c>
      <c r="IKF675">
        <v>0</v>
      </c>
      <c r="IKG675">
        <v>0</v>
      </c>
      <c r="IKH675">
        <v>0</v>
      </c>
      <c r="IKI675">
        <v>0</v>
      </c>
      <c r="IKJ675">
        <v>0</v>
      </c>
      <c r="IKK675">
        <v>0</v>
      </c>
      <c r="IKL675">
        <v>0</v>
      </c>
      <c r="IKM675">
        <v>0</v>
      </c>
      <c r="IKN675">
        <v>0</v>
      </c>
      <c r="IKO675">
        <v>0</v>
      </c>
      <c r="IKP675">
        <v>0</v>
      </c>
      <c r="IKQ675">
        <v>0</v>
      </c>
      <c r="IKR675">
        <v>0</v>
      </c>
      <c r="IKS675">
        <v>0</v>
      </c>
      <c r="IKT675">
        <v>0</v>
      </c>
      <c r="IKU675">
        <v>0</v>
      </c>
      <c r="IKV675">
        <v>0</v>
      </c>
      <c r="IKW675">
        <v>0</v>
      </c>
      <c r="IKX675">
        <v>0</v>
      </c>
      <c r="IKY675">
        <v>0</v>
      </c>
      <c r="IKZ675">
        <v>0</v>
      </c>
      <c r="ILA675">
        <v>0</v>
      </c>
      <c r="ILB675">
        <v>0</v>
      </c>
      <c r="ILC675">
        <v>0</v>
      </c>
      <c r="ILD675">
        <v>0</v>
      </c>
      <c r="ILE675">
        <v>0</v>
      </c>
      <c r="ILF675">
        <v>0</v>
      </c>
      <c r="ILG675">
        <v>0</v>
      </c>
      <c r="ILH675">
        <v>0</v>
      </c>
      <c r="ILI675">
        <v>0</v>
      </c>
      <c r="ILJ675">
        <v>0</v>
      </c>
      <c r="ILK675">
        <v>0</v>
      </c>
      <c r="ILL675">
        <v>0</v>
      </c>
      <c r="ILM675">
        <v>0</v>
      </c>
      <c r="ILN675">
        <v>0</v>
      </c>
      <c r="ILO675">
        <v>0</v>
      </c>
      <c r="ILP675">
        <v>0</v>
      </c>
      <c r="ILQ675">
        <v>0</v>
      </c>
      <c r="ILR675">
        <v>0</v>
      </c>
      <c r="ILS675">
        <v>0</v>
      </c>
      <c r="ILT675">
        <v>0</v>
      </c>
      <c r="ILU675">
        <v>0</v>
      </c>
      <c r="ILV675">
        <v>0</v>
      </c>
      <c r="ILW675">
        <v>0</v>
      </c>
      <c r="ILX675">
        <v>0</v>
      </c>
      <c r="ILY675">
        <v>0</v>
      </c>
      <c r="ILZ675">
        <v>0</v>
      </c>
      <c r="IMA675">
        <v>0</v>
      </c>
      <c r="IMB675">
        <v>0</v>
      </c>
      <c r="IMC675">
        <v>0</v>
      </c>
      <c r="IMD675">
        <v>0</v>
      </c>
      <c r="IME675">
        <v>0</v>
      </c>
      <c r="IMF675">
        <v>0</v>
      </c>
      <c r="IMG675">
        <v>0</v>
      </c>
      <c r="IMH675">
        <v>0</v>
      </c>
      <c r="IMI675">
        <v>0</v>
      </c>
      <c r="IMJ675">
        <v>0</v>
      </c>
      <c r="IMK675">
        <v>0</v>
      </c>
      <c r="IML675">
        <v>0</v>
      </c>
      <c r="IMM675">
        <v>0</v>
      </c>
      <c r="IMN675">
        <v>0</v>
      </c>
      <c r="IMO675">
        <v>0</v>
      </c>
      <c r="IMP675">
        <v>0</v>
      </c>
      <c r="IMQ675">
        <v>0</v>
      </c>
      <c r="IMR675">
        <v>0</v>
      </c>
      <c r="IMS675">
        <v>0</v>
      </c>
      <c r="IMT675">
        <v>0</v>
      </c>
      <c r="IMU675">
        <v>0</v>
      </c>
      <c r="IMV675">
        <v>0</v>
      </c>
      <c r="IMW675">
        <v>0</v>
      </c>
      <c r="IMX675">
        <v>0</v>
      </c>
      <c r="IMY675">
        <v>0</v>
      </c>
      <c r="IMZ675">
        <v>0</v>
      </c>
      <c r="INA675">
        <v>0</v>
      </c>
      <c r="INB675">
        <v>0</v>
      </c>
      <c r="INC675">
        <v>0</v>
      </c>
      <c r="IND675">
        <v>0</v>
      </c>
      <c r="INE675">
        <v>0</v>
      </c>
      <c r="INF675">
        <v>0</v>
      </c>
      <c r="ING675">
        <v>0</v>
      </c>
      <c r="INH675">
        <v>0</v>
      </c>
      <c r="INI675">
        <v>0</v>
      </c>
      <c r="INJ675">
        <v>0</v>
      </c>
      <c r="INK675">
        <v>0</v>
      </c>
      <c r="INL675">
        <v>0</v>
      </c>
      <c r="INM675">
        <v>0</v>
      </c>
      <c r="INN675">
        <v>0</v>
      </c>
      <c r="INO675">
        <v>0</v>
      </c>
      <c r="INP675">
        <v>0</v>
      </c>
      <c r="INQ675">
        <v>0</v>
      </c>
      <c r="INR675">
        <v>0</v>
      </c>
      <c r="INS675">
        <v>0</v>
      </c>
      <c r="INT675">
        <v>0</v>
      </c>
      <c r="INU675">
        <v>0</v>
      </c>
      <c r="INV675">
        <v>0</v>
      </c>
      <c r="INW675">
        <v>0</v>
      </c>
      <c r="INX675">
        <v>0</v>
      </c>
      <c r="INY675">
        <v>0</v>
      </c>
      <c r="INZ675">
        <v>0</v>
      </c>
      <c r="IOA675">
        <v>0</v>
      </c>
      <c r="IOB675">
        <v>0</v>
      </c>
      <c r="IOC675">
        <v>0</v>
      </c>
      <c r="IOD675">
        <v>0</v>
      </c>
      <c r="IOE675">
        <v>0</v>
      </c>
      <c r="IOF675">
        <v>0</v>
      </c>
      <c r="IOG675">
        <v>0</v>
      </c>
      <c r="IOH675">
        <v>0</v>
      </c>
      <c r="IOI675">
        <v>0</v>
      </c>
      <c r="IOJ675">
        <v>0</v>
      </c>
      <c r="IOK675">
        <v>0</v>
      </c>
      <c r="IOL675">
        <v>0</v>
      </c>
      <c r="IOM675">
        <v>0</v>
      </c>
      <c r="ION675">
        <v>0</v>
      </c>
      <c r="IOO675">
        <v>0</v>
      </c>
      <c r="IOP675">
        <v>0</v>
      </c>
      <c r="IOQ675">
        <v>0</v>
      </c>
      <c r="IOR675">
        <v>0</v>
      </c>
      <c r="IOS675">
        <v>0</v>
      </c>
      <c r="IOT675">
        <v>0</v>
      </c>
      <c r="IOU675">
        <v>0</v>
      </c>
      <c r="IOV675">
        <v>0</v>
      </c>
      <c r="IOW675">
        <v>0</v>
      </c>
      <c r="IOX675">
        <v>0</v>
      </c>
      <c r="IOY675">
        <v>0</v>
      </c>
      <c r="IOZ675">
        <v>0</v>
      </c>
      <c r="IPA675">
        <v>0</v>
      </c>
      <c r="IPB675">
        <v>0</v>
      </c>
      <c r="IPC675">
        <v>0</v>
      </c>
      <c r="IPD675">
        <v>0</v>
      </c>
      <c r="IPE675">
        <v>0</v>
      </c>
      <c r="IPF675">
        <v>0</v>
      </c>
      <c r="IPG675">
        <v>0</v>
      </c>
      <c r="IPH675">
        <v>0</v>
      </c>
      <c r="IPI675">
        <v>0</v>
      </c>
      <c r="IPJ675">
        <v>0</v>
      </c>
      <c r="IPK675">
        <v>0</v>
      </c>
      <c r="IPL675">
        <v>0</v>
      </c>
      <c r="IPM675">
        <v>0</v>
      </c>
      <c r="IPN675">
        <v>0</v>
      </c>
      <c r="IPO675">
        <v>0</v>
      </c>
      <c r="IPP675">
        <v>0</v>
      </c>
      <c r="IPQ675">
        <v>0</v>
      </c>
      <c r="IPR675">
        <v>0</v>
      </c>
      <c r="IPS675">
        <v>0</v>
      </c>
      <c r="IPT675">
        <v>0</v>
      </c>
      <c r="IPU675">
        <v>0</v>
      </c>
      <c r="IPV675">
        <v>0</v>
      </c>
      <c r="IPW675">
        <v>0</v>
      </c>
      <c r="IPX675">
        <v>0</v>
      </c>
      <c r="IPY675">
        <v>0</v>
      </c>
      <c r="IPZ675">
        <v>0</v>
      </c>
      <c r="IQA675">
        <v>0</v>
      </c>
      <c r="IQB675">
        <v>0</v>
      </c>
      <c r="IQC675">
        <v>0</v>
      </c>
      <c r="IQD675">
        <v>0</v>
      </c>
      <c r="IQE675">
        <v>0</v>
      </c>
      <c r="IQF675">
        <v>0</v>
      </c>
      <c r="IQG675">
        <v>0</v>
      </c>
      <c r="IQH675">
        <v>0</v>
      </c>
      <c r="IQI675">
        <v>0</v>
      </c>
      <c r="IQJ675">
        <v>0</v>
      </c>
      <c r="IQK675">
        <v>0</v>
      </c>
      <c r="IQL675">
        <v>0</v>
      </c>
      <c r="IQM675">
        <v>0</v>
      </c>
      <c r="IQN675">
        <v>0</v>
      </c>
      <c r="IQO675">
        <v>0</v>
      </c>
      <c r="IQP675">
        <v>0</v>
      </c>
      <c r="IQQ675">
        <v>0</v>
      </c>
      <c r="IQR675">
        <v>0</v>
      </c>
      <c r="IQS675">
        <v>0</v>
      </c>
      <c r="IQT675">
        <v>0</v>
      </c>
      <c r="IQU675">
        <v>0</v>
      </c>
      <c r="IQV675">
        <v>0</v>
      </c>
      <c r="IQW675">
        <v>0</v>
      </c>
      <c r="IQX675">
        <v>0</v>
      </c>
      <c r="IQY675">
        <v>0</v>
      </c>
      <c r="IQZ675">
        <v>0</v>
      </c>
      <c r="IRA675">
        <v>0</v>
      </c>
      <c r="IRB675">
        <v>0</v>
      </c>
      <c r="IRC675">
        <v>0</v>
      </c>
      <c r="IRD675">
        <v>0</v>
      </c>
      <c r="IRE675">
        <v>0</v>
      </c>
      <c r="IRF675">
        <v>0</v>
      </c>
      <c r="IRG675">
        <v>0</v>
      </c>
      <c r="IRH675">
        <v>0</v>
      </c>
      <c r="IRI675">
        <v>0</v>
      </c>
      <c r="IRJ675">
        <v>0</v>
      </c>
      <c r="IRK675">
        <v>0</v>
      </c>
      <c r="IRL675">
        <v>0</v>
      </c>
      <c r="IRM675">
        <v>0</v>
      </c>
      <c r="IRN675">
        <v>0</v>
      </c>
      <c r="IRO675">
        <v>0</v>
      </c>
      <c r="IRP675">
        <v>0</v>
      </c>
      <c r="IRQ675">
        <v>0</v>
      </c>
      <c r="IRR675">
        <v>0</v>
      </c>
      <c r="IRS675">
        <v>0</v>
      </c>
      <c r="IRT675">
        <v>0</v>
      </c>
      <c r="IRU675">
        <v>0</v>
      </c>
      <c r="IRV675">
        <v>0</v>
      </c>
      <c r="IRW675">
        <v>0</v>
      </c>
      <c r="IRX675">
        <v>0</v>
      </c>
      <c r="IRY675">
        <v>0</v>
      </c>
      <c r="IRZ675">
        <v>0</v>
      </c>
      <c r="ISA675">
        <v>0</v>
      </c>
      <c r="ISB675">
        <v>0</v>
      </c>
      <c r="ISC675">
        <v>0</v>
      </c>
      <c r="ISD675">
        <v>0</v>
      </c>
      <c r="ISE675">
        <v>0</v>
      </c>
      <c r="ISF675">
        <v>0</v>
      </c>
      <c r="ISG675">
        <v>0</v>
      </c>
      <c r="ISH675">
        <v>0</v>
      </c>
      <c r="ISI675">
        <v>0</v>
      </c>
      <c r="ISJ675">
        <v>0</v>
      </c>
      <c r="ISK675">
        <v>0</v>
      </c>
      <c r="ISL675">
        <v>0</v>
      </c>
      <c r="ISM675">
        <v>0</v>
      </c>
      <c r="ISN675">
        <v>0</v>
      </c>
      <c r="ISO675">
        <v>0</v>
      </c>
      <c r="ISP675">
        <v>0</v>
      </c>
      <c r="ISQ675">
        <v>0</v>
      </c>
      <c r="ISR675">
        <v>0</v>
      </c>
      <c r="ISS675">
        <v>0</v>
      </c>
      <c r="IST675">
        <v>0</v>
      </c>
      <c r="ISU675">
        <v>0</v>
      </c>
      <c r="ISV675">
        <v>0</v>
      </c>
      <c r="ISW675">
        <v>0</v>
      </c>
      <c r="ISX675">
        <v>0</v>
      </c>
      <c r="ISY675">
        <v>0</v>
      </c>
      <c r="ISZ675">
        <v>0</v>
      </c>
      <c r="ITA675">
        <v>0</v>
      </c>
      <c r="ITB675">
        <v>0</v>
      </c>
      <c r="ITC675">
        <v>0</v>
      </c>
      <c r="ITD675">
        <v>0</v>
      </c>
      <c r="ITE675">
        <v>0</v>
      </c>
      <c r="ITF675">
        <v>0</v>
      </c>
      <c r="ITG675">
        <v>0</v>
      </c>
      <c r="ITH675">
        <v>0</v>
      </c>
      <c r="ITI675">
        <v>0</v>
      </c>
      <c r="ITJ675">
        <v>0</v>
      </c>
      <c r="ITK675">
        <v>0</v>
      </c>
      <c r="ITL675">
        <v>0</v>
      </c>
      <c r="ITM675">
        <v>0</v>
      </c>
      <c r="ITN675">
        <v>0</v>
      </c>
      <c r="ITO675">
        <v>0</v>
      </c>
      <c r="ITP675">
        <v>0</v>
      </c>
      <c r="ITQ675">
        <v>0</v>
      </c>
      <c r="ITR675">
        <v>0</v>
      </c>
      <c r="ITS675">
        <v>0</v>
      </c>
      <c r="ITT675">
        <v>0</v>
      </c>
      <c r="ITU675">
        <v>0</v>
      </c>
      <c r="ITV675">
        <v>0</v>
      </c>
      <c r="ITW675">
        <v>0</v>
      </c>
      <c r="ITX675">
        <v>0</v>
      </c>
      <c r="ITY675">
        <v>0</v>
      </c>
      <c r="ITZ675">
        <v>0</v>
      </c>
      <c r="IUA675">
        <v>0</v>
      </c>
      <c r="IUB675">
        <v>0</v>
      </c>
      <c r="IUC675">
        <v>0</v>
      </c>
      <c r="IUD675">
        <v>0</v>
      </c>
      <c r="IUE675">
        <v>0</v>
      </c>
      <c r="IUF675">
        <v>0</v>
      </c>
      <c r="IUG675">
        <v>0</v>
      </c>
      <c r="IUH675">
        <v>0</v>
      </c>
      <c r="IUI675">
        <v>0</v>
      </c>
      <c r="IUJ675">
        <v>0</v>
      </c>
      <c r="IUK675">
        <v>0</v>
      </c>
      <c r="IUL675">
        <v>0</v>
      </c>
      <c r="IUM675">
        <v>0</v>
      </c>
      <c r="IUN675">
        <v>0</v>
      </c>
      <c r="IUO675">
        <v>0</v>
      </c>
      <c r="IUP675">
        <v>0</v>
      </c>
      <c r="IUQ675">
        <v>0</v>
      </c>
      <c r="IUR675">
        <v>0</v>
      </c>
      <c r="IUS675">
        <v>0</v>
      </c>
      <c r="IUT675">
        <v>0</v>
      </c>
      <c r="IUU675">
        <v>0</v>
      </c>
      <c r="IUV675">
        <v>0</v>
      </c>
      <c r="IUW675">
        <v>0</v>
      </c>
      <c r="IUX675">
        <v>0</v>
      </c>
      <c r="IUY675">
        <v>0</v>
      </c>
      <c r="IUZ675">
        <v>0</v>
      </c>
      <c r="IVA675">
        <v>0</v>
      </c>
      <c r="IVB675">
        <v>0</v>
      </c>
      <c r="IVC675">
        <v>0</v>
      </c>
      <c r="IVD675">
        <v>0</v>
      </c>
      <c r="IVE675">
        <v>0</v>
      </c>
      <c r="IVF675">
        <v>0</v>
      </c>
      <c r="IVG675">
        <v>0</v>
      </c>
      <c r="IVH675">
        <v>0</v>
      </c>
      <c r="IVI675">
        <v>0</v>
      </c>
      <c r="IVJ675">
        <v>0</v>
      </c>
      <c r="IVK675">
        <v>0</v>
      </c>
      <c r="IVL675">
        <v>0</v>
      </c>
      <c r="IVM675">
        <v>0</v>
      </c>
      <c r="IVN675">
        <v>0</v>
      </c>
      <c r="IVO675">
        <v>0</v>
      </c>
      <c r="IVP675">
        <v>0</v>
      </c>
      <c r="IVQ675">
        <v>0</v>
      </c>
      <c r="IVR675">
        <v>0</v>
      </c>
      <c r="IVS675">
        <v>0</v>
      </c>
      <c r="IVT675">
        <v>0</v>
      </c>
      <c r="IVU675">
        <v>0</v>
      </c>
      <c r="IVV675">
        <v>0</v>
      </c>
      <c r="IVW675">
        <v>0</v>
      </c>
      <c r="IVX675">
        <v>0</v>
      </c>
      <c r="IVY675">
        <v>0</v>
      </c>
      <c r="IVZ675">
        <v>0</v>
      </c>
      <c r="IWA675">
        <v>0</v>
      </c>
      <c r="IWB675">
        <v>0</v>
      </c>
      <c r="IWC675">
        <v>0</v>
      </c>
      <c r="IWD675">
        <v>0</v>
      </c>
      <c r="IWE675">
        <v>0</v>
      </c>
      <c r="IWF675">
        <v>0</v>
      </c>
      <c r="IWG675">
        <v>0</v>
      </c>
      <c r="IWH675">
        <v>0</v>
      </c>
      <c r="IWI675">
        <v>0</v>
      </c>
      <c r="IWJ675">
        <v>0</v>
      </c>
      <c r="IWK675">
        <v>0</v>
      </c>
      <c r="IWL675">
        <v>0</v>
      </c>
      <c r="IWM675">
        <v>0</v>
      </c>
      <c r="IWN675">
        <v>0</v>
      </c>
      <c r="IWO675">
        <v>0</v>
      </c>
      <c r="IWP675">
        <v>0</v>
      </c>
      <c r="IWQ675">
        <v>0</v>
      </c>
      <c r="IWR675">
        <v>0</v>
      </c>
      <c r="IWS675">
        <v>0</v>
      </c>
      <c r="IWT675">
        <v>0</v>
      </c>
      <c r="IWU675">
        <v>0</v>
      </c>
      <c r="IWV675">
        <v>0</v>
      </c>
      <c r="IWW675">
        <v>0</v>
      </c>
      <c r="IWX675">
        <v>0</v>
      </c>
      <c r="IWY675">
        <v>0</v>
      </c>
      <c r="IWZ675">
        <v>0</v>
      </c>
      <c r="IXA675">
        <v>0</v>
      </c>
      <c r="IXB675">
        <v>0</v>
      </c>
      <c r="IXC675">
        <v>0</v>
      </c>
      <c r="IXD675">
        <v>0</v>
      </c>
      <c r="IXE675">
        <v>0</v>
      </c>
      <c r="IXF675">
        <v>0</v>
      </c>
      <c r="IXG675">
        <v>0</v>
      </c>
      <c r="IXH675">
        <v>0</v>
      </c>
      <c r="IXI675">
        <v>0</v>
      </c>
      <c r="IXJ675">
        <v>0</v>
      </c>
      <c r="IXK675">
        <v>0</v>
      </c>
      <c r="IXL675">
        <v>0</v>
      </c>
      <c r="IXM675">
        <v>0</v>
      </c>
      <c r="IXN675">
        <v>0</v>
      </c>
      <c r="IXO675">
        <v>0</v>
      </c>
      <c r="IXP675">
        <v>0</v>
      </c>
      <c r="IXQ675">
        <v>0</v>
      </c>
      <c r="IXR675">
        <v>0</v>
      </c>
      <c r="IXS675">
        <v>0</v>
      </c>
      <c r="IXT675">
        <v>0</v>
      </c>
      <c r="IXU675">
        <v>0</v>
      </c>
      <c r="IXV675">
        <v>0</v>
      </c>
      <c r="IXW675">
        <v>0</v>
      </c>
      <c r="IXX675">
        <v>0</v>
      </c>
      <c r="IXY675">
        <v>0</v>
      </c>
      <c r="IXZ675">
        <v>0</v>
      </c>
      <c r="IYA675">
        <v>0</v>
      </c>
      <c r="IYB675">
        <v>0</v>
      </c>
      <c r="IYC675">
        <v>0</v>
      </c>
      <c r="IYD675">
        <v>0</v>
      </c>
      <c r="IYE675">
        <v>0</v>
      </c>
      <c r="IYF675">
        <v>0</v>
      </c>
      <c r="IYG675">
        <v>0</v>
      </c>
      <c r="IYH675">
        <v>0</v>
      </c>
      <c r="IYI675">
        <v>0</v>
      </c>
      <c r="IYJ675">
        <v>0</v>
      </c>
      <c r="IYK675">
        <v>0</v>
      </c>
      <c r="IYL675">
        <v>0</v>
      </c>
      <c r="IYM675">
        <v>0</v>
      </c>
      <c r="IYN675">
        <v>0</v>
      </c>
      <c r="IYO675">
        <v>0</v>
      </c>
      <c r="IYP675">
        <v>0</v>
      </c>
      <c r="IYQ675">
        <v>0</v>
      </c>
      <c r="IYR675">
        <v>0</v>
      </c>
      <c r="IYS675">
        <v>0</v>
      </c>
      <c r="IYT675">
        <v>0</v>
      </c>
      <c r="IYU675">
        <v>0</v>
      </c>
      <c r="IYV675">
        <v>0</v>
      </c>
      <c r="IYW675">
        <v>0</v>
      </c>
      <c r="IYX675">
        <v>0</v>
      </c>
      <c r="IYY675">
        <v>0</v>
      </c>
      <c r="IYZ675">
        <v>0</v>
      </c>
      <c r="IZA675">
        <v>0</v>
      </c>
      <c r="IZB675">
        <v>0</v>
      </c>
      <c r="IZC675">
        <v>0</v>
      </c>
      <c r="IZD675">
        <v>0</v>
      </c>
      <c r="IZE675">
        <v>0</v>
      </c>
      <c r="IZF675">
        <v>0</v>
      </c>
      <c r="IZG675">
        <v>0</v>
      </c>
      <c r="IZH675">
        <v>0</v>
      </c>
      <c r="IZI675">
        <v>0</v>
      </c>
      <c r="IZJ675">
        <v>0</v>
      </c>
      <c r="IZK675">
        <v>0</v>
      </c>
      <c r="IZL675">
        <v>0</v>
      </c>
      <c r="IZM675">
        <v>0</v>
      </c>
      <c r="IZN675">
        <v>0</v>
      </c>
      <c r="IZO675">
        <v>0</v>
      </c>
      <c r="IZP675">
        <v>0</v>
      </c>
      <c r="IZQ675">
        <v>0</v>
      </c>
      <c r="IZR675">
        <v>0</v>
      </c>
      <c r="IZS675">
        <v>0</v>
      </c>
      <c r="IZT675">
        <v>0</v>
      </c>
      <c r="IZU675">
        <v>0</v>
      </c>
      <c r="IZV675">
        <v>0</v>
      </c>
      <c r="IZW675">
        <v>0</v>
      </c>
      <c r="IZX675">
        <v>0</v>
      </c>
      <c r="IZY675">
        <v>0</v>
      </c>
      <c r="IZZ675">
        <v>0</v>
      </c>
      <c r="JAA675">
        <v>0</v>
      </c>
      <c r="JAB675">
        <v>0</v>
      </c>
      <c r="JAC675">
        <v>0</v>
      </c>
      <c r="JAD675">
        <v>0</v>
      </c>
      <c r="JAE675">
        <v>0</v>
      </c>
      <c r="JAF675">
        <v>0</v>
      </c>
      <c r="JAG675">
        <v>0</v>
      </c>
      <c r="JAH675">
        <v>0</v>
      </c>
      <c r="JAI675">
        <v>0</v>
      </c>
      <c r="JAJ675">
        <v>0</v>
      </c>
      <c r="JAK675">
        <v>0</v>
      </c>
      <c r="JAL675">
        <v>0</v>
      </c>
      <c r="JAM675">
        <v>0</v>
      </c>
      <c r="JAN675">
        <v>0</v>
      </c>
      <c r="JAO675">
        <v>0</v>
      </c>
      <c r="JAP675">
        <v>0</v>
      </c>
      <c r="JAQ675">
        <v>0</v>
      </c>
      <c r="JAR675">
        <v>0</v>
      </c>
      <c r="JAS675">
        <v>0</v>
      </c>
      <c r="JAT675">
        <v>0</v>
      </c>
      <c r="JAU675">
        <v>0</v>
      </c>
      <c r="JAV675">
        <v>0</v>
      </c>
      <c r="JAW675">
        <v>0</v>
      </c>
      <c r="JAX675">
        <v>0</v>
      </c>
      <c r="JAY675">
        <v>0</v>
      </c>
      <c r="JAZ675">
        <v>0</v>
      </c>
      <c r="JBA675">
        <v>0</v>
      </c>
      <c r="JBB675">
        <v>0</v>
      </c>
      <c r="JBC675">
        <v>0</v>
      </c>
      <c r="JBD675">
        <v>0</v>
      </c>
      <c r="JBE675">
        <v>0</v>
      </c>
      <c r="JBF675">
        <v>0</v>
      </c>
      <c r="JBG675">
        <v>0</v>
      </c>
      <c r="JBH675">
        <v>0</v>
      </c>
      <c r="JBI675">
        <v>0</v>
      </c>
      <c r="JBJ675">
        <v>0</v>
      </c>
      <c r="JBK675">
        <v>0</v>
      </c>
      <c r="JBL675">
        <v>0</v>
      </c>
      <c r="JBM675">
        <v>0</v>
      </c>
      <c r="JBN675">
        <v>0</v>
      </c>
      <c r="JBO675">
        <v>0</v>
      </c>
      <c r="JBP675">
        <v>0</v>
      </c>
      <c r="JBQ675">
        <v>0</v>
      </c>
      <c r="JBR675">
        <v>0</v>
      </c>
      <c r="JBS675">
        <v>0</v>
      </c>
      <c r="JBT675">
        <v>0</v>
      </c>
      <c r="JBU675">
        <v>0</v>
      </c>
      <c r="JBV675">
        <v>0</v>
      </c>
      <c r="JBW675">
        <v>0</v>
      </c>
      <c r="JBX675">
        <v>0</v>
      </c>
      <c r="JBY675">
        <v>0</v>
      </c>
      <c r="JBZ675">
        <v>0</v>
      </c>
      <c r="JCA675">
        <v>0</v>
      </c>
      <c r="JCB675">
        <v>0</v>
      </c>
      <c r="JCC675">
        <v>0</v>
      </c>
      <c r="JCD675">
        <v>0</v>
      </c>
      <c r="JCE675">
        <v>0</v>
      </c>
      <c r="JCF675">
        <v>0</v>
      </c>
      <c r="JCG675">
        <v>0</v>
      </c>
      <c r="JCH675">
        <v>0</v>
      </c>
      <c r="JCI675">
        <v>0</v>
      </c>
      <c r="JCJ675">
        <v>0</v>
      </c>
      <c r="JCK675">
        <v>0</v>
      </c>
      <c r="JCL675">
        <v>0</v>
      </c>
      <c r="JCM675">
        <v>0</v>
      </c>
      <c r="JCN675">
        <v>0</v>
      </c>
      <c r="JCO675">
        <v>0</v>
      </c>
      <c r="JCP675">
        <v>0</v>
      </c>
      <c r="JCQ675">
        <v>0</v>
      </c>
      <c r="JCR675">
        <v>0</v>
      </c>
      <c r="JCS675">
        <v>0</v>
      </c>
      <c r="JCT675">
        <v>0</v>
      </c>
      <c r="JCU675">
        <v>0</v>
      </c>
      <c r="JCV675">
        <v>0</v>
      </c>
      <c r="JCW675">
        <v>0</v>
      </c>
      <c r="JCX675">
        <v>0</v>
      </c>
      <c r="JCY675">
        <v>0</v>
      </c>
      <c r="JCZ675">
        <v>0</v>
      </c>
      <c r="JDA675">
        <v>0</v>
      </c>
      <c r="JDB675">
        <v>0</v>
      </c>
      <c r="JDC675">
        <v>0</v>
      </c>
      <c r="JDD675">
        <v>0</v>
      </c>
      <c r="JDE675">
        <v>0</v>
      </c>
      <c r="JDF675">
        <v>0</v>
      </c>
      <c r="JDG675">
        <v>0</v>
      </c>
      <c r="JDH675">
        <v>0</v>
      </c>
      <c r="JDI675">
        <v>0</v>
      </c>
      <c r="JDJ675">
        <v>0</v>
      </c>
      <c r="JDK675">
        <v>0</v>
      </c>
      <c r="JDL675">
        <v>0</v>
      </c>
      <c r="JDM675">
        <v>0</v>
      </c>
      <c r="JDN675">
        <v>0</v>
      </c>
      <c r="JDO675">
        <v>0</v>
      </c>
      <c r="JDP675">
        <v>0</v>
      </c>
      <c r="JDQ675">
        <v>0</v>
      </c>
      <c r="JDR675">
        <v>0</v>
      </c>
      <c r="JDS675">
        <v>0</v>
      </c>
      <c r="JDT675">
        <v>0</v>
      </c>
      <c r="JDU675">
        <v>0</v>
      </c>
      <c r="JDV675">
        <v>0</v>
      </c>
      <c r="JDW675">
        <v>0</v>
      </c>
      <c r="JDX675">
        <v>0</v>
      </c>
      <c r="JDY675">
        <v>0</v>
      </c>
      <c r="JDZ675">
        <v>0</v>
      </c>
      <c r="JEA675">
        <v>0</v>
      </c>
      <c r="JEB675">
        <v>0</v>
      </c>
      <c r="JEC675">
        <v>0</v>
      </c>
      <c r="JED675">
        <v>0</v>
      </c>
      <c r="JEE675">
        <v>0</v>
      </c>
      <c r="JEF675">
        <v>0</v>
      </c>
      <c r="JEG675">
        <v>0</v>
      </c>
      <c r="JEH675">
        <v>0</v>
      </c>
      <c r="JEI675">
        <v>0</v>
      </c>
      <c r="JEJ675">
        <v>0</v>
      </c>
      <c r="JEK675">
        <v>0</v>
      </c>
      <c r="JEL675">
        <v>0</v>
      </c>
      <c r="JEM675">
        <v>0</v>
      </c>
      <c r="JEN675">
        <v>0</v>
      </c>
      <c r="JEO675">
        <v>0</v>
      </c>
      <c r="JEP675">
        <v>0</v>
      </c>
      <c r="JEQ675">
        <v>0</v>
      </c>
      <c r="JER675">
        <v>0</v>
      </c>
      <c r="JES675">
        <v>0</v>
      </c>
      <c r="JET675">
        <v>0</v>
      </c>
      <c r="JEU675">
        <v>0</v>
      </c>
      <c r="JEV675">
        <v>0</v>
      </c>
      <c r="JEW675">
        <v>0</v>
      </c>
      <c r="JEX675">
        <v>0</v>
      </c>
      <c r="JEY675">
        <v>0</v>
      </c>
      <c r="JEZ675">
        <v>0</v>
      </c>
      <c r="JFA675">
        <v>0</v>
      </c>
      <c r="JFB675">
        <v>0</v>
      </c>
      <c r="JFC675">
        <v>0</v>
      </c>
      <c r="JFD675">
        <v>0</v>
      </c>
      <c r="JFE675">
        <v>0</v>
      </c>
      <c r="JFF675">
        <v>0</v>
      </c>
      <c r="JFG675">
        <v>0</v>
      </c>
      <c r="JFH675">
        <v>0</v>
      </c>
      <c r="JFI675">
        <v>0</v>
      </c>
      <c r="JFJ675">
        <v>0</v>
      </c>
      <c r="JFK675">
        <v>0</v>
      </c>
      <c r="JFL675">
        <v>0</v>
      </c>
      <c r="JFM675">
        <v>0</v>
      </c>
      <c r="JFN675">
        <v>0</v>
      </c>
      <c r="JFO675">
        <v>0</v>
      </c>
      <c r="JFP675">
        <v>0</v>
      </c>
      <c r="JFQ675">
        <v>0</v>
      </c>
      <c r="JFR675">
        <v>0</v>
      </c>
      <c r="JFS675">
        <v>0</v>
      </c>
      <c r="JFT675">
        <v>0</v>
      </c>
      <c r="JFU675">
        <v>0</v>
      </c>
      <c r="JFV675">
        <v>0</v>
      </c>
      <c r="JFW675">
        <v>0</v>
      </c>
      <c r="JFX675">
        <v>0</v>
      </c>
      <c r="JFY675">
        <v>0</v>
      </c>
      <c r="JFZ675">
        <v>0</v>
      </c>
      <c r="JGA675">
        <v>0</v>
      </c>
      <c r="JGB675">
        <v>0</v>
      </c>
      <c r="JGC675">
        <v>0</v>
      </c>
      <c r="JGD675">
        <v>0</v>
      </c>
      <c r="JGE675">
        <v>0</v>
      </c>
      <c r="JGF675">
        <v>0</v>
      </c>
      <c r="JGG675">
        <v>0</v>
      </c>
      <c r="JGH675">
        <v>0</v>
      </c>
      <c r="JGI675">
        <v>0</v>
      </c>
      <c r="JGJ675">
        <v>0</v>
      </c>
      <c r="JGK675">
        <v>0</v>
      </c>
      <c r="JGL675">
        <v>0</v>
      </c>
      <c r="JGM675">
        <v>0</v>
      </c>
      <c r="JGN675">
        <v>0</v>
      </c>
      <c r="JGO675">
        <v>0</v>
      </c>
      <c r="JGP675">
        <v>0</v>
      </c>
      <c r="JGQ675">
        <v>0</v>
      </c>
      <c r="JGR675">
        <v>0</v>
      </c>
      <c r="JGS675">
        <v>0</v>
      </c>
      <c r="JGT675">
        <v>0</v>
      </c>
      <c r="JGU675">
        <v>0</v>
      </c>
      <c r="JGV675">
        <v>0</v>
      </c>
      <c r="JGW675">
        <v>0</v>
      </c>
      <c r="JGX675">
        <v>0</v>
      </c>
      <c r="JGY675">
        <v>0</v>
      </c>
      <c r="JGZ675">
        <v>0</v>
      </c>
      <c r="JHA675">
        <v>0</v>
      </c>
      <c r="JHB675">
        <v>0</v>
      </c>
      <c r="JHC675">
        <v>0</v>
      </c>
      <c r="JHD675">
        <v>0</v>
      </c>
      <c r="JHE675">
        <v>0</v>
      </c>
      <c r="JHF675">
        <v>0</v>
      </c>
      <c r="JHG675">
        <v>0</v>
      </c>
      <c r="JHH675">
        <v>0</v>
      </c>
      <c r="JHI675">
        <v>0</v>
      </c>
      <c r="JHJ675">
        <v>0</v>
      </c>
      <c r="JHK675">
        <v>0</v>
      </c>
      <c r="JHL675">
        <v>0</v>
      </c>
      <c r="JHM675">
        <v>0</v>
      </c>
      <c r="JHN675">
        <v>0</v>
      </c>
      <c r="JHO675">
        <v>0</v>
      </c>
      <c r="JHP675">
        <v>0</v>
      </c>
      <c r="JHQ675">
        <v>0</v>
      </c>
      <c r="JHR675">
        <v>0</v>
      </c>
      <c r="JHS675">
        <v>0</v>
      </c>
      <c r="JHT675">
        <v>0</v>
      </c>
      <c r="JHU675">
        <v>0</v>
      </c>
      <c r="JHV675">
        <v>0</v>
      </c>
      <c r="JHW675">
        <v>0</v>
      </c>
      <c r="JHX675">
        <v>0</v>
      </c>
      <c r="JHY675">
        <v>0</v>
      </c>
      <c r="JHZ675">
        <v>0</v>
      </c>
      <c r="JIA675">
        <v>0</v>
      </c>
      <c r="JIB675">
        <v>0</v>
      </c>
      <c r="JIC675">
        <v>0</v>
      </c>
      <c r="JID675">
        <v>0</v>
      </c>
      <c r="JIE675">
        <v>0</v>
      </c>
      <c r="JIF675">
        <v>0</v>
      </c>
      <c r="JIG675">
        <v>0</v>
      </c>
      <c r="JIH675">
        <v>0</v>
      </c>
      <c r="JII675">
        <v>0</v>
      </c>
      <c r="JIJ675">
        <v>0</v>
      </c>
      <c r="JIK675">
        <v>0</v>
      </c>
      <c r="JIL675">
        <v>0</v>
      </c>
      <c r="JIM675">
        <v>0</v>
      </c>
      <c r="JIN675">
        <v>0</v>
      </c>
      <c r="JIO675">
        <v>0</v>
      </c>
      <c r="JIP675">
        <v>0</v>
      </c>
      <c r="JIQ675">
        <v>0</v>
      </c>
      <c r="JIR675">
        <v>0</v>
      </c>
      <c r="JIS675">
        <v>0</v>
      </c>
      <c r="JIT675">
        <v>0</v>
      </c>
      <c r="JIU675">
        <v>0</v>
      </c>
      <c r="JIV675">
        <v>0</v>
      </c>
      <c r="JIW675">
        <v>0</v>
      </c>
      <c r="JIX675">
        <v>0</v>
      </c>
      <c r="JIY675">
        <v>0</v>
      </c>
      <c r="JIZ675">
        <v>0</v>
      </c>
      <c r="JJA675">
        <v>0</v>
      </c>
      <c r="JJB675">
        <v>0</v>
      </c>
      <c r="JJC675">
        <v>0</v>
      </c>
      <c r="JJD675">
        <v>0</v>
      </c>
      <c r="JJE675">
        <v>0</v>
      </c>
      <c r="JJF675">
        <v>0</v>
      </c>
      <c r="JJG675">
        <v>0</v>
      </c>
      <c r="JJH675">
        <v>0</v>
      </c>
      <c r="JJI675">
        <v>0</v>
      </c>
      <c r="JJJ675">
        <v>0</v>
      </c>
      <c r="JJK675">
        <v>0</v>
      </c>
      <c r="JJL675">
        <v>0</v>
      </c>
      <c r="JJM675">
        <v>0</v>
      </c>
      <c r="JJN675">
        <v>0</v>
      </c>
      <c r="JJO675">
        <v>0</v>
      </c>
      <c r="JJP675">
        <v>0</v>
      </c>
      <c r="JJQ675">
        <v>0</v>
      </c>
      <c r="JJR675">
        <v>0</v>
      </c>
      <c r="JJS675">
        <v>0</v>
      </c>
      <c r="JJT675">
        <v>0</v>
      </c>
      <c r="JJU675">
        <v>0</v>
      </c>
      <c r="JJV675">
        <v>0</v>
      </c>
      <c r="JJW675">
        <v>0</v>
      </c>
      <c r="JJX675">
        <v>0</v>
      </c>
      <c r="JJY675">
        <v>0</v>
      </c>
      <c r="JJZ675">
        <v>0</v>
      </c>
      <c r="JKA675">
        <v>0</v>
      </c>
      <c r="JKB675">
        <v>0</v>
      </c>
      <c r="JKC675">
        <v>0</v>
      </c>
      <c r="JKD675">
        <v>0</v>
      </c>
      <c r="JKE675">
        <v>0</v>
      </c>
      <c r="JKF675">
        <v>0</v>
      </c>
      <c r="JKG675">
        <v>0</v>
      </c>
      <c r="JKH675">
        <v>0</v>
      </c>
      <c r="JKI675">
        <v>0</v>
      </c>
      <c r="JKJ675">
        <v>0</v>
      </c>
      <c r="JKK675">
        <v>0</v>
      </c>
      <c r="JKL675">
        <v>0</v>
      </c>
      <c r="JKM675">
        <v>0</v>
      </c>
      <c r="JKN675">
        <v>0</v>
      </c>
      <c r="JKO675">
        <v>0</v>
      </c>
      <c r="JKP675">
        <v>0</v>
      </c>
      <c r="JKQ675">
        <v>0</v>
      </c>
      <c r="JKR675">
        <v>0</v>
      </c>
      <c r="JKS675">
        <v>0</v>
      </c>
      <c r="JKT675">
        <v>0</v>
      </c>
      <c r="JKU675">
        <v>0</v>
      </c>
      <c r="JKV675">
        <v>0</v>
      </c>
      <c r="JKW675">
        <v>0</v>
      </c>
      <c r="JKX675">
        <v>0</v>
      </c>
      <c r="JKY675">
        <v>0</v>
      </c>
      <c r="JKZ675">
        <v>0</v>
      </c>
      <c r="JLA675">
        <v>0</v>
      </c>
      <c r="JLB675">
        <v>0</v>
      </c>
      <c r="JLC675">
        <v>0</v>
      </c>
      <c r="JLD675">
        <v>0</v>
      </c>
      <c r="JLE675">
        <v>0</v>
      </c>
      <c r="JLF675">
        <v>0</v>
      </c>
      <c r="JLG675">
        <v>0</v>
      </c>
      <c r="JLH675">
        <v>0</v>
      </c>
      <c r="JLI675">
        <v>0</v>
      </c>
      <c r="JLJ675">
        <v>0</v>
      </c>
      <c r="JLK675">
        <v>0</v>
      </c>
      <c r="JLL675">
        <v>0</v>
      </c>
      <c r="JLM675">
        <v>0</v>
      </c>
      <c r="JLN675">
        <v>0</v>
      </c>
      <c r="JLO675">
        <v>0</v>
      </c>
      <c r="JLP675">
        <v>0</v>
      </c>
      <c r="JLQ675">
        <v>0</v>
      </c>
      <c r="JLR675">
        <v>0</v>
      </c>
      <c r="JLS675">
        <v>0</v>
      </c>
      <c r="JLT675">
        <v>0</v>
      </c>
      <c r="JLU675">
        <v>0</v>
      </c>
      <c r="JLV675">
        <v>0</v>
      </c>
      <c r="JLW675">
        <v>0</v>
      </c>
      <c r="JLX675">
        <v>0</v>
      </c>
      <c r="JLY675">
        <v>0</v>
      </c>
      <c r="JLZ675">
        <v>0</v>
      </c>
      <c r="JMA675">
        <v>0</v>
      </c>
      <c r="JMB675">
        <v>0</v>
      </c>
      <c r="JMC675">
        <v>0</v>
      </c>
      <c r="JMD675">
        <v>0</v>
      </c>
      <c r="JME675">
        <v>0</v>
      </c>
      <c r="JMF675">
        <v>0</v>
      </c>
      <c r="JMG675">
        <v>0</v>
      </c>
      <c r="JMH675">
        <v>0</v>
      </c>
      <c r="JMI675">
        <v>0</v>
      </c>
      <c r="JMJ675">
        <v>0</v>
      </c>
      <c r="JMK675">
        <v>0</v>
      </c>
      <c r="JML675">
        <v>0</v>
      </c>
      <c r="JMM675">
        <v>0</v>
      </c>
      <c r="JMN675">
        <v>0</v>
      </c>
      <c r="JMO675">
        <v>0</v>
      </c>
      <c r="JMP675">
        <v>0</v>
      </c>
      <c r="JMQ675">
        <v>0</v>
      </c>
      <c r="JMR675">
        <v>0</v>
      </c>
      <c r="JMS675">
        <v>0</v>
      </c>
      <c r="JMT675">
        <v>0</v>
      </c>
      <c r="JMU675">
        <v>0</v>
      </c>
      <c r="JMV675">
        <v>0</v>
      </c>
      <c r="JMW675">
        <v>0</v>
      </c>
      <c r="JMX675">
        <v>0</v>
      </c>
      <c r="JMY675">
        <v>0</v>
      </c>
      <c r="JMZ675">
        <v>0</v>
      </c>
      <c r="JNA675">
        <v>0</v>
      </c>
      <c r="JNB675">
        <v>0</v>
      </c>
      <c r="JNC675">
        <v>0</v>
      </c>
      <c r="JND675">
        <v>0</v>
      </c>
      <c r="JNE675">
        <v>0</v>
      </c>
      <c r="JNF675">
        <v>0</v>
      </c>
      <c r="JNG675">
        <v>0</v>
      </c>
      <c r="JNH675">
        <v>0</v>
      </c>
      <c r="JNI675">
        <v>0</v>
      </c>
      <c r="JNJ675">
        <v>0</v>
      </c>
      <c r="JNK675">
        <v>0</v>
      </c>
      <c r="JNL675">
        <v>0</v>
      </c>
      <c r="JNM675">
        <v>0</v>
      </c>
      <c r="JNN675">
        <v>0</v>
      </c>
      <c r="JNO675">
        <v>0</v>
      </c>
      <c r="JNP675">
        <v>0</v>
      </c>
      <c r="JNQ675">
        <v>0</v>
      </c>
      <c r="JNR675">
        <v>0</v>
      </c>
      <c r="JNS675">
        <v>0</v>
      </c>
      <c r="JNT675">
        <v>0</v>
      </c>
      <c r="JNU675">
        <v>0</v>
      </c>
      <c r="JNV675">
        <v>0</v>
      </c>
      <c r="JNW675">
        <v>0</v>
      </c>
      <c r="JNX675">
        <v>0</v>
      </c>
      <c r="JNY675">
        <v>0</v>
      </c>
      <c r="JNZ675">
        <v>0</v>
      </c>
      <c r="JOA675">
        <v>0</v>
      </c>
      <c r="JOB675">
        <v>0</v>
      </c>
      <c r="JOC675">
        <v>0</v>
      </c>
      <c r="JOD675">
        <v>0</v>
      </c>
      <c r="JOE675">
        <v>0</v>
      </c>
      <c r="JOF675">
        <v>0</v>
      </c>
      <c r="JOG675">
        <v>0</v>
      </c>
      <c r="JOH675">
        <v>0</v>
      </c>
      <c r="JOI675">
        <v>0</v>
      </c>
      <c r="JOJ675">
        <v>0</v>
      </c>
      <c r="JOK675">
        <v>0</v>
      </c>
      <c r="JOL675">
        <v>0</v>
      </c>
      <c r="JOM675">
        <v>0</v>
      </c>
      <c r="JON675">
        <v>0</v>
      </c>
      <c r="JOO675">
        <v>0</v>
      </c>
      <c r="JOP675">
        <v>0</v>
      </c>
      <c r="JOQ675">
        <v>0</v>
      </c>
      <c r="JOR675">
        <v>0</v>
      </c>
      <c r="JOS675">
        <v>0</v>
      </c>
      <c r="JOT675">
        <v>0</v>
      </c>
      <c r="JOU675">
        <v>0</v>
      </c>
      <c r="JOV675">
        <v>0</v>
      </c>
      <c r="JOW675">
        <v>0</v>
      </c>
      <c r="JOX675">
        <v>0</v>
      </c>
      <c r="JOY675">
        <v>0</v>
      </c>
      <c r="JOZ675">
        <v>0</v>
      </c>
      <c r="JPA675">
        <v>0</v>
      </c>
      <c r="JPB675">
        <v>0</v>
      </c>
      <c r="JPC675">
        <v>0</v>
      </c>
      <c r="JPD675">
        <v>0</v>
      </c>
      <c r="JPE675">
        <v>0</v>
      </c>
      <c r="JPF675">
        <v>0</v>
      </c>
      <c r="JPG675">
        <v>0</v>
      </c>
      <c r="JPH675">
        <v>0</v>
      </c>
      <c r="JPI675">
        <v>0</v>
      </c>
      <c r="JPJ675">
        <v>0</v>
      </c>
      <c r="JPK675">
        <v>0</v>
      </c>
      <c r="JPL675">
        <v>0</v>
      </c>
      <c r="JPM675">
        <v>0</v>
      </c>
      <c r="JPN675">
        <v>0</v>
      </c>
      <c r="JPO675">
        <v>0</v>
      </c>
      <c r="JPP675">
        <v>0</v>
      </c>
      <c r="JPQ675">
        <v>0</v>
      </c>
      <c r="JPR675">
        <v>0</v>
      </c>
      <c r="JPS675">
        <v>0</v>
      </c>
      <c r="JPT675">
        <v>0</v>
      </c>
      <c r="JPU675">
        <v>0</v>
      </c>
      <c r="JPV675">
        <v>0</v>
      </c>
      <c r="JPW675">
        <v>0</v>
      </c>
      <c r="JPX675">
        <v>0</v>
      </c>
      <c r="JPY675">
        <v>0</v>
      </c>
      <c r="JPZ675">
        <v>0</v>
      </c>
      <c r="JQA675">
        <v>0</v>
      </c>
      <c r="JQB675">
        <v>0</v>
      </c>
      <c r="JQC675">
        <v>0</v>
      </c>
      <c r="JQD675">
        <v>0</v>
      </c>
      <c r="JQE675">
        <v>0</v>
      </c>
      <c r="JQF675">
        <v>0</v>
      </c>
      <c r="JQG675">
        <v>0</v>
      </c>
      <c r="JQH675">
        <v>0</v>
      </c>
      <c r="JQI675">
        <v>0</v>
      </c>
      <c r="JQJ675">
        <v>0</v>
      </c>
      <c r="JQK675">
        <v>0</v>
      </c>
      <c r="JQL675">
        <v>0</v>
      </c>
      <c r="JQM675">
        <v>0</v>
      </c>
      <c r="JQN675">
        <v>0</v>
      </c>
      <c r="JQO675">
        <v>0</v>
      </c>
      <c r="JQP675">
        <v>0</v>
      </c>
      <c r="JQQ675">
        <v>0</v>
      </c>
      <c r="JQR675">
        <v>0</v>
      </c>
      <c r="JQS675">
        <v>0</v>
      </c>
      <c r="JQT675">
        <v>0</v>
      </c>
      <c r="JQU675">
        <v>0</v>
      </c>
      <c r="JQV675">
        <v>0</v>
      </c>
      <c r="JQW675">
        <v>0</v>
      </c>
      <c r="JQX675">
        <v>0</v>
      </c>
      <c r="JQY675">
        <v>0</v>
      </c>
      <c r="JQZ675">
        <v>0</v>
      </c>
      <c r="JRA675">
        <v>0</v>
      </c>
      <c r="JRB675">
        <v>0</v>
      </c>
      <c r="JRC675">
        <v>0</v>
      </c>
      <c r="JRD675">
        <v>0</v>
      </c>
      <c r="JRE675">
        <v>0</v>
      </c>
      <c r="JRF675">
        <v>0</v>
      </c>
      <c r="JRG675">
        <v>0</v>
      </c>
      <c r="JRH675">
        <v>0</v>
      </c>
      <c r="JRI675">
        <v>0</v>
      </c>
      <c r="JRJ675">
        <v>0</v>
      </c>
      <c r="JRK675">
        <v>0</v>
      </c>
      <c r="JRL675">
        <v>0</v>
      </c>
      <c r="JRM675">
        <v>0</v>
      </c>
      <c r="JRN675">
        <v>0</v>
      </c>
      <c r="JRO675">
        <v>0</v>
      </c>
      <c r="JRP675">
        <v>0</v>
      </c>
      <c r="JRQ675">
        <v>0</v>
      </c>
      <c r="JRR675">
        <v>0</v>
      </c>
      <c r="JRS675">
        <v>0</v>
      </c>
      <c r="JRT675">
        <v>0</v>
      </c>
      <c r="JRU675">
        <v>0</v>
      </c>
      <c r="JRV675">
        <v>0</v>
      </c>
      <c r="JRW675">
        <v>0</v>
      </c>
      <c r="JRX675">
        <v>0</v>
      </c>
      <c r="JRY675">
        <v>0</v>
      </c>
      <c r="JRZ675">
        <v>0</v>
      </c>
      <c r="JSA675">
        <v>0</v>
      </c>
      <c r="JSB675">
        <v>0</v>
      </c>
      <c r="JSC675">
        <v>0</v>
      </c>
      <c r="JSD675">
        <v>0</v>
      </c>
      <c r="JSE675">
        <v>0</v>
      </c>
      <c r="JSF675">
        <v>0</v>
      </c>
      <c r="JSG675">
        <v>0</v>
      </c>
      <c r="JSH675">
        <v>0</v>
      </c>
      <c r="JSI675">
        <v>0</v>
      </c>
      <c r="JSJ675">
        <v>0</v>
      </c>
      <c r="JSK675">
        <v>0</v>
      </c>
      <c r="JSL675">
        <v>0</v>
      </c>
      <c r="JSM675">
        <v>0</v>
      </c>
      <c r="JSN675">
        <v>0</v>
      </c>
      <c r="JSO675">
        <v>0</v>
      </c>
      <c r="JSP675">
        <v>0</v>
      </c>
      <c r="JSQ675">
        <v>0</v>
      </c>
      <c r="JSR675">
        <v>0</v>
      </c>
      <c r="JSS675">
        <v>0</v>
      </c>
      <c r="JST675">
        <v>0</v>
      </c>
      <c r="JSU675">
        <v>0</v>
      </c>
      <c r="JSV675">
        <v>0</v>
      </c>
      <c r="JSW675">
        <v>0</v>
      </c>
      <c r="JSX675">
        <v>0</v>
      </c>
      <c r="JSY675">
        <v>0</v>
      </c>
      <c r="JSZ675">
        <v>0</v>
      </c>
      <c r="JTA675">
        <v>0</v>
      </c>
      <c r="JTB675">
        <v>0</v>
      </c>
      <c r="JTC675">
        <v>0</v>
      </c>
      <c r="JTD675">
        <v>0</v>
      </c>
      <c r="JTE675">
        <v>0</v>
      </c>
      <c r="JTF675">
        <v>0</v>
      </c>
      <c r="JTG675">
        <v>0</v>
      </c>
      <c r="JTH675">
        <v>0</v>
      </c>
      <c r="JTI675">
        <v>0</v>
      </c>
      <c r="JTJ675">
        <v>0</v>
      </c>
      <c r="JTK675">
        <v>0</v>
      </c>
      <c r="JTL675">
        <v>0</v>
      </c>
      <c r="JTM675">
        <v>0</v>
      </c>
      <c r="JTN675">
        <v>0</v>
      </c>
      <c r="JTO675">
        <v>0</v>
      </c>
      <c r="JTP675">
        <v>0</v>
      </c>
      <c r="JTQ675">
        <v>0</v>
      </c>
      <c r="JTR675">
        <v>0</v>
      </c>
      <c r="JTS675">
        <v>0</v>
      </c>
      <c r="JTT675">
        <v>0</v>
      </c>
      <c r="JTU675">
        <v>0</v>
      </c>
      <c r="JTV675">
        <v>0</v>
      </c>
      <c r="JTW675">
        <v>0</v>
      </c>
      <c r="JTX675">
        <v>0</v>
      </c>
      <c r="JTY675">
        <v>0</v>
      </c>
      <c r="JTZ675">
        <v>0</v>
      </c>
      <c r="JUA675">
        <v>0</v>
      </c>
      <c r="JUB675">
        <v>0</v>
      </c>
      <c r="JUC675">
        <v>0</v>
      </c>
      <c r="JUD675">
        <v>0</v>
      </c>
      <c r="JUE675">
        <v>0</v>
      </c>
      <c r="JUF675">
        <v>0</v>
      </c>
      <c r="JUG675">
        <v>0</v>
      </c>
      <c r="JUH675">
        <v>0</v>
      </c>
      <c r="JUI675">
        <v>0</v>
      </c>
      <c r="JUJ675">
        <v>0</v>
      </c>
      <c r="JUK675">
        <v>0</v>
      </c>
      <c r="JUL675">
        <v>0</v>
      </c>
      <c r="JUM675">
        <v>0</v>
      </c>
      <c r="JUN675">
        <v>0</v>
      </c>
      <c r="JUO675">
        <v>0</v>
      </c>
      <c r="JUP675">
        <v>0</v>
      </c>
      <c r="JUQ675">
        <v>0</v>
      </c>
      <c r="JUR675">
        <v>0</v>
      </c>
      <c r="JUS675">
        <v>0</v>
      </c>
      <c r="JUT675">
        <v>0</v>
      </c>
      <c r="JUU675">
        <v>0</v>
      </c>
      <c r="JUV675">
        <v>0</v>
      </c>
      <c r="JUW675">
        <v>0</v>
      </c>
      <c r="JUX675">
        <v>0</v>
      </c>
      <c r="JUY675">
        <v>0</v>
      </c>
      <c r="JUZ675">
        <v>0</v>
      </c>
      <c r="JVA675">
        <v>0</v>
      </c>
      <c r="JVB675">
        <v>0</v>
      </c>
      <c r="JVC675">
        <v>0</v>
      </c>
      <c r="JVD675">
        <v>0</v>
      </c>
      <c r="JVE675">
        <v>0</v>
      </c>
      <c r="JVF675">
        <v>0</v>
      </c>
      <c r="JVG675">
        <v>0</v>
      </c>
      <c r="JVH675">
        <v>0</v>
      </c>
      <c r="JVI675">
        <v>0</v>
      </c>
      <c r="JVJ675">
        <v>0</v>
      </c>
      <c r="JVK675">
        <v>0</v>
      </c>
      <c r="JVL675">
        <v>0</v>
      </c>
      <c r="JVM675">
        <v>0</v>
      </c>
      <c r="JVN675">
        <v>0</v>
      </c>
      <c r="JVO675">
        <v>0</v>
      </c>
      <c r="JVP675">
        <v>0</v>
      </c>
      <c r="JVQ675">
        <v>0</v>
      </c>
      <c r="JVR675">
        <v>0</v>
      </c>
      <c r="JVS675">
        <v>0</v>
      </c>
      <c r="JVT675">
        <v>0</v>
      </c>
      <c r="JVU675">
        <v>0</v>
      </c>
      <c r="JVV675">
        <v>0</v>
      </c>
      <c r="JVW675">
        <v>0</v>
      </c>
      <c r="JVX675">
        <v>0</v>
      </c>
      <c r="JVY675">
        <v>0</v>
      </c>
      <c r="JVZ675">
        <v>0</v>
      </c>
      <c r="JWA675">
        <v>0</v>
      </c>
      <c r="JWB675">
        <v>0</v>
      </c>
      <c r="JWC675">
        <v>0</v>
      </c>
      <c r="JWD675">
        <v>0</v>
      </c>
      <c r="JWE675">
        <v>0</v>
      </c>
      <c r="JWF675">
        <v>0</v>
      </c>
      <c r="JWG675">
        <v>0</v>
      </c>
      <c r="JWH675">
        <v>0</v>
      </c>
      <c r="JWI675">
        <v>0</v>
      </c>
      <c r="JWJ675">
        <v>0</v>
      </c>
      <c r="JWK675">
        <v>0</v>
      </c>
      <c r="JWL675">
        <v>0</v>
      </c>
      <c r="JWM675">
        <v>0</v>
      </c>
      <c r="JWN675">
        <v>0</v>
      </c>
      <c r="JWO675">
        <v>0</v>
      </c>
      <c r="JWP675">
        <v>0</v>
      </c>
      <c r="JWQ675">
        <v>0</v>
      </c>
      <c r="JWR675">
        <v>0</v>
      </c>
      <c r="JWS675">
        <v>0</v>
      </c>
      <c r="JWT675">
        <v>0</v>
      </c>
      <c r="JWU675">
        <v>0</v>
      </c>
      <c r="JWV675">
        <v>0</v>
      </c>
      <c r="JWW675">
        <v>0</v>
      </c>
      <c r="JWX675">
        <v>0</v>
      </c>
      <c r="JWY675">
        <v>0</v>
      </c>
      <c r="JWZ675">
        <v>0</v>
      </c>
      <c r="JXA675">
        <v>0</v>
      </c>
      <c r="JXB675">
        <v>0</v>
      </c>
      <c r="JXC675">
        <v>0</v>
      </c>
      <c r="JXD675">
        <v>0</v>
      </c>
      <c r="JXE675">
        <v>0</v>
      </c>
      <c r="JXF675">
        <v>0</v>
      </c>
      <c r="JXG675">
        <v>0</v>
      </c>
      <c r="JXH675">
        <v>0</v>
      </c>
      <c r="JXI675">
        <v>0</v>
      </c>
      <c r="JXJ675">
        <v>0</v>
      </c>
      <c r="JXK675">
        <v>0</v>
      </c>
      <c r="JXL675">
        <v>0</v>
      </c>
      <c r="JXM675">
        <v>0</v>
      </c>
      <c r="JXN675">
        <v>0</v>
      </c>
      <c r="JXO675">
        <v>0</v>
      </c>
      <c r="JXP675">
        <v>0</v>
      </c>
      <c r="JXQ675">
        <v>0</v>
      </c>
      <c r="JXR675">
        <v>0</v>
      </c>
      <c r="JXS675">
        <v>0</v>
      </c>
      <c r="JXT675">
        <v>0</v>
      </c>
      <c r="JXU675">
        <v>0</v>
      </c>
      <c r="JXV675">
        <v>0</v>
      </c>
      <c r="JXW675">
        <v>0</v>
      </c>
      <c r="JXX675">
        <v>0</v>
      </c>
      <c r="JXY675">
        <v>0</v>
      </c>
      <c r="JXZ675">
        <v>0</v>
      </c>
      <c r="JYA675">
        <v>0</v>
      </c>
      <c r="JYB675">
        <v>0</v>
      </c>
      <c r="JYC675">
        <v>0</v>
      </c>
      <c r="JYD675">
        <v>0</v>
      </c>
      <c r="JYE675">
        <v>0</v>
      </c>
      <c r="JYF675">
        <v>0</v>
      </c>
      <c r="JYG675">
        <v>0</v>
      </c>
      <c r="JYH675">
        <v>0</v>
      </c>
      <c r="JYI675">
        <v>0</v>
      </c>
      <c r="JYJ675">
        <v>0</v>
      </c>
      <c r="JYK675">
        <v>0</v>
      </c>
      <c r="JYL675">
        <v>0</v>
      </c>
      <c r="JYM675">
        <v>0</v>
      </c>
      <c r="JYN675">
        <v>0</v>
      </c>
      <c r="JYO675">
        <v>0</v>
      </c>
      <c r="JYP675">
        <v>0</v>
      </c>
      <c r="JYQ675">
        <v>0</v>
      </c>
      <c r="JYR675">
        <v>0</v>
      </c>
      <c r="JYS675">
        <v>0</v>
      </c>
      <c r="JYT675">
        <v>0</v>
      </c>
      <c r="JYU675">
        <v>0</v>
      </c>
      <c r="JYV675">
        <v>0</v>
      </c>
      <c r="JYW675">
        <v>0</v>
      </c>
      <c r="JYX675">
        <v>0</v>
      </c>
      <c r="JYY675">
        <v>0</v>
      </c>
      <c r="JYZ675">
        <v>0</v>
      </c>
      <c r="JZA675">
        <v>0</v>
      </c>
      <c r="JZB675">
        <v>0</v>
      </c>
      <c r="JZC675">
        <v>0</v>
      </c>
      <c r="JZD675">
        <v>0</v>
      </c>
      <c r="JZE675">
        <v>0</v>
      </c>
      <c r="JZF675">
        <v>0</v>
      </c>
      <c r="JZG675">
        <v>0</v>
      </c>
      <c r="JZH675">
        <v>0</v>
      </c>
      <c r="JZI675">
        <v>0</v>
      </c>
      <c r="JZJ675">
        <v>0</v>
      </c>
      <c r="JZK675">
        <v>0</v>
      </c>
      <c r="JZL675">
        <v>0</v>
      </c>
      <c r="JZM675">
        <v>0</v>
      </c>
      <c r="JZN675">
        <v>0</v>
      </c>
      <c r="JZO675">
        <v>0</v>
      </c>
      <c r="JZP675">
        <v>0</v>
      </c>
      <c r="JZQ675">
        <v>0</v>
      </c>
      <c r="JZR675">
        <v>0</v>
      </c>
      <c r="JZS675">
        <v>0</v>
      </c>
      <c r="JZT675">
        <v>0</v>
      </c>
      <c r="JZU675">
        <v>0</v>
      </c>
      <c r="JZV675">
        <v>0</v>
      </c>
      <c r="JZW675">
        <v>0</v>
      </c>
      <c r="JZX675">
        <v>0</v>
      </c>
      <c r="JZY675">
        <v>0</v>
      </c>
      <c r="JZZ675">
        <v>0</v>
      </c>
      <c r="KAA675">
        <v>0</v>
      </c>
      <c r="KAB675">
        <v>0</v>
      </c>
      <c r="KAC675">
        <v>0</v>
      </c>
      <c r="KAD675">
        <v>0</v>
      </c>
      <c r="KAE675">
        <v>0</v>
      </c>
      <c r="KAF675">
        <v>0</v>
      </c>
      <c r="KAG675">
        <v>0</v>
      </c>
      <c r="KAH675">
        <v>0</v>
      </c>
      <c r="KAI675">
        <v>0</v>
      </c>
      <c r="KAJ675">
        <v>0</v>
      </c>
      <c r="KAK675">
        <v>0</v>
      </c>
      <c r="KAL675">
        <v>0</v>
      </c>
      <c r="KAM675">
        <v>0</v>
      </c>
      <c r="KAN675">
        <v>0</v>
      </c>
      <c r="KAO675">
        <v>0</v>
      </c>
      <c r="KAP675">
        <v>0</v>
      </c>
      <c r="KAQ675">
        <v>0</v>
      </c>
      <c r="KAR675">
        <v>0</v>
      </c>
      <c r="KAS675">
        <v>0</v>
      </c>
      <c r="KAT675">
        <v>0</v>
      </c>
      <c r="KAU675">
        <v>0</v>
      </c>
      <c r="KAV675">
        <v>0</v>
      </c>
      <c r="KAW675">
        <v>0</v>
      </c>
      <c r="KAX675">
        <v>0</v>
      </c>
      <c r="KAY675">
        <v>0</v>
      </c>
      <c r="KAZ675">
        <v>0</v>
      </c>
      <c r="KBA675">
        <v>0</v>
      </c>
      <c r="KBB675">
        <v>0</v>
      </c>
      <c r="KBC675">
        <v>0</v>
      </c>
      <c r="KBD675">
        <v>0</v>
      </c>
      <c r="KBE675">
        <v>0</v>
      </c>
      <c r="KBF675">
        <v>0</v>
      </c>
      <c r="KBG675">
        <v>0</v>
      </c>
      <c r="KBH675">
        <v>0</v>
      </c>
      <c r="KBI675">
        <v>0</v>
      </c>
      <c r="KBJ675">
        <v>0</v>
      </c>
      <c r="KBK675">
        <v>0</v>
      </c>
      <c r="KBL675">
        <v>0</v>
      </c>
      <c r="KBM675">
        <v>0</v>
      </c>
      <c r="KBN675">
        <v>0</v>
      </c>
      <c r="KBO675">
        <v>0</v>
      </c>
      <c r="KBP675">
        <v>0</v>
      </c>
      <c r="KBQ675">
        <v>0</v>
      </c>
      <c r="KBR675">
        <v>0</v>
      </c>
      <c r="KBS675">
        <v>0</v>
      </c>
      <c r="KBT675">
        <v>0</v>
      </c>
      <c r="KBU675">
        <v>0</v>
      </c>
      <c r="KBV675">
        <v>0</v>
      </c>
      <c r="KBW675">
        <v>0</v>
      </c>
      <c r="KBX675">
        <v>0</v>
      </c>
      <c r="KBY675">
        <v>0</v>
      </c>
      <c r="KBZ675">
        <v>0</v>
      </c>
      <c r="KCA675">
        <v>0</v>
      </c>
      <c r="KCB675">
        <v>0</v>
      </c>
      <c r="KCC675">
        <v>0</v>
      </c>
      <c r="KCD675">
        <v>0</v>
      </c>
      <c r="KCE675">
        <v>0</v>
      </c>
      <c r="KCF675">
        <v>0</v>
      </c>
      <c r="KCG675">
        <v>0</v>
      </c>
      <c r="KCH675">
        <v>0</v>
      </c>
      <c r="KCI675">
        <v>0</v>
      </c>
      <c r="KCJ675">
        <v>0</v>
      </c>
      <c r="KCK675">
        <v>0</v>
      </c>
      <c r="KCL675">
        <v>0</v>
      </c>
      <c r="KCM675">
        <v>0</v>
      </c>
      <c r="KCN675">
        <v>0</v>
      </c>
      <c r="KCO675">
        <v>0</v>
      </c>
      <c r="KCP675">
        <v>0</v>
      </c>
      <c r="KCQ675">
        <v>0</v>
      </c>
      <c r="KCR675">
        <v>0</v>
      </c>
      <c r="KCS675">
        <v>0</v>
      </c>
      <c r="KCT675">
        <v>0</v>
      </c>
      <c r="KCU675">
        <v>0</v>
      </c>
      <c r="KCV675">
        <v>0</v>
      </c>
      <c r="KCW675">
        <v>0</v>
      </c>
      <c r="KCX675">
        <v>0</v>
      </c>
      <c r="KCY675">
        <v>0</v>
      </c>
      <c r="KCZ675">
        <v>0</v>
      </c>
      <c r="KDA675">
        <v>0</v>
      </c>
      <c r="KDB675">
        <v>0</v>
      </c>
      <c r="KDC675">
        <v>0</v>
      </c>
      <c r="KDD675">
        <v>0</v>
      </c>
      <c r="KDE675">
        <v>0</v>
      </c>
      <c r="KDF675">
        <v>0</v>
      </c>
      <c r="KDG675">
        <v>0</v>
      </c>
      <c r="KDH675">
        <v>0</v>
      </c>
      <c r="KDI675">
        <v>0</v>
      </c>
      <c r="KDJ675">
        <v>0</v>
      </c>
      <c r="KDK675">
        <v>0</v>
      </c>
      <c r="KDL675">
        <v>0</v>
      </c>
      <c r="KDM675">
        <v>0</v>
      </c>
      <c r="KDN675">
        <v>0</v>
      </c>
      <c r="KDO675">
        <v>0</v>
      </c>
      <c r="KDP675">
        <v>0</v>
      </c>
      <c r="KDQ675">
        <v>0</v>
      </c>
      <c r="KDR675">
        <v>0</v>
      </c>
      <c r="KDS675">
        <v>0</v>
      </c>
      <c r="KDT675">
        <v>0</v>
      </c>
      <c r="KDU675">
        <v>0</v>
      </c>
      <c r="KDV675">
        <v>0</v>
      </c>
      <c r="KDW675">
        <v>0</v>
      </c>
      <c r="KDX675">
        <v>0</v>
      </c>
      <c r="KDY675">
        <v>0</v>
      </c>
      <c r="KDZ675">
        <v>0</v>
      </c>
      <c r="KEA675">
        <v>0</v>
      </c>
      <c r="KEB675">
        <v>0</v>
      </c>
      <c r="KEC675">
        <v>0</v>
      </c>
      <c r="KED675">
        <v>0</v>
      </c>
      <c r="KEE675">
        <v>0</v>
      </c>
      <c r="KEF675">
        <v>0</v>
      </c>
      <c r="KEG675">
        <v>0</v>
      </c>
      <c r="KEH675">
        <v>0</v>
      </c>
      <c r="KEI675">
        <v>0</v>
      </c>
      <c r="KEJ675">
        <v>0</v>
      </c>
      <c r="KEK675">
        <v>0</v>
      </c>
      <c r="KEL675">
        <v>0</v>
      </c>
      <c r="KEM675">
        <v>0</v>
      </c>
      <c r="KEN675">
        <v>0</v>
      </c>
      <c r="KEO675">
        <v>0</v>
      </c>
      <c r="KEP675">
        <v>0</v>
      </c>
      <c r="KEQ675">
        <v>0</v>
      </c>
      <c r="KER675">
        <v>0</v>
      </c>
      <c r="KES675">
        <v>0</v>
      </c>
      <c r="KET675">
        <v>0</v>
      </c>
      <c r="KEU675">
        <v>0</v>
      </c>
      <c r="KEV675">
        <v>0</v>
      </c>
      <c r="KEW675">
        <v>0</v>
      </c>
      <c r="KEX675">
        <v>0</v>
      </c>
      <c r="KEY675">
        <v>0</v>
      </c>
      <c r="KEZ675">
        <v>0</v>
      </c>
      <c r="KFA675">
        <v>0</v>
      </c>
      <c r="KFB675">
        <v>0</v>
      </c>
      <c r="KFC675">
        <v>0</v>
      </c>
      <c r="KFD675">
        <v>0</v>
      </c>
      <c r="KFE675">
        <v>0</v>
      </c>
      <c r="KFF675">
        <v>0</v>
      </c>
      <c r="KFG675">
        <v>0</v>
      </c>
      <c r="KFH675">
        <v>0</v>
      </c>
      <c r="KFI675">
        <v>0</v>
      </c>
      <c r="KFJ675">
        <v>0</v>
      </c>
      <c r="KFK675">
        <v>0</v>
      </c>
      <c r="KFL675">
        <v>0</v>
      </c>
      <c r="KFM675">
        <v>0</v>
      </c>
      <c r="KFN675">
        <v>0</v>
      </c>
      <c r="KFO675">
        <v>0</v>
      </c>
      <c r="KFP675">
        <v>0</v>
      </c>
      <c r="KFQ675">
        <v>0</v>
      </c>
      <c r="KFR675">
        <v>0</v>
      </c>
      <c r="KFS675">
        <v>0</v>
      </c>
      <c r="KFT675">
        <v>0</v>
      </c>
      <c r="KFU675">
        <v>0</v>
      </c>
      <c r="KFV675">
        <v>0</v>
      </c>
      <c r="KFW675">
        <v>0</v>
      </c>
      <c r="KFX675">
        <v>0</v>
      </c>
      <c r="KFY675">
        <v>0</v>
      </c>
      <c r="KFZ675">
        <v>0</v>
      </c>
      <c r="KGA675">
        <v>0</v>
      </c>
      <c r="KGB675">
        <v>0</v>
      </c>
      <c r="KGC675">
        <v>0</v>
      </c>
      <c r="KGD675">
        <v>0</v>
      </c>
      <c r="KGE675">
        <v>0</v>
      </c>
      <c r="KGF675">
        <v>0</v>
      </c>
      <c r="KGG675">
        <v>0</v>
      </c>
      <c r="KGH675">
        <v>0</v>
      </c>
      <c r="KGI675">
        <v>0</v>
      </c>
      <c r="KGJ675">
        <v>0</v>
      </c>
      <c r="KGK675">
        <v>0</v>
      </c>
      <c r="KGL675">
        <v>0</v>
      </c>
      <c r="KGM675">
        <v>0</v>
      </c>
      <c r="KGN675">
        <v>0</v>
      </c>
      <c r="KGO675">
        <v>0</v>
      </c>
      <c r="KGP675">
        <v>0</v>
      </c>
      <c r="KGQ675">
        <v>0</v>
      </c>
      <c r="KGR675">
        <v>0</v>
      </c>
      <c r="KGS675">
        <v>0</v>
      </c>
      <c r="KGT675">
        <v>0</v>
      </c>
      <c r="KGU675">
        <v>0</v>
      </c>
      <c r="KGV675">
        <v>0</v>
      </c>
      <c r="KGW675">
        <v>0</v>
      </c>
      <c r="KGX675">
        <v>0</v>
      </c>
      <c r="KGY675">
        <v>0</v>
      </c>
      <c r="KGZ675">
        <v>0</v>
      </c>
      <c r="KHA675">
        <v>0</v>
      </c>
      <c r="KHB675">
        <v>0</v>
      </c>
      <c r="KHC675">
        <v>0</v>
      </c>
      <c r="KHD675">
        <v>0</v>
      </c>
      <c r="KHE675">
        <v>0</v>
      </c>
      <c r="KHF675">
        <v>0</v>
      </c>
      <c r="KHG675">
        <v>0</v>
      </c>
      <c r="KHH675">
        <v>0</v>
      </c>
      <c r="KHI675">
        <v>0</v>
      </c>
      <c r="KHJ675">
        <v>0</v>
      </c>
      <c r="KHK675">
        <v>0</v>
      </c>
      <c r="KHL675">
        <v>0</v>
      </c>
      <c r="KHM675">
        <v>0</v>
      </c>
      <c r="KHN675">
        <v>0</v>
      </c>
      <c r="KHO675">
        <v>0</v>
      </c>
      <c r="KHP675">
        <v>0</v>
      </c>
      <c r="KHQ675">
        <v>0</v>
      </c>
      <c r="KHR675">
        <v>0</v>
      </c>
      <c r="KHS675">
        <v>0</v>
      </c>
      <c r="KHT675">
        <v>0</v>
      </c>
      <c r="KHU675">
        <v>0</v>
      </c>
      <c r="KHV675">
        <v>0</v>
      </c>
      <c r="KHW675">
        <v>0</v>
      </c>
      <c r="KHX675">
        <v>0</v>
      </c>
      <c r="KHY675">
        <v>0</v>
      </c>
      <c r="KHZ675">
        <v>0</v>
      </c>
      <c r="KIA675">
        <v>0</v>
      </c>
      <c r="KIB675">
        <v>0</v>
      </c>
      <c r="KIC675">
        <v>0</v>
      </c>
      <c r="KID675">
        <v>0</v>
      </c>
      <c r="KIE675">
        <v>0</v>
      </c>
      <c r="KIF675">
        <v>0</v>
      </c>
      <c r="KIG675">
        <v>0</v>
      </c>
      <c r="KIH675">
        <v>0</v>
      </c>
      <c r="KII675">
        <v>0</v>
      </c>
      <c r="KIJ675">
        <v>0</v>
      </c>
      <c r="KIK675">
        <v>0</v>
      </c>
      <c r="KIL675">
        <v>0</v>
      </c>
      <c r="KIM675">
        <v>0</v>
      </c>
      <c r="KIN675">
        <v>0</v>
      </c>
      <c r="KIO675">
        <v>0</v>
      </c>
      <c r="KIP675">
        <v>0</v>
      </c>
      <c r="KIQ675">
        <v>0</v>
      </c>
      <c r="KIR675">
        <v>0</v>
      </c>
      <c r="KIS675">
        <v>0</v>
      </c>
      <c r="KIT675">
        <v>0</v>
      </c>
      <c r="KIU675">
        <v>0</v>
      </c>
      <c r="KIV675">
        <v>0</v>
      </c>
      <c r="KIW675">
        <v>0</v>
      </c>
      <c r="KIX675">
        <v>0</v>
      </c>
      <c r="KIY675">
        <v>0</v>
      </c>
      <c r="KIZ675">
        <v>0</v>
      </c>
      <c r="KJA675">
        <v>0</v>
      </c>
      <c r="KJB675">
        <v>0</v>
      </c>
      <c r="KJC675">
        <v>0</v>
      </c>
      <c r="KJD675">
        <v>0</v>
      </c>
      <c r="KJE675">
        <v>0</v>
      </c>
      <c r="KJF675">
        <v>0</v>
      </c>
      <c r="KJG675">
        <v>0</v>
      </c>
      <c r="KJH675">
        <v>0</v>
      </c>
      <c r="KJI675">
        <v>0</v>
      </c>
      <c r="KJJ675">
        <v>0</v>
      </c>
      <c r="KJK675">
        <v>0</v>
      </c>
      <c r="KJL675">
        <v>0</v>
      </c>
      <c r="KJM675">
        <v>0</v>
      </c>
      <c r="KJN675">
        <v>0</v>
      </c>
      <c r="KJO675">
        <v>0</v>
      </c>
      <c r="KJP675">
        <v>0</v>
      </c>
      <c r="KJQ675">
        <v>0</v>
      </c>
      <c r="KJR675">
        <v>0</v>
      </c>
      <c r="KJS675">
        <v>0</v>
      </c>
      <c r="KJT675">
        <v>0</v>
      </c>
      <c r="KJU675">
        <v>0</v>
      </c>
      <c r="KJV675">
        <v>0</v>
      </c>
      <c r="KJW675">
        <v>0</v>
      </c>
      <c r="KJX675">
        <v>0</v>
      </c>
      <c r="KJY675">
        <v>0</v>
      </c>
      <c r="KJZ675">
        <v>0</v>
      </c>
      <c r="KKA675">
        <v>0</v>
      </c>
      <c r="KKB675">
        <v>0</v>
      </c>
      <c r="KKC675">
        <v>0</v>
      </c>
      <c r="KKD675">
        <v>0</v>
      </c>
      <c r="KKE675">
        <v>0</v>
      </c>
      <c r="KKF675">
        <v>0</v>
      </c>
      <c r="KKG675">
        <v>0</v>
      </c>
      <c r="KKH675">
        <v>0</v>
      </c>
      <c r="KKI675">
        <v>0</v>
      </c>
      <c r="KKJ675">
        <v>0</v>
      </c>
      <c r="KKK675">
        <v>0</v>
      </c>
      <c r="KKL675">
        <v>0</v>
      </c>
      <c r="KKM675">
        <v>0</v>
      </c>
      <c r="KKN675">
        <v>0</v>
      </c>
      <c r="KKO675">
        <v>0</v>
      </c>
      <c r="KKP675">
        <v>0</v>
      </c>
      <c r="KKQ675">
        <v>0</v>
      </c>
      <c r="KKR675">
        <v>0</v>
      </c>
      <c r="KKS675">
        <v>0</v>
      </c>
      <c r="KKT675">
        <v>0</v>
      </c>
      <c r="KKU675">
        <v>0</v>
      </c>
      <c r="KKV675">
        <v>0</v>
      </c>
      <c r="KKW675">
        <v>0</v>
      </c>
      <c r="KKX675">
        <v>0</v>
      </c>
      <c r="KKY675">
        <v>0</v>
      </c>
      <c r="KKZ675">
        <v>0</v>
      </c>
      <c r="KLA675">
        <v>0</v>
      </c>
      <c r="KLB675">
        <v>0</v>
      </c>
      <c r="KLC675">
        <v>0</v>
      </c>
      <c r="KLD675">
        <v>0</v>
      </c>
      <c r="KLE675">
        <v>0</v>
      </c>
      <c r="KLF675">
        <v>0</v>
      </c>
      <c r="KLG675">
        <v>0</v>
      </c>
      <c r="KLH675">
        <v>0</v>
      </c>
      <c r="KLI675">
        <v>0</v>
      </c>
      <c r="KLJ675">
        <v>0</v>
      </c>
      <c r="KLK675">
        <v>0</v>
      </c>
      <c r="KLL675">
        <v>0</v>
      </c>
      <c r="KLM675">
        <v>0</v>
      </c>
      <c r="KLN675">
        <v>0</v>
      </c>
      <c r="KLO675">
        <v>0</v>
      </c>
      <c r="KLP675">
        <v>0</v>
      </c>
      <c r="KLQ675">
        <v>0</v>
      </c>
      <c r="KLR675">
        <v>0</v>
      </c>
      <c r="KLS675">
        <v>0</v>
      </c>
      <c r="KLT675">
        <v>0</v>
      </c>
      <c r="KLU675">
        <v>0</v>
      </c>
      <c r="KLV675">
        <v>0</v>
      </c>
      <c r="KLW675">
        <v>0</v>
      </c>
      <c r="KLX675">
        <v>0</v>
      </c>
      <c r="KLY675">
        <v>0</v>
      </c>
      <c r="KLZ675">
        <v>0</v>
      </c>
      <c r="KMA675">
        <v>0</v>
      </c>
      <c r="KMB675">
        <v>0</v>
      </c>
      <c r="KMC675">
        <v>0</v>
      </c>
      <c r="KMD675">
        <v>0</v>
      </c>
      <c r="KME675">
        <v>0</v>
      </c>
      <c r="KMF675">
        <v>0</v>
      </c>
      <c r="KMG675">
        <v>0</v>
      </c>
      <c r="KMH675">
        <v>0</v>
      </c>
      <c r="KMI675">
        <v>0</v>
      </c>
      <c r="KMJ675">
        <v>0</v>
      </c>
      <c r="KMK675">
        <v>0</v>
      </c>
      <c r="KML675">
        <v>0</v>
      </c>
      <c r="KMM675">
        <v>0</v>
      </c>
      <c r="KMN675">
        <v>0</v>
      </c>
      <c r="KMO675">
        <v>0</v>
      </c>
      <c r="KMP675">
        <v>0</v>
      </c>
      <c r="KMQ675">
        <v>0</v>
      </c>
      <c r="KMR675">
        <v>0</v>
      </c>
      <c r="KMS675">
        <v>0</v>
      </c>
    </row>
    <row r="676" spans="1:7793" x14ac:dyDescent="0.3">
      <c r="A676">
        <v>0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40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0</v>
      </c>
      <c r="DI676">
        <v>0</v>
      </c>
      <c r="DJ676">
        <v>0</v>
      </c>
      <c r="DK676">
        <v>0</v>
      </c>
      <c r="DL676">
        <v>0</v>
      </c>
      <c r="DM676">
        <v>0</v>
      </c>
      <c r="DN676">
        <v>0</v>
      </c>
      <c r="DO676">
        <v>0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  <c r="DZ676">
        <v>0</v>
      </c>
      <c r="EA676">
        <v>0</v>
      </c>
      <c r="EB676">
        <v>0</v>
      </c>
      <c r="EC676">
        <v>0</v>
      </c>
      <c r="ED676">
        <v>0</v>
      </c>
      <c r="EE676">
        <v>0</v>
      </c>
      <c r="EF676">
        <v>0</v>
      </c>
      <c r="EG676">
        <v>0</v>
      </c>
      <c r="EH676">
        <v>0</v>
      </c>
      <c r="EI676">
        <v>0</v>
      </c>
      <c r="EJ676">
        <v>0</v>
      </c>
      <c r="EK676">
        <v>0</v>
      </c>
      <c r="EL676">
        <v>0</v>
      </c>
      <c r="EM676">
        <v>0</v>
      </c>
      <c r="EN676">
        <v>0</v>
      </c>
      <c r="EO676">
        <v>0</v>
      </c>
      <c r="EP676">
        <v>0</v>
      </c>
      <c r="EQ676">
        <v>0</v>
      </c>
      <c r="ER676">
        <v>0</v>
      </c>
      <c r="ES676">
        <v>0</v>
      </c>
      <c r="ET676">
        <v>0</v>
      </c>
      <c r="EU676">
        <v>0</v>
      </c>
      <c r="EV676">
        <v>0</v>
      </c>
      <c r="EW676">
        <v>0</v>
      </c>
      <c r="EX676">
        <v>0</v>
      </c>
      <c r="EY676">
        <v>0</v>
      </c>
      <c r="EZ676">
        <v>0</v>
      </c>
      <c r="FA676">
        <v>0</v>
      </c>
      <c r="FB676">
        <v>0</v>
      </c>
      <c r="FC676">
        <v>0</v>
      </c>
      <c r="FD676">
        <v>0</v>
      </c>
      <c r="FE676">
        <v>0</v>
      </c>
      <c r="FF676">
        <v>0</v>
      </c>
      <c r="FG676">
        <v>0</v>
      </c>
      <c r="FH676">
        <v>0</v>
      </c>
      <c r="FI676">
        <v>0</v>
      </c>
      <c r="FJ676">
        <v>0</v>
      </c>
      <c r="FK676">
        <v>0</v>
      </c>
      <c r="FL676">
        <v>0</v>
      </c>
      <c r="FM676">
        <v>0</v>
      </c>
      <c r="FN676">
        <v>0</v>
      </c>
      <c r="FO676">
        <v>0</v>
      </c>
      <c r="FP676">
        <v>0</v>
      </c>
      <c r="FQ676">
        <v>0</v>
      </c>
      <c r="FR676">
        <v>0</v>
      </c>
      <c r="FS676">
        <v>0</v>
      </c>
      <c r="FT676">
        <v>0</v>
      </c>
      <c r="FU676">
        <v>0</v>
      </c>
      <c r="FV676">
        <v>0</v>
      </c>
      <c r="FW676">
        <v>0</v>
      </c>
      <c r="FX676">
        <v>0</v>
      </c>
      <c r="FY676">
        <v>0</v>
      </c>
      <c r="FZ676">
        <v>0</v>
      </c>
      <c r="GA676">
        <v>0</v>
      </c>
      <c r="GB676">
        <v>0</v>
      </c>
      <c r="GC676">
        <v>0</v>
      </c>
      <c r="GD676">
        <v>0</v>
      </c>
      <c r="GE676">
        <v>0</v>
      </c>
      <c r="GF676">
        <v>0</v>
      </c>
      <c r="GG676">
        <v>0</v>
      </c>
      <c r="GH676">
        <v>0</v>
      </c>
      <c r="GI676">
        <v>0</v>
      </c>
      <c r="GJ676">
        <v>0</v>
      </c>
      <c r="GK676">
        <v>0</v>
      </c>
      <c r="GL676">
        <v>0</v>
      </c>
      <c r="GM676">
        <v>0</v>
      </c>
      <c r="GN676">
        <v>0</v>
      </c>
      <c r="GO676">
        <v>0</v>
      </c>
      <c r="GP676">
        <v>0</v>
      </c>
      <c r="GQ676">
        <v>0</v>
      </c>
      <c r="GR676">
        <v>0</v>
      </c>
      <c r="GS676">
        <v>0</v>
      </c>
      <c r="GT676">
        <v>0</v>
      </c>
      <c r="GU676">
        <v>0</v>
      </c>
      <c r="GV676">
        <v>0</v>
      </c>
      <c r="GW676">
        <v>0</v>
      </c>
      <c r="GX676">
        <v>0</v>
      </c>
      <c r="GY676">
        <v>0</v>
      </c>
      <c r="GZ676">
        <v>0</v>
      </c>
      <c r="HA676">
        <v>0</v>
      </c>
      <c r="HB676">
        <v>0</v>
      </c>
      <c r="HC676">
        <v>0</v>
      </c>
      <c r="HD676">
        <v>0</v>
      </c>
      <c r="HE676">
        <v>0</v>
      </c>
      <c r="HF676">
        <v>0</v>
      </c>
      <c r="HG676">
        <v>0</v>
      </c>
      <c r="HH676">
        <v>0</v>
      </c>
      <c r="HI676">
        <v>0</v>
      </c>
      <c r="HJ676">
        <v>0</v>
      </c>
      <c r="HK676">
        <v>0</v>
      </c>
      <c r="HL676">
        <v>0</v>
      </c>
      <c r="HM676">
        <v>0</v>
      </c>
      <c r="HN676">
        <v>0</v>
      </c>
      <c r="HO676">
        <v>0</v>
      </c>
      <c r="HP676">
        <v>0</v>
      </c>
      <c r="HQ676">
        <v>0</v>
      </c>
      <c r="HR676">
        <v>0</v>
      </c>
      <c r="HS676">
        <v>0</v>
      </c>
      <c r="HT676">
        <v>0</v>
      </c>
      <c r="HU676">
        <v>0</v>
      </c>
      <c r="HV676">
        <v>0</v>
      </c>
      <c r="HW676">
        <v>0</v>
      </c>
      <c r="HX676">
        <v>0</v>
      </c>
      <c r="HY676">
        <v>0</v>
      </c>
      <c r="HZ676">
        <v>0</v>
      </c>
      <c r="IA676">
        <v>0</v>
      </c>
      <c r="IB676">
        <v>0</v>
      </c>
      <c r="IC676">
        <v>0</v>
      </c>
      <c r="ID676">
        <v>0</v>
      </c>
      <c r="IE676">
        <v>0</v>
      </c>
      <c r="IF676">
        <v>0</v>
      </c>
      <c r="IG676">
        <v>0</v>
      </c>
      <c r="IH676">
        <v>0</v>
      </c>
      <c r="II676">
        <v>0</v>
      </c>
      <c r="IJ676">
        <v>0</v>
      </c>
      <c r="IK676">
        <v>0</v>
      </c>
      <c r="IL676">
        <v>0</v>
      </c>
      <c r="IM676">
        <v>0</v>
      </c>
      <c r="IN676">
        <v>0</v>
      </c>
      <c r="IO676">
        <v>0</v>
      </c>
      <c r="IP676">
        <v>0</v>
      </c>
      <c r="IQ676">
        <v>0</v>
      </c>
      <c r="IR676">
        <v>0</v>
      </c>
      <c r="IS676">
        <v>0</v>
      </c>
      <c r="IT676">
        <v>0</v>
      </c>
      <c r="IU676">
        <v>0</v>
      </c>
      <c r="IV676">
        <v>0</v>
      </c>
      <c r="IW676">
        <v>0</v>
      </c>
      <c r="IX676">
        <v>0</v>
      </c>
      <c r="IY676">
        <v>0</v>
      </c>
      <c r="IZ676">
        <v>0</v>
      </c>
      <c r="JA676">
        <v>0</v>
      </c>
      <c r="JB676">
        <v>0</v>
      </c>
      <c r="JC676">
        <v>0</v>
      </c>
      <c r="JD676">
        <v>0</v>
      </c>
      <c r="JE676">
        <v>0</v>
      </c>
      <c r="JF676">
        <v>0</v>
      </c>
      <c r="JG676">
        <v>0.25</v>
      </c>
      <c r="JH676">
        <v>0</v>
      </c>
      <c r="JI676">
        <v>0</v>
      </c>
      <c r="JJ676">
        <v>0</v>
      </c>
      <c r="JK676">
        <v>0</v>
      </c>
      <c r="JL676">
        <v>16</v>
      </c>
      <c r="JM676">
        <v>0</v>
      </c>
      <c r="JN676">
        <v>0</v>
      </c>
      <c r="JO676">
        <v>0</v>
      </c>
      <c r="JP676">
        <v>0</v>
      </c>
      <c r="JQ676">
        <v>1</v>
      </c>
      <c r="JR676">
        <v>0</v>
      </c>
      <c r="JS676">
        <v>0</v>
      </c>
      <c r="JT676">
        <v>0</v>
      </c>
      <c r="JU676">
        <v>0</v>
      </c>
      <c r="JV676">
        <v>0</v>
      </c>
      <c r="JW676">
        <v>0</v>
      </c>
      <c r="JX676">
        <v>0</v>
      </c>
      <c r="JY676">
        <v>0</v>
      </c>
      <c r="JZ676">
        <v>0</v>
      </c>
      <c r="KA676">
        <v>0</v>
      </c>
      <c r="KB676">
        <v>0</v>
      </c>
      <c r="KC676">
        <v>0</v>
      </c>
      <c r="KD676">
        <v>3</v>
      </c>
      <c r="KE676">
        <v>0</v>
      </c>
      <c r="KF676">
        <v>0</v>
      </c>
      <c r="KG676">
        <v>3.5</v>
      </c>
      <c r="KH676">
        <v>0</v>
      </c>
      <c r="KI676">
        <v>0</v>
      </c>
      <c r="KJ676">
        <v>0</v>
      </c>
      <c r="KK676">
        <v>0</v>
      </c>
      <c r="KL676">
        <v>0</v>
      </c>
      <c r="KM676">
        <v>0</v>
      </c>
      <c r="KN676">
        <v>0</v>
      </c>
      <c r="KO676">
        <v>0</v>
      </c>
      <c r="KP676">
        <v>0</v>
      </c>
      <c r="KQ676">
        <v>0</v>
      </c>
      <c r="KR676">
        <v>0</v>
      </c>
      <c r="KS676">
        <v>0</v>
      </c>
      <c r="KT676">
        <v>0</v>
      </c>
      <c r="KU676">
        <v>0</v>
      </c>
      <c r="KV676">
        <v>0</v>
      </c>
      <c r="KW676">
        <v>0</v>
      </c>
      <c r="KX676">
        <v>0</v>
      </c>
      <c r="KY676">
        <v>0</v>
      </c>
      <c r="KZ676">
        <v>0</v>
      </c>
      <c r="LA676">
        <v>0</v>
      </c>
      <c r="LB676">
        <v>0</v>
      </c>
      <c r="LC676">
        <v>0</v>
      </c>
      <c r="LD676">
        <v>0</v>
      </c>
      <c r="LE676">
        <v>0</v>
      </c>
      <c r="LF676">
        <v>0</v>
      </c>
      <c r="LG676">
        <v>0</v>
      </c>
      <c r="LH676">
        <v>0</v>
      </c>
      <c r="LI676">
        <v>0</v>
      </c>
      <c r="LJ676">
        <v>0</v>
      </c>
      <c r="LK676">
        <v>0</v>
      </c>
      <c r="LL676">
        <v>0</v>
      </c>
      <c r="LM676">
        <v>0</v>
      </c>
      <c r="LN676">
        <v>0</v>
      </c>
      <c r="LO676">
        <v>0</v>
      </c>
      <c r="LP676">
        <v>0</v>
      </c>
      <c r="LQ676">
        <v>0</v>
      </c>
      <c r="LR676">
        <v>0</v>
      </c>
      <c r="LS676">
        <v>0</v>
      </c>
      <c r="LT676">
        <v>0</v>
      </c>
      <c r="LU676">
        <v>0</v>
      </c>
      <c r="LV676">
        <v>0</v>
      </c>
      <c r="LW676">
        <v>0</v>
      </c>
      <c r="LX676">
        <v>0</v>
      </c>
      <c r="LY676">
        <v>0</v>
      </c>
      <c r="LZ676">
        <v>0</v>
      </c>
      <c r="MA676">
        <v>0</v>
      </c>
      <c r="MB676">
        <v>0</v>
      </c>
      <c r="MC676">
        <v>0</v>
      </c>
      <c r="MD676">
        <v>0</v>
      </c>
      <c r="ME676">
        <v>0</v>
      </c>
      <c r="MF676">
        <v>0</v>
      </c>
      <c r="MG676">
        <v>0</v>
      </c>
      <c r="MH676">
        <v>0</v>
      </c>
      <c r="MI676">
        <v>0</v>
      </c>
      <c r="MJ676">
        <v>0</v>
      </c>
      <c r="MK676">
        <v>0</v>
      </c>
      <c r="ML676">
        <v>0</v>
      </c>
      <c r="MM676">
        <v>0</v>
      </c>
      <c r="MN676">
        <v>0</v>
      </c>
      <c r="MO676">
        <v>0</v>
      </c>
      <c r="MP676">
        <v>0</v>
      </c>
      <c r="MQ676">
        <v>0</v>
      </c>
      <c r="MR676">
        <v>0</v>
      </c>
      <c r="MS676">
        <v>0</v>
      </c>
      <c r="MT676">
        <v>0</v>
      </c>
      <c r="MU676">
        <v>0</v>
      </c>
      <c r="MV676">
        <v>0</v>
      </c>
      <c r="MW676">
        <v>0</v>
      </c>
      <c r="MX676">
        <v>0</v>
      </c>
      <c r="MY676">
        <v>0</v>
      </c>
      <c r="MZ676">
        <v>0</v>
      </c>
      <c r="NA676">
        <v>0</v>
      </c>
      <c r="NB676">
        <v>0</v>
      </c>
      <c r="NC676">
        <v>0</v>
      </c>
      <c r="ND676">
        <v>0</v>
      </c>
      <c r="NE676">
        <v>0</v>
      </c>
      <c r="NF676">
        <v>0</v>
      </c>
      <c r="NG676">
        <v>0</v>
      </c>
      <c r="NH676">
        <v>0</v>
      </c>
      <c r="NI676">
        <v>0</v>
      </c>
      <c r="NJ676">
        <v>0</v>
      </c>
      <c r="NK676">
        <v>0</v>
      </c>
      <c r="NL676">
        <v>0</v>
      </c>
      <c r="NM676">
        <v>0</v>
      </c>
      <c r="NN676">
        <v>0</v>
      </c>
      <c r="NO676">
        <v>0</v>
      </c>
      <c r="NP676">
        <v>0</v>
      </c>
      <c r="NQ676">
        <v>0</v>
      </c>
      <c r="NR676">
        <v>0</v>
      </c>
      <c r="NS676">
        <v>0</v>
      </c>
      <c r="NT676">
        <v>0</v>
      </c>
      <c r="NU676">
        <v>0</v>
      </c>
      <c r="NV676">
        <v>0</v>
      </c>
      <c r="NW676">
        <v>0</v>
      </c>
      <c r="NX676">
        <v>0</v>
      </c>
      <c r="NY676">
        <v>0</v>
      </c>
      <c r="NZ676">
        <v>0</v>
      </c>
      <c r="OA676">
        <v>0</v>
      </c>
      <c r="OB676">
        <v>0</v>
      </c>
      <c r="OC676">
        <v>0</v>
      </c>
      <c r="OD676">
        <v>0</v>
      </c>
      <c r="OE676">
        <v>0</v>
      </c>
      <c r="OF676">
        <v>0</v>
      </c>
      <c r="OG676">
        <v>0</v>
      </c>
      <c r="OH676">
        <v>0</v>
      </c>
      <c r="OI676">
        <v>0</v>
      </c>
      <c r="OJ676">
        <v>0</v>
      </c>
      <c r="OK676">
        <v>0</v>
      </c>
      <c r="OL676">
        <v>0</v>
      </c>
      <c r="OM676">
        <v>0</v>
      </c>
      <c r="ON676">
        <v>0</v>
      </c>
      <c r="OO676">
        <v>0</v>
      </c>
      <c r="OP676">
        <v>0</v>
      </c>
      <c r="OQ676">
        <v>0</v>
      </c>
      <c r="OR676">
        <v>0</v>
      </c>
      <c r="OS676">
        <v>0</v>
      </c>
      <c r="OT676">
        <v>0</v>
      </c>
      <c r="OU676">
        <v>0</v>
      </c>
      <c r="OV676">
        <v>0</v>
      </c>
      <c r="OW676">
        <v>0</v>
      </c>
      <c r="OX676">
        <v>0</v>
      </c>
      <c r="OY676">
        <v>0</v>
      </c>
      <c r="OZ676">
        <v>0</v>
      </c>
      <c r="PA676">
        <v>0</v>
      </c>
      <c r="PB676">
        <v>0</v>
      </c>
      <c r="PC676">
        <v>0</v>
      </c>
      <c r="PD676">
        <v>0</v>
      </c>
      <c r="PE676">
        <v>0</v>
      </c>
      <c r="PF676">
        <v>0</v>
      </c>
      <c r="PG676">
        <v>0</v>
      </c>
      <c r="PH676">
        <v>0</v>
      </c>
      <c r="PI676">
        <v>0</v>
      </c>
      <c r="PJ676">
        <v>0</v>
      </c>
      <c r="PK676">
        <v>0</v>
      </c>
      <c r="PL676">
        <v>0</v>
      </c>
      <c r="PM676">
        <v>0</v>
      </c>
      <c r="PN676">
        <v>0</v>
      </c>
      <c r="PO676">
        <v>0</v>
      </c>
      <c r="PP676">
        <v>0</v>
      </c>
      <c r="PQ676">
        <v>0</v>
      </c>
      <c r="PR676">
        <v>0</v>
      </c>
      <c r="PS676">
        <v>0</v>
      </c>
      <c r="PT676">
        <v>0</v>
      </c>
      <c r="PU676">
        <v>0</v>
      </c>
      <c r="PV676">
        <v>0</v>
      </c>
      <c r="PW676">
        <v>0</v>
      </c>
      <c r="PX676">
        <v>0</v>
      </c>
      <c r="PY676">
        <v>0</v>
      </c>
      <c r="PZ676">
        <v>0</v>
      </c>
      <c r="QA676">
        <v>0</v>
      </c>
      <c r="QB676">
        <v>0</v>
      </c>
      <c r="QC676">
        <v>0</v>
      </c>
      <c r="QD676">
        <v>0</v>
      </c>
      <c r="QE676">
        <v>0</v>
      </c>
      <c r="QF676">
        <v>0</v>
      </c>
      <c r="QG676">
        <v>0</v>
      </c>
      <c r="QH676">
        <v>0</v>
      </c>
      <c r="QI676">
        <v>0</v>
      </c>
      <c r="QJ676">
        <v>0</v>
      </c>
      <c r="QK676">
        <v>0</v>
      </c>
      <c r="QL676">
        <v>0</v>
      </c>
      <c r="QM676">
        <v>0</v>
      </c>
      <c r="QN676">
        <v>0</v>
      </c>
      <c r="QO676">
        <v>0</v>
      </c>
      <c r="QP676">
        <v>0</v>
      </c>
      <c r="QQ676">
        <v>0</v>
      </c>
      <c r="QR676">
        <v>0</v>
      </c>
      <c r="QS676">
        <v>0</v>
      </c>
      <c r="QT676">
        <v>0</v>
      </c>
      <c r="QU676">
        <v>0</v>
      </c>
      <c r="QV676">
        <v>0</v>
      </c>
      <c r="QW676">
        <v>0</v>
      </c>
      <c r="QX676">
        <v>0</v>
      </c>
      <c r="QY676">
        <v>0</v>
      </c>
      <c r="QZ676">
        <v>0</v>
      </c>
      <c r="RA676">
        <v>0</v>
      </c>
      <c r="RB676">
        <v>0</v>
      </c>
      <c r="RC676">
        <v>0</v>
      </c>
      <c r="RD676">
        <v>0</v>
      </c>
      <c r="RE676">
        <v>0</v>
      </c>
      <c r="RF676">
        <v>0</v>
      </c>
      <c r="RG676">
        <v>0</v>
      </c>
      <c r="RH676">
        <v>0</v>
      </c>
      <c r="RI676">
        <v>0</v>
      </c>
      <c r="RJ676">
        <v>0</v>
      </c>
      <c r="RK676">
        <v>0</v>
      </c>
      <c r="RL676">
        <v>0</v>
      </c>
      <c r="RM676">
        <v>0</v>
      </c>
      <c r="RN676">
        <v>0</v>
      </c>
      <c r="RO676">
        <v>0</v>
      </c>
      <c r="RP676">
        <v>0</v>
      </c>
      <c r="RQ676">
        <v>0</v>
      </c>
      <c r="RR676">
        <v>0</v>
      </c>
      <c r="RS676">
        <v>0</v>
      </c>
      <c r="RT676">
        <v>0</v>
      </c>
      <c r="RU676">
        <v>0</v>
      </c>
      <c r="RV676">
        <v>0</v>
      </c>
      <c r="RW676">
        <v>0</v>
      </c>
      <c r="RX676">
        <v>0</v>
      </c>
      <c r="RY676">
        <v>0</v>
      </c>
      <c r="RZ676">
        <v>0</v>
      </c>
      <c r="SA676">
        <v>0</v>
      </c>
      <c r="SB676">
        <v>0</v>
      </c>
      <c r="SC676">
        <v>0</v>
      </c>
      <c r="SD676">
        <v>0</v>
      </c>
      <c r="SE676">
        <v>0</v>
      </c>
      <c r="SF676">
        <v>0</v>
      </c>
      <c r="SG676">
        <v>0</v>
      </c>
      <c r="SH676">
        <v>0</v>
      </c>
      <c r="SI676">
        <v>0</v>
      </c>
      <c r="SJ676">
        <v>0</v>
      </c>
      <c r="SK676">
        <v>0</v>
      </c>
      <c r="SL676">
        <v>0</v>
      </c>
      <c r="SM676">
        <v>0</v>
      </c>
      <c r="SN676">
        <v>0</v>
      </c>
      <c r="SO676">
        <v>0</v>
      </c>
      <c r="SP676">
        <v>0</v>
      </c>
      <c r="SQ676">
        <v>0</v>
      </c>
      <c r="SR676">
        <v>0</v>
      </c>
      <c r="SS676">
        <v>0</v>
      </c>
      <c r="ST676">
        <v>0</v>
      </c>
      <c r="SU676">
        <v>0</v>
      </c>
      <c r="SV676">
        <v>0</v>
      </c>
      <c r="SW676">
        <v>0</v>
      </c>
      <c r="SX676">
        <v>0</v>
      </c>
      <c r="SY676">
        <v>0</v>
      </c>
      <c r="SZ676">
        <v>0</v>
      </c>
      <c r="TA676">
        <v>0</v>
      </c>
      <c r="TB676">
        <v>0</v>
      </c>
      <c r="TC676">
        <v>0</v>
      </c>
      <c r="TD676">
        <v>0</v>
      </c>
      <c r="TE676">
        <v>0</v>
      </c>
      <c r="TF676">
        <v>0</v>
      </c>
      <c r="TG676">
        <v>0</v>
      </c>
      <c r="TH676">
        <v>0</v>
      </c>
      <c r="TI676">
        <v>0</v>
      </c>
      <c r="TJ676">
        <v>0</v>
      </c>
      <c r="TK676">
        <v>0</v>
      </c>
      <c r="TL676">
        <v>0</v>
      </c>
      <c r="TM676">
        <v>0</v>
      </c>
      <c r="TN676">
        <v>0</v>
      </c>
      <c r="TO676">
        <v>0</v>
      </c>
      <c r="TP676">
        <v>0</v>
      </c>
      <c r="TQ676">
        <v>0</v>
      </c>
      <c r="TR676">
        <v>0</v>
      </c>
      <c r="TS676">
        <v>0</v>
      </c>
      <c r="TT676">
        <v>0</v>
      </c>
      <c r="TU676">
        <v>0</v>
      </c>
      <c r="TV676">
        <v>0</v>
      </c>
      <c r="TW676">
        <v>0</v>
      </c>
      <c r="TX676">
        <v>0</v>
      </c>
      <c r="TY676">
        <v>0</v>
      </c>
      <c r="TZ676">
        <v>0</v>
      </c>
      <c r="UA676">
        <v>0</v>
      </c>
      <c r="UB676">
        <v>0</v>
      </c>
      <c r="UC676">
        <v>0</v>
      </c>
      <c r="UD676">
        <v>0</v>
      </c>
      <c r="UE676">
        <v>0</v>
      </c>
      <c r="UF676">
        <v>0</v>
      </c>
      <c r="UG676">
        <v>0</v>
      </c>
      <c r="UH676">
        <v>0</v>
      </c>
      <c r="UI676">
        <v>0</v>
      </c>
      <c r="UJ676">
        <v>0</v>
      </c>
      <c r="UK676">
        <v>0</v>
      </c>
      <c r="UL676">
        <v>0</v>
      </c>
      <c r="UM676">
        <v>0</v>
      </c>
      <c r="UN676">
        <v>0</v>
      </c>
      <c r="UO676">
        <v>0</v>
      </c>
      <c r="UP676">
        <v>0</v>
      </c>
      <c r="UQ676">
        <v>0</v>
      </c>
      <c r="UR676">
        <v>0</v>
      </c>
      <c r="US676">
        <v>0</v>
      </c>
      <c r="UT676">
        <v>0</v>
      </c>
      <c r="UU676">
        <v>0</v>
      </c>
      <c r="UV676">
        <v>0</v>
      </c>
      <c r="UW676">
        <v>0</v>
      </c>
      <c r="UX676">
        <v>0</v>
      </c>
      <c r="UY676">
        <v>0</v>
      </c>
      <c r="UZ676">
        <v>0</v>
      </c>
      <c r="VA676">
        <v>0</v>
      </c>
      <c r="VB676">
        <v>0</v>
      </c>
      <c r="VC676">
        <v>0</v>
      </c>
      <c r="VD676">
        <v>0</v>
      </c>
      <c r="VE676">
        <v>0</v>
      </c>
      <c r="VF676">
        <v>0</v>
      </c>
      <c r="VG676">
        <v>0</v>
      </c>
      <c r="VH676">
        <v>0</v>
      </c>
      <c r="VI676">
        <v>0</v>
      </c>
      <c r="VJ676">
        <v>0</v>
      </c>
      <c r="VK676">
        <v>0</v>
      </c>
      <c r="VL676">
        <v>0</v>
      </c>
      <c r="VM676">
        <v>0</v>
      </c>
      <c r="VN676">
        <v>0</v>
      </c>
      <c r="VO676">
        <v>0</v>
      </c>
      <c r="VP676">
        <v>0</v>
      </c>
      <c r="VQ676">
        <v>0</v>
      </c>
      <c r="VR676">
        <v>0</v>
      </c>
      <c r="VS676">
        <v>0</v>
      </c>
      <c r="VT676">
        <v>0</v>
      </c>
      <c r="VU676">
        <v>0</v>
      </c>
      <c r="VV676">
        <v>0</v>
      </c>
      <c r="VW676">
        <v>0</v>
      </c>
      <c r="VX676">
        <v>0</v>
      </c>
      <c r="VY676">
        <v>0</v>
      </c>
      <c r="VZ676">
        <v>0</v>
      </c>
      <c r="WA676">
        <v>0</v>
      </c>
      <c r="WB676">
        <v>0</v>
      </c>
      <c r="WC676">
        <v>0</v>
      </c>
      <c r="WD676">
        <v>0</v>
      </c>
      <c r="WE676">
        <v>0</v>
      </c>
      <c r="WF676">
        <v>0</v>
      </c>
      <c r="WG676">
        <v>0</v>
      </c>
      <c r="WH676">
        <v>0</v>
      </c>
      <c r="WI676">
        <v>0</v>
      </c>
      <c r="WJ676">
        <v>0</v>
      </c>
      <c r="WK676">
        <v>0</v>
      </c>
      <c r="WL676">
        <v>0</v>
      </c>
      <c r="WM676">
        <v>0</v>
      </c>
      <c r="WN676">
        <v>0</v>
      </c>
      <c r="WO676">
        <v>0</v>
      </c>
      <c r="WP676">
        <v>0</v>
      </c>
      <c r="WQ676">
        <v>0</v>
      </c>
      <c r="WR676">
        <v>0</v>
      </c>
      <c r="WS676">
        <v>0</v>
      </c>
      <c r="WT676">
        <v>0</v>
      </c>
      <c r="WU676">
        <v>0</v>
      </c>
      <c r="WV676">
        <v>0</v>
      </c>
      <c r="WW676">
        <v>0</v>
      </c>
      <c r="WX676">
        <v>0</v>
      </c>
      <c r="WY676">
        <v>0</v>
      </c>
      <c r="WZ676">
        <v>0</v>
      </c>
      <c r="XA676">
        <v>0</v>
      </c>
      <c r="XB676">
        <v>0</v>
      </c>
      <c r="XC676">
        <v>0</v>
      </c>
      <c r="XD676">
        <v>0</v>
      </c>
      <c r="XE676">
        <v>0</v>
      </c>
      <c r="XF676">
        <v>0</v>
      </c>
      <c r="XG676">
        <v>0</v>
      </c>
      <c r="XH676">
        <v>0</v>
      </c>
      <c r="XI676">
        <v>0</v>
      </c>
      <c r="XJ676">
        <v>0</v>
      </c>
      <c r="XK676">
        <v>0</v>
      </c>
      <c r="XL676">
        <v>0</v>
      </c>
      <c r="XM676">
        <v>0</v>
      </c>
      <c r="XN676">
        <v>0</v>
      </c>
      <c r="XO676">
        <v>0</v>
      </c>
      <c r="XP676">
        <v>0</v>
      </c>
      <c r="XQ676">
        <v>0</v>
      </c>
      <c r="XR676">
        <v>0</v>
      </c>
      <c r="XS676">
        <v>0</v>
      </c>
      <c r="XT676">
        <v>0</v>
      </c>
      <c r="XU676">
        <v>0</v>
      </c>
      <c r="XV676">
        <v>0</v>
      </c>
      <c r="XW676">
        <v>0</v>
      </c>
      <c r="XX676">
        <v>0</v>
      </c>
      <c r="XY676">
        <v>0</v>
      </c>
      <c r="XZ676">
        <v>0</v>
      </c>
      <c r="YA676">
        <v>0</v>
      </c>
      <c r="YB676">
        <v>0</v>
      </c>
      <c r="YC676">
        <v>0</v>
      </c>
      <c r="YD676">
        <v>0</v>
      </c>
      <c r="YE676">
        <v>0</v>
      </c>
      <c r="YF676">
        <v>0</v>
      </c>
      <c r="YG676">
        <v>0</v>
      </c>
      <c r="YH676">
        <v>0</v>
      </c>
      <c r="YI676">
        <v>0</v>
      </c>
      <c r="YJ676">
        <v>0</v>
      </c>
      <c r="YK676">
        <v>0</v>
      </c>
      <c r="YL676">
        <v>0</v>
      </c>
      <c r="YM676">
        <v>0</v>
      </c>
      <c r="YN676">
        <v>0</v>
      </c>
      <c r="YO676">
        <v>0</v>
      </c>
      <c r="YP676">
        <v>0</v>
      </c>
      <c r="YQ676">
        <v>0</v>
      </c>
      <c r="YR676">
        <v>0</v>
      </c>
      <c r="YS676">
        <v>0</v>
      </c>
      <c r="YT676">
        <v>0</v>
      </c>
      <c r="YU676">
        <v>0</v>
      </c>
      <c r="YV676">
        <v>0</v>
      </c>
      <c r="YW676">
        <v>0</v>
      </c>
      <c r="YX676">
        <v>0</v>
      </c>
      <c r="YY676">
        <v>0</v>
      </c>
      <c r="YZ676">
        <v>0</v>
      </c>
      <c r="ZA676">
        <v>0</v>
      </c>
      <c r="ZB676">
        <v>0</v>
      </c>
      <c r="ZC676">
        <v>0</v>
      </c>
      <c r="ZD676">
        <v>0</v>
      </c>
      <c r="ZE676">
        <v>0</v>
      </c>
      <c r="ZF676">
        <v>0</v>
      </c>
      <c r="ZG676">
        <v>0</v>
      </c>
      <c r="ZH676">
        <v>0</v>
      </c>
      <c r="ZI676">
        <v>0</v>
      </c>
      <c r="ZJ676">
        <v>0</v>
      </c>
      <c r="ZK676">
        <v>0</v>
      </c>
      <c r="ZL676">
        <v>0</v>
      </c>
      <c r="ZM676">
        <v>0</v>
      </c>
      <c r="ZN676">
        <v>0</v>
      </c>
      <c r="ZO676">
        <v>0</v>
      </c>
      <c r="ZP676">
        <v>0</v>
      </c>
      <c r="ZQ676">
        <v>0</v>
      </c>
      <c r="ZR676">
        <v>0</v>
      </c>
      <c r="ZS676">
        <v>0</v>
      </c>
      <c r="ZT676">
        <v>0</v>
      </c>
      <c r="ZU676">
        <v>0</v>
      </c>
      <c r="ZV676">
        <v>0</v>
      </c>
      <c r="ZW676">
        <v>0</v>
      </c>
      <c r="ZX676">
        <v>0</v>
      </c>
      <c r="ZY676">
        <v>0</v>
      </c>
      <c r="ZZ676">
        <v>0</v>
      </c>
      <c r="AAA676">
        <v>0</v>
      </c>
      <c r="AAB676">
        <v>0</v>
      </c>
      <c r="AAC676">
        <v>0</v>
      </c>
      <c r="AAD676">
        <v>0</v>
      </c>
      <c r="AAE676">
        <v>0</v>
      </c>
      <c r="AAF676">
        <v>0</v>
      </c>
      <c r="AAG676">
        <v>0</v>
      </c>
      <c r="AAH676">
        <v>0</v>
      </c>
      <c r="AAI676">
        <v>0</v>
      </c>
      <c r="AAJ676">
        <v>0</v>
      </c>
      <c r="AAK676">
        <v>0</v>
      </c>
      <c r="AAL676">
        <v>0</v>
      </c>
      <c r="AAM676">
        <v>0</v>
      </c>
      <c r="AAN676">
        <v>0</v>
      </c>
      <c r="AAO676">
        <v>0</v>
      </c>
      <c r="AAP676">
        <v>0</v>
      </c>
      <c r="AAQ676">
        <v>0</v>
      </c>
      <c r="AAR676">
        <v>0</v>
      </c>
      <c r="AAS676">
        <v>0</v>
      </c>
      <c r="AAT676">
        <v>0</v>
      </c>
      <c r="AAU676">
        <v>0</v>
      </c>
      <c r="AAV676">
        <v>0</v>
      </c>
      <c r="AAW676">
        <v>0</v>
      </c>
      <c r="AAX676">
        <v>0</v>
      </c>
      <c r="AAY676">
        <v>0</v>
      </c>
      <c r="AAZ676">
        <v>0</v>
      </c>
      <c r="ABA676">
        <v>0</v>
      </c>
      <c r="ABB676">
        <v>0</v>
      </c>
      <c r="ABC676">
        <v>0</v>
      </c>
      <c r="ABD676">
        <v>0</v>
      </c>
      <c r="ABE676">
        <v>0</v>
      </c>
      <c r="ABF676">
        <v>0</v>
      </c>
      <c r="ABG676">
        <v>0</v>
      </c>
      <c r="ABH676">
        <v>0</v>
      </c>
      <c r="ABI676">
        <v>0</v>
      </c>
      <c r="ABJ676">
        <v>0</v>
      </c>
      <c r="ABK676">
        <v>0</v>
      </c>
      <c r="ABL676">
        <v>0</v>
      </c>
      <c r="ABM676">
        <v>0</v>
      </c>
      <c r="ABN676">
        <v>0</v>
      </c>
      <c r="ABO676">
        <v>0</v>
      </c>
      <c r="ABP676">
        <v>0</v>
      </c>
      <c r="ABQ676">
        <v>0</v>
      </c>
      <c r="ABR676">
        <v>0</v>
      </c>
      <c r="ABS676">
        <v>0</v>
      </c>
      <c r="ABT676">
        <v>0</v>
      </c>
      <c r="ABU676">
        <v>0</v>
      </c>
      <c r="ABV676">
        <v>0</v>
      </c>
      <c r="ABW676">
        <v>0</v>
      </c>
      <c r="ABX676">
        <v>0</v>
      </c>
      <c r="ABY676">
        <v>0</v>
      </c>
      <c r="ABZ676">
        <v>0</v>
      </c>
      <c r="ACA676">
        <v>0</v>
      </c>
      <c r="ACB676">
        <v>0</v>
      </c>
      <c r="ACC676">
        <v>0</v>
      </c>
      <c r="ACD676">
        <v>0</v>
      </c>
      <c r="ACE676">
        <v>0</v>
      </c>
      <c r="ACF676">
        <v>0</v>
      </c>
      <c r="ACG676">
        <v>0</v>
      </c>
      <c r="ACH676">
        <v>0</v>
      </c>
      <c r="ACI676">
        <v>0</v>
      </c>
      <c r="ACJ676">
        <v>0</v>
      </c>
      <c r="ACK676">
        <v>0</v>
      </c>
      <c r="ACL676">
        <v>0</v>
      </c>
      <c r="ACM676">
        <v>0</v>
      </c>
      <c r="ACN676">
        <v>0</v>
      </c>
      <c r="ACO676">
        <v>0</v>
      </c>
      <c r="ACP676">
        <v>0</v>
      </c>
      <c r="ACQ676">
        <v>0</v>
      </c>
      <c r="ACR676">
        <v>0</v>
      </c>
      <c r="ACS676">
        <v>0</v>
      </c>
      <c r="ACT676">
        <v>0</v>
      </c>
      <c r="ACU676">
        <v>0</v>
      </c>
      <c r="ACV676">
        <v>0</v>
      </c>
      <c r="ACW676">
        <v>0</v>
      </c>
      <c r="ACX676">
        <v>0</v>
      </c>
      <c r="ACY676">
        <v>0</v>
      </c>
      <c r="ACZ676">
        <v>0</v>
      </c>
      <c r="ADA676">
        <v>0</v>
      </c>
      <c r="ADB676">
        <v>0</v>
      </c>
      <c r="ADC676">
        <v>0</v>
      </c>
      <c r="ADD676">
        <v>0</v>
      </c>
      <c r="ADE676">
        <v>0</v>
      </c>
      <c r="ADF676">
        <v>0</v>
      </c>
      <c r="ADG676">
        <v>0</v>
      </c>
      <c r="ADH676">
        <v>0</v>
      </c>
      <c r="ADI676">
        <v>0</v>
      </c>
      <c r="ADJ676">
        <v>0</v>
      </c>
      <c r="ADK676">
        <v>0</v>
      </c>
      <c r="ADL676">
        <v>0</v>
      </c>
      <c r="ADM676">
        <v>0</v>
      </c>
      <c r="ADN676">
        <v>0</v>
      </c>
      <c r="ADO676">
        <v>0</v>
      </c>
      <c r="ADP676">
        <v>0</v>
      </c>
      <c r="ADQ676">
        <v>0</v>
      </c>
      <c r="ADR676">
        <v>0</v>
      </c>
      <c r="ADS676">
        <v>0</v>
      </c>
      <c r="ADT676">
        <v>0</v>
      </c>
      <c r="ADU676">
        <v>0</v>
      </c>
      <c r="ADV676">
        <v>0</v>
      </c>
      <c r="ADW676">
        <v>0</v>
      </c>
      <c r="ADX676">
        <v>0</v>
      </c>
      <c r="ADY676">
        <v>0</v>
      </c>
      <c r="ADZ676">
        <v>0</v>
      </c>
      <c r="AEA676">
        <v>0</v>
      </c>
      <c r="AEB676">
        <v>0</v>
      </c>
      <c r="AEC676">
        <v>0</v>
      </c>
      <c r="AED676">
        <v>0</v>
      </c>
      <c r="AEE676">
        <v>0</v>
      </c>
      <c r="AEF676">
        <v>0</v>
      </c>
      <c r="AEG676">
        <v>0</v>
      </c>
      <c r="AEH676">
        <v>0</v>
      </c>
      <c r="AEI676">
        <v>0</v>
      </c>
      <c r="AEJ676">
        <v>0</v>
      </c>
      <c r="AEK676">
        <v>0</v>
      </c>
      <c r="AEL676">
        <v>0</v>
      </c>
      <c r="AEM676">
        <v>0</v>
      </c>
      <c r="AEN676">
        <v>0</v>
      </c>
      <c r="AEO676">
        <v>0</v>
      </c>
      <c r="AEP676">
        <v>0</v>
      </c>
      <c r="AEQ676">
        <v>0</v>
      </c>
      <c r="AER676">
        <v>0</v>
      </c>
      <c r="AES676">
        <v>0</v>
      </c>
      <c r="AET676">
        <v>0</v>
      </c>
      <c r="AEU676">
        <v>0</v>
      </c>
      <c r="AEV676">
        <v>0</v>
      </c>
      <c r="AEW676">
        <v>0</v>
      </c>
      <c r="AEX676">
        <v>0</v>
      </c>
      <c r="AEY676">
        <v>0</v>
      </c>
      <c r="AEZ676">
        <v>0</v>
      </c>
      <c r="AFA676">
        <v>0</v>
      </c>
      <c r="AFB676">
        <v>0</v>
      </c>
      <c r="AFC676">
        <v>0</v>
      </c>
      <c r="AFD676">
        <v>0</v>
      </c>
      <c r="AFE676">
        <v>0</v>
      </c>
      <c r="AFF676">
        <v>0</v>
      </c>
      <c r="AFG676">
        <v>0</v>
      </c>
      <c r="AFH676">
        <v>0</v>
      </c>
      <c r="AFI676">
        <v>0</v>
      </c>
      <c r="AFJ676">
        <v>0</v>
      </c>
      <c r="AFK676">
        <v>0</v>
      </c>
      <c r="AFL676">
        <v>0</v>
      </c>
      <c r="AFM676">
        <v>0</v>
      </c>
      <c r="AFN676">
        <v>0</v>
      </c>
      <c r="AFO676">
        <v>0</v>
      </c>
      <c r="AFP676">
        <v>0</v>
      </c>
      <c r="AFQ676">
        <v>0</v>
      </c>
      <c r="AFR676">
        <v>0</v>
      </c>
      <c r="AFS676">
        <v>0</v>
      </c>
      <c r="AFT676">
        <v>0</v>
      </c>
      <c r="AFU676">
        <v>0</v>
      </c>
      <c r="AFV676">
        <v>0</v>
      </c>
      <c r="AFW676">
        <v>0</v>
      </c>
      <c r="AFX676">
        <v>0</v>
      </c>
      <c r="AFY676">
        <v>0</v>
      </c>
      <c r="AFZ676">
        <v>0</v>
      </c>
      <c r="AGA676">
        <v>0</v>
      </c>
      <c r="AGB676">
        <v>0</v>
      </c>
      <c r="AGC676">
        <v>0</v>
      </c>
      <c r="AGD676">
        <v>0</v>
      </c>
      <c r="AGE676">
        <v>0</v>
      </c>
      <c r="AGF676">
        <v>0</v>
      </c>
      <c r="AGG676">
        <v>0</v>
      </c>
      <c r="AGH676">
        <v>0</v>
      </c>
      <c r="AGI676">
        <v>0</v>
      </c>
      <c r="AGJ676">
        <v>0</v>
      </c>
      <c r="AGK676">
        <v>0</v>
      </c>
      <c r="AGL676">
        <v>0</v>
      </c>
      <c r="AGM676">
        <v>0</v>
      </c>
      <c r="AGN676">
        <v>0</v>
      </c>
      <c r="AGO676">
        <v>0</v>
      </c>
      <c r="AGP676">
        <v>0</v>
      </c>
      <c r="AGQ676">
        <v>0</v>
      </c>
      <c r="AGR676">
        <v>0</v>
      </c>
      <c r="AGS676">
        <v>0</v>
      </c>
      <c r="AGT676">
        <v>0</v>
      </c>
      <c r="AGU676">
        <v>0</v>
      </c>
      <c r="AGV676">
        <v>0</v>
      </c>
      <c r="AGW676">
        <v>0</v>
      </c>
      <c r="AGX676">
        <v>0</v>
      </c>
      <c r="AGY676">
        <v>0</v>
      </c>
      <c r="AGZ676">
        <v>0</v>
      </c>
      <c r="AHA676">
        <v>0</v>
      </c>
      <c r="AHB676">
        <v>0</v>
      </c>
      <c r="AHC676">
        <v>0</v>
      </c>
      <c r="AHD676">
        <v>0</v>
      </c>
      <c r="AHE676">
        <v>0</v>
      </c>
      <c r="AHF676">
        <v>0</v>
      </c>
      <c r="AHG676">
        <v>0</v>
      </c>
      <c r="AHH676">
        <v>0</v>
      </c>
      <c r="AHI676">
        <v>0</v>
      </c>
      <c r="AHJ676">
        <v>0</v>
      </c>
      <c r="AHK676">
        <v>0</v>
      </c>
      <c r="AHL676">
        <v>0</v>
      </c>
      <c r="AHM676">
        <v>0</v>
      </c>
      <c r="AHN676">
        <v>0</v>
      </c>
      <c r="AHO676">
        <v>0</v>
      </c>
      <c r="AHP676">
        <v>0</v>
      </c>
      <c r="AHQ676">
        <v>0</v>
      </c>
      <c r="AHR676">
        <v>0</v>
      </c>
      <c r="AHS676">
        <v>0</v>
      </c>
      <c r="AHT676">
        <v>0</v>
      </c>
      <c r="AHU676">
        <v>0</v>
      </c>
      <c r="AHV676">
        <v>0</v>
      </c>
      <c r="AHW676">
        <v>0</v>
      </c>
      <c r="AHX676">
        <v>0</v>
      </c>
      <c r="AHY676">
        <v>0</v>
      </c>
      <c r="AHZ676">
        <v>0</v>
      </c>
      <c r="AIA676">
        <v>0</v>
      </c>
      <c r="AIB676">
        <v>0</v>
      </c>
      <c r="AIC676">
        <v>0</v>
      </c>
      <c r="AID676">
        <v>0</v>
      </c>
      <c r="AIE676">
        <v>0</v>
      </c>
      <c r="AIF676">
        <v>0</v>
      </c>
      <c r="AIG676">
        <v>0</v>
      </c>
      <c r="AIH676">
        <v>0</v>
      </c>
      <c r="AII676">
        <v>0</v>
      </c>
      <c r="AIJ676">
        <v>0</v>
      </c>
      <c r="AIK676">
        <v>0</v>
      </c>
      <c r="AIL676">
        <v>0</v>
      </c>
      <c r="AIM676">
        <v>0</v>
      </c>
      <c r="AIN676">
        <v>0</v>
      </c>
      <c r="AIO676">
        <v>0</v>
      </c>
      <c r="AIP676">
        <v>0</v>
      </c>
      <c r="AIQ676">
        <v>0</v>
      </c>
      <c r="AIR676">
        <v>0</v>
      </c>
      <c r="AIS676">
        <v>0</v>
      </c>
      <c r="AIT676">
        <v>0</v>
      </c>
      <c r="AIU676">
        <v>0</v>
      </c>
      <c r="AIV676">
        <v>0</v>
      </c>
      <c r="AIW676">
        <v>0</v>
      </c>
      <c r="AIX676">
        <v>0</v>
      </c>
      <c r="AIY676">
        <v>0</v>
      </c>
      <c r="AIZ676">
        <v>0</v>
      </c>
      <c r="AJA676">
        <v>0</v>
      </c>
      <c r="AJB676">
        <v>0</v>
      </c>
      <c r="AJC676">
        <v>0</v>
      </c>
      <c r="AJD676">
        <v>0</v>
      </c>
      <c r="AJE676">
        <v>0</v>
      </c>
      <c r="AJF676">
        <v>0</v>
      </c>
      <c r="AJG676">
        <v>0</v>
      </c>
      <c r="AJH676">
        <v>0</v>
      </c>
      <c r="AJI676">
        <v>0</v>
      </c>
      <c r="AJJ676">
        <v>0</v>
      </c>
      <c r="AJK676">
        <v>0</v>
      </c>
      <c r="AJL676">
        <v>0</v>
      </c>
      <c r="AJM676">
        <v>0</v>
      </c>
      <c r="AJN676">
        <v>0</v>
      </c>
      <c r="AJO676">
        <v>0</v>
      </c>
      <c r="AJP676">
        <v>0</v>
      </c>
      <c r="AJQ676">
        <v>0</v>
      </c>
      <c r="AJR676">
        <v>0</v>
      </c>
      <c r="AJS676">
        <v>0</v>
      </c>
      <c r="AJT676">
        <v>0</v>
      </c>
      <c r="AJU676">
        <v>0</v>
      </c>
      <c r="AJV676">
        <v>0</v>
      </c>
      <c r="AJW676">
        <v>0</v>
      </c>
      <c r="AJX676">
        <v>0</v>
      </c>
      <c r="AJY676">
        <v>0</v>
      </c>
      <c r="AJZ676">
        <v>0</v>
      </c>
      <c r="AKA676">
        <v>0</v>
      </c>
      <c r="AKB676">
        <v>0</v>
      </c>
      <c r="AKC676">
        <v>0</v>
      </c>
      <c r="AKD676">
        <v>0</v>
      </c>
      <c r="AKE676">
        <v>0</v>
      </c>
      <c r="AKF676">
        <v>0</v>
      </c>
      <c r="AKG676">
        <v>0</v>
      </c>
      <c r="AKH676">
        <v>0</v>
      </c>
      <c r="AKI676">
        <v>0</v>
      </c>
      <c r="AKJ676">
        <v>0</v>
      </c>
      <c r="AKK676">
        <v>0</v>
      </c>
      <c r="AKL676">
        <v>0</v>
      </c>
      <c r="AKM676">
        <v>0</v>
      </c>
      <c r="AKN676">
        <v>0</v>
      </c>
      <c r="AKO676">
        <v>0</v>
      </c>
      <c r="AKP676">
        <v>0</v>
      </c>
      <c r="AKQ676">
        <v>0</v>
      </c>
      <c r="AKR676">
        <v>0</v>
      </c>
      <c r="AKS676">
        <v>0</v>
      </c>
      <c r="AKT676">
        <v>0</v>
      </c>
      <c r="AKU676">
        <v>0</v>
      </c>
      <c r="AKV676">
        <v>0</v>
      </c>
      <c r="AKW676">
        <v>0</v>
      </c>
      <c r="AKX676">
        <v>0</v>
      </c>
      <c r="AKY676">
        <v>0</v>
      </c>
      <c r="AKZ676">
        <v>0</v>
      </c>
      <c r="ALA676">
        <v>0</v>
      </c>
      <c r="ALB676">
        <v>0</v>
      </c>
      <c r="ALC676">
        <v>0</v>
      </c>
      <c r="ALD676">
        <v>0</v>
      </c>
      <c r="ALE676">
        <v>0</v>
      </c>
      <c r="ALF676">
        <v>0</v>
      </c>
      <c r="ALG676">
        <v>0</v>
      </c>
      <c r="ALH676">
        <v>0</v>
      </c>
      <c r="ALI676">
        <v>0</v>
      </c>
      <c r="ALJ676">
        <v>0</v>
      </c>
      <c r="ALK676">
        <v>0</v>
      </c>
      <c r="ALL676">
        <v>0</v>
      </c>
      <c r="ALM676">
        <v>0</v>
      </c>
      <c r="ALN676">
        <v>0</v>
      </c>
      <c r="ALO676">
        <v>0</v>
      </c>
      <c r="ALP676">
        <v>0</v>
      </c>
      <c r="ALQ676">
        <v>0</v>
      </c>
      <c r="ALR676">
        <v>0</v>
      </c>
      <c r="ALS676">
        <v>0</v>
      </c>
      <c r="ALT676">
        <v>0</v>
      </c>
      <c r="ALU676">
        <v>0</v>
      </c>
      <c r="ALV676">
        <v>0</v>
      </c>
      <c r="ALW676">
        <v>0</v>
      </c>
      <c r="ALX676">
        <v>0</v>
      </c>
      <c r="ALY676">
        <v>0</v>
      </c>
      <c r="ALZ676">
        <v>0</v>
      </c>
      <c r="AMA676">
        <v>0</v>
      </c>
      <c r="AMB676">
        <v>0</v>
      </c>
      <c r="AMC676">
        <v>0</v>
      </c>
      <c r="AMD676">
        <v>0</v>
      </c>
      <c r="AME676">
        <v>0</v>
      </c>
      <c r="AMF676">
        <v>0</v>
      </c>
      <c r="AMG676">
        <v>0</v>
      </c>
      <c r="AMH676">
        <v>0</v>
      </c>
      <c r="AMI676">
        <v>0</v>
      </c>
      <c r="AMJ676">
        <v>0</v>
      </c>
      <c r="AMK676">
        <v>0</v>
      </c>
      <c r="AML676">
        <v>0</v>
      </c>
      <c r="AMM676">
        <v>0</v>
      </c>
      <c r="AMN676">
        <v>0</v>
      </c>
      <c r="AMO676">
        <v>0</v>
      </c>
      <c r="AMP676">
        <v>0</v>
      </c>
      <c r="AMQ676">
        <v>0</v>
      </c>
      <c r="AMR676">
        <v>0</v>
      </c>
      <c r="AMS676">
        <v>0</v>
      </c>
      <c r="AMT676">
        <v>0</v>
      </c>
      <c r="AMU676">
        <v>0</v>
      </c>
      <c r="AMV676">
        <v>0</v>
      </c>
      <c r="AMW676">
        <v>0</v>
      </c>
      <c r="AMX676">
        <v>0</v>
      </c>
      <c r="AMY676">
        <v>0</v>
      </c>
      <c r="AMZ676">
        <v>0</v>
      </c>
      <c r="ANA676">
        <v>0</v>
      </c>
      <c r="ANB676">
        <v>0</v>
      </c>
      <c r="ANC676">
        <v>0</v>
      </c>
      <c r="AND676">
        <v>0</v>
      </c>
      <c r="ANE676">
        <v>0</v>
      </c>
      <c r="ANF676">
        <v>0</v>
      </c>
      <c r="ANG676">
        <v>0</v>
      </c>
      <c r="ANH676">
        <v>0</v>
      </c>
      <c r="ANI676">
        <v>0</v>
      </c>
      <c r="ANJ676">
        <v>0</v>
      </c>
      <c r="ANK676">
        <v>0</v>
      </c>
      <c r="ANL676">
        <v>0</v>
      </c>
      <c r="ANM676">
        <v>0</v>
      </c>
      <c r="ANN676">
        <v>0</v>
      </c>
      <c r="ANO676">
        <v>0</v>
      </c>
      <c r="ANP676">
        <v>0</v>
      </c>
      <c r="ANQ676">
        <v>0</v>
      </c>
      <c r="ANR676">
        <v>0</v>
      </c>
      <c r="ANS676">
        <v>0</v>
      </c>
      <c r="ANT676">
        <v>0</v>
      </c>
      <c r="ANU676">
        <v>0</v>
      </c>
      <c r="ANV676">
        <v>0</v>
      </c>
      <c r="ANW676">
        <v>0</v>
      </c>
      <c r="ANX676">
        <v>0</v>
      </c>
      <c r="ANY676">
        <v>0</v>
      </c>
      <c r="ANZ676">
        <v>0</v>
      </c>
      <c r="AOA676">
        <v>0</v>
      </c>
      <c r="AOB676">
        <v>0</v>
      </c>
      <c r="AOC676">
        <v>0</v>
      </c>
      <c r="AOD676">
        <v>0</v>
      </c>
      <c r="AOE676">
        <v>0</v>
      </c>
      <c r="AOF676">
        <v>0</v>
      </c>
      <c r="AOG676">
        <v>0</v>
      </c>
      <c r="AOH676">
        <v>0</v>
      </c>
      <c r="AOI676">
        <v>0</v>
      </c>
      <c r="AOJ676">
        <v>0</v>
      </c>
      <c r="AOK676">
        <v>0</v>
      </c>
      <c r="AOL676">
        <v>0</v>
      </c>
      <c r="AOM676">
        <v>0</v>
      </c>
      <c r="AON676">
        <v>0</v>
      </c>
      <c r="AOO676">
        <v>0</v>
      </c>
      <c r="AOP676">
        <v>0</v>
      </c>
      <c r="AOQ676">
        <v>0</v>
      </c>
      <c r="AOR676">
        <v>0</v>
      </c>
      <c r="AOS676">
        <v>0</v>
      </c>
      <c r="AOT676">
        <v>0</v>
      </c>
      <c r="AOU676">
        <v>0</v>
      </c>
      <c r="AOV676">
        <v>0</v>
      </c>
      <c r="AOW676">
        <v>0</v>
      </c>
      <c r="AOX676">
        <v>0</v>
      </c>
      <c r="AOY676">
        <v>0</v>
      </c>
      <c r="AOZ676">
        <v>0</v>
      </c>
      <c r="APA676">
        <v>0</v>
      </c>
      <c r="APB676">
        <v>0</v>
      </c>
      <c r="APC676">
        <v>0</v>
      </c>
      <c r="APD676">
        <v>0</v>
      </c>
      <c r="APE676">
        <v>0</v>
      </c>
      <c r="APF676">
        <v>0</v>
      </c>
      <c r="APG676">
        <v>0</v>
      </c>
      <c r="APH676">
        <v>0</v>
      </c>
      <c r="API676">
        <v>0</v>
      </c>
      <c r="APJ676">
        <v>0</v>
      </c>
      <c r="APK676">
        <v>0</v>
      </c>
      <c r="APL676">
        <v>0</v>
      </c>
      <c r="APM676">
        <v>0</v>
      </c>
      <c r="APN676">
        <v>0</v>
      </c>
      <c r="APO676">
        <v>0</v>
      </c>
      <c r="APP676">
        <v>0</v>
      </c>
      <c r="APQ676">
        <v>0</v>
      </c>
      <c r="APR676">
        <v>0</v>
      </c>
      <c r="APS676">
        <v>0</v>
      </c>
      <c r="APT676">
        <v>0</v>
      </c>
      <c r="APU676">
        <v>0</v>
      </c>
      <c r="APV676">
        <v>0</v>
      </c>
      <c r="APW676">
        <v>0</v>
      </c>
      <c r="APX676">
        <v>0</v>
      </c>
      <c r="APY676">
        <v>0</v>
      </c>
      <c r="APZ676">
        <v>0</v>
      </c>
      <c r="AQA676">
        <v>0</v>
      </c>
      <c r="AQB676">
        <v>0</v>
      </c>
      <c r="AQC676">
        <v>0</v>
      </c>
      <c r="AQD676">
        <v>0</v>
      </c>
      <c r="AQE676">
        <v>0</v>
      </c>
      <c r="AQF676">
        <v>0</v>
      </c>
      <c r="AQG676">
        <v>0</v>
      </c>
      <c r="AQH676">
        <v>0</v>
      </c>
      <c r="AQI676">
        <v>0</v>
      </c>
      <c r="AQJ676">
        <v>0</v>
      </c>
      <c r="AQK676">
        <v>0</v>
      </c>
      <c r="AQL676">
        <v>0</v>
      </c>
      <c r="AQM676">
        <v>0</v>
      </c>
      <c r="AQN676">
        <v>0</v>
      </c>
      <c r="AQO676">
        <v>0</v>
      </c>
      <c r="AQP676">
        <v>0</v>
      </c>
      <c r="AQQ676">
        <v>0</v>
      </c>
      <c r="AQR676">
        <v>0</v>
      </c>
      <c r="AQS676">
        <v>0</v>
      </c>
      <c r="AQT676">
        <v>0</v>
      </c>
      <c r="AQU676">
        <v>0</v>
      </c>
      <c r="AQV676">
        <v>0</v>
      </c>
      <c r="AQW676">
        <v>0</v>
      </c>
      <c r="AQX676">
        <v>0</v>
      </c>
      <c r="AQY676">
        <v>0</v>
      </c>
      <c r="AQZ676">
        <v>0</v>
      </c>
      <c r="ARA676">
        <v>0</v>
      </c>
      <c r="ARB676">
        <v>0</v>
      </c>
      <c r="ARC676">
        <v>0</v>
      </c>
      <c r="ARD676">
        <v>0</v>
      </c>
      <c r="ARE676">
        <v>0</v>
      </c>
      <c r="ARF676">
        <v>0</v>
      </c>
      <c r="ARG676">
        <v>0</v>
      </c>
      <c r="ARH676">
        <v>0</v>
      </c>
      <c r="ARI676">
        <v>0</v>
      </c>
      <c r="ARJ676">
        <v>0</v>
      </c>
      <c r="ARK676">
        <v>0</v>
      </c>
      <c r="ARL676">
        <v>0</v>
      </c>
      <c r="ARM676">
        <v>0</v>
      </c>
      <c r="ARN676">
        <v>0</v>
      </c>
      <c r="ARO676">
        <v>0</v>
      </c>
      <c r="ARP676">
        <v>0</v>
      </c>
      <c r="ARQ676">
        <v>0</v>
      </c>
      <c r="ARR676">
        <v>0</v>
      </c>
      <c r="ARS676">
        <v>0</v>
      </c>
      <c r="ART676">
        <v>0</v>
      </c>
      <c r="ARU676">
        <v>0</v>
      </c>
      <c r="ARV676">
        <v>0</v>
      </c>
      <c r="ARW676">
        <v>0</v>
      </c>
      <c r="ARX676">
        <v>0</v>
      </c>
      <c r="ARY676">
        <v>0</v>
      </c>
      <c r="ARZ676">
        <v>0</v>
      </c>
      <c r="ASA676">
        <v>0</v>
      </c>
      <c r="ASB676">
        <v>0</v>
      </c>
      <c r="ASC676">
        <v>0</v>
      </c>
      <c r="ASD676">
        <v>0</v>
      </c>
      <c r="ASE676">
        <v>0</v>
      </c>
      <c r="ASF676">
        <v>0</v>
      </c>
      <c r="ASG676">
        <v>0</v>
      </c>
      <c r="ASH676">
        <v>0</v>
      </c>
      <c r="ASI676">
        <v>0</v>
      </c>
      <c r="ASJ676">
        <v>0</v>
      </c>
      <c r="ASK676">
        <v>0</v>
      </c>
      <c r="ASL676">
        <v>0</v>
      </c>
      <c r="ASM676">
        <v>0</v>
      </c>
      <c r="ASN676">
        <v>0</v>
      </c>
      <c r="ASO676">
        <v>0</v>
      </c>
      <c r="ASP676">
        <v>0</v>
      </c>
      <c r="ASQ676">
        <v>0</v>
      </c>
      <c r="ASR676">
        <v>0</v>
      </c>
      <c r="ASS676">
        <v>0</v>
      </c>
      <c r="AST676">
        <v>0</v>
      </c>
      <c r="ASU676">
        <v>0</v>
      </c>
      <c r="ASV676">
        <v>0</v>
      </c>
      <c r="ASW676">
        <v>0</v>
      </c>
      <c r="ASX676">
        <v>0</v>
      </c>
      <c r="ASY676">
        <v>0</v>
      </c>
      <c r="ASZ676">
        <v>0</v>
      </c>
      <c r="ATA676">
        <v>0</v>
      </c>
      <c r="ATB676">
        <v>0</v>
      </c>
      <c r="ATC676">
        <v>0</v>
      </c>
      <c r="ATD676">
        <v>0</v>
      </c>
      <c r="ATE676">
        <v>0</v>
      </c>
      <c r="ATF676">
        <v>0</v>
      </c>
      <c r="ATG676">
        <v>0</v>
      </c>
      <c r="ATH676">
        <v>0</v>
      </c>
      <c r="ATI676">
        <v>0</v>
      </c>
      <c r="ATJ676">
        <v>0</v>
      </c>
      <c r="ATK676">
        <v>0</v>
      </c>
      <c r="ATL676">
        <v>0</v>
      </c>
      <c r="ATM676">
        <v>0</v>
      </c>
      <c r="ATN676">
        <v>0</v>
      </c>
      <c r="ATO676">
        <v>0</v>
      </c>
      <c r="ATP676">
        <v>0</v>
      </c>
      <c r="ATQ676">
        <v>0</v>
      </c>
      <c r="ATR676">
        <v>0</v>
      </c>
      <c r="ATS676">
        <v>0</v>
      </c>
      <c r="ATT676">
        <v>0</v>
      </c>
      <c r="ATU676">
        <v>0</v>
      </c>
      <c r="ATV676">
        <v>0</v>
      </c>
      <c r="ATW676">
        <v>0</v>
      </c>
      <c r="ATX676">
        <v>0</v>
      </c>
      <c r="ATY676">
        <v>0</v>
      </c>
      <c r="ATZ676">
        <v>0</v>
      </c>
      <c r="AUA676">
        <v>0</v>
      </c>
      <c r="AUB676">
        <v>0</v>
      </c>
      <c r="AUC676">
        <v>0</v>
      </c>
      <c r="AUD676">
        <v>0</v>
      </c>
      <c r="AUE676">
        <v>0</v>
      </c>
      <c r="AUF676">
        <v>0</v>
      </c>
      <c r="AUG676">
        <v>0</v>
      </c>
      <c r="AUH676">
        <v>0</v>
      </c>
      <c r="AUI676">
        <v>0</v>
      </c>
      <c r="AUJ676">
        <v>0</v>
      </c>
      <c r="AUK676">
        <v>0</v>
      </c>
      <c r="AUL676">
        <v>0</v>
      </c>
      <c r="AUM676">
        <v>0</v>
      </c>
      <c r="AUN676">
        <v>0</v>
      </c>
      <c r="AUO676">
        <v>0</v>
      </c>
      <c r="AUP676">
        <v>0</v>
      </c>
      <c r="AUQ676">
        <v>0</v>
      </c>
      <c r="AUR676">
        <v>0</v>
      </c>
      <c r="AUS676">
        <v>0</v>
      </c>
      <c r="AUT676">
        <v>0</v>
      </c>
      <c r="AUU676">
        <v>0</v>
      </c>
      <c r="AUV676">
        <v>0</v>
      </c>
      <c r="AUW676">
        <v>0</v>
      </c>
      <c r="AUX676">
        <v>0</v>
      </c>
      <c r="AUY676">
        <v>0</v>
      </c>
      <c r="AUZ676">
        <v>0</v>
      </c>
      <c r="AVA676">
        <v>0</v>
      </c>
      <c r="AVB676">
        <v>0</v>
      </c>
      <c r="AVC676">
        <v>0</v>
      </c>
      <c r="AVD676">
        <v>0</v>
      </c>
      <c r="AVE676">
        <v>0</v>
      </c>
      <c r="AVF676">
        <v>0</v>
      </c>
      <c r="AVG676">
        <v>0</v>
      </c>
      <c r="AVH676">
        <v>0</v>
      </c>
      <c r="AVI676">
        <v>0</v>
      </c>
      <c r="AVJ676">
        <v>0</v>
      </c>
      <c r="AVK676">
        <v>0</v>
      </c>
      <c r="AVL676">
        <v>0</v>
      </c>
      <c r="AVM676">
        <v>0</v>
      </c>
      <c r="AVN676">
        <v>0</v>
      </c>
      <c r="AVO676">
        <v>0</v>
      </c>
      <c r="AVP676">
        <v>0</v>
      </c>
      <c r="AVQ676">
        <v>0</v>
      </c>
      <c r="AVR676">
        <v>0</v>
      </c>
      <c r="AVS676">
        <v>0</v>
      </c>
      <c r="AVT676">
        <v>0</v>
      </c>
      <c r="AVU676">
        <v>0</v>
      </c>
      <c r="AVV676">
        <v>0</v>
      </c>
      <c r="AVW676">
        <v>0</v>
      </c>
      <c r="AVX676">
        <v>0</v>
      </c>
      <c r="AVY676">
        <v>0</v>
      </c>
      <c r="AVZ676">
        <v>0</v>
      </c>
      <c r="AWA676">
        <v>0</v>
      </c>
      <c r="AWB676">
        <v>0</v>
      </c>
      <c r="AWC676">
        <v>0</v>
      </c>
      <c r="AWD676">
        <v>0</v>
      </c>
      <c r="AWE676">
        <v>0</v>
      </c>
      <c r="AWF676">
        <v>0</v>
      </c>
      <c r="AWG676">
        <v>0</v>
      </c>
      <c r="AWH676">
        <v>0</v>
      </c>
      <c r="AWI676">
        <v>0</v>
      </c>
      <c r="AWJ676">
        <v>0</v>
      </c>
      <c r="AWK676">
        <v>0</v>
      </c>
      <c r="AWL676">
        <v>0</v>
      </c>
      <c r="AWM676">
        <v>0</v>
      </c>
      <c r="AWN676">
        <v>0</v>
      </c>
      <c r="AWO676">
        <v>0</v>
      </c>
      <c r="AWP676">
        <v>0</v>
      </c>
      <c r="AWQ676">
        <v>0</v>
      </c>
      <c r="AWR676">
        <v>0</v>
      </c>
      <c r="AWS676">
        <v>0</v>
      </c>
      <c r="AWT676">
        <v>0</v>
      </c>
      <c r="AWU676">
        <v>0</v>
      </c>
      <c r="AWV676">
        <v>0</v>
      </c>
      <c r="AWW676">
        <v>0</v>
      </c>
      <c r="AWX676">
        <v>0</v>
      </c>
      <c r="AWY676">
        <v>0</v>
      </c>
      <c r="AWZ676">
        <v>0</v>
      </c>
      <c r="AXA676">
        <v>0</v>
      </c>
      <c r="AXB676">
        <v>0</v>
      </c>
      <c r="AXC676">
        <v>0</v>
      </c>
      <c r="AXD676">
        <v>0</v>
      </c>
      <c r="AXE676">
        <v>0</v>
      </c>
      <c r="AXF676">
        <v>0</v>
      </c>
      <c r="AXG676">
        <v>0</v>
      </c>
      <c r="AXH676">
        <v>0</v>
      </c>
      <c r="AXI676">
        <v>0</v>
      </c>
      <c r="AXJ676">
        <v>0</v>
      </c>
      <c r="AXK676">
        <v>0</v>
      </c>
      <c r="AXL676">
        <v>0</v>
      </c>
      <c r="AXM676">
        <v>0</v>
      </c>
      <c r="AXN676">
        <v>0</v>
      </c>
      <c r="AXO676">
        <v>0</v>
      </c>
      <c r="AXP676">
        <v>0</v>
      </c>
      <c r="AXQ676">
        <v>0</v>
      </c>
      <c r="AXR676">
        <v>0</v>
      </c>
      <c r="AXS676">
        <v>0</v>
      </c>
      <c r="AXT676">
        <v>0</v>
      </c>
      <c r="AXU676">
        <v>0</v>
      </c>
      <c r="AXV676">
        <v>0</v>
      </c>
      <c r="AXW676">
        <v>0</v>
      </c>
      <c r="AXX676">
        <v>0</v>
      </c>
      <c r="AXY676">
        <v>0</v>
      </c>
      <c r="AXZ676">
        <v>0</v>
      </c>
      <c r="AYA676">
        <v>0</v>
      </c>
      <c r="AYB676">
        <v>0</v>
      </c>
      <c r="AYC676">
        <v>0</v>
      </c>
      <c r="AYD676">
        <v>0</v>
      </c>
      <c r="AYE676">
        <v>0</v>
      </c>
      <c r="AYF676">
        <v>0</v>
      </c>
      <c r="AYG676">
        <v>0</v>
      </c>
      <c r="AYH676">
        <v>0</v>
      </c>
      <c r="AYI676">
        <v>0</v>
      </c>
      <c r="AYJ676">
        <v>0</v>
      </c>
      <c r="AYK676">
        <v>0</v>
      </c>
      <c r="AYL676">
        <v>0</v>
      </c>
      <c r="AYM676">
        <v>0</v>
      </c>
      <c r="AYN676">
        <v>0</v>
      </c>
      <c r="AYO676">
        <v>0</v>
      </c>
      <c r="AYP676">
        <v>0</v>
      </c>
      <c r="AYQ676">
        <v>0</v>
      </c>
      <c r="AYR676">
        <v>0</v>
      </c>
      <c r="AYS676">
        <v>0</v>
      </c>
      <c r="AYT676">
        <v>0</v>
      </c>
      <c r="AYU676">
        <v>0</v>
      </c>
      <c r="AYV676">
        <v>0</v>
      </c>
      <c r="AYW676">
        <v>0</v>
      </c>
      <c r="AYX676">
        <v>0</v>
      </c>
      <c r="AYY676">
        <v>0</v>
      </c>
      <c r="AYZ676">
        <v>0</v>
      </c>
      <c r="AZA676">
        <v>0</v>
      </c>
      <c r="AZB676">
        <v>0</v>
      </c>
      <c r="AZC676">
        <v>0</v>
      </c>
      <c r="AZD676">
        <v>0</v>
      </c>
      <c r="AZE676">
        <v>0</v>
      </c>
      <c r="AZF676">
        <v>0</v>
      </c>
      <c r="AZG676">
        <v>0</v>
      </c>
      <c r="AZH676">
        <v>0</v>
      </c>
      <c r="AZI676">
        <v>0</v>
      </c>
      <c r="AZJ676">
        <v>0</v>
      </c>
      <c r="AZK676">
        <v>0</v>
      </c>
      <c r="AZL676">
        <v>0</v>
      </c>
      <c r="AZM676">
        <v>0</v>
      </c>
      <c r="AZN676">
        <v>0</v>
      </c>
      <c r="AZO676">
        <v>0</v>
      </c>
      <c r="AZP676">
        <v>0</v>
      </c>
      <c r="AZQ676">
        <v>0</v>
      </c>
      <c r="AZR676">
        <v>0</v>
      </c>
      <c r="AZS676">
        <v>0</v>
      </c>
      <c r="AZT676">
        <v>0</v>
      </c>
      <c r="AZU676">
        <v>0</v>
      </c>
      <c r="AZV676">
        <v>0</v>
      </c>
      <c r="AZW676">
        <v>0</v>
      </c>
      <c r="AZX676">
        <v>0</v>
      </c>
      <c r="AZY676">
        <v>0</v>
      </c>
      <c r="AZZ676">
        <v>0</v>
      </c>
      <c r="BAA676">
        <v>0</v>
      </c>
      <c r="BAB676">
        <v>0</v>
      </c>
      <c r="BAC676">
        <v>0</v>
      </c>
      <c r="BAD676">
        <v>0</v>
      </c>
      <c r="BAE676">
        <v>0</v>
      </c>
      <c r="BAF676">
        <v>0</v>
      </c>
      <c r="BAG676">
        <v>0</v>
      </c>
      <c r="BAH676">
        <v>0</v>
      </c>
      <c r="BAI676">
        <v>0</v>
      </c>
      <c r="BAJ676">
        <v>0</v>
      </c>
      <c r="BAK676">
        <v>0</v>
      </c>
      <c r="BAL676">
        <v>0</v>
      </c>
      <c r="BAM676">
        <v>0</v>
      </c>
      <c r="BAN676">
        <v>0</v>
      </c>
      <c r="BAO676">
        <v>0</v>
      </c>
      <c r="BAP676">
        <v>0</v>
      </c>
      <c r="BAQ676">
        <v>0</v>
      </c>
      <c r="BAR676">
        <v>0</v>
      </c>
      <c r="BAS676">
        <v>0</v>
      </c>
      <c r="BAT676">
        <v>0</v>
      </c>
      <c r="BAU676">
        <v>0</v>
      </c>
      <c r="BAV676">
        <v>0</v>
      </c>
      <c r="BAW676">
        <v>0</v>
      </c>
      <c r="BAX676">
        <v>0</v>
      </c>
      <c r="BAY676">
        <v>0</v>
      </c>
      <c r="BAZ676">
        <v>0</v>
      </c>
      <c r="BBA676">
        <v>0</v>
      </c>
      <c r="BBB676">
        <v>0</v>
      </c>
      <c r="BBC676">
        <v>0</v>
      </c>
      <c r="BBD676">
        <v>0</v>
      </c>
      <c r="BBE676">
        <v>0</v>
      </c>
      <c r="BBF676">
        <v>0</v>
      </c>
      <c r="BBG676">
        <v>0</v>
      </c>
      <c r="BBH676">
        <v>0</v>
      </c>
      <c r="BBI676">
        <v>0</v>
      </c>
      <c r="BBJ676">
        <v>0</v>
      </c>
      <c r="BBK676">
        <v>0</v>
      </c>
      <c r="BBL676">
        <v>0</v>
      </c>
      <c r="BBM676">
        <v>0</v>
      </c>
      <c r="BBN676">
        <v>0</v>
      </c>
      <c r="BBO676">
        <v>0</v>
      </c>
      <c r="BBP676">
        <v>0</v>
      </c>
      <c r="BBQ676">
        <v>0</v>
      </c>
      <c r="BBR676">
        <v>0</v>
      </c>
      <c r="BBS676">
        <v>0</v>
      </c>
      <c r="BBT676">
        <v>0</v>
      </c>
      <c r="BBU676">
        <v>0</v>
      </c>
      <c r="BBV676">
        <v>0</v>
      </c>
      <c r="BBW676">
        <v>0</v>
      </c>
      <c r="BBX676">
        <v>0</v>
      </c>
      <c r="BBY676">
        <v>0</v>
      </c>
      <c r="BBZ676">
        <v>0</v>
      </c>
      <c r="BCA676">
        <v>0</v>
      </c>
      <c r="BCB676">
        <v>0</v>
      </c>
      <c r="BCC676">
        <v>0</v>
      </c>
      <c r="BCD676">
        <v>0</v>
      </c>
      <c r="BCE676">
        <v>0</v>
      </c>
      <c r="BCF676">
        <v>0</v>
      </c>
      <c r="BCG676">
        <v>0</v>
      </c>
      <c r="BCH676">
        <v>0</v>
      </c>
      <c r="BCI676">
        <v>0</v>
      </c>
      <c r="BCJ676">
        <v>0</v>
      </c>
      <c r="BCK676">
        <v>0</v>
      </c>
      <c r="BCL676">
        <v>0</v>
      </c>
      <c r="BCM676">
        <v>0</v>
      </c>
      <c r="BCN676">
        <v>0</v>
      </c>
      <c r="BCO676">
        <v>0</v>
      </c>
      <c r="BCP676">
        <v>0</v>
      </c>
      <c r="BCQ676">
        <v>0</v>
      </c>
      <c r="BCR676">
        <v>0</v>
      </c>
      <c r="BCS676">
        <v>0</v>
      </c>
      <c r="BCT676">
        <v>0</v>
      </c>
      <c r="BCU676">
        <v>0</v>
      </c>
      <c r="BCV676">
        <v>0</v>
      </c>
      <c r="BCW676">
        <v>0</v>
      </c>
      <c r="BCX676">
        <v>0</v>
      </c>
      <c r="BCY676">
        <v>0</v>
      </c>
      <c r="BCZ676">
        <v>0</v>
      </c>
      <c r="BDA676">
        <v>0</v>
      </c>
      <c r="BDB676">
        <v>0</v>
      </c>
      <c r="BDC676">
        <v>0</v>
      </c>
      <c r="BDD676">
        <v>0</v>
      </c>
      <c r="BDE676">
        <v>0</v>
      </c>
      <c r="BDF676">
        <v>0</v>
      </c>
      <c r="BDG676">
        <v>0</v>
      </c>
      <c r="BDH676">
        <v>0</v>
      </c>
      <c r="BDI676">
        <v>0</v>
      </c>
      <c r="BDJ676">
        <v>0</v>
      </c>
      <c r="BDK676">
        <v>0</v>
      </c>
      <c r="BDL676">
        <v>0</v>
      </c>
      <c r="BDM676">
        <v>0</v>
      </c>
      <c r="BDN676">
        <v>0</v>
      </c>
      <c r="BDO676">
        <v>0</v>
      </c>
      <c r="BDP676">
        <v>0</v>
      </c>
      <c r="BDQ676">
        <v>0</v>
      </c>
      <c r="BDR676">
        <v>0</v>
      </c>
      <c r="BDS676">
        <v>0</v>
      </c>
      <c r="BDT676">
        <v>0</v>
      </c>
      <c r="BDU676">
        <v>0</v>
      </c>
      <c r="BDV676">
        <v>0</v>
      </c>
      <c r="BDW676">
        <v>0</v>
      </c>
      <c r="BDX676">
        <v>0</v>
      </c>
      <c r="BDY676">
        <v>0</v>
      </c>
      <c r="BDZ676">
        <v>0</v>
      </c>
      <c r="BEA676">
        <v>0</v>
      </c>
      <c r="BEB676">
        <v>0</v>
      </c>
      <c r="BEC676">
        <v>0</v>
      </c>
      <c r="BED676">
        <v>0</v>
      </c>
      <c r="BEE676">
        <v>0</v>
      </c>
      <c r="BEF676">
        <v>0</v>
      </c>
      <c r="BEG676">
        <v>0</v>
      </c>
      <c r="BEH676">
        <v>0</v>
      </c>
      <c r="BEI676">
        <v>0</v>
      </c>
      <c r="BEJ676">
        <v>0</v>
      </c>
      <c r="BEK676">
        <v>0</v>
      </c>
      <c r="BEL676">
        <v>0</v>
      </c>
      <c r="BEM676">
        <v>0</v>
      </c>
      <c r="BEN676">
        <v>0</v>
      </c>
      <c r="BEO676">
        <v>0</v>
      </c>
      <c r="BEP676">
        <v>0</v>
      </c>
      <c r="BEQ676">
        <v>0</v>
      </c>
      <c r="BER676">
        <v>0</v>
      </c>
      <c r="BES676">
        <v>0</v>
      </c>
      <c r="BET676">
        <v>0</v>
      </c>
      <c r="BEU676">
        <v>0</v>
      </c>
      <c r="BEV676">
        <v>0</v>
      </c>
      <c r="BEW676">
        <v>0</v>
      </c>
      <c r="BEX676">
        <v>0</v>
      </c>
      <c r="BEY676">
        <v>0</v>
      </c>
      <c r="BEZ676">
        <v>0</v>
      </c>
      <c r="BFA676">
        <v>0</v>
      </c>
      <c r="BFB676">
        <v>0</v>
      </c>
      <c r="BFC676">
        <v>0</v>
      </c>
      <c r="BFD676">
        <v>0</v>
      </c>
      <c r="BFE676">
        <v>0</v>
      </c>
      <c r="BFF676">
        <v>0</v>
      </c>
      <c r="BFG676">
        <v>0</v>
      </c>
      <c r="BFH676">
        <v>0</v>
      </c>
      <c r="BFI676">
        <v>0</v>
      </c>
      <c r="BFJ676">
        <v>0</v>
      </c>
      <c r="BFK676">
        <v>0</v>
      </c>
      <c r="BFL676">
        <v>0</v>
      </c>
      <c r="BFM676">
        <v>0</v>
      </c>
      <c r="BFN676">
        <v>0</v>
      </c>
      <c r="BFO676">
        <v>0</v>
      </c>
      <c r="BFP676">
        <v>0</v>
      </c>
      <c r="BFQ676">
        <v>0</v>
      </c>
      <c r="BFR676">
        <v>0</v>
      </c>
      <c r="BFS676">
        <v>0</v>
      </c>
      <c r="BFT676">
        <v>0</v>
      </c>
      <c r="BFU676">
        <v>0</v>
      </c>
      <c r="BFV676">
        <v>0</v>
      </c>
      <c r="BFW676">
        <v>0</v>
      </c>
      <c r="BFX676">
        <v>0</v>
      </c>
      <c r="BFY676">
        <v>0</v>
      </c>
      <c r="BFZ676">
        <v>0</v>
      </c>
      <c r="BGA676">
        <v>0</v>
      </c>
      <c r="BGB676">
        <v>0</v>
      </c>
      <c r="BGC676">
        <v>0</v>
      </c>
      <c r="BGD676">
        <v>0</v>
      </c>
      <c r="BGE676">
        <v>0</v>
      </c>
      <c r="BGF676">
        <v>0</v>
      </c>
      <c r="BGG676">
        <v>0</v>
      </c>
      <c r="BGH676">
        <v>0</v>
      </c>
      <c r="BGI676">
        <v>0</v>
      </c>
      <c r="BGJ676">
        <v>0</v>
      </c>
      <c r="BGK676">
        <v>0</v>
      </c>
      <c r="BGL676">
        <v>0</v>
      </c>
      <c r="BGM676">
        <v>0</v>
      </c>
      <c r="BGN676">
        <v>0</v>
      </c>
      <c r="BGO676">
        <v>0</v>
      </c>
      <c r="BGP676">
        <v>0</v>
      </c>
      <c r="BGQ676">
        <v>0</v>
      </c>
      <c r="BGR676">
        <v>0</v>
      </c>
      <c r="BGS676">
        <v>0</v>
      </c>
      <c r="BGT676">
        <v>0</v>
      </c>
      <c r="BGU676">
        <v>0</v>
      </c>
      <c r="BGV676">
        <v>0</v>
      </c>
      <c r="BGW676">
        <v>0</v>
      </c>
      <c r="BGX676">
        <v>0</v>
      </c>
      <c r="BGY676">
        <v>0</v>
      </c>
      <c r="BGZ676">
        <v>0</v>
      </c>
      <c r="BHA676">
        <v>0</v>
      </c>
      <c r="BHB676">
        <v>0</v>
      </c>
      <c r="BHC676">
        <v>0</v>
      </c>
      <c r="BHD676">
        <v>0</v>
      </c>
      <c r="BHE676">
        <v>0</v>
      </c>
      <c r="BHF676">
        <v>0</v>
      </c>
      <c r="BHG676">
        <v>0</v>
      </c>
      <c r="BHH676">
        <v>0</v>
      </c>
      <c r="BHI676">
        <v>0</v>
      </c>
      <c r="BHJ676">
        <v>0</v>
      </c>
      <c r="BHK676">
        <v>0</v>
      </c>
      <c r="BHL676">
        <v>0</v>
      </c>
      <c r="BHM676">
        <v>0</v>
      </c>
      <c r="BHN676">
        <v>0</v>
      </c>
      <c r="BHO676">
        <v>0</v>
      </c>
      <c r="BHP676">
        <v>0</v>
      </c>
      <c r="BHQ676">
        <v>0</v>
      </c>
      <c r="BHR676">
        <v>0</v>
      </c>
      <c r="BHS676">
        <v>0</v>
      </c>
      <c r="BHT676">
        <v>0</v>
      </c>
      <c r="BHU676">
        <v>0</v>
      </c>
      <c r="BHV676">
        <v>0</v>
      </c>
      <c r="BHW676">
        <v>0</v>
      </c>
      <c r="BHX676">
        <v>0</v>
      </c>
      <c r="BHY676">
        <v>0</v>
      </c>
      <c r="BHZ676">
        <v>0</v>
      </c>
      <c r="BIA676">
        <v>0</v>
      </c>
      <c r="BIB676">
        <v>0</v>
      </c>
      <c r="BIC676">
        <v>0</v>
      </c>
      <c r="BID676">
        <v>0</v>
      </c>
      <c r="BIE676">
        <v>0</v>
      </c>
      <c r="BIF676">
        <v>0</v>
      </c>
      <c r="BIG676">
        <v>0</v>
      </c>
      <c r="BIH676">
        <v>0</v>
      </c>
      <c r="BII676">
        <v>0</v>
      </c>
      <c r="BIJ676">
        <v>0</v>
      </c>
      <c r="BIK676">
        <v>0</v>
      </c>
      <c r="BIL676">
        <v>0</v>
      </c>
      <c r="BIM676">
        <v>0</v>
      </c>
      <c r="BIN676">
        <v>0</v>
      </c>
      <c r="BIO676">
        <v>0</v>
      </c>
      <c r="BIP676">
        <v>0</v>
      </c>
      <c r="BIQ676">
        <v>0</v>
      </c>
      <c r="BIR676">
        <v>0</v>
      </c>
      <c r="BIS676">
        <v>0</v>
      </c>
      <c r="BIT676">
        <v>0</v>
      </c>
      <c r="BIU676">
        <v>0</v>
      </c>
      <c r="BIV676">
        <v>0</v>
      </c>
      <c r="BIW676">
        <v>0</v>
      </c>
      <c r="BIX676">
        <v>0</v>
      </c>
      <c r="BIY676">
        <v>0</v>
      </c>
      <c r="BIZ676">
        <v>0</v>
      </c>
      <c r="BJA676">
        <v>0</v>
      </c>
      <c r="BJB676">
        <v>0</v>
      </c>
      <c r="BJC676">
        <v>0</v>
      </c>
      <c r="BJD676">
        <v>0</v>
      </c>
      <c r="BJE676">
        <v>0</v>
      </c>
      <c r="BJF676">
        <v>0</v>
      </c>
      <c r="BJG676">
        <v>0</v>
      </c>
      <c r="BJH676">
        <v>0</v>
      </c>
      <c r="BJI676">
        <v>0</v>
      </c>
      <c r="BJJ676">
        <v>0</v>
      </c>
      <c r="BJK676">
        <v>0</v>
      </c>
      <c r="BJL676">
        <v>0</v>
      </c>
      <c r="BJM676">
        <v>0</v>
      </c>
      <c r="BJN676">
        <v>0</v>
      </c>
      <c r="BJO676">
        <v>0</v>
      </c>
      <c r="BJP676">
        <v>0</v>
      </c>
      <c r="BJQ676">
        <v>0</v>
      </c>
      <c r="BJR676">
        <v>0</v>
      </c>
      <c r="BJS676">
        <v>0</v>
      </c>
      <c r="BJT676">
        <v>0</v>
      </c>
      <c r="BJU676">
        <v>0</v>
      </c>
      <c r="BJV676">
        <v>0</v>
      </c>
      <c r="BJW676">
        <v>0</v>
      </c>
      <c r="BJX676">
        <v>0</v>
      </c>
      <c r="BJY676">
        <v>0</v>
      </c>
      <c r="BJZ676">
        <v>0</v>
      </c>
      <c r="BKA676">
        <v>0</v>
      </c>
      <c r="BKB676">
        <v>0</v>
      </c>
      <c r="BKC676">
        <v>0</v>
      </c>
      <c r="BKD676">
        <v>0</v>
      </c>
      <c r="BKE676">
        <v>0</v>
      </c>
      <c r="BKF676">
        <v>0</v>
      </c>
      <c r="BKG676">
        <v>0</v>
      </c>
      <c r="BKH676">
        <v>0</v>
      </c>
      <c r="BKI676">
        <v>0</v>
      </c>
      <c r="BKJ676">
        <v>0</v>
      </c>
      <c r="BKK676">
        <v>0</v>
      </c>
      <c r="BKL676">
        <v>0</v>
      </c>
      <c r="BKM676">
        <v>0</v>
      </c>
      <c r="BKN676">
        <v>0</v>
      </c>
      <c r="BKO676">
        <v>0</v>
      </c>
      <c r="BKP676">
        <v>0</v>
      </c>
      <c r="BKQ676">
        <v>0</v>
      </c>
      <c r="BKR676">
        <v>0</v>
      </c>
      <c r="BKS676">
        <v>0</v>
      </c>
      <c r="BKT676">
        <v>0</v>
      </c>
      <c r="BKU676">
        <v>0</v>
      </c>
      <c r="BKV676">
        <v>0</v>
      </c>
      <c r="BKW676">
        <v>0</v>
      </c>
      <c r="BKX676">
        <v>0</v>
      </c>
      <c r="BKY676">
        <v>0</v>
      </c>
      <c r="BKZ676">
        <v>0</v>
      </c>
      <c r="BLA676">
        <v>0</v>
      </c>
      <c r="BLB676">
        <v>0</v>
      </c>
      <c r="BLC676">
        <v>0</v>
      </c>
      <c r="BLD676">
        <v>0</v>
      </c>
      <c r="BLE676">
        <v>0</v>
      </c>
      <c r="BLF676">
        <v>0</v>
      </c>
      <c r="BLG676">
        <v>0</v>
      </c>
      <c r="BLH676">
        <v>0</v>
      </c>
      <c r="BLI676">
        <v>0</v>
      </c>
      <c r="BLJ676">
        <v>0</v>
      </c>
      <c r="BLK676">
        <v>0</v>
      </c>
      <c r="BLL676">
        <v>0</v>
      </c>
      <c r="BLM676">
        <v>0</v>
      </c>
      <c r="BLN676">
        <v>0</v>
      </c>
      <c r="BLO676">
        <v>0</v>
      </c>
      <c r="BLP676">
        <v>0</v>
      </c>
      <c r="BLQ676">
        <v>0</v>
      </c>
      <c r="BLR676">
        <v>0</v>
      </c>
      <c r="BLS676">
        <v>0</v>
      </c>
      <c r="BLT676">
        <v>0</v>
      </c>
      <c r="BLU676">
        <v>0</v>
      </c>
      <c r="BLV676">
        <v>0</v>
      </c>
      <c r="BLW676">
        <v>0</v>
      </c>
      <c r="BLX676">
        <v>0</v>
      </c>
      <c r="BLY676">
        <v>0</v>
      </c>
      <c r="BLZ676">
        <v>0</v>
      </c>
      <c r="BMA676">
        <v>0</v>
      </c>
      <c r="BMB676">
        <v>0</v>
      </c>
      <c r="BMC676">
        <v>0</v>
      </c>
      <c r="BMD676">
        <v>0</v>
      </c>
      <c r="BME676">
        <v>0</v>
      </c>
      <c r="BMF676">
        <v>0</v>
      </c>
      <c r="BMG676">
        <v>0</v>
      </c>
      <c r="BMH676">
        <v>0</v>
      </c>
      <c r="BMI676">
        <v>0</v>
      </c>
      <c r="BMJ676">
        <v>0</v>
      </c>
      <c r="BMK676">
        <v>0</v>
      </c>
      <c r="BML676">
        <v>0</v>
      </c>
      <c r="BMM676">
        <v>0</v>
      </c>
      <c r="BMN676">
        <v>0</v>
      </c>
      <c r="BMO676">
        <v>0</v>
      </c>
      <c r="BMP676">
        <v>0</v>
      </c>
      <c r="BMQ676">
        <v>0</v>
      </c>
      <c r="BMR676">
        <v>0</v>
      </c>
      <c r="BMS676">
        <v>0</v>
      </c>
      <c r="BMT676">
        <v>0</v>
      </c>
      <c r="BMU676">
        <v>0</v>
      </c>
      <c r="BMV676">
        <v>0</v>
      </c>
      <c r="BMW676">
        <v>0</v>
      </c>
      <c r="BMX676">
        <v>0</v>
      </c>
      <c r="BMY676">
        <v>0</v>
      </c>
      <c r="BMZ676">
        <v>0</v>
      </c>
      <c r="BNA676">
        <v>0</v>
      </c>
      <c r="BNB676">
        <v>0</v>
      </c>
      <c r="BNC676">
        <v>0</v>
      </c>
      <c r="BND676">
        <v>0</v>
      </c>
      <c r="BNE676">
        <v>0</v>
      </c>
      <c r="BNF676">
        <v>0</v>
      </c>
      <c r="BNG676">
        <v>0</v>
      </c>
      <c r="BNH676">
        <v>0</v>
      </c>
      <c r="BNI676">
        <v>0</v>
      </c>
      <c r="BNJ676">
        <v>0</v>
      </c>
      <c r="BNK676">
        <v>0</v>
      </c>
      <c r="BNL676">
        <v>0</v>
      </c>
      <c r="BNM676">
        <v>0</v>
      </c>
      <c r="BNN676">
        <v>0</v>
      </c>
      <c r="BNO676">
        <v>0</v>
      </c>
      <c r="BNP676">
        <v>0</v>
      </c>
      <c r="BNQ676">
        <v>0</v>
      </c>
      <c r="BNR676">
        <v>0</v>
      </c>
      <c r="BNS676">
        <v>0</v>
      </c>
      <c r="BNT676">
        <v>0</v>
      </c>
      <c r="BNU676">
        <v>0</v>
      </c>
      <c r="BNV676">
        <v>0</v>
      </c>
      <c r="BNW676">
        <v>0</v>
      </c>
      <c r="BNX676">
        <v>0</v>
      </c>
      <c r="BNY676">
        <v>0</v>
      </c>
      <c r="BNZ676">
        <v>0</v>
      </c>
      <c r="BOA676">
        <v>0</v>
      </c>
      <c r="BOB676">
        <v>0</v>
      </c>
      <c r="BOC676">
        <v>0</v>
      </c>
      <c r="BOD676">
        <v>0</v>
      </c>
      <c r="BOE676">
        <v>0</v>
      </c>
      <c r="BOF676">
        <v>150</v>
      </c>
      <c r="BOG676">
        <v>0</v>
      </c>
      <c r="BOH676">
        <v>0</v>
      </c>
      <c r="BOI676">
        <v>0</v>
      </c>
      <c r="BOJ676">
        <v>0</v>
      </c>
      <c r="BOK676">
        <v>0</v>
      </c>
      <c r="BOL676">
        <v>0</v>
      </c>
      <c r="BOM676">
        <v>0</v>
      </c>
      <c r="BON676">
        <v>0</v>
      </c>
      <c r="BOO676">
        <v>0</v>
      </c>
      <c r="BOP676">
        <v>0</v>
      </c>
      <c r="BOQ676">
        <v>0</v>
      </c>
      <c r="BOR676">
        <v>0</v>
      </c>
      <c r="BOS676">
        <v>0</v>
      </c>
      <c r="BOT676">
        <v>0</v>
      </c>
      <c r="BOU676">
        <v>0</v>
      </c>
      <c r="BOV676">
        <v>0</v>
      </c>
      <c r="BOW676">
        <v>0</v>
      </c>
      <c r="BOX676">
        <v>0</v>
      </c>
      <c r="BOY676">
        <v>0</v>
      </c>
      <c r="BOZ676">
        <v>0</v>
      </c>
      <c r="BPA676">
        <v>0</v>
      </c>
      <c r="BPB676">
        <v>0</v>
      </c>
      <c r="BPC676">
        <v>0</v>
      </c>
      <c r="BPD676">
        <v>0</v>
      </c>
      <c r="BPE676">
        <v>0</v>
      </c>
      <c r="BPF676">
        <v>0</v>
      </c>
      <c r="BPG676">
        <v>0</v>
      </c>
      <c r="BPH676">
        <v>0</v>
      </c>
      <c r="BPI676">
        <v>0</v>
      </c>
      <c r="BPJ676">
        <v>0</v>
      </c>
      <c r="BPK676">
        <v>0</v>
      </c>
      <c r="BPL676">
        <v>0</v>
      </c>
      <c r="BPM676">
        <v>0</v>
      </c>
      <c r="BPN676">
        <v>0</v>
      </c>
      <c r="BPO676">
        <v>0</v>
      </c>
      <c r="BPP676">
        <v>0</v>
      </c>
      <c r="BPQ676">
        <v>0</v>
      </c>
      <c r="BPR676">
        <v>0</v>
      </c>
      <c r="BPS676">
        <v>0</v>
      </c>
      <c r="BPT676">
        <v>0</v>
      </c>
      <c r="BPU676">
        <v>0</v>
      </c>
      <c r="BPV676">
        <v>0</v>
      </c>
      <c r="BPW676">
        <v>0</v>
      </c>
      <c r="BPX676">
        <v>0</v>
      </c>
      <c r="BPY676">
        <v>0</v>
      </c>
      <c r="BPZ676">
        <v>0</v>
      </c>
      <c r="BQA676">
        <v>0</v>
      </c>
      <c r="BQB676">
        <v>0</v>
      </c>
      <c r="BQC676">
        <v>0</v>
      </c>
      <c r="BQD676">
        <v>0</v>
      </c>
      <c r="BQE676">
        <v>0</v>
      </c>
      <c r="BQF676">
        <v>0</v>
      </c>
      <c r="BQG676">
        <v>0</v>
      </c>
      <c r="BQH676">
        <v>0</v>
      </c>
      <c r="BQI676">
        <v>0</v>
      </c>
      <c r="BQJ676">
        <v>0</v>
      </c>
      <c r="BQK676">
        <v>0</v>
      </c>
      <c r="BQL676">
        <v>0</v>
      </c>
      <c r="BQM676">
        <v>0</v>
      </c>
      <c r="BQN676">
        <v>0</v>
      </c>
      <c r="BQO676">
        <v>0</v>
      </c>
      <c r="BQP676">
        <v>0</v>
      </c>
      <c r="BQQ676">
        <v>0</v>
      </c>
      <c r="BQR676">
        <v>0</v>
      </c>
      <c r="BQS676">
        <v>0</v>
      </c>
      <c r="BQT676">
        <v>0</v>
      </c>
      <c r="BQU676">
        <v>0</v>
      </c>
      <c r="BQV676">
        <v>0</v>
      </c>
      <c r="BQW676">
        <v>0</v>
      </c>
      <c r="BQX676">
        <v>0</v>
      </c>
      <c r="BQY676">
        <v>0</v>
      </c>
      <c r="BQZ676">
        <v>0</v>
      </c>
      <c r="BRA676">
        <v>0</v>
      </c>
      <c r="BRB676">
        <v>0</v>
      </c>
      <c r="BRC676">
        <v>0</v>
      </c>
      <c r="BRD676">
        <v>0</v>
      </c>
      <c r="BRE676">
        <v>0</v>
      </c>
      <c r="BRF676">
        <v>0</v>
      </c>
      <c r="BRG676">
        <v>0</v>
      </c>
      <c r="BRH676">
        <v>0</v>
      </c>
      <c r="BRI676">
        <v>0</v>
      </c>
      <c r="BRJ676">
        <v>0</v>
      </c>
      <c r="BRK676">
        <v>0</v>
      </c>
      <c r="BRL676">
        <v>0</v>
      </c>
      <c r="BRM676">
        <v>0</v>
      </c>
      <c r="BRN676">
        <v>0</v>
      </c>
      <c r="BRO676">
        <v>0</v>
      </c>
      <c r="BRP676">
        <v>0</v>
      </c>
      <c r="BRQ676">
        <v>0</v>
      </c>
      <c r="BRR676">
        <v>0</v>
      </c>
      <c r="BRS676">
        <v>0</v>
      </c>
      <c r="BRT676">
        <v>0</v>
      </c>
      <c r="BRU676">
        <v>0</v>
      </c>
      <c r="BRV676">
        <v>0</v>
      </c>
      <c r="BRW676">
        <v>0</v>
      </c>
      <c r="BRX676">
        <v>0</v>
      </c>
      <c r="BRY676">
        <v>0</v>
      </c>
      <c r="BRZ676">
        <v>0</v>
      </c>
      <c r="BSA676">
        <v>0</v>
      </c>
      <c r="BSB676">
        <v>0</v>
      </c>
      <c r="BSC676">
        <v>0</v>
      </c>
      <c r="BSD676">
        <v>0</v>
      </c>
      <c r="BSE676">
        <v>0</v>
      </c>
      <c r="BSF676">
        <v>0</v>
      </c>
      <c r="BSG676">
        <v>0</v>
      </c>
      <c r="BSH676">
        <v>0</v>
      </c>
      <c r="BSI676">
        <v>0</v>
      </c>
      <c r="BSJ676">
        <v>0</v>
      </c>
      <c r="BSK676">
        <v>0</v>
      </c>
      <c r="BSL676">
        <v>0</v>
      </c>
      <c r="BSM676">
        <v>0</v>
      </c>
      <c r="BSN676">
        <v>0</v>
      </c>
      <c r="BSO676">
        <v>0</v>
      </c>
      <c r="BSP676">
        <v>0</v>
      </c>
      <c r="BSQ676">
        <v>0</v>
      </c>
      <c r="BSR676">
        <v>0</v>
      </c>
      <c r="BSS676">
        <v>0</v>
      </c>
      <c r="BST676">
        <v>0</v>
      </c>
      <c r="BSU676">
        <v>0</v>
      </c>
      <c r="BSV676">
        <v>0</v>
      </c>
      <c r="BSW676">
        <v>0</v>
      </c>
      <c r="BSX676">
        <v>0</v>
      </c>
      <c r="BSY676">
        <v>0</v>
      </c>
      <c r="BSZ676">
        <v>0</v>
      </c>
      <c r="BTA676">
        <v>0</v>
      </c>
      <c r="BTB676">
        <v>0</v>
      </c>
      <c r="BTC676">
        <v>0</v>
      </c>
      <c r="BTD676">
        <v>0</v>
      </c>
      <c r="BTE676">
        <v>0</v>
      </c>
      <c r="BTF676">
        <v>0</v>
      </c>
      <c r="BTG676">
        <v>0</v>
      </c>
      <c r="BTH676">
        <v>0</v>
      </c>
      <c r="BTI676">
        <v>0</v>
      </c>
      <c r="BTJ676">
        <v>0</v>
      </c>
      <c r="BTK676">
        <v>0</v>
      </c>
      <c r="BTL676">
        <v>0</v>
      </c>
      <c r="BTM676">
        <v>0</v>
      </c>
      <c r="BTN676">
        <v>0</v>
      </c>
      <c r="BTO676">
        <v>0</v>
      </c>
      <c r="BTP676">
        <v>0</v>
      </c>
      <c r="BTQ676">
        <v>0</v>
      </c>
      <c r="BTR676">
        <v>0</v>
      </c>
      <c r="BTS676">
        <v>0</v>
      </c>
      <c r="BTT676">
        <v>0</v>
      </c>
      <c r="BTU676">
        <v>0</v>
      </c>
      <c r="BTV676">
        <v>0</v>
      </c>
      <c r="BTW676">
        <v>0</v>
      </c>
      <c r="BTX676">
        <v>0</v>
      </c>
      <c r="BTY676">
        <v>0</v>
      </c>
      <c r="BTZ676">
        <v>0</v>
      </c>
      <c r="BUA676">
        <v>0</v>
      </c>
      <c r="BUB676">
        <v>0</v>
      </c>
      <c r="BUC676">
        <v>0</v>
      </c>
      <c r="BUD676">
        <v>0</v>
      </c>
      <c r="BUE676">
        <v>0</v>
      </c>
      <c r="BUF676">
        <v>0</v>
      </c>
      <c r="BUG676">
        <v>0</v>
      </c>
      <c r="BUH676">
        <v>120</v>
      </c>
      <c r="BUI676">
        <v>0</v>
      </c>
      <c r="BUJ676">
        <v>0</v>
      </c>
      <c r="BUK676">
        <v>0</v>
      </c>
      <c r="BUL676">
        <v>0</v>
      </c>
      <c r="BUM676">
        <v>0</v>
      </c>
      <c r="BUN676">
        <v>0</v>
      </c>
      <c r="BUO676">
        <v>0</v>
      </c>
      <c r="BUP676">
        <v>0</v>
      </c>
      <c r="BUQ676">
        <v>0</v>
      </c>
      <c r="BUR676">
        <v>0</v>
      </c>
      <c r="BUS676">
        <v>0</v>
      </c>
      <c r="BUT676">
        <v>0</v>
      </c>
      <c r="BUU676">
        <v>0</v>
      </c>
      <c r="BUV676">
        <v>0</v>
      </c>
      <c r="BUW676">
        <v>0</v>
      </c>
      <c r="BUX676">
        <v>0</v>
      </c>
      <c r="BUY676">
        <v>0</v>
      </c>
      <c r="BUZ676">
        <v>0</v>
      </c>
      <c r="BVA676">
        <v>0</v>
      </c>
      <c r="BVB676">
        <v>0</v>
      </c>
      <c r="BVC676">
        <v>0</v>
      </c>
      <c r="BVD676">
        <v>0</v>
      </c>
      <c r="BVE676">
        <v>0</v>
      </c>
      <c r="BVF676">
        <v>0</v>
      </c>
      <c r="BVG676">
        <v>0</v>
      </c>
      <c r="BVH676">
        <v>0</v>
      </c>
      <c r="BVI676">
        <v>0</v>
      </c>
      <c r="BVJ676">
        <v>0</v>
      </c>
      <c r="BVK676">
        <v>0</v>
      </c>
      <c r="BVL676">
        <v>0</v>
      </c>
      <c r="BVM676">
        <v>0</v>
      </c>
      <c r="BVN676">
        <v>0</v>
      </c>
      <c r="BVO676">
        <v>0</v>
      </c>
      <c r="BVP676">
        <v>0</v>
      </c>
      <c r="BVQ676">
        <v>0</v>
      </c>
      <c r="BVR676">
        <v>0</v>
      </c>
      <c r="BVS676">
        <v>0</v>
      </c>
      <c r="BVT676">
        <v>0</v>
      </c>
      <c r="BVU676">
        <v>0</v>
      </c>
      <c r="BVV676">
        <v>0</v>
      </c>
      <c r="BVW676">
        <v>0</v>
      </c>
      <c r="BVX676">
        <v>0</v>
      </c>
      <c r="BVY676">
        <v>0</v>
      </c>
      <c r="BVZ676">
        <v>0</v>
      </c>
      <c r="BWA676">
        <v>0</v>
      </c>
      <c r="BWB676">
        <v>0</v>
      </c>
      <c r="BWC676">
        <v>0</v>
      </c>
      <c r="BWD676">
        <v>0</v>
      </c>
      <c r="BWE676">
        <v>0</v>
      </c>
      <c r="BWF676">
        <v>0</v>
      </c>
      <c r="BWG676">
        <v>0</v>
      </c>
      <c r="BWH676">
        <v>0</v>
      </c>
      <c r="BWI676">
        <v>0</v>
      </c>
      <c r="BWJ676">
        <v>0</v>
      </c>
      <c r="BWK676">
        <v>0</v>
      </c>
      <c r="BWL676">
        <v>0</v>
      </c>
      <c r="BWM676">
        <v>0</v>
      </c>
      <c r="BWN676">
        <v>0</v>
      </c>
      <c r="BWO676">
        <v>0</v>
      </c>
      <c r="BWP676">
        <v>0</v>
      </c>
      <c r="BWQ676">
        <v>0</v>
      </c>
      <c r="BWR676">
        <v>0</v>
      </c>
      <c r="BWS676">
        <v>0</v>
      </c>
      <c r="BWT676">
        <v>0</v>
      </c>
      <c r="BWU676">
        <v>0</v>
      </c>
      <c r="BWV676">
        <v>0</v>
      </c>
      <c r="BWW676">
        <v>0</v>
      </c>
      <c r="BWX676">
        <v>0</v>
      </c>
      <c r="BWY676">
        <v>0</v>
      </c>
      <c r="BWZ676">
        <v>0</v>
      </c>
      <c r="BXA676">
        <v>0</v>
      </c>
      <c r="BXB676">
        <v>0</v>
      </c>
      <c r="BXC676">
        <v>0</v>
      </c>
      <c r="BXD676">
        <v>0</v>
      </c>
      <c r="BXE676">
        <v>0</v>
      </c>
      <c r="BXF676">
        <v>0</v>
      </c>
      <c r="BXG676">
        <v>0</v>
      </c>
      <c r="BXH676">
        <v>0</v>
      </c>
      <c r="BXI676">
        <v>0</v>
      </c>
      <c r="BXJ676">
        <v>0</v>
      </c>
      <c r="BXK676">
        <v>0</v>
      </c>
      <c r="BXL676">
        <v>0</v>
      </c>
      <c r="BXM676">
        <v>0</v>
      </c>
      <c r="BXN676">
        <v>0</v>
      </c>
      <c r="BXO676">
        <v>0</v>
      </c>
      <c r="BXP676">
        <v>0</v>
      </c>
      <c r="BXQ676">
        <v>0</v>
      </c>
      <c r="BXR676">
        <v>0</v>
      </c>
      <c r="BXS676">
        <v>0</v>
      </c>
      <c r="BXT676">
        <v>0</v>
      </c>
      <c r="BXU676">
        <v>0</v>
      </c>
      <c r="BXV676">
        <v>0</v>
      </c>
      <c r="BXW676">
        <v>0</v>
      </c>
      <c r="BXX676">
        <v>0</v>
      </c>
      <c r="BXY676">
        <v>0</v>
      </c>
      <c r="BXZ676">
        <v>0</v>
      </c>
      <c r="BYA676">
        <v>0</v>
      </c>
      <c r="BYB676">
        <v>0</v>
      </c>
      <c r="BYC676">
        <v>0</v>
      </c>
      <c r="BYD676">
        <v>0</v>
      </c>
      <c r="BYE676">
        <v>0</v>
      </c>
      <c r="BYF676">
        <v>0</v>
      </c>
      <c r="BYG676">
        <v>0</v>
      </c>
      <c r="BYH676">
        <v>0</v>
      </c>
      <c r="BYI676">
        <v>0</v>
      </c>
      <c r="BYJ676">
        <v>0</v>
      </c>
      <c r="BYK676">
        <v>0</v>
      </c>
      <c r="BYL676">
        <v>0</v>
      </c>
      <c r="BYM676">
        <v>0</v>
      </c>
      <c r="BYN676">
        <v>0</v>
      </c>
      <c r="BYO676">
        <v>0</v>
      </c>
      <c r="BYP676">
        <v>0</v>
      </c>
      <c r="BYQ676">
        <v>0</v>
      </c>
      <c r="BYR676">
        <v>0</v>
      </c>
      <c r="BYS676">
        <v>0</v>
      </c>
      <c r="BYT676">
        <v>0</v>
      </c>
      <c r="BYU676">
        <v>0</v>
      </c>
      <c r="BYV676">
        <v>0</v>
      </c>
      <c r="BYW676">
        <v>0</v>
      </c>
      <c r="BYX676">
        <v>0</v>
      </c>
      <c r="BYY676">
        <v>0</v>
      </c>
      <c r="BYZ676">
        <v>0</v>
      </c>
      <c r="BZA676">
        <v>0</v>
      </c>
      <c r="BZB676">
        <v>0</v>
      </c>
      <c r="BZC676">
        <v>0</v>
      </c>
      <c r="BZD676">
        <v>0</v>
      </c>
      <c r="BZE676">
        <v>0</v>
      </c>
      <c r="BZF676">
        <v>0</v>
      </c>
      <c r="BZG676">
        <v>0</v>
      </c>
      <c r="BZH676">
        <v>0</v>
      </c>
      <c r="BZI676">
        <v>0</v>
      </c>
      <c r="BZJ676">
        <v>0</v>
      </c>
      <c r="BZK676">
        <v>0</v>
      </c>
      <c r="BZL676">
        <v>0</v>
      </c>
      <c r="BZM676">
        <v>0</v>
      </c>
      <c r="BZN676">
        <v>0</v>
      </c>
      <c r="BZO676">
        <v>0</v>
      </c>
      <c r="BZP676">
        <v>0</v>
      </c>
      <c r="BZQ676">
        <v>0</v>
      </c>
      <c r="BZR676">
        <v>0</v>
      </c>
      <c r="BZS676">
        <v>0</v>
      </c>
      <c r="BZT676">
        <v>0</v>
      </c>
      <c r="BZU676">
        <v>0</v>
      </c>
      <c r="BZV676">
        <v>0</v>
      </c>
      <c r="BZW676">
        <v>0</v>
      </c>
      <c r="BZX676">
        <v>0</v>
      </c>
      <c r="BZY676">
        <v>0</v>
      </c>
      <c r="BZZ676">
        <v>0</v>
      </c>
      <c r="CAA676">
        <v>0</v>
      </c>
      <c r="CAB676">
        <v>0</v>
      </c>
      <c r="CAC676">
        <v>0</v>
      </c>
      <c r="CAD676">
        <v>0</v>
      </c>
      <c r="CAE676">
        <v>0</v>
      </c>
      <c r="CAF676">
        <v>0</v>
      </c>
      <c r="CAG676">
        <v>0</v>
      </c>
      <c r="CAH676">
        <v>0</v>
      </c>
      <c r="CAI676">
        <v>0</v>
      </c>
      <c r="CAJ676">
        <v>0</v>
      </c>
      <c r="CAK676">
        <v>0</v>
      </c>
      <c r="CAL676">
        <v>0</v>
      </c>
      <c r="CAM676">
        <v>0</v>
      </c>
      <c r="CAN676">
        <v>0</v>
      </c>
      <c r="CAO676">
        <v>0</v>
      </c>
      <c r="CAP676">
        <v>0</v>
      </c>
      <c r="CAQ676">
        <v>0</v>
      </c>
      <c r="CAR676">
        <v>0</v>
      </c>
      <c r="CAS676">
        <v>0</v>
      </c>
      <c r="CAT676">
        <v>0</v>
      </c>
      <c r="CAU676">
        <v>0</v>
      </c>
      <c r="CAV676">
        <v>0</v>
      </c>
      <c r="CAW676">
        <v>0</v>
      </c>
      <c r="CAX676">
        <v>0</v>
      </c>
      <c r="CAY676">
        <v>0</v>
      </c>
      <c r="CAZ676">
        <v>0</v>
      </c>
      <c r="CBA676">
        <v>0</v>
      </c>
      <c r="CBB676">
        <v>0</v>
      </c>
      <c r="CBC676">
        <v>0</v>
      </c>
      <c r="CBD676">
        <v>0</v>
      </c>
      <c r="CBE676">
        <v>0</v>
      </c>
      <c r="CBF676">
        <v>0</v>
      </c>
      <c r="CBG676">
        <v>0</v>
      </c>
      <c r="CBH676">
        <v>0</v>
      </c>
      <c r="CBI676">
        <v>0</v>
      </c>
      <c r="CBJ676">
        <v>0</v>
      </c>
      <c r="CBK676">
        <v>0</v>
      </c>
      <c r="CBL676">
        <v>0</v>
      </c>
      <c r="CBM676">
        <v>0</v>
      </c>
      <c r="CBN676">
        <v>0</v>
      </c>
      <c r="CBO676">
        <v>0</v>
      </c>
      <c r="CBP676">
        <v>0</v>
      </c>
      <c r="CBQ676">
        <v>0</v>
      </c>
      <c r="CBR676">
        <v>0</v>
      </c>
      <c r="CBS676">
        <v>0</v>
      </c>
      <c r="CBT676">
        <v>0</v>
      </c>
      <c r="CBU676">
        <v>0</v>
      </c>
      <c r="CBV676">
        <v>0</v>
      </c>
      <c r="CBW676">
        <v>0</v>
      </c>
      <c r="CBX676">
        <v>0</v>
      </c>
      <c r="CBY676">
        <v>0</v>
      </c>
      <c r="CBZ676">
        <v>0</v>
      </c>
      <c r="CCA676">
        <v>0</v>
      </c>
      <c r="CCB676">
        <v>0</v>
      </c>
      <c r="CCC676">
        <v>0</v>
      </c>
      <c r="CCD676">
        <v>0</v>
      </c>
      <c r="CCE676">
        <v>0</v>
      </c>
      <c r="CCF676">
        <v>0</v>
      </c>
      <c r="CCG676">
        <v>0</v>
      </c>
      <c r="CCH676">
        <v>0</v>
      </c>
      <c r="CCI676">
        <v>0</v>
      </c>
      <c r="CCJ676">
        <v>0</v>
      </c>
      <c r="CCK676">
        <v>0</v>
      </c>
      <c r="CCL676">
        <v>0</v>
      </c>
      <c r="CCM676">
        <v>0</v>
      </c>
      <c r="CCN676">
        <v>0</v>
      </c>
      <c r="CCO676">
        <v>0</v>
      </c>
      <c r="CCP676">
        <v>0</v>
      </c>
      <c r="CCQ676">
        <v>0</v>
      </c>
      <c r="CCR676">
        <v>0</v>
      </c>
      <c r="CCS676">
        <v>0</v>
      </c>
      <c r="CCT676">
        <v>0</v>
      </c>
      <c r="CCU676">
        <v>0</v>
      </c>
      <c r="CCV676">
        <v>0</v>
      </c>
      <c r="CCW676">
        <v>0</v>
      </c>
      <c r="CCX676">
        <v>0</v>
      </c>
      <c r="CCY676">
        <v>0</v>
      </c>
      <c r="CCZ676">
        <v>0</v>
      </c>
      <c r="CDA676">
        <v>0</v>
      </c>
      <c r="CDB676">
        <v>0</v>
      </c>
      <c r="CDC676">
        <v>0</v>
      </c>
      <c r="CDD676">
        <v>0</v>
      </c>
      <c r="CDE676">
        <v>0</v>
      </c>
      <c r="CDF676">
        <v>0</v>
      </c>
      <c r="CDG676">
        <v>0</v>
      </c>
      <c r="CDH676">
        <v>0</v>
      </c>
      <c r="CDI676">
        <v>0</v>
      </c>
      <c r="CDJ676">
        <v>0</v>
      </c>
      <c r="CDK676">
        <v>0</v>
      </c>
      <c r="CDL676">
        <v>0</v>
      </c>
      <c r="CDM676">
        <v>0</v>
      </c>
      <c r="CDN676">
        <v>0</v>
      </c>
      <c r="CDO676">
        <v>0</v>
      </c>
      <c r="CDP676">
        <v>0</v>
      </c>
      <c r="CDQ676">
        <v>0</v>
      </c>
      <c r="CDR676">
        <v>0</v>
      </c>
      <c r="CDS676">
        <v>0</v>
      </c>
      <c r="CDT676">
        <v>0</v>
      </c>
      <c r="CDU676">
        <v>0</v>
      </c>
      <c r="CDV676">
        <v>0</v>
      </c>
      <c r="CDW676">
        <v>0</v>
      </c>
      <c r="CDX676">
        <v>0</v>
      </c>
      <c r="CDY676">
        <v>0</v>
      </c>
      <c r="CDZ676">
        <v>0</v>
      </c>
      <c r="CEA676">
        <v>0</v>
      </c>
      <c r="CEB676">
        <v>0</v>
      </c>
      <c r="CEC676">
        <v>0</v>
      </c>
      <c r="CED676">
        <v>0</v>
      </c>
      <c r="CEE676">
        <v>0</v>
      </c>
      <c r="CEF676">
        <v>0</v>
      </c>
      <c r="CEG676">
        <v>0</v>
      </c>
      <c r="CEH676">
        <v>0</v>
      </c>
      <c r="CEI676">
        <v>0</v>
      </c>
      <c r="CEJ676">
        <v>0</v>
      </c>
      <c r="CEK676">
        <v>0</v>
      </c>
      <c r="CEL676">
        <v>0</v>
      </c>
      <c r="CEM676">
        <v>0</v>
      </c>
      <c r="CEN676">
        <v>0</v>
      </c>
      <c r="CEO676">
        <v>0</v>
      </c>
      <c r="CEP676">
        <v>0</v>
      </c>
      <c r="CEQ676">
        <v>0</v>
      </c>
      <c r="CER676">
        <v>0</v>
      </c>
      <c r="CES676">
        <v>0</v>
      </c>
      <c r="CET676">
        <v>0</v>
      </c>
      <c r="CEU676">
        <v>0</v>
      </c>
      <c r="CEV676">
        <v>0</v>
      </c>
      <c r="CEW676">
        <v>0</v>
      </c>
      <c r="CEX676">
        <v>0</v>
      </c>
      <c r="CEY676">
        <v>0</v>
      </c>
      <c r="CEZ676">
        <v>0</v>
      </c>
      <c r="CFA676">
        <v>0</v>
      </c>
      <c r="CFB676">
        <v>0</v>
      </c>
      <c r="CFC676">
        <v>0</v>
      </c>
      <c r="CFD676">
        <v>0</v>
      </c>
      <c r="CFE676">
        <v>0</v>
      </c>
      <c r="CFF676">
        <v>0</v>
      </c>
      <c r="CFG676">
        <v>0</v>
      </c>
      <c r="CFH676">
        <v>0</v>
      </c>
      <c r="CFI676">
        <v>0</v>
      </c>
      <c r="CFJ676">
        <v>0</v>
      </c>
      <c r="CFK676">
        <v>0</v>
      </c>
      <c r="CFL676">
        <v>0</v>
      </c>
      <c r="CFM676">
        <v>0</v>
      </c>
      <c r="CFN676">
        <v>0</v>
      </c>
      <c r="CFO676">
        <v>0</v>
      </c>
      <c r="CFP676">
        <v>0</v>
      </c>
      <c r="CFQ676">
        <v>0</v>
      </c>
      <c r="CFR676">
        <v>0</v>
      </c>
      <c r="CFS676">
        <v>0</v>
      </c>
      <c r="CFT676">
        <v>0</v>
      </c>
      <c r="CFU676">
        <v>0</v>
      </c>
      <c r="CFV676">
        <v>0</v>
      </c>
      <c r="CFW676">
        <v>0</v>
      </c>
      <c r="CFX676">
        <v>0</v>
      </c>
      <c r="CFY676">
        <v>0</v>
      </c>
      <c r="CFZ676">
        <v>0</v>
      </c>
      <c r="CGA676">
        <v>0</v>
      </c>
      <c r="CGB676">
        <v>0</v>
      </c>
      <c r="CGC676">
        <v>0</v>
      </c>
      <c r="CGD676">
        <v>0</v>
      </c>
      <c r="CGE676">
        <v>0</v>
      </c>
      <c r="CGF676">
        <v>0</v>
      </c>
      <c r="CGG676">
        <v>0</v>
      </c>
      <c r="CGH676">
        <v>0</v>
      </c>
      <c r="CGI676">
        <v>0</v>
      </c>
      <c r="CGJ676">
        <v>0</v>
      </c>
      <c r="CGK676">
        <v>0</v>
      </c>
      <c r="CGL676">
        <v>0</v>
      </c>
      <c r="CGM676">
        <v>0</v>
      </c>
      <c r="CGN676">
        <v>0</v>
      </c>
      <c r="CGO676">
        <v>0</v>
      </c>
      <c r="CGP676">
        <v>0</v>
      </c>
      <c r="CGQ676">
        <v>0</v>
      </c>
      <c r="CGR676">
        <v>0</v>
      </c>
      <c r="CGS676">
        <v>0</v>
      </c>
      <c r="CGT676">
        <v>0</v>
      </c>
      <c r="CGU676">
        <v>0</v>
      </c>
      <c r="CGV676">
        <v>0</v>
      </c>
      <c r="CGW676">
        <v>0</v>
      </c>
      <c r="CGX676">
        <v>0</v>
      </c>
      <c r="CGY676">
        <v>0</v>
      </c>
      <c r="CGZ676">
        <v>0</v>
      </c>
      <c r="CHA676">
        <v>0</v>
      </c>
      <c r="CHB676">
        <v>0</v>
      </c>
      <c r="CHC676">
        <v>0</v>
      </c>
      <c r="CHD676">
        <v>0</v>
      </c>
      <c r="CHE676">
        <v>0</v>
      </c>
      <c r="CHF676">
        <v>0</v>
      </c>
      <c r="CHG676">
        <v>0</v>
      </c>
      <c r="CHH676">
        <v>0</v>
      </c>
      <c r="CHI676">
        <v>0</v>
      </c>
      <c r="CHJ676">
        <v>0</v>
      </c>
      <c r="CHK676">
        <v>0</v>
      </c>
      <c r="CHL676">
        <v>0</v>
      </c>
      <c r="CHM676">
        <v>0</v>
      </c>
      <c r="CHN676">
        <v>0</v>
      </c>
      <c r="CHO676">
        <v>0</v>
      </c>
      <c r="CHP676">
        <v>0</v>
      </c>
      <c r="CHQ676">
        <v>0</v>
      </c>
      <c r="CHR676">
        <v>0</v>
      </c>
      <c r="CHS676">
        <v>0</v>
      </c>
      <c r="CHT676">
        <v>0</v>
      </c>
      <c r="CHU676">
        <v>0</v>
      </c>
      <c r="CHV676">
        <v>0</v>
      </c>
      <c r="CHW676">
        <v>0</v>
      </c>
      <c r="CHX676">
        <v>0</v>
      </c>
      <c r="CHY676">
        <v>0</v>
      </c>
      <c r="CHZ676">
        <v>0</v>
      </c>
      <c r="CIA676">
        <v>0</v>
      </c>
      <c r="CIB676">
        <v>0</v>
      </c>
      <c r="CIC676">
        <v>0</v>
      </c>
      <c r="CID676">
        <v>0</v>
      </c>
      <c r="CIE676">
        <v>0</v>
      </c>
      <c r="CIF676">
        <v>0</v>
      </c>
      <c r="CIG676">
        <v>0</v>
      </c>
      <c r="CIH676">
        <v>0</v>
      </c>
      <c r="CII676">
        <v>0</v>
      </c>
      <c r="CIJ676">
        <v>0</v>
      </c>
      <c r="CIK676">
        <v>0</v>
      </c>
      <c r="CIL676">
        <v>0</v>
      </c>
      <c r="CIM676">
        <v>0</v>
      </c>
      <c r="CIN676">
        <v>0</v>
      </c>
      <c r="CIO676">
        <v>0</v>
      </c>
      <c r="CIP676">
        <v>0</v>
      </c>
      <c r="CIQ676">
        <v>0</v>
      </c>
      <c r="CIR676">
        <v>0</v>
      </c>
      <c r="CIS676">
        <v>0</v>
      </c>
      <c r="CIT676">
        <v>0</v>
      </c>
      <c r="CIU676">
        <v>0</v>
      </c>
      <c r="CIV676">
        <v>0</v>
      </c>
      <c r="CIW676">
        <v>0</v>
      </c>
      <c r="CIX676">
        <v>0</v>
      </c>
      <c r="CIY676">
        <v>0</v>
      </c>
      <c r="CIZ676">
        <v>0</v>
      </c>
      <c r="CJA676">
        <v>0</v>
      </c>
      <c r="CJB676">
        <v>0</v>
      </c>
      <c r="CJC676">
        <v>0</v>
      </c>
      <c r="CJD676">
        <v>0</v>
      </c>
      <c r="CJE676">
        <v>0</v>
      </c>
      <c r="CJF676">
        <v>0</v>
      </c>
      <c r="CJG676">
        <v>0</v>
      </c>
      <c r="CJH676">
        <v>0</v>
      </c>
      <c r="CJI676">
        <v>0</v>
      </c>
      <c r="CJJ676">
        <v>0</v>
      </c>
      <c r="CJK676">
        <v>0</v>
      </c>
      <c r="CJL676">
        <v>0</v>
      </c>
      <c r="CJM676">
        <v>0</v>
      </c>
      <c r="CJN676">
        <v>0</v>
      </c>
      <c r="CJO676">
        <v>0</v>
      </c>
      <c r="CJP676">
        <v>0</v>
      </c>
      <c r="CJQ676">
        <v>0</v>
      </c>
      <c r="CJR676">
        <v>0</v>
      </c>
      <c r="CJS676">
        <v>0</v>
      </c>
      <c r="CJT676">
        <v>0</v>
      </c>
      <c r="CJU676">
        <v>0</v>
      </c>
      <c r="CJV676">
        <v>0</v>
      </c>
      <c r="CJW676">
        <v>0</v>
      </c>
      <c r="CJX676">
        <v>0</v>
      </c>
      <c r="CJY676">
        <v>0</v>
      </c>
      <c r="CJZ676">
        <v>0</v>
      </c>
      <c r="CKA676">
        <v>0</v>
      </c>
      <c r="CKB676">
        <v>0</v>
      </c>
      <c r="CKC676">
        <v>0</v>
      </c>
      <c r="CKD676">
        <v>0</v>
      </c>
      <c r="CKE676">
        <v>0</v>
      </c>
      <c r="CKF676">
        <v>0</v>
      </c>
      <c r="CKG676">
        <v>0</v>
      </c>
      <c r="CKH676">
        <v>0</v>
      </c>
      <c r="CKI676">
        <v>0</v>
      </c>
      <c r="CKJ676">
        <v>0</v>
      </c>
      <c r="CKK676">
        <v>0</v>
      </c>
      <c r="CKL676">
        <v>0</v>
      </c>
      <c r="CKM676">
        <v>0</v>
      </c>
      <c r="CKN676">
        <v>0</v>
      </c>
      <c r="CKO676">
        <v>0</v>
      </c>
      <c r="CKP676">
        <v>0</v>
      </c>
      <c r="CKQ676">
        <v>0</v>
      </c>
      <c r="CKR676">
        <v>0</v>
      </c>
      <c r="CKS676">
        <v>0</v>
      </c>
      <c r="CKT676">
        <v>0</v>
      </c>
      <c r="CKU676">
        <v>0</v>
      </c>
      <c r="CKV676">
        <v>0</v>
      </c>
      <c r="CKW676">
        <v>0</v>
      </c>
      <c r="CKX676">
        <v>0</v>
      </c>
      <c r="CKY676">
        <v>0</v>
      </c>
      <c r="CKZ676">
        <v>0</v>
      </c>
      <c r="CLA676">
        <v>0</v>
      </c>
      <c r="CLB676">
        <v>0</v>
      </c>
      <c r="CLC676">
        <v>0</v>
      </c>
      <c r="CLD676">
        <v>0</v>
      </c>
      <c r="CLE676">
        <v>0</v>
      </c>
      <c r="CLF676">
        <v>0</v>
      </c>
      <c r="CLG676">
        <v>0</v>
      </c>
      <c r="CLH676">
        <v>0</v>
      </c>
      <c r="CLI676">
        <v>0</v>
      </c>
      <c r="CLJ676">
        <v>0</v>
      </c>
      <c r="CLK676">
        <v>0</v>
      </c>
      <c r="CLL676">
        <v>0</v>
      </c>
      <c r="CLM676">
        <v>0</v>
      </c>
      <c r="CLN676">
        <v>0</v>
      </c>
      <c r="CLO676">
        <v>0</v>
      </c>
      <c r="CLP676">
        <v>0</v>
      </c>
      <c r="CLQ676">
        <v>0</v>
      </c>
      <c r="CLR676">
        <v>0</v>
      </c>
      <c r="CLS676">
        <v>0</v>
      </c>
      <c r="CLT676">
        <v>0</v>
      </c>
      <c r="CLU676">
        <v>0</v>
      </c>
      <c r="CLV676">
        <v>0</v>
      </c>
      <c r="CLW676">
        <v>0</v>
      </c>
      <c r="CLX676">
        <v>0</v>
      </c>
      <c r="CLY676">
        <v>0</v>
      </c>
      <c r="CLZ676">
        <v>0</v>
      </c>
      <c r="CMA676">
        <v>0</v>
      </c>
      <c r="CMB676">
        <v>0</v>
      </c>
      <c r="CMC676">
        <v>0</v>
      </c>
      <c r="CMD676">
        <v>0</v>
      </c>
      <c r="CME676">
        <v>0</v>
      </c>
      <c r="CMF676">
        <v>0</v>
      </c>
      <c r="CMG676">
        <v>0</v>
      </c>
      <c r="CMH676">
        <v>0</v>
      </c>
      <c r="CMI676">
        <v>0</v>
      </c>
      <c r="CMJ676">
        <v>0</v>
      </c>
      <c r="CMK676">
        <v>0</v>
      </c>
      <c r="CML676">
        <v>0</v>
      </c>
      <c r="CMM676">
        <v>0</v>
      </c>
      <c r="CMN676">
        <v>0</v>
      </c>
      <c r="CMO676">
        <v>0</v>
      </c>
      <c r="CMP676">
        <v>0</v>
      </c>
      <c r="CMQ676">
        <v>0</v>
      </c>
      <c r="CMR676">
        <v>0</v>
      </c>
      <c r="CMS676">
        <v>0</v>
      </c>
      <c r="CMT676">
        <v>0</v>
      </c>
      <c r="CMU676">
        <v>0</v>
      </c>
      <c r="CMV676">
        <v>0</v>
      </c>
      <c r="CMW676">
        <v>0</v>
      </c>
      <c r="CMX676">
        <v>0</v>
      </c>
      <c r="CMY676">
        <v>0</v>
      </c>
      <c r="CMZ676">
        <v>0</v>
      </c>
      <c r="CNA676">
        <v>0</v>
      </c>
      <c r="CNB676">
        <v>0</v>
      </c>
      <c r="CNC676">
        <v>0</v>
      </c>
      <c r="CND676">
        <v>0</v>
      </c>
      <c r="CNE676">
        <v>0</v>
      </c>
      <c r="CNF676">
        <v>0</v>
      </c>
      <c r="CNG676">
        <v>0</v>
      </c>
      <c r="CNH676">
        <v>0</v>
      </c>
      <c r="CNI676">
        <v>0</v>
      </c>
      <c r="CNJ676">
        <v>0</v>
      </c>
      <c r="CNK676">
        <v>0</v>
      </c>
      <c r="CNL676">
        <v>0</v>
      </c>
      <c r="CNM676">
        <v>0</v>
      </c>
      <c r="CNN676">
        <v>0</v>
      </c>
      <c r="CNO676">
        <v>0</v>
      </c>
      <c r="CNP676">
        <v>0</v>
      </c>
      <c r="CNQ676">
        <v>0</v>
      </c>
      <c r="CNR676">
        <v>0</v>
      </c>
      <c r="CNS676">
        <v>0</v>
      </c>
      <c r="CNT676">
        <v>0</v>
      </c>
      <c r="CNU676">
        <v>0</v>
      </c>
      <c r="CNV676">
        <v>0</v>
      </c>
      <c r="CNW676">
        <v>0</v>
      </c>
      <c r="CNX676">
        <v>0</v>
      </c>
      <c r="CNY676">
        <v>0</v>
      </c>
      <c r="CNZ676">
        <v>0</v>
      </c>
      <c r="COA676">
        <v>0</v>
      </c>
      <c r="COB676">
        <v>0</v>
      </c>
      <c r="COC676">
        <v>0</v>
      </c>
      <c r="COD676">
        <v>0</v>
      </c>
      <c r="COE676">
        <v>0</v>
      </c>
      <c r="COF676">
        <v>0</v>
      </c>
      <c r="COG676">
        <v>0</v>
      </c>
      <c r="COH676">
        <v>0</v>
      </c>
      <c r="COI676">
        <v>0</v>
      </c>
      <c r="COJ676">
        <v>0</v>
      </c>
      <c r="COK676">
        <v>0</v>
      </c>
      <c r="COL676">
        <v>0</v>
      </c>
      <c r="COM676">
        <v>0</v>
      </c>
      <c r="CON676">
        <v>0</v>
      </c>
      <c r="COO676">
        <v>0</v>
      </c>
      <c r="COP676">
        <v>0</v>
      </c>
      <c r="COQ676">
        <v>0</v>
      </c>
      <c r="COR676">
        <v>0</v>
      </c>
      <c r="COS676">
        <v>0</v>
      </c>
      <c r="COT676">
        <v>0</v>
      </c>
      <c r="COU676">
        <v>0</v>
      </c>
      <c r="COV676">
        <v>0</v>
      </c>
      <c r="COW676">
        <v>0</v>
      </c>
      <c r="COX676">
        <v>0</v>
      </c>
      <c r="COY676">
        <v>0</v>
      </c>
      <c r="COZ676">
        <v>0</v>
      </c>
      <c r="CPA676">
        <v>0</v>
      </c>
      <c r="CPB676">
        <v>0</v>
      </c>
      <c r="CPC676">
        <v>0</v>
      </c>
      <c r="CPD676">
        <v>0</v>
      </c>
      <c r="CPE676">
        <v>0</v>
      </c>
      <c r="CPF676">
        <v>0</v>
      </c>
      <c r="CPG676">
        <v>0</v>
      </c>
      <c r="CPH676">
        <v>0</v>
      </c>
      <c r="CPI676">
        <v>0</v>
      </c>
      <c r="CPJ676">
        <v>0</v>
      </c>
      <c r="CPK676">
        <v>0</v>
      </c>
      <c r="CPL676">
        <v>0</v>
      </c>
      <c r="CPM676">
        <v>0</v>
      </c>
      <c r="CPN676">
        <v>0</v>
      </c>
      <c r="CPO676">
        <v>0</v>
      </c>
      <c r="CPP676">
        <v>0</v>
      </c>
      <c r="CPQ676">
        <v>0</v>
      </c>
      <c r="CPR676">
        <v>0</v>
      </c>
      <c r="CPS676">
        <v>0</v>
      </c>
      <c r="CPT676">
        <v>0</v>
      </c>
      <c r="CPU676">
        <v>0</v>
      </c>
      <c r="CPV676">
        <v>0</v>
      </c>
      <c r="CPW676">
        <v>0</v>
      </c>
      <c r="CPX676">
        <v>0</v>
      </c>
      <c r="CPY676">
        <v>0</v>
      </c>
      <c r="CPZ676">
        <v>0</v>
      </c>
      <c r="CQA676">
        <v>0</v>
      </c>
      <c r="CQB676">
        <v>0</v>
      </c>
      <c r="CQC676">
        <v>0</v>
      </c>
      <c r="CQD676">
        <v>0</v>
      </c>
      <c r="CQE676">
        <v>0</v>
      </c>
      <c r="CQF676">
        <v>0</v>
      </c>
      <c r="CQG676">
        <v>0</v>
      </c>
      <c r="CQH676">
        <v>0</v>
      </c>
      <c r="CQI676">
        <v>0</v>
      </c>
      <c r="CQJ676">
        <v>0</v>
      </c>
      <c r="CQK676">
        <v>0</v>
      </c>
      <c r="CQL676">
        <v>0</v>
      </c>
      <c r="CQM676">
        <v>0</v>
      </c>
      <c r="CQN676">
        <v>0</v>
      </c>
      <c r="CQO676">
        <v>0</v>
      </c>
      <c r="CQP676">
        <v>0</v>
      </c>
      <c r="CQQ676">
        <v>0</v>
      </c>
      <c r="CQR676">
        <v>0</v>
      </c>
      <c r="CQS676">
        <v>0</v>
      </c>
      <c r="CQT676">
        <v>0</v>
      </c>
      <c r="CQU676">
        <v>0</v>
      </c>
      <c r="CQV676">
        <v>0</v>
      </c>
      <c r="CQW676">
        <v>0</v>
      </c>
      <c r="CQX676">
        <v>0</v>
      </c>
      <c r="CQY676">
        <v>0</v>
      </c>
      <c r="CQZ676">
        <v>0</v>
      </c>
      <c r="CRA676">
        <v>0</v>
      </c>
      <c r="CRB676">
        <v>0</v>
      </c>
      <c r="CRC676">
        <v>0</v>
      </c>
      <c r="CRD676">
        <v>0</v>
      </c>
      <c r="CRE676">
        <v>0</v>
      </c>
      <c r="CRF676">
        <v>0</v>
      </c>
      <c r="CRG676">
        <v>0</v>
      </c>
      <c r="CRH676">
        <v>0</v>
      </c>
      <c r="CRI676">
        <v>0</v>
      </c>
      <c r="CRJ676">
        <v>0</v>
      </c>
      <c r="CRK676">
        <v>0</v>
      </c>
      <c r="CRL676">
        <v>0</v>
      </c>
      <c r="CRM676">
        <v>0</v>
      </c>
      <c r="CRN676">
        <v>0</v>
      </c>
      <c r="CRO676">
        <v>0</v>
      </c>
      <c r="CRP676">
        <v>0</v>
      </c>
      <c r="CRQ676">
        <v>0</v>
      </c>
      <c r="CRR676">
        <v>0</v>
      </c>
      <c r="CRS676">
        <v>0</v>
      </c>
      <c r="CRT676">
        <v>0</v>
      </c>
      <c r="CRU676">
        <v>30</v>
      </c>
      <c r="CRV676">
        <v>0</v>
      </c>
      <c r="CRW676">
        <v>0</v>
      </c>
      <c r="CRX676">
        <v>0</v>
      </c>
      <c r="CRY676">
        <v>0</v>
      </c>
      <c r="CRZ676">
        <v>0</v>
      </c>
      <c r="CSA676">
        <v>0</v>
      </c>
      <c r="CSB676">
        <v>0</v>
      </c>
      <c r="CSC676">
        <v>0</v>
      </c>
      <c r="CSD676">
        <v>0</v>
      </c>
      <c r="CSE676">
        <v>0</v>
      </c>
      <c r="CSF676">
        <v>0</v>
      </c>
      <c r="CSG676">
        <v>0</v>
      </c>
      <c r="CSH676">
        <v>50</v>
      </c>
      <c r="CSI676">
        <v>0</v>
      </c>
      <c r="CSJ676">
        <v>0</v>
      </c>
      <c r="CSK676">
        <v>0</v>
      </c>
      <c r="CSL676">
        <v>0</v>
      </c>
      <c r="CSM676">
        <v>0</v>
      </c>
      <c r="CSN676">
        <v>0</v>
      </c>
      <c r="CSO676">
        <v>0</v>
      </c>
      <c r="CSP676">
        <v>0</v>
      </c>
      <c r="CSQ676">
        <v>0</v>
      </c>
      <c r="CSR676">
        <v>0</v>
      </c>
      <c r="CSS676">
        <v>0</v>
      </c>
      <c r="CST676">
        <v>0</v>
      </c>
      <c r="CSU676">
        <v>0</v>
      </c>
      <c r="CSV676">
        <v>0</v>
      </c>
      <c r="CSW676">
        <v>0</v>
      </c>
      <c r="CSX676">
        <v>0</v>
      </c>
      <c r="CSY676">
        <v>0</v>
      </c>
      <c r="CSZ676">
        <v>0</v>
      </c>
      <c r="CTA676">
        <v>0</v>
      </c>
      <c r="CTB676">
        <v>0</v>
      </c>
      <c r="CTC676">
        <v>0</v>
      </c>
      <c r="CTD676">
        <v>0</v>
      </c>
      <c r="CTE676">
        <v>0</v>
      </c>
      <c r="CTF676">
        <v>0</v>
      </c>
      <c r="CTG676">
        <v>0</v>
      </c>
      <c r="CTH676">
        <v>0</v>
      </c>
      <c r="CTI676">
        <v>0</v>
      </c>
      <c r="CTJ676">
        <v>0</v>
      </c>
      <c r="CTK676">
        <v>0</v>
      </c>
      <c r="CTL676">
        <v>0</v>
      </c>
      <c r="CTM676">
        <v>0</v>
      </c>
      <c r="CTN676">
        <v>0</v>
      </c>
      <c r="CTO676">
        <v>0</v>
      </c>
      <c r="CTP676">
        <v>0</v>
      </c>
      <c r="CTQ676">
        <v>0</v>
      </c>
      <c r="CTR676">
        <v>0</v>
      </c>
      <c r="CTS676">
        <v>0</v>
      </c>
      <c r="CTT676">
        <v>0</v>
      </c>
      <c r="CTU676">
        <v>0</v>
      </c>
      <c r="CTV676">
        <v>0</v>
      </c>
      <c r="CTW676">
        <v>0</v>
      </c>
      <c r="CTX676">
        <v>0</v>
      </c>
      <c r="CTY676">
        <v>0</v>
      </c>
      <c r="CTZ676">
        <v>0</v>
      </c>
      <c r="CUA676">
        <v>0</v>
      </c>
      <c r="CUB676">
        <v>0</v>
      </c>
      <c r="CUC676">
        <v>0</v>
      </c>
      <c r="CUD676">
        <v>0</v>
      </c>
      <c r="CUE676">
        <v>0</v>
      </c>
      <c r="CUF676">
        <v>0</v>
      </c>
      <c r="CUG676">
        <v>0</v>
      </c>
      <c r="CUH676">
        <v>0</v>
      </c>
      <c r="CUI676">
        <v>0</v>
      </c>
      <c r="CUJ676">
        <v>15</v>
      </c>
      <c r="CUK676">
        <v>0</v>
      </c>
      <c r="CUL676">
        <v>0</v>
      </c>
      <c r="CUM676">
        <v>0</v>
      </c>
      <c r="CUN676">
        <v>0</v>
      </c>
      <c r="CUO676">
        <v>0</v>
      </c>
      <c r="CUP676">
        <v>0</v>
      </c>
      <c r="CUQ676">
        <v>0</v>
      </c>
      <c r="CUR676">
        <v>0</v>
      </c>
      <c r="CUS676">
        <v>0</v>
      </c>
      <c r="CUT676">
        <v>0</v>
      </c>
      <c r="CUU676">
        <v>0</v>
      </c>
      <c r="CUV676">
        <v>0</v>
      </c>
      <c r="CUW676">
        <v>0</v>
      </c>
      <c r="CUX676">
        <v>0</v>
      </c>
      <c r="CUY676">
        <v>0</v>
      </c>
      <c r="CUZ676">
        <v>0</v>
      </c>
      <c r="CVA676">
        <v>0</v>
      </c>
      <c r="CVB676">
        <v>0</v>
      </c>
      <c r="CVC676">
        <v>0</v>
      </c>
      <c r="CVD676">
        <v>0</v>
      </c>
      <c r="CVE676">
        <v>0</v>
      </c>
      <c r="CVF676">
        <v>0</v>
      </c>
      <c r="CVG676">
        <v>0</v>
      </c>
      <c r="CVH676">
        <v>0</v>
      </c>
      <c r="CVI676">
        <v>0</v>
      </c>
      <c r="CVJ676">
        <v>0</v>
      </c>
      <c r="CVK676">
        <v>0</v>
      </c>
      <c r="CVL676">
        <v>0</v>
      </c>
      <c r="CVM676">
        <v>0</v>
      </c>
      <c r="CVN676">
        <v>0</v>
      </c>
      <c r="CVO676">
        <v>0</v>
      </c>
      <c r="CVP676">
        <v>0</v>
      </c>
      <c r="CVQ676">
        <v>0</v>
      </c>
      <c r="CVR676">
        <v>0</v>
      </c>
      <c r="CVS676">
        <v>0</v>
      </c>
      <c r="CVT676">
        <v>0</v>
      </c>
      <c r="CVU676">
        <v>0</v>
      </c>
      <c r="CVV676">
        <v>0</v>
      </c>
      <c r="CVW676">
        <v>0</v>
      </c>
      <c r="CVX676">
        <v>0</v>
      </c>
      <c r="CVY676">
        <v>28</v>
      </c>
      <c r="CVZ676">
        <v>0</v>
      </c>
      <c r="CWA676">
        <v>0</v>
      </c>
      <c r="CWB676">
        <v>0</v>
      </c>
      <c r="CWC676">
        <v>0</v>
      </c>
      <c r="CWD676">
        <v>0</v>
      </c>
      <c r="CWE676">
        <v>0</v>
      </c>
      <c r="CWF676">
        <v>0</v>
      </c>
      <c r="CWG676">
        <v>0</v>
      </c>
      <c r="CWH676">
        <v>0</v>
      </c>
      <c r="CWI676">
        <v>0</v>
      </c>
      <c r="CWJ676">
        <v>0</v>
      </c>
      <c r="CWK676">
        <v>0</v>
      </c>
      <c r="CWL676">
        <v>0</v>
      </c>
      <c r="CWM676">
        <v>0</v>
      </c>
      <c r="CWN676">
        <v>0</v>
      </c>
      <c r="CWO676">
        <v>0</v>
      </c>
      <c r="CWP676">
        <v>0</v>
      </c>
      <c r="CWQ676">
        <v>0</v>
      </c>
      <c r="CWR676">
        <v>0</v>
      </c>
      <c r="CWS676">
        <v>0</v>
      </c>
      <c r="CWT676">
        <v>150</v>
      </c>
      <c r="CWU676">
        <v>0</v>
      </c>
      <c r="CWV676">
        <v>0</v>
      </c>
      <c r="CWW676">
        <v>0</v>
      </c>
      <c r="CWX676">
        <v>0</v>
      </c>
      <c r="CWY676">
        <v>0</v>
      </c>
      <c r="CWZ676">
        <v>0</v>
      </c>
      <c r="CXA676">
        <v>0</v>
      </c>
      <c r="CXB676">
        <v>0</v>
      </c>
      <c r="CXC676">
        <v>0</v>
      </c>
      <c r="CXD676">
        <v>0</v>
      </c>
      <c r="CXE676">
        <v>0</v>
      </c>
      <c r="CXF676">
        <v>0</v>
      </c>
      <c r="CXG676">
        <v>0</v>
      </c>
      <c r="CXH676">
        <v>0</v>
      </c>
      <c r="CXI676">
        <v>0</v>
      </c>
      <c r="CXJ676">
        <v>0</v>
      </c>
      <c r="CXK676">
        <v>0</v>
      </c>
      <c r="CXL676">
        <v>0</v>
      </c>
      <c r="CXM676">
        <v>0</v>
      </c>
      <c r="CXN676">
        <v>0</v>
      </c>
      <c r="CXO676">
        <v>0</v>
      </c>
      <c r="CXP676">
        <v>0</v>
      </c>
      <c r="CXQ676">
        <v>0</v>
      </c>
      <c r="CXR676">
        <v>0</v>
      </c>
      <c r="CXS676">
        <v>0</v>
      </c>
      <c r="CXT676">
        <v>0</v>
      </c>
      <c r="CXU676">
        <v>0</v>
      </c>
      <c r="CXV676">
        <v>0</v>
      </c>
      <c r="CXW676">
        <v>0</v>
      </c>
      <c r="CXX676">
        <v>0</v>
      </c>
      <c r="CXY676">
        <v>0</v>
      </c>
      <c r="CXZ676">
        <v>0</v>
      </c>
      <c r="CYA676">
        <v>0</v>
      </c>
      <c r="CYB676">
        <v>0</v>
      </c>
      <c r="CYC676">
        <v>0</v>
      </c>
      <c r="CYD676">
        <v>0</v>
      </c>
      <c r="CYE676">
        <v>0</v>
      </c>
      <c r="CYF676">
        <v>0</v>
      </c>
      <c r="CYG676">
        <v>0</v>
      </c>
      <c r="CYH676">
        <v>0</v>
      </c>
      <c r="CYI676">
        <v>0</v>
      </c>
      <c r="CYJ676">
        <v>0</v>
      </c>
      <c r="CYK676">
        <v>0</v>
      </c>
      <c r="CYL676">
        <v>0</v>
      </c>
      <c r="CYM676">
        <v>0</v>
      </c>
      <c r="CYN676">
        <v>0</v>
      </c>
      <c r="CYO676">
        <v>0</v>
      </c>
      <c r="CYP676">
        <v>0</v>
      </c>
      <c r="CYQ676">
        <v>0</v>
      </c>
      <c r="CYR676">
        <v>0</v>
      </c>
      <c r="CYS676">
        <v>0</v>
      </c>
      <c r="CYT676">
        <v>0</v>
      </c>
      <c r="CYU676">
        <v>0</v>
      </c>
      <c r="CYV676">
        <v>0</v>
      </c>
      <c r="CYW676">
        <v>0</v>
      </c>
      <c r="CYX676">
        <v>0</v>
      </c>
      <c r="CYY676">
        <v>0</v>
      </c>
      <c r="CYZ676">
        <v>0</v>
      </c>
      <c r="CZA676">
        <v>0</v>
      </c>
      <c r="CZB676">
        <v>0</v>
      </c>
      <c r="CZC676">
        <v>0</v>
      </c>
      <c r="CZD676">
        <v>0</v>
      </c>
      <c r="CZE676">
        <v>0</v>
      </c>
      <c r="CZF676">
        <v>0</v>
      </c>
      <c r="CZG676">
        <v>0</v>
      </c>
      <c r="CZH676">
        <v>0</v>
      </c>
      <c r="CZI676">
        <v>0</v>
      </c>
      <c r="CZJ676">
        <v>0</v>
      </c>
      <c r="CZK676">
        <v>0</v>
      </c>
      <c r="CZL676">
        <v>0</v>
      </c>
      <c r="CZM676">
        <v>0</v>
      </c>
      <c r="CZN676">
        <v>0</v>
      </c>
      <c r="CZO676">
        <v>0</v>
      </c>
      <c r="CZP676">
        <v>0</v>
      </c>
      <c r="CZQ676">
        <v>0</v>
      </c>
      <c r="CZR676">
        <v>0</v>
      </c>
      <c r="CZS676">
        <v>0</v>
      </c>
      <c r="CZT676">
        <v>0</v>
      </c>
      <c r="CZU676">
        <v>0</v>
      </c>
      <c r="CZV676">
        <v>0</v>
      </c>
      <c r="CZW676">
        <v>0</v>
      </c>
      <c r="CZX676">
        <v>0</v>
      </c>
      <c r="CZY676">
        <v>0</v>
      </c>
      <c r="CZZ676">
        <v>0</v>
      </c>
      <c r="DAA676">
        <v>0</v>
      </c>
      <c r="DAB676">
        <v>0</v>
      </c>
      <c r="DAC676">
        <v>0</v>
      </c>
      <c r="DAD676">
        <v>0</v>
      </c>
      <c r="DAE676">
        <v>0</v>
      </c>
      <c r="DAF676">
        <v>0</v>
      </c>
      <c r="DAG676">
        <v>0</v>
      </c>
      <c r="DAH676">
        <v>0</v>
      </c>
      <c r="DAI676">
        <v>0</v>
      </c>
      <c r="DAJ676">
        <v>0</v>
      </c>
      <c r="DAK676">
        <v>0</v>
      </c>
      <c r="DAL676">
        <v>0</v>
      </c>
      <c r="DAM676">
        <v>0</v>
      </c>
      <c r="DAN676">
        <v>0</v>
      </c>
      <c r="DAO676">
        <v>0</v>
      </c>
      <c r="DAP676">
        <v>0</v>
      </c>
      <c r="DAQ676">
        <v>0</v>
      </c>
      <c r="DAR676">
        <v>0</v>
      </c>
      <c r="DAS676">
        <v>0</v>
      </c>
      <c r="DAT676">
        <v>0</v>
      </c>
      <c r="DAU676">
        <v>0</v>
      </c>
      <c r="DAV676">
        <v>0</v>
      </c>
      <c r="DAW676">
        <v>0</v>
      </c>
      <c r="DAX676">
        <v>0</v>
      </c>
      <c r="DAY676">
        <v>0</v>
      </c>
      <c r="DAZ676">
        <v>0</v>
      </c>
      <c r="DBA676">
        <v>0</v>
      </c>
      <c r="DBB676">
        <v>0</v>
      </c>
      <c r="DBC676">
        <v>0</v>
      </c>
      <c r="DBD676">
        <v>0</v>
      </c>
      <c r="DBE676">
        <v>0</v>
      </c>
      <c r="DBF676">
        <v>0</v>
      </c>
      <c r="DBG676">
        <v>0</v>
      </c>
      <c r="DBH676">
        <v>0</v>
      </c>
      <c r="DBI676">
        <v>0</v>
      </c>
      <c r="DBJ676">
        <v>0</v>
      </c>
      <c r="DBK676">
        <v>0</v>
      </c>
      <c r="DBL676">
        <v>0</v>
      </c>
      <c r="DBM676">
        <v>0</v>
      </c>
      <c r="DBN676">
        <v>0</v>
      </c>
      <c r="DBO676">
        <v>0</v>
      </c>
      <c r="DBP676">
        <v>0</v>
      </c>
      <c r="DBQ676">
        <v>0</v>
      </c>
      <c r="DBR676">
        <v>0</v>
      </c>
      <c r="DBS676">
        <v>0</v>
      </c>
      <c r="DBT676">
        <v>0</v>
      </c>
      <c r="DBU676">
        <v>0</v>
      </c>
      <c r="DBV676">
        <v>0</v>
      </c>
      <c r="DBW676">
        <v>0</v>
      </c>
      <c r="DBX676">
        <v>0</v>
      </c>
      <c r="DBY676">
        <v>0</v>
      </c>
      <c r="DBZ676">
        <v>25</v>
      </c>
      <c r="DCA676">
        <v>0</v>
      </c>
      <c r="DCB676">
        <v>0</v>
      </c>
      <c r="DCC676">
        <v>0</v>
      </c>
      <c r="DCD676">
        <v>0</v>
      </c>
      <c r="DCE676">
        <v>0</v>
      </c>
      <c r="DCF676">
        <v>0</v>
      </c>
      <c r="DCG676">
        <v>0</v>
      </c>
      <c r="DCH676">
        <v>0</v>
      </c>
      <c r="DCI676">
        <v>0</v>
      </c>
      <c r="DCJ676">
        <v>0</v>
      </c>
      <c r="DCK676">
        <v>0</v>
      </c>
      <c r="DCL676">
        <v>0</v>
      </c>
      <c r="DCM676">
        <v>0</v>
      </c>
      <c r="DCN676">
        <v>0</v>
      </c>
      <c r="DCO676">
        <v>0</v>
      </c>
      <c r="DCP676">
        <v>0</v>
      </c>
      <c r="DCQ676">
        <v>0</v>
      </c>
      <c r="DCR676">
        <v>0</v>
      </c>
      <c r="DCS676">
        <v>0</v>
      </c>
      <c r="DCT676">
        <v>0</v>
      </c>
      <c r="DCU676">
        <v>0</v>
      </c>
      <c r="DCV676">
        <v>0</v>
      </c>
      <c r="DCW676">
        <v>0</v>
      </c>
      <c r="DCX676">
        <v>0</v>
      </c>
      <c r="DCY676">
        <v>0</v>
      </c>
      <c r="DCZ676">
        <v>0</v>
      </c>
      <c r="DDA676">
        <v>0</v>
      </c>
      <c r="DDB676">
        <v>0</v>
      </c>
      <c r="DDC676">
        <v>0</v>
      </c>
      <c r="DDD676">
        <v>0</v>
      </c>
      <c r="DDE676">
        <v>0</v>
      </c>
      <c r="DDF676">
        <v>0</v>
      </c>
      <c r="DDG676">
        <v>0</v>
      </c>
      <c r="DDH676">
        <v>0</v>
      </c>
      <c r="DDI676">
        <v>0</v>
      </c>
      <c r="DDJ676">
        <v>0</v>
      </c>
      <c r="DDK676">
        <v>0</v>
      </c>
      <c r="DDL676">
        <v>0</v>
      </c>
      <c r="DDM676">
        <v>0</v>
      </c>
      <c r="DDN676">
        <v>0</v>
      </c>
      <c r="DDO676">
        <v>0</v>
      </c>
      <c r="DDP676">
        <v>0</v>
      </c>
      <c r="DDQ676">
        <v>0</v>
      </c>
      <c r="DDR676">
        <v>0</v>
      </c>
      <c r="DDS676">
        <v>0</v>
      </c>
      <c r="DDT676">
        <v>0</v>
      </c>
      <c r="DDU676">
        <v>0</v>
      </c>
      <c r="DDV676">
        <v>0</v>
      </c>
      <c r="DDW676">
        <v>0</v>
      </c>
      <c r="DDX676">
        <v>0</v>
      </c>
      <c r="DDY676">
        <v>0</v>
      </c>
      <c r="DDZ676">
        <v>0</v>
      </c>
      <c r="DEA676">
        <v>0</v>
      </c>
      <c r="DEB676">
        <v>0</v>
      </c>
      <c r="DEC676">
        <v>0</v>
      </c>
      <c r="DED676">
        <v>0</v>
      </c>
      <c r="DEE676">
        <v>0</v>
      </c>
      <c r="DEF676">
        <v>0</v>
      </c>
      <c r="DEG676">
        <v>0</v>
      </c>
      <c r="DEH676">
        <v>0</v>
      </c>
      <c r="DEI676">
        <v>0</v>
      </c>
      <c r="DEJ676">
        <v>0</v>
      </c>
      <c r="DEK676">
        <v>0</v>
      </c>
      <c r="DEL676">
        <v>0</v>
      </c>
      <c r="DEM676">
        <v>0</v>
      </c>
      <c r="DEN676">
        <v>0</v>
      </c>
      <c r="DEO676">
        <v>0</v>
      </c>
      <c r="DEP676">
        <v>0</v>
      </c>
      <c r="DEQ676">
        <v>0</v>
      </c>
      <c r="DER676">
        <v>0</v>
      </c>
      <c r="DES676">
        <v>0</v>
      </c>
      <c r="DET676">
        <v>0</v>
      </c>
      <c r="DEU676">
        <v>0</v>
      </c>
      <c r="DEV676">
        <v>0</v>
      </c>
      <c r="DEW676">
        <v>0</v>
      </c>
      <c r="DEX676">
        <v>0</v>
      </c>
      <c r="DEY676">
        <v>0</v>
      </c>
      <c r="DEZ676">
        <v>0</v>
      </c>
      <c r="DFA676">
        <v>0</v>
      </c>
      <c r="DFB676">
        <v>0</v>
      </c>
      <c r="DFC676">
        <v>0</v>
      </c>
      <c r="DFD676">
        <v>0</v>
      </c>
      <c r="DFE676">
        <v>0</v>
      </c>
      <c r="DFF676">
        <v>0</v>
      </c>
      <c r="DFG676">
        <v>0</v>
      </c>
      <c r="DFH676">
        <v>0</v>
      </c>
      <c r="DFI676">
        <v>0</v>
      </c>
      <c r="DFJ676">
        <v>0</v>
      </c>
      <c r="DFK676">
        <v>0</v>
      </c>
      <c r="DFL676">
        <v>0</v>
      </c>
      <c r="DFM676">
        <v>0</v>
      </c>
      <c r="DFN676">
        <v>0</v>
      </c>
      <c r="DFO676">
        <v>0</v>
      </c>
      <c r="DFP676">
        <v>0</v>
      </c>
      <c r="DFQ676">
        <v>0</v>
      </c>
      <c r="DFR676">
        <v>0</v>
      </c>
      <c r="DFS676">
        <v>0</v>
      </c>
      <c r="DFT676">
        <v>0</v>
      </c>
      <c r="DFU676">
        <v>0</v>
      </c>
      <c r="DFV676">
        <v>0</v>
      </c>
      <c r="DFW676">
        <v>0</v>
      </c>
      <c r="DFX676">
        <v>0</v>
      </c>
      <c r="DFY676">
        <v>0</v>
      </c>
      <c r="DFZ676">
        <v>0</v>
      </c>
      <c r="DGA676">
        <v>0</v>
      </c>
      <c r="DGB676">
        <v>0</v>
      </c>
      <c r="DGC676">
        <v>0</v>
      </c>
      <c r="DGD676">
        <v>0</v>
      </c>
      <c r="DGE676">
        <v>0</v>
      </c>
      <c r="DGF676">
        <v>0</v>
      </c>
      <c r="DGG676">
        <v>0</v>
      </c>
      <c r="DGH676">
        <v>0</v>
      </c>
      <c r="DGI676">
        <v>0</v>
      </c>
      <c r="DGJ676">
        <v>0</v>
      </c>
      <c r="DGK676">
        <v>0</v>
      </c>
      <c r="DGL676">
        <v>0</v>
      </c>
      <c r="DGM676">
        <v>0</v>
      </c>
      <c r="DGN676">
        <v>0</v>
      </c>
      <c r="DGO676">
        <v>0</v>
      </c>
      <c r="DGP676">
        <v>0</v>
      </c>
      <c r="DGQ676">
        <v>0</v>
      </c>
      <c r="DGR676">
        <v>0</v>
      </c>
      <c r="DGS676">
        <v>0</v>
      </c>
      <c r="DGT676">
        <v>0</v>
      </c>
      <c r="DGU676">
        <v>0</v>
      </c>
      <c r="DGV676">
        <v>0</v>
      </c>
      <c r="DGW676">
        <v>0</v>
      </c>
      <c r="DGX676">
        <v>0</v>
      </c>
      <c r="DGY676">
        <v>0</v>
      </c>
      <c r="DGZ676">
        <v>0</v>
      </c>
      <c r="DHA676">
        <v>0</v>
      </c>
      <c r="DHB676">
        <v>0</v>
      </c>
      <c r="DHC676">
        <v>0</v>
      </c>
      <c r="DHD676">
        <v>0</v>
      </c>
      <c r="DHE676">
        <v>0</v>
      </c>
      <c r="DHF676">
        <v>0</v>
      </c>
      <c r="DHG676">
        <v>0</v>
      </c>
      <c r="DHH676">
        <v>0</v>
      </c>
      <c r="DHI676">
        <v>0</v>
      </c>
      <c r="DHJ676">
        <v>0</v>
      </c>
      <c r="DHK676">
        <v>0</v>
      </c>
      <c r="DHL676">
        <v>0</v>
      </c>
      <c r="DHM676">
        <v>0</v>
      </c>
      <c r="DHN676">
        <v>0</v>
      </c>
      <c r="DHO676">
        <v>0</v>
      </c>
      <c r="DHP676">
        <v>0</v>
      </c>
      <c r="DHQ676">
        <v>0</v>
      </c>
      <c r="DHR676">
        <v>0</v>
      </c>
      <c r="DHS676">
        <v>0</v>
      </c>
      <c r="DHT676">
        <v>0</v>
      </c>
      <c r="DHU676">
        <v>0</v>
      </c>
      <c r="DHV676">
        <v>0</v>
      </c>
      <c r="DHW676">
        <v>0</v>
      </c>
      <c r="DHX676">
        <v>0</v>
      </c>
      <c r="DHY676">
        <v>0</v>
      </c>
      <c r="DHZ676">
        <v>0</v>
      </c>
      <c r="DIA676">
        <v>0</v>
      </c>
      <c r="DIB676">
        <v>0</v>
      </c>
      <c r="DIC676">
        <v>0</v>
      </c>
      <c r="DID676">
        <v>0</v>
      </c>
      <c r="DIE676">
        <v>0</v>
      </c>
      <c r="DIF676">
        <v>0</v>
      </c>
      <c r="DIG676">
        <v>0</v>
      </c>
      <c r="DIH676">
        <v>0</v>
      </c>
      <c r="DII676">
        <v>0</v>
      </c>
      <c r="DIJ676">
        <v>0</v>
      </c>
      <c r="DIK676">
        <v>0</v>
      </c>
      <c r="DIL676">
        <v>0</v>
      </c>
      <c r="DIM676">
        <v>0</v>
      </c>
      <c r="DIN676">
        <v>0</v>
      </c>
      <c r="DIO676">
        <v>0</v>
      </c>
      <c r="DIP676">
        <v>0</v>
      </c>
      <c r="DIQ676">
        <v>0</v>
      </c>
      <c r="DIR676">
        <v>0</v>
      </c>
      <c r="DIS676">
        <v>0</v>
      </c>
      <c r="DIT676">
        <v>0</v>
      </c>
      <c r="DIU676">
        <v>0</v>
      </c>
      <c r="DIV676">
        <v>0</v>
      </c>
      <c r="DIW676">
        <v>0</v>
      </c>
      <c r="DIX676">
        <v>0</v>
      </c>
      <c r="DIY676">
        <v>0</v>
      </c>
      <c r="DIZ676">
        <v>0</v>
      </c>
      <c r="DJA676">
        <v>0</v>
      </c>
      <c r="DJB676">
        <v>0</v>
      </c>
      <c r="DJC676">
        <v>0</v>
      </c>
      <c r="DJD676">
        <v>0</v>
      </c>
      <c r="DJE676">
        <v>0</v>
      </c>
      <c r="DJF676">
        <v>0</v>
      </c>
      <c r="DJG676">
        <v>0</v>
      </c>
      <c r="DJH676">
        <v>0</v>
      </c>
      <c r="DJI676">
        <v>0</v>
      </c>
      <c r="DJJ676">
        <v>0</v>
      </c>
      <c r="DJK676">
        <v>0</v>
      </c>
      <c r="DJL676">
        <v>0</v>
      </c>
      <c r="DJM676">
        <v>0</v>
      </c>
      <c r="DJN676">
        <v>0</v>
      </c>
      <c r="DJO676">
        <v>0</v>
      </c>
      <c r="DJP676">
        <v>0</v>
      </c>
      <c r="DJQ676">
        <v>0</v>
      </c>
      <c r="DJR676">
        <v>0</v>
      </c>
      <c r="DJS676">
        <v>0</v>
      </c>
      <c r="DJT676">
        <v>0</v>
      </c>
      <c r="DJU676">
        <v>0</v>
      </c>
      <c r="DJV676">
        <v>0</v>
      </c>
      <c r="DJW676">
        <v>0</v>
      </c>
      <c r="DJX676">
        <v>0</v>
      </c>
      <c r="DJY676">
        <v>0</v>
      </c>
      <c r="DJZ676">
        <v>0</v>
      </c>
      <c r="DKA676">
        <v>0</v>
      </c>
      <c r="DKB676">
        <v>0</v>
      </c>
      <c r="DKC676">
        <v>0</v>
      </c>
      <c r="DKD676">
        <v>0</v>
      </c>
      <c r="DKE676">
        <v>0</v>
      </c>
      <c r="DKF676">
        <v>0</v>
      </c>
      <c r="DKG676">
        <v>0</v>
      </c>
      <c r="DKH676">
        <v>0</v>
      </c>
      <c r="DKI676">
        <v>0</v>
      </c>
      <c r="DKJ676">
        <v>0</v>
      </c>
      <c r="DKK676">
        <v>0</v>
      </c>
      <c r="DKL676">
        <v>0</v>
      </c>
      <c r="DKM676">
        <v>0</v>
      </c>
      <c r="DKN676">
        <v>0</v>
      </c>
      <c r="DKO676">
        <v>0</v>
      </c>
      <c r="DKP676">
        <v>0</v>
      </c>
      <c r="DKQ676">
        <v>0</v>
      </c>
      <c r="DKR676">
        <v>0</v>
      </c>
      <c r="DKS676">
        <v>0</v>
      </c>
      <c r="DKT676">
        <v>0</v>
      </c>
      <c r="DKU676">
        <v>0</v>
      </c>
      <c r="DKV676">
        <v>0</v>
      </c>
      <c r="DKW676">
        <v>0</v>
      </c>
      <c r="DKX676">
        <v>0</v>
      </c>
      <c r="DKY676">
        <v>0</v>
      </c>
      <c r="DKZ676">
        <v>0</v>
      </c>
      <c r="DLA676">
        <v>0</v>
      </c>
      <c r="DLB676">
        <v>0</v>
      </c>
      <c r="DLC676">
        <v>0</v>
      </c>
      <c r="DLD676">
        <v>0</v>
      </c>
      <c r="DLE676">
        <v>0</v>
      </c>
      <c r="DLF676">
        <v>0</v>
      </c>
      <c r="DLG676">
        <v>0</v>
      </c>
      <c r="DLH676">
        <v>0</v>
      </c>
      <c r="DLI676">
        <v>0</v>
      </c>
      <c r="DLJ676">
        <v>0</v>
      </c>
      <c r="DLK676">
        <v>0</v>
      </c>
      <c r="DLL676">
        <v>0</v>
      </c>
      <c r="DLM676">
        <v>0</v>
      </c>
      <c r="DLN676">
        <v>0</v>
      </c>
      <c r="DLO676">
        <v>0</v>
      </c>
      <c r="DLP676">
        <v>0</v>
      </c>
      <c r="DLQ676">
        <v>0</v>
      </c>
      <c r="DLR676">
        <v>0</v>
      </c>
      <c r="DLS676">
        <v>0</v>
      </c>
      <c r="DLT676">
        <v>0</v>
      </c>
      <c r="DLU676">
        <v>0</v>
      </c>
      <c r="DLV676">
        <v>0</v>
      </c>
      <c r="DLW676">
        <v>0</v>
      </c>
      <c r="DLX676">
        <v>0</v>
      </c>
      <c r="DLY676">
        <v>0</v>
      </c>
      <c r="DLZ676">
        <v>0</v>
      </c>
      <c r="DMA676">
        <v>0</v>
      </c>
      <c r="DMB676">
        <v>0</v>
      </c>
      <c r="DMC676">
        <v>0</v>
      </c>
      <c r="DMD676">
        <v>0</v>
      </c>
      <c r="DME676">
        <v>0</v>
      </c>
      <c r="DMF676">
        <v>0</v>
      </c>
      <c r="DMG676">
        <v>0</v>
      </c>
      <c r="DMH676">
        <v>0</v>
      </c>
      <c r="DMI676">
        <v>0</v>
      </c>
      <c r="DMJ676">
        <v>0</v>
      </c>
      <c r="DMK676">
        <v>0</v>
      </c>
      <c r="DML676">
        <v>0</v>
      </c>
      <c r="DMM676">
        <v>0</v>
      </c>
      <c r="DMN676">
        <v>0</v>
      </c>
      <c r="DMO676">
        <v>0</v>
      </c>
      <c r="DMP676">
        <v>0</v>
      </c>
      <c r="DMQ676">
        <v>0</v>
      </c>
      <c r="DMR676">
        <v>0</v>
      </c>
      <c r="DMS676">
        <v>0</v>
      </c>
      <c r="DMT676">
        <v>0</v>
      </c>
      <c r="DMU676">
        <v>0</v>
      </c>
      <c r="DMV676">
        <v>0</v>
      </c>
      <c r="DMW676">
        <v>0</v>
      </c>
      <c r="DMX676">
        <v>0</v>
      </c>
      <c r="DMY676">
        <v>0</v>
      </c>
      <c r="DMZ676">
        <v>0</v>
      </c>
      <c r="DNA676">
        <v>0</v>
      </c>
      <c r="DNB676">
        <v>0</v>
      </c>
      <c r="DNC676">
        <v>0</v>
      </c>
      <c r="DND676">
        <v>0</v>
      </c>
      <c r="DNE676">
        <v>0</v>
      </c>
      <c r="DNF676">
        <v>0</v>
      </c>
      <c r="DNG676">
        <v>0</v>
      </c>
      <c r="DNH676">
        <v>0</v>
      </c>
      <c r="DNI676">
        <v>0</v>
      </c>
      <c r="DNJ676">
        <v>0</v>
      </c>
      <c r="DNK676">
        <v>0</v>
      </c>
      <c r="DNL676">
        <v>0</v>
      </c>
      <c r="DNM676">
        <v>0</v>
      </c>
      <c r="DNN676">
        <v>0</v>
      </c>
      <c r="DNO676">
        <v>0</v>
      </c>
      <c r="DNP676">
        <v>0</v>
      </c>
      <c r="DNQ676">
        <v>0</v>
      </c>
      <c r="DNR676">
        <v>0</v>
      </c>
      <c r="DNS676">
        <v>0</v>
      </c>
      <c r="DNT676">
        <v>0</v>
      </c>
      <c r="DNU676">
        <v>0</v>
      </c>
      <c r="DNV676">
        <v>0</v>
      </c>
      <c r="DNW676">
        <v>0</v>
      </c>
      <c r="DNX676">
        <v>0</v>
      </c>
      <c r="DNY676">
        <v>0</v>
      </c>
      <c r="DNZ676">
        <v>0</v>
      </c>
      <c r="DOA676">
        <v>0</v>
      </c>
      <c r="DOB676">
        <v>0</v>
      </c>
      <c r="DOC676">
        <v>0</v>
      </c>
      <c r="DOD676">
        <v>0</v>
      </c>
      <c r="DOE676">
        <v>0</v>
      </c>
      <c r="DOF676">
        <v>0</v>
      </c>
      <c r="DOG676">
        <v>0</v>
      </c>
      <c r="DOH676">
        <v>0</v>
      </c>
      <c r="DOI676">
        <v>0</v>
      </c>
      <c r="DOJ676">
        <v>0</v>
      </c>
      <c r="DOK676">
        <v>0</v>
      </c>
      <c r="DOL676">
        <v>0</v>
      </c>
      <c r="DOM676">
        <v>0</v>
      </c>
      <c r="DON676">
        <v>0</v>
      </c>
      <c r="DOO676">
        <v>398</v>
      </c>
      <c r="DOP676">
        <v>0</v>
      </c>
      <c r="DOQ676">
        <v>0</v>
      </c>
      <c r="DOR676">
        <v>0</v>
      </c>
      <c r="DOS676">
        <v>0</v>
      </c>
      <c r="DOT676">
        <v>0</v>
      </c>
      <c r="DOU676">
        <v>0</v>
      </c>
      <c r="DOV676">
        <v>0</v>
      </c>
      <c r="DOW676">
        <v>0</v>
      </c>
      <c r="DOX676">
        <v>0</v>
      </c>
      <c r="DOY676">
        <v>0</v>
      </c>
      <c r="DOZ676">
        <v>0</v>
      </c>
      <c r="DPA676">
        <v>0</v>
      </c>
      <c r="DPB676">
        <v>0</v>
      </c>
      <c r="DPC676">
        <v>0</v>
      </c>
      <c r="DPD676">
        <v>0</v>
      </c>
      <c r="DPE676">
        <v>0</v>
      </c>
      <c r="DPF676">
        <v>0</v>
      </c>
      <c r="DPG676">
        <v>0</v>
      </c>
      <c r="DPH676">
        <v>0</v>
      </c>
      <c r="DPI676">
        <v>0</v>
      </c>
      <c r="DPJ676">
        <v>0</v>
      </c>
      <c r="DPK676">
        <v>0</v>
      </c>
      <c r="DPL676">
        <v>0</v>
      </c>
      <c r="DPM676">
        <v>0</v>
      </c>
      <c r="DPN676">
        <v>0</v>
      </c>
      <c r="DPO676">
        <v>0</v>
      </c>
      <c r="DPP676">
        <v>0</v>
      </c>
      <c r="DPQ676">
        <v>0</v>
      </c>
      <c r="DPR676">
        <v>0</v>
      </c>
      <c r="DPS676">
        <v>0</v>
      </c>
      <c r="DPT676">
        <v>0</v>
      </c>
      <c r="DPU676">
        <v>0</v>
      </c>
      <c r="DPV676">
        <v>0</v>
      </c>
      <c r="DPW676">
        <v>0</v>
      </c>
      <c r="DPX676">
        <v>0</v>
      </c>
      <c r="DPY676">
        <v>0</v>
      </c>
      <c r="DPZ676">
        <v>0</v>
      </c>
      <c r="DQA676">
        <v>0</v>
      </c>
      <c r="DQB676">
        <v>0</v>
      </c>
      <c r="DQC676">
        <v>0</v>
      </c>
      <c r="DQD676">
        <v>0</v>
      </c>
      <c r="DQE676">
        <v>0</v>
      </c>
      <c r="DQF676">
        <v>0</v>
      </c>
      <c r="DQG676">
        <v>0</v>
      </c>
      <c r="DQH676">
        <v>0</v>
      </c>
      <c r="DQI676">
        <v>0</v>
      </c>
      <c r="DQJ676">
        <v>0</v>
      </c>
      <c r="DQK676">
        <v>0</v>
      </c>
      <c r="DQL676">
        <v>0</v>
      </c>
      <c r="DQM676">
        <v>0</v>
      </c>
      <c r="DQN676">
        <v>0</v>
      </c>
      <c r="DQO676">
        <v>0</v>
      </c>
      <c r="DQP676">
        <v>0</v>
      </c>
      <c r="DQQ676">
        <v>0</v>
      </c>
      <c r="DQR676">
        <v>0</v>
      </c>
      <c r="DQS676">
        <v>0</v>
      </c>
      <c r="DQT676">
        <v>0</v>
      </c>
      <c r="DQU676">
        <v>0</v>
      </c>
      <c r="DQV676">
        <v>0</v>
      </c>
      <c r="DQW676">
        <v>0</v>
      </c>
      <c r="DQX676">
        <v>0</v>
      </c>
      <c r="DQY676">
        <v>0</v>
      </c>
      <c r="DQZ676">
        <v>0</v>
      </c>
      <c r="DRA676">
        <v>0</v>
      </c>
      <c r="DRB676">
        <v>0</v>
      </c>
      <c r="DRC676">
        <v>0</v>
      </c>
      <c r="DRD676">
        <v>0</v>
      </c>
      <c r="DRE676">
        <v>0</v>
      </c>
      <c r="DRF676">
        <v>0</v>
      </c>
      <c r="DRG676">
        <v>0</v>
      </c>
      <c r="DRH676">
        <v>0</v>
      </c>
      <c r="DRI676">
        <v>0</v>
      </c>
      <c r="DRJ676">
        <v>0</v>
      </c>
      <c r="DRK676">
        <v>0</v>
      </c>
      <c r="DRL676">
        <v>0</v>
      </c>
      <c r="DRM676">
        <v>0</v>
      </c>
      <c r="DRN676">
        <v>0</v>
      </c>
      <c r="DRO676">
        <v>0</v>
      </c>
      <c r="DRP676">
        <v>0</v>
      </c>
      <c r="DRQ676">
        <v>0</v>
      </c>
      <c r="DRR676">
        <v>0</v>
      </c>
      <c r="DRS676">
        <v>0</v>
      </c>
      <c r="DRT676">
        <v>0</v>
      </c>
      <c r="DRU676">
        <v>0</v>
      </c>
      <c r="DRV676">
        <v>0</v>
      </c>
      <c r="DRW676">
        <v>0</v>
      </c>
      <c r="DRX676">
        <v>0</v>
      </c>
      <c r="DRY676">
        <v>0</v>
      </c>
      <c r="DRZ676">
        <v>15</v>
      </c>
      <c r="DSA676">
        <v>0</v>
      </c>
      <c r="DSB676">
        <v>0</v>
      </c>
      <c r="DSC676">
        <v>0</v>
      </c>
      <c r="DSD676">
        <v>0</v>
      </c>
      <c r="DSE676">
        <v>0</v>
      </c>
      <c r="DSF676">
        <v>0</v>
      </c>
      <c r="DSG676">
        <v>0</v>
      </c>
      <c r="DSH676">
        <v>0</v>
      </c>
      <c r="DSI676">
        <v>0</v>
      </c>
      <c r="DSJ676">
        <v>0</v>
      </c>
      <c r="DSK676">
        <v>0</v>
      </c>
      <c r="DSL676">
        <v>0</v>
      </c>
      <c r="DSM676">
        <v>0</v>
      </c>
      <c r="DSN676">
        <v>0</v>
      </c>
      <c r="DSO676">
        <v>0</v>
      </c>
      <c r="DSP676">
        <v>0</v>
      </c>
      <c r="DSQ676">
        <v>0</v>
      </c>
      <c r="DSR676">
        <v>0</v>
      </c>
      <c r="DSS676">
        <v>0</v>
      </c>
      <c r="DST676">
        <v>0</v>
      </c>
      <c r="DSU676">
        <v>0</v>
      </c>
      <c r="DSV676">
        <v>0</v>
      </c>
      <c r="DSW676">
        <v>0</v>
      </c>
      <c r="DSX676">
        <v>0</v>
      </c>
      <c r="DSY676">
        <v>0</v>
      </c>
      <c r="DSZ676">
        <v>0</v>
      </c>
      <c r="DTA676">
        <v>0</v>
      </c>
      <c r="DTB676">
        <v>0</v>
      </c>
      <c r="DTC676">
        <v>0</v>
      </c>
      <c r="DTD676">
        <v>0</v>
      </c>
      <c r="DTE676">
        <v>0</v>
      </c>
      <c r="DTF676">
        <v>0</v>
      </c>
      <c r="DTG676">
        <v>0</v>
      </c>
      <c r="DTH676">
        <v>0</v>
      </c>
      <c r="DTI676">
        <v>0</v>
      </c>
      <c r="DTJ676">
        <v>0</v>
      </c>
      <c r="DTK676">
        <v>0</v>
      </c>
      <c r="DTL676">
        <v>0</v>
      </c>
      <c r="DTM676">
        <v>0</v>
      </c>
      <c r="DTN676">
        <v>0</v>
      </c>
      <c r="DTO676">
        <v>0</v>
      </c>
      <c r="DTP676">
        <v>0</v>
      </c>
      <c r="DTQ676">
        <v>0</v>
      </c>
      <c r="DTR676">
        <v>0</v>
      </c>
      <c r="DTS676">
        <v>0</v>
      </c>
      <c r="DTT676">
        <v>0</v>
      </c>
      <c r="DTU676">
        <v>0</v>
      </c>
      <c r="DTV676">
        <v>0</v>
      </c>
      <c r="DTW676">
        <v>0</v>
      </c>
      <c r="DTX676">
        <v>0</v>
      </c>
      <c r="DTY676">
        <v>0</v>
      </c>
      <c r="DTZ676">
        <v>0</v>
      </c>
      <c r="DUA676">
        <v>0</v>
      </c>
      <c r="DUB676">
        <v>0</v>
      </c>
      <c r="DUC676">
        <v>0</v>
      </c>
      <c r="DUD676">
        <v>0</v>
      </c>
      <c r="DUE676">
        <v>0</v>
      </c>
      <c r="DUF676">
        <v>0</v>
      </c>
      <c r="DUG676">
        <v>0</v>
      </c>
      <c r="DUH676">
        <v>0</v>
      </c>
      <c r="DUI676">
        <v>0</v>
      </c>
      <c r="DUJ676">
        <v>0</v>
      </c>
      <c r="DUK676">
        <v>0</v>
      </c>
      <c r="DUL676">
        <v>0</v>
      </c>
      <c r="DUM676">
        <v>0</v>
      </c>
      <c r="DUN676">
        <v>0</v>
      </c>
      <c r="DUO676">
        <v>0</v>
      </c>
      <c r="DUP676">
        <v>0</v>
      </c>
      <c r="DUQ676">
        <v>0</v>
      </c>
      <c r="DUR676">
        <v>0</v>
      </c>
      <c r="DUS676">
        <v>0</v>
      </c>
      <c r="DUT676">
        <v>0</v>
      </c>
      <c r="DUU676">
        <v>0</v>
      </c>
      <c r="DUV676">
        <v>0</v>
      </c>
      <c r="DUW676">
        <v>0</v>
      </c>
      <c r="DUX676">
        <v>0</v>
      </c>
      <c r="DUY676">
        <v>0</v>
      </c>
      <c r="DUZ676">
        <v>0</v>
      </c>
      <c r="DVA676">
        <v>0</v>
      </c>
      <c r="DVB676">
        <v>0</v>
      </c>
      <c r="DVC676">
        <v>0</v>
      </c>
      <c r="DVD676">
        <v>0</v>
      </c>
      <c r="DVE676">
        <v>0</v>
      </c>
      <c r="DVF676">
        <v>0</v>
      </c>
      <c r="DVG676">
        <v>0</v>
      </c>
      <c r="DVH676">
        <v>0</v>
      </c>
      <c r="DVI676">
        <v>0</v>
      </c>
      <c r="DVJ676">
        <v>0</v>
      </c>
      <c r="DVK676">
        <v>0</v>
      </c>
      <c r="DVL676">
        <v>0</v>
      </c>
      <c r="DVM676">
        <v>0</v>
      </c>
      <c r="DVN676">
        <v>0</v>
      </c>
      <c r="DVO676">
        <v>0</v>
      </c>
      <c r="DVP676">
        <v>0</v>
      </c>
      <c r="DVQ676">
        <v>0</v>
      </c>
      <c r="DVR676">
        <v>0</v>
      </c>
      <c r="DVS676">
        <v>0</v>
      </c>
      <c r="DVT676">
        <v>0</v>
      </c>
      <c r="DVU676">
        <v>0</v>
      </c>
      <c r="DVV676">
        <v>0</v>
      </c>
      <c r="DVW676">
        <v>0</v>
      </c>
      <c r="DVX676">
        <v>0</v>
      </c>
      <c r="DVY676">
        <v>0</v>
      </c>
      <c r="DVZ676">
        <v>0</v>
      </c>
      <c r="DWA676">
        <v>0</v>
      </c>
      <c r="DWB676">
        <v>0</v>
      </c>
      <c r="DWC676">
        <v>0</v>
      </c>
      <c r="DWD676">
        <v>0</v>
      </c>
      <c r="DWE676">
        <v>0</v>
      </c>
      <c r="DWF676">
        <v>0</v>
      </c>
      <c r="DWG676">
        <v>0</v>
      </c>
      <c r="DWH676">
        <v>0</v>
      </c>
      <c r="DWI676">
        <v>0</v>
      </c>
      <c r="DWJ676">
        <v>0</v>
      </c>
      <c r="DWK676">
        <v>0</v>
      </c>
      <c r="DWL676">
        <v>0</v>
      </c>
      <c r="DWM676">
        <v>0</v>
      </c>
      <c r="DWN676">
        <v>0</v>
      </c>
      <c r="DWO676">
        <v>0</v>
      </c>
      <c r="DWP676">
        <v>0</v>
      </c>
      <c r="DWQ676">
        <v>0</v>
      </c>
      <c r="DWR676">
        <v>0</v>
      </c>
      <c r="DWS676">
        <v>0</v>
      </c>
      <c r="DWT676">
        <v>0</v>
      </c>
      <c r="DWU676">
        <v>0</v>
      </c>
      <c r="DWV676">
        <v>0</v>
      </c>
      <c r="DWW676">
        <v>0</v>
      </c>
      <c r="DWX676">
        <v>0</v>
      </c>
      <c r="DWY676">
        <v>0</v>
      </c>
      <c r="DWZ676">
        <v>0</v>
      </c>
      <c r="DXA676">
        <v>0</v>
      </c>
      <c r="DXB676">
        <v>0</v>
      </c>
      <c r="DXC676">
        <v>0</v>
      </c>
      <c r="DXD676">
        <v>0</v>
      </c>
      <c r="DXE676">
        <v>0</v>
      </c>
      <c r="DXF676">
        <v>0</v>
      </c>
      <c r="DXG676">
        <v>0</v>
      </c>
      <c r="DXH676">
        <v>0</v>
      </c>
      <c r="DXI676">
        <v>0</v>
      </c>
      <c r="DXJ676">
        <v>0</v>
      </c>
      <c r="DXK676">
        <v>0</v>
      </c>
      <c r="DXL676">
        <v>0</v>
      </c>
      <c r="DXM676">
        <v>0</v>
      </c>
      <c r="DXN676">
        <v>0</v>
      </c>
      <c r="DXO676">
        <v>0</v>
      </c>
      <c r="DXP676">
        <v>0</v>
      </c>
      <c r="DXQ676">
        <v>0</v>
      </c>
      <c r="DXR676">
        <v>0</v>
      </c>
      <c r="DXS676">
        <v>0</v>
      </c>
      <c r="DXT676">
        <v>0</v>
      </c>
      <c r="DXU676">
        <v>0</v>
      </c>
      <c r="DXV676">
        <v>0</v>
      </c>
      <c r="DXW676">
        <v>0</v>
      </c>
      <c r="DXX676">
        <v>0</v>
      </c>
      <c r="DXY676">
        <v>0</v>
      </c>
      <c r="DXZ676">
        <v>0</v>
      </c>
      <c r="DYA676">
        <v>0</v>
      </c>
      <c r="DYB676">
        <v>0</v>
      </c>
      <c r="DYC676">
        <v>0</v>
      </c>
      <c r="DYD676">
        <v>0</v>
      </c>
      <c r="DYE676">
        <v>0</v>
      </c>
      <c r="DYF676">
        <v>0</v>
      </c>
      <c r="DYG676">
        <v>0</v>
      </c>
      <c r="DYH676">
        <v>0</v>
      </c>
      <c r="DYI676">
        <v>0</v>
      </c>
      <c r="DYJ676">
        <v>0</v>
      </c>
      <c r="DYK676">
        <v>0</v>
      </c>
      <c r="DYL676">
        <v>0</v>
      </c>
      <c r="DYM676">
        <v>0</v>
      </c>
      <c r="DYN676">
        <v>0</v>
      </c>
      <c r="DYO676">
        <v>0</v>
      </c>
      <c r="DYP676">
        <v>0</v>
      </c>
      <c r="DYQ676">
        <v>0</v>
      </c>
      <c r="DYR676">
        <v>0</v>
      </c>
      <c r="DYS676">
        <v>0</v>
      </c>
      <c r="DYT676">
        <v>0</v>
      </c>
      <c r="DYU676">
        <v>0</v>
      </c>
      <c r="DYV676">
        <v>0</v>
      </c>
      <c r="DYW676">
        <v>0</v>
      </c>
      <c r="DYX676">
        <v>0</v>
      </c>
      <c r="DYY676">
        <v>0</v>
      </c>
      <c r="DYZ676">
        <v>0</v>
      </c>
      <c r="DZA676">
        <v>0</v>
      </c>
      <c r="DZB676">
        <v>0</v>
      </c>
      <c r="DZC676">
        <v>0</v>
      </c>
      <c r="DZD676">
        <v>0</v>
      </c>
      <c r="DZE676">
        <v>0</v>
      </c>
      <c r="DZF676">
        <v>0</v>
      </c>
      <c r="DZG676">
        <v>0</v>
      </c>
      <c r="DZH676">
        <v>0</v>
      </c>
      <c r="DZI676">
        <v>0</v>
      </c>
      <c r="DZJ676">
        <v>0</v>
      </c>
      <c r="DZK676">
        <v>0</v>
      </c>
      <c r="DZL676">
        <v>0</v>
      </c>
      <c r="DZM676">
        <v>0</v>
      </c>
      <c r="DZN676">
        <v>0</v>
      </c>
      <c r="DZO676">
        <v>0</v>
      </c>
      <c r="DZP676">
        <v>0</v>
      </c>
      <c r="DZQ676">
        <v>0</v>
      </c>
      <c r="DZR676">
        <v>0</v>
      </c>
      <c r="DZS676">
        <v>0</v>
      </c>
      <c r="DZT676">
        <v>0</v>
      </c>
      <c r="DZU676">
        <v>0</v>
      </c>
      <c r="DZV676">
        <v>0</v>
      </c>
      <c r="DZW676">
        <v>0</v>
      </c>
      <c r="DZX676">
        <v>0</v>
      </c>
      <c r="DZY676">
        <v>0</v>
      </c>
      <c r="DZZ676">
        <v>0</v>
      </c>
      <c r="EAA676">
        <v>0</v>
      </c>
      <c r="EAB676">
        <v>0</v>
      </c>
      <c r="EAC676">
        <v>0</v>
      </c>
      <c r="EAD676">
        <v>0</v>
      </c>
      <c r="EAE676">
        <v>0</v>
      </c>
      <c r="EAF676">
        <v>0</v>
      </c>
      <c r="EAG676">
        <v>0</v>
      </c>
      <c r="EAH676">
        <v>0</v>
      </c>
      <c r="EAI676">
        <v>0</v>
      </c>
      <c r="EAJ676">
        <v>0</v>
      </c>
      <c r="EAK676">
        <v>0</v>
      </c>
      <c r="EAL676">
        <v>0</v>
      </c>
      <c r="EAM676">
        <v>0</v>
      </c>
      <c r="EAN676">
        <v>0</v>
      </c>
      <c r="EAO676">
        <v>0</v>
      </c>
      <c r="EAP676">
        <v>0</v>
      </c>
      <c r="EAQ676">
        <v>0</v>
      </c>
      <c r="EAR676">
        <v>0</v>
      </c>
      <c r="EAS676">
        <v>0</v>
      </c>
      <c r="EAT676">
        <v>0</v>
      </c>
      <c r="EAU676">
        <v>0</v>
      </c>
      <c r="EAV676">
        <v>0</v>
      </c>
      <c r="EAW676">
        <v>0</v>
      </c>
      <c r="EAX676">
        <v>0</v>
      </c>
      <c r="EAY676">
        <v>0</v>
      </c>
      <c r="EAZ676">
        <v>0</v>
      </c>
      <c r="EBA676">
        <v>0</v>
      </c>
      <c r="EBB676">
        <v>0</v>
      </c>
      <c r="EBC676">
        <v>0</v>
      </c>
      <c r="EBD676">
        <v>0</v>
      </c>
      <c r="EBE676">
        <v>0</v>
      </c>
      <c r="EBF676">
        <v>0</v>
      </c>
      <c r="EBG676">
        <v>0</v>
      </c>
      <c r="EBH676">
        <v>0</v>
      </c>
      <c r="EBI676">
        <v>0</v>
      </c>
      <c r="EBJ676">
        <v>0</v>
      </c>
      <c r="EBK676">
        <v>0</v>
      </c>
      <c r="EBL676">
        <v>0</v>
      </c>
      <c r="EBM676">
        <v>0</v>
      </c>
      <c r="EBN676">
        <v>0</v>
      </c>
      <c r="EBO676">
        <v>0</v>
      </c>
      <c r="EBP676">
        <v>0</v>
      </c>
      <c r="EBQ676">
        <v>0</v>
      </c>
      <c r="EBR676">
        <v>0</v>
      </c>
      <c r="EBS676">
        <v>0</v>
      </c>
      <c r="EBT676">
        <v>0</v>
      </c>
      <c r="EBU676">
        <v>0</v>
      </c>
      <c r="EBV676">
        <v>0</v>
      </c>
      <c r="EBW676">
        <v>0</v>
      </c>
      <c r="EBX676">
        <v>0</v>
      </c>
      <c r="EBY676">
        <v>0</v>
      </c>
      <c r="EBZ676">
        <v>0</v>
      </c>
      <c r="ECA676">
        <v>0</v>
      </c>
      <c r="ECB676">
        <v>0</v>
      </c>
      <c r="ECC676">
        <v>0</v>
      </c>
      <c r="ECD676">
        <v>0</v>
      </c>
      <c r="ECE676">
        <v>0</v>
      </c>
      <c r="ECF676">
        <v>0</v>
      </c>
      <c r="ECG676">
        <v>0</v>
      </c>
      <c r="ECH676">
        <v>0</v>
      </c>
      <c r="ECI676">
        <v>0</v>
      </c>
      <c r="ECJ676">
        <v>0</v>
      </c>
      <c r="ECK676">
        <v>0</v>
      </c>
      <c r="ECL676">
        <v>0</v>
      </c>
      <c r="ECM676">
        <v>0</v>
      </c>
      <c r="ECN676">
        <v>0</v>
      </c>
      <c r="ECO676">
        <v>0</v>
      </c>
      <c r="ECP676">
        <v>0</v>
      </c>
      <c r="ECQ676">
        <v>0</v>
      </c>
      <c r="ECR676">
        <v>0</v>
      </c>
      <c r="ECS676">
        <v>0</v>
      </c>
      <c r="ECT676">
        <v>0</v>
      </c>
      <c r="ECU676">
        <v>0</v>
      </c>
      <c r="ECV676">
        <v>0</v>
      </c>
      <c r="ECW676">
        <v>0</v>
      </c>
      <c r="ECX676">
        <v>0</v>
      </c>
      <c r="ECY676">
        <v>0</v>
      </c>
      <c r="ECZ676">
        <v>0</v>
      </c>
      <c r="EDA676">
        <v>0</v>
      </c>
      <c r="EDB676">
        <v>0</v>
      </c>
      <c r="EDC676">
        <v>0</v>
      </c>
      <c r="EDD676">
        <v>0</v>
      </c>
      <c r="EDE676">
        <v>0</v>
      </c>
      <c r="EDF676">
        <v>0</v>
      </c>
      <c r="EDG676">
        <v>0</v>
      </c>
      <c r="EDH676">
        <v>0</v>
      </c>
      <c r="EDI676">
        <v>0</v>
      </c>
      <c r="EDJ676">
        <v>0</v>
      </c>
      <c r="EDK676">
        <v>0</v>
      </c>
      <c r="EDL676">
        <v>0</v>
      </c>
      <c r="EDM676">
        <v>0</v>
      </c>
      <c r="EDN676">
        <v>0</v>
      </c>
      <c r="EDO676">
        <v>0</v>
      </c>
      <c r="EDP676">
        <v>0</v>
      </c>
      <c r="EDQ676">
        <v>0</v>
      </c>
      <c r="EDR676">
        <v>0</v>
      </c>
      <c r="EDS676">
        <v>0</v>
      </c>
      <c r="EDT676">
        <v>0</v>
      </c>
      <c r="EDU676">
        <v>0</v>
      </c>
      <c r="EDV676">
        <v>0</v>
      </c>
      <c r="EDW676">
        <v>0</v>
      </c>
      <c r="EDX676">
        <v>0</v>
      </c>
      <c r="EDY676">
        <v>0</v>
      </c>
      <c r="EDZ676">
        <v>0</v>
      </c>
      <c r="EEA676">
        <v>0</v>
      </c>
      <c r="EEB676">
        <v>0</v>
      </c>
      <c r="EEC676">
        <v>0</v>
      </c>
      <c r="EED676">
        <v>0</v>
      </c>
      <c r="EEE676">
        <v>0</v>
      </c>
      <c r="EEF676">
        <v>0</v>
      </c>
      <c r="EEG676">
        <v>0</v>
      </c>
      <c r="EEH676">
        <v>0</v>
      </c>
      <c r="EEI676">
        <v>0</v>
      </c>
      <c r="EEJ676">
        <v>0</v>
      </c>
      <c r="EEK676">
        <v>0</v>
      </c>
      <c r="EEL676">
        <v>0</v>
      </c>
      <c r="EEM676">
        <v>0</v>
      </c>
      <c r="EEN676">
        <v>0</v>
      </c>
      <c r="EEO676">
        <v>0</v>
      </c>
      <c r="EEP676">
        <v>0</v>
      </c>
      <c r="EEQ676">
        <v>0</v>
      </c>
      <c r="EER676">
        <v>0</v>
      </c>
      <c r="EES676">
        <v>0</v>
      </c>
      <c r="EET676">
        <v>0</v>
      </c>
      <c r="EEU676">
        <v>0</v>
      </c>
      <c r="EEV676">
        <v>0</v>
      </c>
      <c r="EEW676">
        <v>0</v>
      </c>
      <c r="EEX676">
        <v>0</v>
      </c>
      <c r="EEY676">
        <v>0</v>
      </c>
      <c r="EEZ676">
        <v>0</v>
      </c>
      <c r="EFA676">
        <v>0</v>
      </c>
      <c r="EFB676">
        <v>0</v>
      </c>
      <c r="EFC676">
        <v>0</v>
      </c>
      <c r="EFD676">
        <v>0</v>
      </c>
      <c r="EFE676">
        <v>0</v>
      </c>
      <c r="EFF676">
        <v>0</v>
      </c>
      <c r="EFG676">
        <v>0</v>
      </c>
      <c r="EFH676">
        <v>0</v>
      </c>
      <c r="EFI676">
        <v>0</v>
      </c>
      <c r="EFJ676">
        <v>0</v>
      </c>
      <c r="EFK676">
        <v>0</v>
      </c>
      <c r="EFL676">
        <v>0</v>
      </c>
      <c r="EFM676">
        <v>0</v>
      </c>
      <c r="EFN676">
        <v>0</v>
      </c>
      <c r="EFO676">
        <v>0</v>
      </c>
      <c r="EFP676">
        <v>0</v>
      </c>
      <c r="EFQ676">
        <v>0</v>
      </c>
      <c r="EFR676">
        <v>0</v>
      </c>
      <c r="EFS676">
        <v>0</v>
      </c>
      <c r="EFT676">
        <v>0</v>
      </c>
      <c r="EFU676">
        <v>0</v>
      </c>
      <c r="EFV676">
        <v>0</v>
      </c>
      <c r="EFW676">
        <v>0</v>
      </c>
      <c r="EFX676">
        <v>0</v>
      </c>
      <c r="EFY676">
        <v>0</v>
      </c>
      <c r="EFZ676">
        <v>0</v>
      </c>
      <c r="EGA676">
        <v>0</v>
      </c>
      <c r="EGB676">
        <v>0</v>
      </c>
      <c r="EGC676">
        <v>0</v>
      </c>
      <c r="EGD676">
        <v>0</v>
      </c>
      <c r="EGE676">
        <v>0</v>
      </c>
      <c r="EGF676">
        <v>0</v>
      </c>
      <c r="EGG676">
        <v>0</v>
      </c>
      <c r="EGH676">
        <v>0</v>
      </c>
      <c r="EGI676">
        <v>0</v>
      </c>
      <c r="EGJ676">
        <v>0</v>
      </c>
      <c r="EGK676">
        <v>0</v>
      </c>
      <c r="EGL676">
        <v>0</v>
      </c>
      <c r="EGM676">
        <v>0</v>
      </c>
      <c r="EGN676">
        <v>0</v>
      </c>
      <c r="EGO676">
        <v>0</v>
      </c>
      <c r="EGP676">
        <v>0</v>
      </c>
      <c r="EGQ676">
        <v>0</v>
      </c>
      <c r="EGR676">
        <v>0</v>
      </c>
      <c r="EGS676">
        <v>0</v>
      </c>
      <c r="EGT676">
        <v>0</v>
      </c>
      <c r="EGU676">
        <v>0</v>
      </c>
      <c r="EGV676">
        <v>0</v>
      </c>
      <c r="EGW676">
        <v>0</v>
      </c>
      <c r="EGX676">
        <v>0</v>
      </c>
      <c r="EGY676">
        <v>0</v>
      </c>
      <c r="EGZ676">
        <v>0</v>
      </c>
      <c r="EHA676">
        <v>0</v>
      </c>
      <c r="EHB676">
        <v>0</v>
      </c>
      <c r="EHC676">
        <v>0</v>
      </c>
      <c r="EHD676">
        <v>0</v>
      </c>
      <c r="EHE676">
        <v>0</v>
      </c>
      <c r="EHF676">
        <v>0</v>
      </c>
      <c r="EHG676">
        <v>0</v>
      </c>
      <c r="EHH676">
        <v>0</v>
      </c>
      <c r="EHI676">
        <v>0</v>
      </c>
      <c r="EHJ676">
        <v>0</v>
      </c>
      <c r="EHK676">
        <v>0</v>
      </c>
      <c r="EHL676">
        <v>0</v>
      </c>
      <c r="EHM676">
        <v>0</v>
      </c>
      <c r="EHN676">
        <v>0</v>
      </c>
      <c r="EHO676">
        <v>0</v>
      </c>
      <c r="EHP676">
        <v>0</v>
      </c>
      <c r="EHQ676">
        <v>0</v>
      </c>
      <c r="EHR676">
        <v>0</v>
      </c>
      <c r="EHS676">
        <v>0</v>
      </c>
      <c r="EHT676">
        <v>0</v>
      </c>
      <c r="EHU676">
        <v>0</v>
      </c>
      <c r="EHV676">
        <v>0</v>
      </c>
      <c r="EHW676">
        <v>0</v>
      </c>
      <c r="EHX676">
        <v>0</v>
      </c>
      <c r="EHY676">
        <v>0</v>
      </c>
      <c r="EHZ676">
        <v>0</v>
      </c>
      <c r="EIA676">
        <v>0</v>
      </c>
      <c r="EIB676">
        <v>0</v>
      </c>
      <c r="EIC676">
        <v>0</v>
      </c>
      <c r="EID676">
        <v>0</v>
      </c>
      <c r="EIE676">
        <v>0</v>
      </c>
      <c r="EIF676">
        <v>0</v>
      </c>
      <c r="EIG676">
        <v>0</v>
      </c>
      <c r="EIH676">
        <v>0</v>
      </c>
      <c r="EII676">
        <v>0</v>
      </c>
      <c r="EIJ676">
        <v>0</v>
      </c>
      <c r="EIK676">
        <v>0</v>
      </c>
      <c r="EIL676">
        <v>0</v>
      </c>
      <c r="EIM676">
        <v>0</v>
      </c>
      <c r="EIN676">
        <v>0</v>
      </c>
      <c r="EIO676">
        <v>0</v>
      </c>
      <c r="EIP676">
        <v>0</v>
      </c>
      <c r="EIQ676">
        <v>0</v>
      </c>
      <c r="EIR676">
        <v>0</v>
      </c>
      <c r="EIS676">
        <v>0</v>
      </c>
      <c r="EIT676">
        <v>0</v>
      </c>
      <c r="EIU676">
        <v>0</v>
      </c>
      <c r="EIV676">
        <v>0</v>
      </c>
      <c r="EIW676">
        <v>0</v>
      </c>
      <c r="EIX676">
        <v>0</v>
      </c>
      <c r="EIY676">
        <v>0</v>
      </c>
      <c r="EIZ676">
        <v>0</v>
      </c>
      <c r="EJA676">
        <v>0</v>
      </c>
      <c r="EJB676">
        <v>0</v>
      </c>
      <c r="EJC676">
        <v>0</v>
      </c>
      <c r="EJD676">
        <v>0</v>
      </c>
      <c r="EJE676">
        <v>0</v>
      </c>
      <c r="EJF676">
        <v>0</v>
      </c>
      <c r="EJG676">
        <v>0</v>
      </c>
      <c r="EJH676">
        <v>0</v>
      </c>
      <c r="EJI676">
        <v>0</v>
      </c>
      <c r="EJJ676">
        <v>0</v>
      </c>
      <c r="EJK676">
        <v>0</v>
      </c>
      <c r="EJL676">
        <v>0</v>
      </c>
      <c r="EJM676">
        <v>0</v>
      </c>
      <c r="EJN676">
        <v>0</v>
      </c>
      <c r="EJO676">
        <v>0</v>
      </c>
      <c r="EJP676">
        <v>0</v>
      </c>
      <c r="EJQ676">
        <v>0</v>
      </c>
      <c r="EJR676">
        <v>0</v>
      </c>
      <c r="EJS676">
        <v>0</v>
      </c>
      <c r="EJT676">
        <v>0</v>
      </c>
      <c r="EJU676">
        <v>0</v>
      </c>
      <c r="EJV676">
        <v>0</v>
      </c>
      <c r="EJW676">
        <v>0</v>
      </c>
      <c r="EJX676">
        <v>0</v>
      </c>
      <c r="EJY676">
        <v>0</v>
      </c>
      <c r="EJZ676">
        <v>0</v>
      </c>
      <c r="EKA676">
        <v>0</v>
      </c>
      <c r="EKB676">
        <v>0</v>
      </c>
      <c r="EKC676">
        <v>0</v>
      </c>
      <c r="EKD676">
        <v>0</v>
      </c>
      <c r="EKE676">
        <v>0</v>
      </c>
      <c r="EKF676">
        <v>0</v>
      </c>
      <c r="EKG676">
        <v>0</v>
      </c>
      <c r="EKH676">
        <v>0</v>
      </c>
      <c r="EKI676">
        <v>0</v>
      </c>
      <c r="EKJ676">
        <v>0</v>
      </c>
      <c r="EKK676">
        <v>0</v>
      </c>
      <c r="EKL676">
        <v>0</v>
      </c>
      <c r="EKM676">
        <v>0</v>
      </c>
      <c r="EKN676">
        <v>0</v>
      </c>
      <c r="EKO676">
        <v>0</v>
      </c>
      <c r="EKP676">
        <v>0</v>
      </c>
      <c r="EKQ676">
        <v>0</v>
      </c>
      <c r="EKR676">
        <v>0</v>
      </c>
      <c r="EKS676">
        <v>0</v>
      </c>
      <c r="EKT676">
        <v>0</v>
      </c>
      <c r="EKU676">
        <v>0</v>
      </c>
      <c r="EKV676">
        <v>0</v>
      </c>
      <c r="EKW676">
        <v>0</v>
      </c>
      <c r="EKX676">
        <v>0</v>
      </c>
      <c r="EKY676">
        <v>0</v>
      </c>
      <c r="EKZ676">
        <v>0</v>
      </c>
      <c r="ELA676">
        <v>0</v>
      </c>
      <c r="ELB676">
        <v>0</v>
      </c>
      <c r="ELC676">
        <v>0</v>
      </c>
      <c r="ELD676">
        <v>0</v>
      </c>
      <c r="ELE676">
        <v>0</v>
      </c>
      <c r="ELF676">
        <v>0</v>
      </c>
      <c r="ELG676">
        <v>0</v>
      </c>
      <c r="ELH676">
        <v>0</v>
      </c>
      <c r="ELI676">
        <v>0</v>
      </c>
      <c r="ELJ676">
        <v>0</v>
      </c>
      <c r="ELK676">
        <v>0</v>
      </c>
      <c r="ELL676">
        <v>0</v>
      </c>
      <c r="ELM676">
        <v>0</v>
      </c>
      <c r="ELN676">
        <v>0</v>
      </c>
      <c r="ELO676">
        <v>0</v>
      </c>
      <c r="ELP676">
        <v>0</v>
      </c>
      <c r="ELQ676">
        <v>0</v>
      </c>
      <c r="ELR676">
        <v>0</v>
      </c>
      <c r="ELS676">
        <v>0</v>
      </c>
      <c r="ELT676">
        <v>0</v>
      </c>
      <c r="ELU676">
        <v>0</v>
      </c>
      <c r="ELV676">
        <v>0</v>
      </c>
      <c r="ELW676">
        <v>0</v>
      </c>
      <c r="ELX676">
        <v>0</v>
      </c>
      <c r="ELY676">
        <v>0</v>
      </c>
      <c r="ELZ676">
        <v>0</v>
      </c>
      <c r="EMA676">
        <v>0</v>
      </c>
      <c r="EMB676">
        <v>0</v>
      </c>
      <c r="EMC676">
        <v>0</v>
      </c>
      <c r="EMD676">
        <v>0</v>
      </c>
      <c r="EME676">
        <v>0</v>
      </c>
      <c r="EMF676">
        <v>0</v>
      </c>
      <c r="EMG676">
        <v>0</v>
      </c>
      <c r="EMH676">
        <v>0</v>
      </c>
      <c r="EMI676">
        <v>0</v>
      </c>
      <c r="EMJ676">
        <v>0</v>
      </c>
      <c r="EMK676">
        <v>0</v>
      </c>
      <c r="EML676">
        <v>0</v>
      </c>
      <c r="EMM676">
        <v>0</v>
      </c>
      <c r="EMN676">
        <v>0</v>
      </c>
      <c r="EMO676">
        <v>0</v>
      </c>
      <c r="EMP676">
        <v>0</v>
      </c>
      <c r="EMQ676">
        <v>0</v>
      </c>
      <c r="EMR676">
        <v>0</v>
      </c>
      <c r="EMS676">
        <v>0</v>
      </c>
      <c r="EMT676">
        <v>0</v>
      </c>
      <c r="EMU676">
        <v>0</v>
      </c>
      <c r="EMV676">
        <v>0</v>
      </c>
      <c r="EMW676">
        <v>0</v>
      </c>
      <c r="EMX676">
        <v>0</v>
      </c>
      <c r="EMY676">
        <v>0</v>
      </c>
      <c r="EMZ676">
        <v>0</v>
      </c>
      <c r="ENA676">
        <v>0</v>
      </c>
      <c r="ENB676">
        <v>0</v>
      </c>
      <c r="ENC676">
        <v>0</v>
      </c>
      <c r="END676">
        <v>0</v>
      </c>
      <c r="ENE676">
        <v>0</v>
      </c>
      <c r="ENF676">
        <v>0</v>
      </c>
      <c r="ENG676">
        <v>0</v>
      </c>
      <c r="ENH676">
        <v>0</v>
      </c>
      <c r="ENI676">
        <v>0</v>
      </c>
      <c r="ENJ676">
        <v>0</v>
      </c>
      <c r="ENK676">
        <v>0</v>
      </c>
      <c r="ENL676">
        <v>0</v>
      </c>
      <c r="ENM676">
        <v>0</v>
      </c>
      <c r="ENN676">
        <v>0</v>
      </c>
      <c r="ENO676">
        <v>0</v>
      </c>
      <c r="ENP676">
        <v>0</v>
      </c>
      <c r="ENQ676">
        <v>0</v>
      </c>
      <c r="ENR676">
        <v>0</v>
      </c>
      <c r="ENS676">
        <v>0</v>
      </c>
      <c r="ENT676">
        <v>0</v>
      </c>
      <c r="ENU676">
        <v>0</v>
      </c>
      <c r="ENV676">
        <v>0</v>
      </c>
      <c r="ENW676">
        <v>0</v>
      </c>
      <c r="ENX676">
        <v>0</v>
      </c>
      <c r="ENY676">
        <v>0</v>
      </c>
      <c r="ENZ676">
        <v>0</v>
      </c>
      <c r="EOA676">
        <v>0</v>
      </c>
      <c r="EOB676">
        <v>0</v>
      </c>
      <c r="EOC676">
        <v>0</v>
      </c>
      <c r="EOD676">
        <v>0</v>
      </c>
      <c r="EOE676">
        <v>0</v>
      </c>
      <c r="EOF676">
        <v>0</v>
      </c>
      <c r="EOG676">
        <v>0</v>
      </c>
      <c r="EOH676">
        <v>0</v>
      </c>
      <c r="EOI676">
        <v>0</v>
      </c>
      <c r="EOJ676">
        <v>0</v>
      </c>
      <c r="EOK676">
        <v>0</v>
      </c>
      <c r="EOL676">
        <v>0</v>
      </c>
      <c r="EOM676">
        <v>0</v>
      </c>
      <c r="EON676">
        <v>0</v>
      </c>
      <c r="EOO676">
        <v>0</v>
      </c>
      <c r="EOP676">
        <v>0</v>
      </c>
      <c r="EOQ676">
        <v>0</v>
      </c>
      <c r="EOR676">
        <v>0</v>
      </c>
      <c r="EOS676">
        <v>0</v>
      </c>
      <c r="EOT676">
        <v>0</v>
      </c>
      <c r="EOU676">
        <v>0</v>
      </c>
      <c r="EOV676">
        <v>0</v>
      </c>
      <c r="EOW676">
        <v>0</v>
      </c>
      <c r="EOX676">
        <v>0</v>
      </c>
      <c r="EOY676">
        <v>0</v>
      </c>
      <c r="EOZ676">
        <v>0</v>
      </c>
      <c r="EPA676">
        <v>0</v>
      </c>
      <c r="EPB676">
        <v>0</v>
      </c>
      <c r="EPC676">
        <v>0</v>
      </c>
      <c r="EPD676">
        <v>0</v>
      </c>
      <c r="EPE676">
        <v>0</v>
      </c>
      <c r="EPF676">
        <v>0</v>
      </c>
      <c r="EPG676">
        <v>0</v>
      </c>
      <c r="EPH676">
        <v>0</v>
      </c>
      <c r="EPI676">
        <v>0</v>
      </c>
      <c r="EPJ676">
        <v>0</v>
      </c>
      <c r="EPK676">
        <v>0</v>
      </c>
      <c r="EPL676">
        <v>0</v>
      </c>
      <c r="EPM676">
        <v>0</v>
      </c>
      <c r="EPN676">
        <v>0</v>
      </c>
      <c r="EPO676">
        <v>0</v>
      </c>
      <c r="EPP676">
        <v>0</v>
      </c>
      <c r="EPQ676">
        <v>0</v>
      </c>
      <c r="EPR676">
        <v>0</v>
      </c>
      <c r="EPS676">
        <v>0</v>
      </c>
      <c r="EPT676">
        <v>0</v>
      </c>
      <c r="EPU676">
        <v>0</v>
      </c>
      <c r="EPV676">
        <v>0</v>
      </c>
      <c r="EPW676">
        <v>0</v>
      </c>
      <c r="EPX676">
        <v>0</v>
      </c>
      <c r="EPY676">
        <v>0</v>
      </c>
      <c r="EPZ676">
        <v>0</v>
      </c>
      <c r="EQA676">
        <v>0</v>
      </c>
      <c r="EQB676">
        <v>0</v>
      </c>
      <c r="EQC676">
        <v>0</v>
      </c>
      <c r="EQD676">
        <v>0</v>
      </c>
      <c r="EQE676">
        <v>0</v>
      </c>
      <c r="EQF676">
        <v>0</v>
      </c>
      <c r="EQG676">
        <v>0</v>
      </c>
      <c r="EQH676">
        <v>0</v>
      </c>
      <c r="EQI676">
        <v>0</v>
      </c>
      <c r="EQJ676">
        <v>0</v>
      </c>
      <c r="EQK676">
        <v>0</v>
      </c>
      <c r="EQL676">
        <v>0</v>
      </c>
      <c r="EQM676">
        <v>0</v>
      </c>
      <c r="EQN676">
        <v>0</v>
      </c>
      <c r="EQO676">
        <v>0</v>
      </c>
      <c r="EQP676">
        <v>0</v>
      </c>
      <c r="EQQ676">
        <v>0</v>
      </c>
      <c r="EQR676">
        <v>0</v>
      </c>
      <c r="EQS676">
        <v>0</v>
      </c>
      <c r="EQT676">
        <v>0</v>
      </c>
      <c r="EQU676">
        <v>0</v>
      </c>
      <c r="EQV676">
        <v>0</v>
      </c>
      <c r="EQW676">
        <v>0</v>
      </c>
      <c r="EQX676">
        <v>0</v>
      </c>
      <c r="EQY676">
        <v>0</v>
      </c>
      <c r="EQZ676">
        <v>0</v>
      </c>
      <c r="ERA676">
        <v>0</v>
      </c>
      <c r="ERB676">
        <v>0</v>
      </c>
      <c r="ERC676">
        <v>0</v>
      </c>
      <c r="ERD676">
        <v>0</v>
      </c>
      <c r="ERE676">
        <v>0</v>
      </c>
      <c r="ERF676">
        <v>0</v>
      </c>
      <c r="ERG676">
        <v>0</v>
      </c>
      <c r="ERH676">
        <v>0</v>
      </c>
      <c r="ERI676">
        <v>0</v>
      </c>
      <c r="ERJ676">
        <v>0</v>
      </c>
      <c r="ERK676">
        <v>0</v>
      </c>
      <c r="ERL676">
        <v>0</v>
      </c>
      <c r="ERM676">
        <v>0</v>
      </c>
      <c r="ERN676">
        <v>0</v>
      </c>
      <c r="ERO676">
        <v>0</v>
      </c>
      <c r="ERP676">
        <v>0</v>
      </c>
      <c r="ERQ676">
        <v>0</v>
      </c>
      <c r="ERR676">
        <v>0</v>
      </c>
      <c r="ERS676">
        <v>0</v>
      </c>
      <c r="ERT676">
        <v>0</v>
      </c>
      <c r="ERU676">
        <v>0</v>
      </c>
      <c r="ERV676">
        <v>0</v>
      </c>
      <c r="ERW676">
        <v>0</v>
      </c>
      <c r="ERX676">
        <v>0</v>
      </c>
      <c r="ERY676">
        <v>0</v>
      </c>
      <c r="ERZ676">
        <v>0</v>
      </c>
      <c r="ESA676">
        <v>0</v>
      </c>
      <c r="ESB676">
        <v>0</v>
      </c>
      <c r="ESC676">
        <v>0</v>
      </c>
      <c r="ESD676">
        <v>0</v>
      </c>
      <c r="ESE676">
        <v>0</v>
      </c>
      <c r="ESF676">
        <v>0</v>
      </c>
      <c r="ESG676">
        <v>0</v>
      </c>
      <c r="ESH676">
        <v>0</v>
      </c>
      <c r="ESI676">
        <v>0</v>
      </c>
      <c r="ESJ676">
        <v>0</v>
      </c>
      <c r="ESK676">
        <v>0</v>
      </c>
      <c r="ESL676">
        <v>0</v>
      </c>
      <c r="ESM676">
        <v>0</v>
      </c>
      <c r="ESN676">
        <v>0</v>
      </c>
      <c r="ESO676">
        <v>0</v>
      </c>
      <c r="ESP676">
        <v>0</v>
      </c>
      <c r="ESQ676">
        <v>0</v>
      </c>
      <c r="ESR676">
        <v>0</v>
      </c>
      <c r="ESS676">
        <v>0</v>
      </c>
      <c r="EST676">
        <v>0</v>
      </c>
      <c r="ESU676">
        <v>0</v>
      </c>
      <c r="ESV676">
        <v>0</v>
      </c>
      <c r="ESW676">
        <v>0</v>
      </c>
      <c r="ESX676">
        <v>0</v>
      </c>
      <c r="ESY676">
        <v>0</v>
      </c>
      <c r="ESZ676">
        <v>0</v>
      </c>
      <c r="ETA676">
        <v>0</v>
      </c>
      <c r="ETB676">
        <v>0</v>
      </c>
      <c r="ETC676">
        <v>0</v>
      </c>
      <c r="ETD676">
        <v>0</v>
      </c>
      <c r="ETE676">
        <v>0</v>
      </c>
      <c r="ETF676">
        <v>0</v>
      </c>
      <c r="ETG676">
        <v>0</v>
      </c>
      <c r="ETH676">
        <v>0</v>
      </c>
      <c r="ETI676">
        <v>0</v>
      </c>
      <c r="ETJ676">
        <v>0</v>
      </c>
      <c r="ETK676">
        <v>0</v>
      </c>
      <c r="ETL676">
        <v>0</v>
      </c>
      <c r="ETM676">
        <v>0</v>
      </c>
      <c r="ETN676">
        <v>0</v>
      </c>
      <c r="ETO676">
        <v>0</v>
      </c>
      <c r="ETP676">
        <v>0</v>
      </c>
      <c r="ETQ676">
        <v>0</v>
      </c>
      <c r="ETR676">
        <v>0</v>
      </c>
      <c r="ETS676">
        <v>0</v>
      </c>
      <c r="ETT676">
        <v>0</v>
      </c>
      <c r="ETU676">
        <v>0</v>
      </c>
      <c r="ETV676">
        <v>0</v>
      </c>
      <c r="ETW676">
        <v>0</v>
      </c>
      <c r="ETX676">
        <v>0</v>
      </c>
      <c r="ETY676">
        <v>0</v>
      </c>
      <c r="ETZ676">
        <v>0</v>
      </c>
      <c r="EUA676">
        <v>0</v>
      </c>
      <c r="EUB676">
        <v>0</v>
      </c>
      <c r="EUC676">
        <v>0</v>
      </c>
      <c r="EUD676">
        <v>0</v>
      </c>
      <c r="EUE676">
        <v>0</v>
      </c>
      <c r="EUF676">
        <v>0</v>
      </c>
      <c r="EUG676">
        <v>0</v>
      </c>
      <c r="EUH676">
        <v>0</v>
      </c>
      <c r="EUI676">
        <v>0</v>
      </c>
      <c r="EUJ676">
        <v>0</v>
      </c>
      <c r="EUK676">
        <v>0</v>
      </c>
      <c r="EUL676">
        <v>0</v>
      </c>
      <c r="EUM676">
        <v>0</v>
      </c>
      <c r="EUN676">
        <v>0</v>
      </c>
      <c r="EUO676">
        <v>0</v>
      </c>
      <c r="EUP676">
        <v>0</v>
      </c>
      <c r="EUQ676">
        <v>0</v>
      </c>
      <c r="EUR676">
        <v>0</v>
      </c>
      <c r="EUS676">
        <v>0</v>
      </c>
      <c r="EUT676">
        <v>0</v>
      </c>
      <c r="EUU676">
        <v>0</v>
      </c>
      <c r="EUV676">
        <v>0</v>
      </c>
      <c r="EUW676">
        <v>0</v>
      </c>
      <c r="EUX676">
        <v>0</v>
      </c>
      <c r="EUY676">
        <v>0</v>
      </c>
      <c r="EUZ676">
        <v>0</v>
      </c>
      <c r="EVA676">
        <v>0</v>
      </c>
      <c r="EVB676">
        <v>0</v>
      </c>
      <c r="EVC676">
        <v>0</v>
      </c>
      <c r="EVD676">
        <v>0</v>
      </c>
      <c r="EVE676">
        <v>0</v>
      </c>
      <c r="EVF676">
        <v>0</v>
      </c>
      <c r="EVG676">
        <v>0</v>
      </c>
      <c r="EVH676">
        <v>0</v>
      </c>
      <c r="EVI676">
        <v>0</v>
      </c>
      <c r="EVJ676">
        <v>0</v>
      </c>
      <c r="EVK676">
        <v>0</v>
      </c>
      <c r="EVL676">
        <v>0</v>
      </c>
      <c r="EVM676">
        <v>0</v>
      </c>
      <c r="EVN676">
        <v>0</v>
      </c>
      <c r="EVO676">
        <v>0</v>
      </c>
      <c r="EVP676">
        <v>0</v>
      </c>
      <c r="EVQ676">
        <v>0</v>
      </c>
      <c r="EVR676">
        <v>0</v>
      </c>
      <c r="EVS676">
        <v>0</v>
      </c>
      <c r="EVT676">
        <v>0</v>
      </c>
      <c r="EVU676">
        <v>0</v>
      </c>
      <c r="EVV676">
        <v>0</v>
      </c>
      <c r="EVW676">
        <v>0</v>
      </c>
      <c r="EVX676">
        <v>0</v>
      </c>
      <c r="EVY676">
        <v>0</v>
      </c>
      <c r="EVZ676">
        <v>0</v>
      </c>
      <c r="EWA676">
        <v>0</v>
      </c>
      <c r="EWB676">
        <v>0</v>
      </c>
      <c r="EWC676">
        <v>0</v>
      </c>
      <c r="EWD676">
        <v>0</v>
      </c>
      <c r="EWE676">
        <v>0</v>
      </c>
      <c r="EWF676">
        <v>0</v>
      </c>
      <c r="EWG676">
        <v>0</v>
      </c>
      <c r="EWH676">
        <v>0</v>
      </c>
      <c r="EWI676">
        <v>0</v>
      </c>
      <c r="EWJ676">
        <v>0</v>
      </c>
      <c r="EWK676">
        <v>0</v>
      </c>
      <c r="EWL676">
        <v>0</v>
      </c>
      <c r="EWM676">
        <v>0</v>
      </c>
      <c r="EWN676">
        <v>0</v>
      </c>
      <c r="EWO676">
        <v>0</v>
      </c>
      <c r="EWP676">
        <v>0</v>
      </c>
      <c r="EWQ676">
        <v>0</v>
      </c>
      <c r="EWR676">
        <v>0</v>
      </c>
      <c r="EWS676">
        <v>0</v>
      </c>
      <c r="EWT676">
        <v>0</v>
      </c>
      <c r="EWU676">
        <v>0</v>
      </c>
      <c r="EWV676">
        <v>0</v>
      </c>
      <c r="EWW676">
        <v>0</v>
      </c>
      <c r="EWX676">
        <v>0</v>
      </c>
      <c r="EWY676">
        <v>0</v>
      </c>
      <c r="EWZ676">
        <v>0</v>
      </c>
      <c r="EXA676">
        <v>0</v>
      </c>
      <c r="EXB676">
        <v>0</v>
      </c>
      <c r="EXC676">
        <v>0</v>
      </c>
      <c r="EXD676">
        <v>0</v>
      </c>
      <c r="EXE676">
        <v>0</v>
      </c>
      <c r="EXF676">
        <v>0</v>
      </c>
      <c r="EXG676">
        <v>0</v>
      </c>
      <c r="EXH676">
        <v>0</v>
      </c>
      <c r="EXI676">
        <v>0</v>
      </c>
      <c r="EXJ676">
        <v>0</v>
      </c>
      <c r="EXK676">
        <v>0</v>
      </c>
      <c r="EXL676">
        <v>0</v>
      </c>
      <c r="EXM676">
        <v>0</v>
      </c>
      <c r="EXN676">
        <v>0</v>
      </c>
      <c r="EXO676">
        <v>0</v>
      </c>
      <c r="EXP676">
        <v>0</v>
      </c>
      <c r="EXQ676">
        <v>0</v>
      </c>
      <c r="EXR676">
        <v>0</v>
      </c>
      <c r="EXS676">
        <v>0</v>
      </c>
      <c r="EXT676">
        <v>0</v>
      </c>
      <c r="EXU676">
        <v>0</v>
      </c>
      <c r="EXV676">
        <v>0</v>
      </c>
      <c r="EXW676">
        <v>0</v>
      </c>
      <c r="EXX676">
        <v>0</v>
      </c>
      <c r="EXY676">
        <v>0</v>
      </c>
      <c r="EXZ676">
        <v>0</v>
      </c>
      <c r="EYA676">
        <v>0</v>
      </c>
      <c r="EYB676">
        <v>0</v>
      </c>
      <c r="EYC676">
        <v>0</v>
      </c>
      <c r="EYD676">
        <v>0</v>
      </c>
      <c r="EYE676">
        <v>0</v>
      </c>
      <c r="EYF676">
        <v>0</v>
      </c>
      <c r="EYG676">
        <v>0</v>
      </c>
      <c r="EYH676">
        <v>0</v>
      </c>
      <c r="EYI676">
        <v>0</v>
      </c>
      <c r="EYJ676">
        <v>0</v>
      </c>
      <c r="EYK676">
        <v>0</v>
      </c>
      <c r="EYL676">
        <v>0</v>
      </c>
      <c r="EYM676">
        <v>0</v>
      </c>
      <c r="EYN676">
        <v>0</v>
      </c>
      <c r="EYO676">
        <v>0</v>
      </c>
      <c r="EYP676">
        <v>0</v>
      </c>
      <c r="EYQ676">
        <v>0</v>
      </c>
      <c r="EYR676">
        <v>0</v>
      </c>
      <c r="EYS676">
        <v>0</v>
      </c>
      <c r="EYT676">
        <v>0</v>
      </c>
      <c r="EYU676">
        <v>0</v>
      </c>
      <c r="EYV676">
        <v>0</v>
      </c>
      <c r="EYW676">
        <v>0</v>
      </c>
      <c r="EYX676">
        <v>0</v>
      </c>
      <c r="EYY676">
        <v>0</v>
      </c>
      <c r="EYZ676">
        <v>0</v>
      </c>
      <c r="EZA676">
        <v>0</v>
      </c>
      <c r="EZB676">
        <v>0</v>
      </c>
      <c r="EZC676">
        <v>0</v>
      </c>
      <c r="EZD676">
        <v>0</v>
      </c>
      <c r="EZE676">
        <v>0</v>
      </c>
      <c r="EZF676">
        <v>0</v>
      </c>
      <c r="EZG676">
        <v>0</v>
      </c>
      <c r="EZH676">
        <v>0</v>
      </c>
      <c r="EZI676">
        <v>0</v>
      </c>
      <c r="EZJ676">
        <v>0</v>
      </c>
      <c r="EZK676">
        <v>0</v>
      </c>
      <c r="EZL676">
        <v>0</v>
      </c>
      <c r="EZM676">
        <v>0</v>
      </c>
      <c r="EZN676">
        <v>0</v>
      </c>
      <c r="EZO676">
        <v>0</v>
      </c>
      <c r="EZP676">
        <v>0</v>
      </c>
      <c r="EZQ676">
        <v>0</v>
      </c>
      <c r="EZR676">
        <v>0</v>
      </c>
      <c r="EZS676">
        <v>0</v>
      </c>
      <c r="EZT676">
        <v>0</v>
      </c>
      <c r="EZU676">
        <v>0</v>
      </c>
      <c r="EZV676">
        <v>0</v>
      </c>
      <c r="EZW676">
        <v>0</v>
      </c>
      <c r="EZX676">
        <v>0</v>
      </c>
      <c r="EZY676">
        <v>0</v>
      </c>
      <c r="EZZ676">
        <v>0</v>
      </c>
      <c r="FAA676">
        <v>0</v>
      </c>
      <c r="FAB676">
        <v>0</v>
      </c>
      <c r="FAC676">
        <v>0</v>
      </c>
      <c r="FAD676">
        <v>0</v>
      </c>
      <c r="FAE676">
        <v>0</v>
      </c>
      <c r="FAF676">
        <v>0</v>
      </c>
      <c r="FAG676">
        <v>0</v>
      </c>
      <c r="FAH676">
        <v>0</v>
      </c>
      <c r="FAI676">
        <v>0</v>
      </c>
      <c r="FAJ676">
        <v>0</v>
      </c>
      <c r="FAK676">
        <v>0</v>
      </c>
      <c r="FAL676">
        <v>0</v>
      </c>
      <c r="FAM676">
        <v>0</v>
      </c>
      <c r="FAN676">
        <v>0</v>
      </c>
      <c r="FAO676">
        <v>0</v>
      </c>
      <c r="FAP676">
        <v>0</v>
      </c>
      <c r="FAQ676">
        <v>0</v>
      </c>
      <c r="FAR676">
        <v>0</v>
      </c>
      <c r="FAS676">
        <v>0</v>
      </c>
      <c r="FAT676">
        <v>0</v>
      </c>
      <c r="FAU676">
        <v>0</v>
      </c>
      <c r="FAV676">
        <v>0</v>
      </c>
      <c r="FAW676">
        <v>0</v>
      </c>
      <c r="FAX676">
        <v>0</v>
      </c>
      <c r="FAY676">
        <v>0</v>
      </c>
      <c r="FAZ676">
        <v>0</v>
      </c>
      <c r="FBA676">
        <v>0</v>
      </c>
      <c r="FBB676">
        <v>0</v>
      </c>
      <c r="FBC676">
        <v>0</v>
      </c>
      <c r="FBD676">
        <v>0</v>
      </c>
      <c r="FBE676">
        <v>0</v>
      </c>
      <c r="FBF676">
        <v>0</v>
      </c>
      <c r="FBG676">
        <v>0</v>
      </c>
      <c r="FBH676">
        <v>0</v>
      </c>
      <c r="FBI676">
        <v>0</v>
      </c>
      <c r="FBJ676">
        <v>0</v>
      </c>
      <c r="FBK676">
        <v>0</v>
      </c>
      <c r="FBL676">
        <v>0</v>
      </c>
      <c r="FBM676">
        <v>0</v>
      </c>
      <c r="FBN676">
        <v>0</v>
      </c>
      <c r="FBO676">
        <v>0</v>
      </c>
      <c r="FBP676">
        <v>0</v>
      </c>
      <c r="FBQ676">
        <v>0</v>
      </c>
      <c r="FBR676">
        <v>0</v>
      </c>
      <c r="FBS676">
        <v>0</v>
      </c>
      <c r="FBT676">
        <v>0</v>
      </c>
      <c r="FBU676">
        <v>0</v>
      </c>
      <c r="FBV676">
        <v>0</v>
      </c>
      <c r="FBW676">
        <v>0</v>
      </c>
      <c r="FBX676">
        <v>0</v>
      </c>
      <c r="FBY676">
        <v>0</v>
      </c>
      <c r="FBZ676">
        <v>0</v>
      </c>
      <c r="FCA676">
        <v>0</v>
      </c>
      <c r="FCB676">
        <v>0</v>
      </c>
      <c r="FCC676">
        <v>0</v>
      </c>
      <c r="FCD676">
        <v>0</v>
      </c>
      <c r="FCE676">
        <v>0</v>
      </c>
      <c r="FCF676">
        <v>0</v>
      </c>
      <c r="FCG676">
        <v>0</v>
      </c>
      <c r="FCH676">
        <v>0</v>
      </c>
      <c r="FCI676">
        <v>0</v>
      </c>
      <c r="FCJ676">
        <v>0</v>
      </c>
      <c r="FCK676">
        <v>0</v>
      </c>
      <c r="FCL676">
        <v>0</v>
      </c>
      <c r="FCM676">
        <v>0</v>
      </c>
      <c r="FCN676">
        <v>0</v>
      </c>
      <c r="FCO676">
        <v>0</v>
      </c>
      <c r="FCP676">
        <v>0</v>
      </c>
      <c r="FCQ676">
        <v>0</v>
      </c>
      <c r="FCR676">
        <v>0</v>
      </c>
      <c r="FCS676">
        <v>0</v>
      </c>
      <c r="FCT676">
        <v>0</v>
      </c>
      <c r="FCU676">
        <v>0</v>
      </c>
      <c r="FCV676">
        <v>0</v>
      </c>
      <c r="FCW676">
        <v>0</v>
      </c>
      <c r="FCX676">
        <v>0</v>
      </c>
      <c r="FCY676">
        <v>0</v>
      </c>
      <c r="FCZ676">
        <v>0</v>
      </c>
      <c r="FDA676">
        <v>0</v>
      </c>
      <c r="FDB676">
        <v>0</v>
      </c>
      <c r="FDC676">
        <v>0</v>
      </c>
      <c r="FDD676">
        <v>0</v>
      </c>
      <c r="FDE676">
        <v>0</v>
      </c>
      <c r="FDF676">
        <v>0</v>
      </c>
      <c r="FDG676">
        <v>0</v>
      </c>
      <c r="FDH676">
        <v>0</v>
      </c>
      <c r="FDI676">
        <v>0</v>
      </c>
      <c r="FDJ676">
        <v>0</v>
      </c>
      <c r="FDK676">
        <v>0</v>
      </c>
      <c r="FDL676">
        <v>0</v>
      </c>
      <c r="FDM676">
        <v>0</v>
      </c>
      <c r="FDN676">
        <v>0</v>
      </c>
      <c r="FDO676">
        <v>0</v>
      </c>
      <c r="FDP676">
        <v>0</v>
      </c>
      <c r="FDQ676">
        <v>0</v>
      </c>
      <c r="FDR676">
        <v>0</v>
      </c>
      <c r="FDS676">
        <v>0</v>
      </c>
      <c r="FDT676">
        <v>0</v>
      </c>
      <c r="FDU676">
        <v>0</v>
      </c>
      <c r="FDV676">
        <v>0</v>
      </c>
      <c r="FDW676">
        <v>0</v>
      </c>
      <c r="FDX676">
        <v>0</v>
      </c>
      <c r="FDY676">
        <v>0</v>
      </c>
      <c r="FDZ676">
        <v>0</v>
      </c>
      <c r="FEA676">
        <v>0</v>
      </c>
      <c r="FEB676">
        <v>0</v>
      </c>
      <c r="FEC676">
        <v>0</v>
      </c>
      <c r="FED676">
        <v>0</v>
      </c>
      <c r="FEE676">
        <v>0</v>
      </c>
      <c r="FEF676">
        <v>0</v>
      </c>
      <c r="FEG676">
        <v>0</v>
      </c>
      <c r="FEH676">
        <v>0</v>
      </c>
      <c r="FEI676">
        <v>0</v>
      </c>
      <c r="FEJ676">
        <v>0</v>
      </c>
      <c r="FEK676">
        <v>0</v>
      </c>
      <c r="FEL676">
        <v>0</v>
      </c>
      <c r="FEM676">
        <v>0</v>
      </c>
      <c r="FEN676">
        <v>0</v>
      </c>
      <c r="FEO676">
        <v>0</v>
      </c>
      <c r="FEP676">
        <v>0</v>
      </c>
      <c r="FEQ676">
        <v>0</v>
      </c>
      <c r="FER676">
        <v>0</v>
      </c>
      <c r="FES676">
        <v>0</v>
      </c>
      <c r="FET676">
        <v>0</v>
      </c>
      <c r="FEU676">
        <v>0</v>
      </c>
      <c r="FEV676">
        <v>0</v>
      </c>
      <c r="FEW676">
        <v>0</v>
      </c>
      <c r="FEX676">
        <v>0</v>
      </c>
      <c r="FEY676">
        <v>0</v>
      </c>
      <c r="FEZ676">
        <v>0</v>
      </c>
      <c r="FFA676">
        <v>0</v>
      </c>
      <c r="FFB676">
        <v>0</v>
      </c>
      <c r="FFC676">
        <v>0</v>
      </c>
      <c r="FFD676">
        <v>0</v>
      </c>
      <c r="FFE676">
        <v>0</v>
      </c>
      <c r="FFF676">
        <v>0</v>
      </c>
      <c r="FFG676">
        <v>0</v>
      </c>
      <c r="FFH676">
        <v>0</v>
      </c>
      <c r="FFI676">
        <v>0</v>
      </c>
      <c r="FFJ676">
        <v>0</v>
      </c>
      <c r="FFK676">
        <v>0</v>
      </c>
      <c r="FFL676">
        <v>0</v>
      </c>
      <c r="FFM676">
        <v>0</v>
      </c>
      <c r="FFN676">
        <v>0</v>
      </c>
      <c r="FFO676">
        <v>0</v>
      </c>
      <c r="FFP676">
        <v>0</v>
      </c>
      <c r="FFQ676">
        <v>0</v>
      </c>
      <c r="FFR676">
        <v>0</v>
      </c>
      <c r="FFS676">
        <v>0</v>
      </c>
      <c r="FFT676">
        <v>0</v>
      </c>
      <c r="FFU676">
        <v>0</v>
      </c>
      <c r="FFV676">
        <v>0</v>
      </c>
      <c r="FFW676">
        <v>0</v>
      </c>
      <c r="FFX676">
        <v>0</v>
      </c>
      <c r="FFY676">
        <v>0</v>
      </c>
      <c r="FFZ676">
        <v>0</v>
      </c>
      <c r="FGA676">
        <v>0</v>
      </c>
      <c r="FGB676">
        <v>0</v>
      </c>
      <c r="FGC676">
        <v>0</v>
      </c>
      <c r="FGD676">
        <v>0</v>
      </c>
      <c r="FGE676">
        <v>0</v>
      </c>
      <c r="FGF676">
        <v>0</v>
      </c>
      <c r="FGG676">
        <v>0</v>
      </c>
      <c r="FGH676">
        <v>0</v>
      </c>
      <c r="FGI676">
        <v>0</v>
      </c>
      <c r="FGJ676">
        <v>0</v>
      </c>
      <c r="FGK676">
        <v>0</v>
      </c>
      <c r="FGL676">
        <v>0</v>
      </c>
      <c r="FGM676">
        <v>0</v>
      </c>
      <c r="FGN676">
        <v>0</v>
      </c>
      <c r="FGO676">
        <v>0</v>
      </c>
      <c r="FGP676">
        <v>0</v>
      </c>
      <c r="FGQ676">
        <v>0</v>
      </c>
      <c r="FGR676">
        <v>0</v>
      </c>
      <c r="FGS676">
        <v>0</v>
      </c>
      <c r="FGT676">
        <v>0</v>
      </c>
      <c r="FGU676">
        <v>0</v>
      </c>
      <c r="FGV676">
        <v>0</v>
      </c>
      <c r="FGW676">
        <v>0</v>
      </c>
      <c r="FGX676">
        <v>0</v>
      </c>
      <c r="FGY676">
        <v>0</v>
      </c>
      <c r="FGZ676">
        <v>0</v>
      </c>
      <c r="FHA676">
        <v>0</v>
      </c>
      <c r="FHB676">
        <v>0</v>
      </c>
      <c r="FHC676">
        <v>0</v>
      </c>
      <c r="FHD676">
        <v>0</v>
      </c>
      <c r="FHE676">
        <v>0</v>
      </c>
      <c r="FHF676">
        <v>0</v>
      </c>
      <c r="FHG676">
        <v>0</v>
      </c>
      <c r="FHH676">
        <v>0</v>
      </c>
      <c r="FHI676">
        <v>0</v>
      </c>
      <c r="FHJ676">
        <v>0</v>
      </c>
      <c r="FHK676">
        <v>0</v>
      </c>
      <c r="FHL676">
        <v>0</v>
      </c>
      <c r="FHM676">
        <v>0</v>
      </c>
      <c r="FHN676">
        <v>0</v>
      </c>
      <c r="FHO676">
        <v>0</v>
      </c>
      <c r="FHP676">
        <v>0</v>
      </c>
      <c r="FHQ676">
        <v>0</v>
      </c>
      <c r="FHR676">
        <v>0</v>
      </c>
      <c r="FHS676">
        <v>0</v>
      </c>
      <c r="FHT676">
        <v>0</v>
      </c>
      <c r="FHU676">
        <v>0</v>
      </c>
      <c r="FHV676">
        <v>0</v>
      </c>
      <c r="FHW676">
        <v>0</v>
      </c>
      <c r="FHX676">
        <v>0</v>
      </c>
      <c r="FHY676">
        <v>0</v>
      </c>
      <c r="FHZ676">
        <v>0</v>
      </c>
      <c r="FIA676">
        <v>0</v>
      </c>
      <c r="FIB676">
        <v>0</v>
      </c>
      <c r="FIC676">
        <v>0</v>
      </c>
      <c r="FID676">
        <v>0</v>
      </c>
      <c r="FIE676">
        <v>0</v>
      </c>
      <c r="FIF676">
        <v>0</v>
      </c>
      <c r="FIG676">
        <v>0</v>
      </c>
      <c r="FIH676">
        <v>0</v>
      </c>
      <c r="FII676">
        <v>0</v>
      </c>
      <c r="FIJ676">
        <v>0</v>
      </c>
      <c r="FIK676">
        <v>0</v>
      </c>
      <c r="FIL676">
        <v>0</v>
      </c>
      <c r="FIM676">
        <v>0</v>
      </c>
      <c r="FIN676">
        <v>0</v>
      </c>
      <c r="FIO676">
        <v>0</v>
      </c>
      <c r="FIP676">
        <v>0</v>
      </c>
      <c r="FIQ676">
        <v>0</v>
      </c>
      <c r="FIR676">
        <v>0</v>
      </c>
      <c r="FIS676">
        <v>0</v>
      </c>
      <c r="FIT676">
        <v>0</v>
      </c>
      <c r="FIU676">
        <v>0</v>
      </c>
      <c r="FIV676">
        <v>0</v>
      </c>
      <c r="FIW676">
        <v>0</v>
      </c>
      <c r="FIX676">
        <v>0</v>
      </c>
      <c r="FIY676">
        <v>0</v>
      </c>
      <c r="FIZ676">
        <v>0</v>
      </c>
      <c r="FJA676">
        <v>0</v>
      </c>
      <c r="FJB676">
        <v>0</v>
      </c>
      <c r="FJC676">
        <v>0</v>
      </c>
      <c r="FJD676">
        <v>0</v>
      </c>
      <c r="FJE676">
        <v>0</v>
      </c>
      <c r="FJF676">
        <v>0</v>
      </c>
      <c r="FJG676">
        <v>0</v>
      </c>
      <c r="FJH676">
        <v>0</v>
      </c>
      <c r="FJI676">
        <v>0</v>
      </c>
      <c r="FJJ676">
        <v>0</v>
      </c>
      <c r="FJK676">
        <v>0</v>
      </c>
      <c r="FJL676">
        <v>0</v>
      </c>
      <c r="FJM676">
        <v>0</v>
      </c>
      <c r="FJN676">
        <v>0</v>
      </c>
      <c r="FJO676">
        <v>0</v>
      </c>
      <c r="FJP676">
        <v>0</v>
      </c>
      <c r="FJQ676">
        <v>0</v>
      </c>
      <c r="FJR676">
        <v>0</v>
      </c>
      <c r="FJS676">
        <v>0</v>
      </c>
      <c r="FJT676">
        <v>0</v>
      </c>
      <c r="FJU676">
        <v>0</v>
      </c>
      <c r="FJV676">
        <v>0</v>
      </c>
      <c r="FJW676">
        <v>0</v>
      </c>
      <c r="FJX676">
        <v>0</v>
      </c>
      <c r="FJY676">
        <v>0</v>
      </c>
      <c r="FJZ676">
        <v>0</v>
      </c>
      <c r="FKA676">
        <v>0</v>
      </c>
      <c r="FKB676">
        <v>0</v>
      </c>
      <c r="FKC676">
        <v>0</v>
      </c>
      <c r="FKD676">
        <v>0</v>
      </c>
      <c r="FKE676">
        <v>0</v>
      </c>
      <c r="FKF676">
        <v>0</v>
      </c>
      <c r="FKG676">
        <v>0</v>
      </c>
      <c r="FKH676">
        <v>0</v>
      </c>
      <c r="FKI676">
        <v>0</v>
      </c>
      <c r="FKJ676">
        <v>0</v>
      </c>
      <c r="FKK676">
        <v>0</v>
      </c>
      <c r="FKL676">
        <v>0</v>
      </c>
      <c r="FKM676">
        <v>0</v>
      </c>
      <c r="FKN676">
        <v>0</v>
      </c>
      <c r="FKO676">
        <v>0</v>
      </c>
      <c r="FKP676">
        <v>100</v>
      </c>
      <c r="FKQ676">
        <v>0</v>
      </c>
      <c r="FKR676">
        <v>0</v>
      </c>
      <c r="FKS676">
        <v>0</v>
      </c>
      <c r="FKT676">
        <v>0</v>
      </c>
      <c r="FKU676">
        <v>0</v>
      </c>
      <c r="FKV676">
        <v>0</v>
      </c>
      <c r="FKW676">
        <v>0</v>
      </c>
      <c r="FKX676">
        <v>0</v>
      </c>
      <c r="FKY676">
        <v>0</v>
      </c>
      <c r="FKZ676">
        <v>0</v>
      </c>
      <c r="FLA676">
        <v>0</v>
      </c>
      <c r="FLB676">
        <v>0</v>
      </c>
      <c r="FLC676">
        <v>0</v>
      </c>
      <c r="FLD676">
        <v>0</v>
      </c>
      <c r="FLE676">
        <v>0</v>
      </c>
      <c r="FLF676">
        <v>0</v>
      </c>
      <c r="FLG676">
        <v>0</v>
      </c>
      <c r="FLH676">
        <v>150</v>
      </c>
      <c r="FLI676">
        <v>0</v>
      </c>
      <c r="FLJ676">
        <v>0</v>
      </c>
      <c r="FLK676">
        <v>0</v>
      </c>
      <c r="FLL676">
        <v>0</v>
      </c>
      <c r="FLM676">
        <v>0</v>
      </c>
      <c r="FLN676">
        <v>0</v>
      </c>
      <c r="FLO676">
        <v>0</v>
      </c>
      <c r="FLP676">
        <v>0</v>
      </c>
      <c r="FLQ676">
        <v>0</v>
      </c>
      <c r="FLR676">
        <v>0</v>
      </c>
      <c r="FLS676">
        <v>0</v>
      </c>
      <c r="FLT676">
        <v>0</v>
      </c>
      <c r="FLU676">
        <v>0</v>
      </c>
      <c r="FLV676">
        <v>0</v>
      </c>
      <c r="FLW676">
        <v>0</v>
      </c>
      <c r="FLX676">
        <v>0</v>
      </c>
      <c r="FLY676">
        <v>0</v>
      </c>
      <c r="FLZ676">
        <v>0</v>
      </c>
      <c r="FMA676">
        <v>0</v>
      </c>
      <c r="FMB676">
        <v>0</v>
      </c>
      <c r="FMC676">
        <v>0</v>
      </c>
      <c r="FMD676">
        <v>0</v>
      </c>
      <c r="FME676">
        <v>0</v>
      </c>
      <c r="FMF676">
        <v>100</v>
      </c>
      <c r="FMG676">
        <v>0</v>
      </c>
      <c r="FMH676">
        <v>0</v>
      </c>
      <c r="FMI676">
        <v>0</v>
      </c>
      <c r="FMJ676">
        <v>0</v>
      </c>
      <c r="FMK676">
        <v>0</v>
      </c>
      <c r="FML676">
        <v>0</v>
      </c>
      <c r="FMM676">
        <v>0</v>
      </c>
      <c r="FMN676">
        <v>0</v>
      </c>
      <c r="FMO676">
        <v>0</v>
      </c>
      <c r="FMP676">
        <v>0</v>
      </c>
      <c r="FMQ676">
        <v>0</v>
      </c>
      <c r="FMR676">
        <v>0</v>
      </c>
      <c r="FMS676">
        <v>0</v>
      </c>
      <c r="FMT676">
        <v>0</v>
      </c>
      <c r="FMU676">
        <v>0</v>
      </c>
      <c r="FMV676">
        <v>0</v>
      </c>
      <c r="FMW676">
        <v>0</v>
      </c>
      <c r="FMX676">
        <v>0</v>
      </c>
      <c r="FMY676">
        <v>0</v>
      </c>
      <c r="FMZ676">
        <v>0</v>
      </c>
      <c r="FNA676">
        <v>0</v>
      </c>
      <c r="FNB676">
        <v>0</v>
      </c>
      <c r="FNC676">
        <v>0</v>
      </c>
      <c r="FND676">
        <v>0</v>
      </c>
      <c r="FNE676">
        <v>0</v>
      </c>
      <c r="FNF676">
        <v>0</v>
      </c>
      <c r="FNG676">
        <v>0</v>
      </c>
      <c r="FNH676">
        <v>0</v>
      </c>
      <c r="FNI676">
        <v>0</v>
      </c>
      <c r="FNJ676">
        <v>0</v>
      </c>
      <c r="FNK676">
        <v>0</v>
      </c>
      <c r="FNL676">
        <v>0</v>
      </c>
      <c r="FNM676">
        <v>0</v>
      </c>
      <c r="FNN676">
        <v>0</v>
      </c>
      <c r="FNO676">
        <v>0</v>
      </c>
      <c r="FNP676">
        <v>0</v>
      </c>
      <c r="FNQ676">
        <v>0</v>
      </c>
      <c r="FNR676">
        <v>0</v>
      </c>
      <c r="FNS676">
        <v>0</v>
      </c>
      <c r="FNT676">
        <v>0</v>
      </c>
      <c r="FNU676">
        <v>0</v>
      </c>
      <c r="FNV676">
        <v>0</v>
      </c>
      <c r="FNW676">
        <v>0</v>
      </c>
      <c r="FNX676">
        <v>0</v>
      </c>
      <c r="FNY676">
        <v>0</v>
      </c>
      <c r="FNZ676">
        <v>0</v>
      </c>
      <c r="FOA676">
        <v>0</v>
      </c>
      <c r="FOB676">
        <v>0</v>
      </c>
      <c r="FOC676">
        <v>0</v>
      </c>
      <c r="FOD676">
        <v>0</v>
      </c>
      <c r="FOE676">
        <v>0</v>
      </c>
      <c r="FOF676">
        <v>0</v>
      </c>
      <c r="FOG676">
        <v>0</v>
      </c>
      <c r="FOH676">
        <v>0</v>
      </c>
      <c r="FOI676">
        <v>0</v>
      </c>
      <c r="FOJ676">
        <v>0</v>
      </c>
      <c r="FOK676">
        <v>0</v>
      </c>
      <c r="FOL676">
        <v>0</v>
      </c>
      <c r="FOM676">
        <v>0</v>
      </c>
      <c r="FON676">
        <v>0</v>
      </c>
      <c r="FOO676">
        <v>0</v>
      </c>
      <c r="FOP676">
        <v>0</v>
      </c>
      <c r="FOQ676">
        <v>0</v>
      </c>
      <c r="FOR676">
        <v>0</v>
      </c>
      <c r="FOS676">
        <v>0</v>
      </c>
      <c r="FOT676">
        <v>0</v>
      </c>
      <c r="FOU676">
        <v>0</v>
      </c>
      <c r="FOV676">
        <v>0</v>
      </c>
      <c r="FOW676">
        <v>0</v>
      </c>
      <c r="FOX676">
        <v>0</v>
      </c>
      <c r="FOY676">
        <v>0</v>
      </c>
      <c r="FOZ676">
        <v>0</v>
      </c>
      <c r="FPA676">
        <v>0</v>
      </c>
      <c r="FPB676">
        <v>0</v>
      </c>
      <c r="FPC676">
        <v>0</v>
      </c>
      <c r="FPD676">
        <v>0</v>
      </c>
      <c r="FPE676">
        <v>0</v>
      </c>
      <c r="FPF676">
        <v>0</v>
      </c>
      <c r="FPG676">
        <v>0</v>
      </c>
      <c r="FPH676">
        <v>0</v>
      </c>
      <c r="FPI676">
        <v>0</v>
      </c>
      <c r="FPJ676">
        <v>0</v>
      </c>
      <c r="FPK676">
        <v>0</v>
      </c>
      <c r="FPL676">
        <v>0</v>
      </c>
      <c r="FPM676">
        <v>0</v>
      </c>
      <c r="FPN676">
        <v>0</v>
      </c>
      <c r="FPO676">
        <v>0</v>
      </c>
      <c r="FPP676">
        <v>0</v>
      </c>
      <c r="FPQ676">
        <v>0</v>
      </c>
      <c r="FPR676">
        <v>0</v>
      </c>
      <c r="FPS676">
        <v>0</v>
      </c>
      <c r="FPT676">
        <v>0</v>
      </c>
      <c r="FPU676">
        <v>0</v>
      </c>
      <c r="FPV676">
        <v>0</v>
      </c>
      <c r="FPW676">
        <v>0</v>
      </c>
      <c r="FPX676">
        <v>0</v>
      </c>
      <c r="FPY676">
        <v>0</v>
      </c>
      <c r="FPZ676">
        <v>0</v>
      </c>
      <c r="FQA676">
        <v>0</v>
      </c>
      <c r="FQB676">
        <v>0</v>
      </c>
      <c r="FQC676">
        <v>0</v>
      </c>
      <c r="FQD676">
        <v>0</v>
      </c>
      <c r="FQE676">
        <v>0</v>
      </c>
      <c r="FQF676">
        <v>0</v>
      </c>
      <c r="FQG676">
        <v>0</v>
      </c>
      <c r="FQH676">
        <v>0</v>
      </c>
      <c r="FQI676">
        <v>0</v>
      </c>
      <c r="FQJ676">
        <v>0</v>
      </c>
      <c r="FQK676">
        <v>0</v>
      </c>
      <c r="FQL676">
        <v>0</v>
      </c>
      <c r="FQM676">
        <v>0</v>
      </c>
      <c r="FQN676">
        <v>0</v>
      </c>
      <c r="FQO676">
        <v>0</v>
      </c>
      <c r="FQP676">
        <v>0</v>
      </c>
      <c r="FQQ676">
        <v>0</v>
      </c>
      <c r="FQR676">
        <v>0</v>
      </c>
      <c r="FQS676">
        <v>0</v>
      </c>
      <c r="FQT676">
        <v>0</v>
      </c>
      <c r="FQU676">
        <v>0</v>
      </c>
      <c r="FQV676">
        <v>0</v>
      </c>
      <c r="FQW676">
        <v>0</v>
      </c>
      <c r="FQX676">
        <v>0</v>
      </c>
      <c r="FQY676">
        <v>0</v>
      </c>
      <c r="FQZ676">
        <v>0</v>
      </c>
      <c r="FRA676">
        <v>0</v>
      </c>
      <c r="FRB676">
        <v>0</v>
      </c>
      <c r="FRC676">
        <v>0</v>
      </c>
      <c r="FRD676">
        <v>0</v>
      </c>
      <c r="FRE676">
        <v>0</v>
      </c>
      <c r="FRF676">
        <v>0</v>
      </c>
      <c r="FRG676">
        <v>0</v>
      </c>
      <c r="FRH676">
        <v>0</v>
      </c>
      <c r="FRI676">
        <v>0</v>
      </c>
      <c r="FRJ676">
        <v>0</v>
      </c>
      <c r="FRK676">
        <v>0</v>
      </c>
      <c r="FRL676">
        <v>0</v>
      </c>
      <c r="FRM676">
        <v>0</v>
      </c>
      <c r="FRN676">
        <v>0</v>
      </c>
      <c r="FRO676">
        <v>0</v>
      </c>
      <c r="FRP676">
        <v>0</v>
      </c>
      <c r="FRQ676">
        <v>0</v>
      </c>
      <c r="FRR676">
        <v>0</v>
      </c>
      <c r="FRS676">
        <v>0</v>
      </c>
      <c r="FRT676">
        <v>0</v>
      </c>
      <c r="FRU676">
        <v>0</v>
      </c>
      <c r="FRV676">
        <v>0</v>
      </c>
      <c r="FRW676">
        <v>0</v>
      </c>
      <c r="FRX676">
        <v>0</v>
      </c>
      <c r="FRY676">
        <v>0</v>
      </c>
      <c r="FRZ676">
        <v>0</v>
      </c>
      <c r="FSA676">
        <v>0</v>
      </c>
      <c r="FSB676">
        <v>0</v>
      </c>
      <c r="FSC676">
        <v>0</v>
      </c>
      <c r="FSD676">
        <v>0</v>
      </c>
      <c r="FSE676">
        <v>0</v>
      </c>
      <c r="FSF676">
        <v>0</v>
      </c>
      <c r="FSG676">
        <v>0</v>
      </c>
      <c r="FSH676">
        <v>0</v>
      </c>
      <c r="FSI676">
        <v>0</v>
      </c>
      <c r="FSJ676">
        <v>0</v>
      </c>
      <c r="FSK676">
        <v>0</v>
      </c>
      <c r="FSL676">
        <v>0</v>
      </c>
      <c r="FSM676">
        <v>0</v>
      </c>
      <c r="FSN676">
        <v>0</v>
      </c>
      <c r="FSO676">
        <v>0</v>
      </c>
      <c r="FSP676">
        <v>0</v>
      </c>
      <c r="FSQ676">
        <v>0</v>
      </c>
      <c r="FSR676">
        <v>0</v>
      </c>
      <c r="FSS676">
        <v>0</v>
      </c>
      <c r="FST676">
        <v>0</v>
      </c>
      <c r="FSU676">
        <v>0</v>
      </c>
      <c r="FSV676">
        <v>0</v>
      </c>
      <c r="FSW676">
        <v>0</v>
      </c>
      <c r="FSX676">
        <v>0</v>
      </c>
      <c r="FSY676">
        <v>0</v>
      </c>
      <c r="FSZ676">
        <v>0</v>
      </c>
      <c r="FTA676">
        <v>0</v>
      </c>
      <c r="FTB676">
        <v>0</v>
      </c>
      <c r="FTC676">
        <v>0</v>
      </c>
      <c r="FTD676">
        <v>0</v>
      </c>
      <c r="FTE676">
        <v>0</v>
      </c>
      <c r="FTF676">
        <v>0</v>
      </c>
      <c r="FTG676">
        <v>0</v>
      </c>
      <c r="FTH676">
        <v>0</v>
      </c>
      <c r="FTI676">
        <v>0</v>
      </c>
      <c r="FTJ676">
        <v>0</v>
      </c>
      <c r="FTK676">
        <v>0</v>
      </c>
      <c r="FTL676">
        <v>0</v>
      </c>
      <c r="FTM676">
        <v>0</v>
      </c>
      <c r="FTN676">
        <v>0</v>
      </c>
      <c r="FTO676">
        <v>0</v>
      </c>
      <c r="FTP676">
        <v>0</v>
      </c>
      <c r="FTQ676">
        <v>0</v>
      </c>
      <c r="FTR676">
        <v>0</v>
      </c>
      <c r="FTS676">
        <v>0</v>
      </c>
      <c r="FTT676">
        <v>0</v>
      </c>
      <c r="FTU676">
        <v>0</v>
      </c>
      <c r="FTV676">
        <v>0</v>
      </c>
      <c r="FTW676">
        <v>0</v>
      </c>
      <c r="FTX676">
        <v>0</v>
      </c>
      <c r="FTY676">
        <v>0</v>
      </c>
      <c r="FTZ676">
        <v>0</v>
      </c>
      <c r="FUA676">
        <v>0</v>
      </c>
      <c r="FUB676">
        <v>0</v>
      </c>
      <c r="FUC676">
        <v>0</v>
      </c>
      <c r="FUD676">
        <v>0</v>
      </c>
      <c r="FUE676">
        <v>0</v>
      </c>
      <c r="FUF676">
        <v>0</v>
      </c>
      <c r="FUG676">
        <v>0</v>
      </c>
      <c r="FUH676">
        <v>0</v>
      </c>
      <c r="FUI676">
        <v>0</v>
      </c>
      <c r="FUJ676">
        <v>0</v>
      </c>
      <c r="FUK676">
        <v>0</v>
      </c>
      <c r="FUL676">
        <v>0</v>
      </c>
      <c r="FUM676">
        <v>0</v>
      </c>
      <c r="FUN676">
        <v>0</v>
      </c>
      <c r="FUO676">
        <v>0</v>
      </c>
      <c r="FUP676">
        <v>0</v>
      </c>
      <c r="FUQ676">
        <v>0</v>
      </c>
      <c r="FUR676">
        <v>0</v>
      </c>
      <c r="FUS676">
        <v>0</v>
      </c>
      <c r="FUT676">
        <v>0</v>
      </c>
      <c r="FUU676">
        <v>0</v>
      </c>
      <c r="FUV676">
        <v>0</v>
      </c>
      <c r="FUW676">
        <v>0</v>
      </c>
      <c r="FUX676">
        <v>0</v>
      </c>
      <c r="FUY676">
        <v>0</v>
      </c>
      <c r="FUZ676">
        <v>0</v>
      </c>
      <c r="FVA676">
        <v>0</v>
      </c>
      <c r="FVB676">
        <v>0</v>
      </c>
      <c r="FVC676">
        <v>0</v>
      </c>
      <c r="FVD676">
        <v>0</v>
      </c>
      <c r="FVE676">
        <v>0</v>
      </c>
      <c r="FVF676">
        <v>0</v>
      </c>
      <c r="FVG676">
        <v>0</v>
      </c>
      <c r="FVH676">
        <v>0</v>
      </c>
      <c r="FVI676">
        <v>0</v>
      </c>
      <c r="FVJ676">
        <v>0</v>
      </c>
      <c r="FVK676">
        <v>0</v>
      </c>
      <c r="FVL676">
        <v>0</v>
      </c>
      <c r="FVM676">
        <v>0</v>
      </c>
      <c r="FVN676">
        <v>0</v>
      </c>
      <c r="FVO676">
        <v>0</v>
      </c>
      <c r="FVP676">
        <v>0</v>
      </c>
      <c r="FVQ676">
        <v>0</v>
      </c>
      <c r="FVR676">
        <v>0</v>
      </c>
      <c r="FVS676">
        <v>0</v>
      </c>
      <c r="FVT676">
        <v>0</v>
      </c>
      <c r="FVU676">
        <v>0</v>
      </c>
      <c r="FVV676">
        <v>0</v>
      </c>
      <c r="FVW676">
        <v>0</v>
      </c>
      <c r="FVX676">
        <v>0</v>
      </c>
      <c r="FVY676">
        <v>0</v>
      </c>
      <c r="FVZ676">
        <v>0</v>
      </c>
      <c r="FWA676">
        <v>0</v>
      </c>
      <c r="FWB676">
        <v>0</v>
      </c>
      <c r="FWC676">
        <v>0</v>
      </c>
      <c r="FWD676">
        <v>0</v>
      </c>
      <c r="FWE676">
        <v>0</v>
      </c>
      <c r="FWF676">
        <v>0</v>
      </c>
      <c r="FWG676">
        <v>0</v>
      </c>
      <c r="FWH676">
        <v>0</v>
      </c>
      <c r="FWI676">
        <v>0</v>
      </c>
      <c r="FWJ676">
        <v>0</v>
      </c>
      <c r="FWK676">
        <v>0</v>
      </c>
      <c r="FWL676">
        <v>0</v>
      </c>
      <c r="FWM676">
        <v>0</v>
      </c>
      <c r="FWN676">
        <v>0</v>
      </c>
      <c r="FWO676">
        <v>0</v>
      </c>
      <c r="FWP676">
        <v>0</v>
      </c>
      <c r="FWQ676">
        <v>0</v>
      </c>
      <c r="FWR676">
        <v>0</v>
      </c>
      <c r="FWS676">
        <v>0</v>
      </c>
      <c r="FWT676">
        <v>0</v>
      </c>
      <c r="FWU676">
        <v>0</v>
      </c>
      <c r="FWV676">
        <v>0</v>
      </c>
      <c r="FWW676">
        <v>0</v>
      </c>
      <c r="FWX676">
        <v>0</v>
      </c>
      <c r="FWY676">
        <v>0</v>
      </c>
      <c r="FWZ676">
        <v>0</v>
      </c>
      <c r="FXA676">
        <v>0</v>
      </c>
      <c r="FXB676">
        <v>0</v>
      </c>
      <c r="FXC676">
        <v>0</v>
      </c>
      <c r="FXD676">
        <v>0</v>
      </c>
      <c r="FXE676">
        <v>0</v>
      </c>
      <c r="FXF676">
        <v>0</v>
      </c>
      <c r="FXG676">
        <v>0</v>
      </c>
      <c r="FXH676">
        <v>0</v>
      </c>
      <c r="FXI676">
        <v>0</v>
      </c>
      <c r="FXJ676">
        <v>0</v>
      </c>
      <c r="FXK676">
        <v>0</v>
      </c>
      <c r="FXL676">
        <v>0</v>
      </c>
      <c r="FXM676">
        <v>0</v>
      </c>
      <c r="FXN676">
        <v>0</v>
      </c>
      <c r="FXO676">
        <v>0</v>
      </c>
      <c r="FXP676">
        <v>0</v>
      </c>
      <c r="FXQ676">
        <v>0</v>
      </c>
      <c r="FXR676">
        <v>0</v>
      </c>
      <c r="FXS676">
        <v>0</v>
      </c>
      <c r="FXT676">
        <v>0</v>
      </c>
      <c r="FXU676">
        <v>0</v>
      </c>
      <c r="FXV676">
        <v>0</v>
      </c>
      <c r="FXW676">
        <v>0</v>
      </c>
      <c r="FXX676">
        <v>0</v>
      </c>
      <c r="FXY676">
        <v>0</v>
      </c>
      <c r="FXZ676">
        <v>0</v>
      </c>
      <c r="FYA676">
        <v>0</v>
      </c>
      <c r="FYB676">
        <v>0</v>
      </c>
      <c r="FYC676">
        <v>0</v>
      </c>
      <c r="FYD676">
        <v>0</v>
      </c>
      <c r="FYE676">
        <v>0</v>
      </c>
      <c r="FYF676">
        <v>0</v>
      </c>
      <c r="FYG676">
        <v>0</v>
      </c>
      <c r="FYH676">
        <v>0</v>
      </c>
      <c r="FYI676">
        <v>0</v>
      </c>
      <c r="FYJ676">
        <v>0</v>
      </c>
      <c r="FYK676">
        <v>0</v>
      </c>
      <c r="FYL676">
        <v>0</v>
      </c>
      <c r="FYM676">
        <v>0</v>
      </c>
      <c r="FYN676">
        <v>0</v>
      </c>
      <c r="FYO676">
        <v>0</v>
      </c>
      <c r="FYP676">
        <v>0</v>
      </c>
      <c r="FYQ676">
        <v>0</v>
      </c>
      <c r="FYR676">
        <v>0</v>
      </c>
      <c r="FYS676">
        <v>0</v>
      </c>
      <c r="FYT676">
        <v>0</v>
      </c>
      <c r="FYU676">
        <v>0</v>
      </c>
      <c r="FYV676">
        <v>0</v>
      </c>
      <c r="FYW676">
        <v>0</v>
      </c>
      <c r="FYX676">
        <v>0</v>
      </c>
      <c r="FYY676">
        <v>0</v>
      </c>
      <c r="FYZ676">
        <v>0</v>
      </c>
      <c r="FZA676">
        <v>0</v>
      </c>
      <c r="FZB676">
        <v>0</v>
      </c>
      <c r="FZC676">
        <v>0</v>
      </c>
      <c r="FZD676">
        <v>0</v>
      </c>
      <c r="FZE676">
        <v>0</v>
      </c>
      <c r="FZF676">
        <v>0</v>
      </c>
      <c r="FZG676">
        <v>0</v>
      </c>
      <c r="FZH676">
        <v>0</v>
      </c>
      <c r="FZI676">
        <v>0</v>
      </c>
      <c r="FZJ676">
        <v>0</v>
      </c>
      <c r="FZK676">
        <v>0</v>
      </c>
      <c r="FZL676">
        <v>0</v>
      </c>
      <c r="FZM676">
        <v>0</v>
      </c>
      <c r="FZN676">
        <v>0</v>
      </c>
      <c r="FZO676">
        <v>0</v>
      </c>
      <c r="FZP676">
        <v>0</v>
      </c>
      <c r="FZQ676">
        <v>0</v>
      </c>
      <c r="FZR676">
        <v>0</v>
      </c>
      <c r="FZS676">
        <v>0</v>
      </c>
      <c r="FZT676">
        <v>0</v>
      </c>
      <c r="FZU676">
        <v>0</v>
      </c>
      <c r="FZV676">
        <v>0</v>
      </c>
      <c r="FZW676">
        <v>0</v>
      </c>
      <c r="FZX676">
        <v>0</v>
      </c>
      <c r="FZY676">
        <v>0</v>
      </c>
      <c r="FZZ676">
        <v>0</v>
      </c>
      <c r="GAA676">
        <v>0</v>
      </c>
      <c r="GAB676">
        <v>0</v>
      </c>
      <c r="GAC676">
        <v>0</v>
      </c>
      <c r="GAD676">
        <v>0</v>
      </c>
      <c r="GAE676">
        <v>0</v>
      </c>
      <c r="GAF676">
        <v>0</v>
      </c>
      <c r="GAG676">
        <v>0</v>
      </c>
      <c r="GAH676">
        <v>0</v>
      </c>
      <c r="GAI676">
        <v>0</v>
      </c>
      <c r="GAJ676">
        <v>0</v>
      </c>
      <c r="GAK676">
        <v>0</v>
      </c>
      <c r="GAL676">
        <v>0</v>
      </c>
      <c r="GAM676">
        <v>0</v>
      </c>
      <c r="GAN676">
        <v>0</v>
      </c>
      <c r="GAO676">
        <v>0</v>
      </c>
      <c r="GAP676">
        <v>0</v>
      </c>
      <c r="GAQ676">
        <v>0</v>
      </c>
      <c r="GAR676">
        <v>0</v>
      </c>
      <c r="GAS676">
        <v>0</v>
      </c>
      <c r="GAT676">
        <v>0</v>
      </c>
      <c r="GAU676">
        <v>0</v>
      </c>
      <c r="GAV676">
        <v>0</v>
      </c>
      <c r="GAW676">
        <v>0</v>
      </c>
      <c r="GAX676">
        <v>0</v>
      </c>
      <c r="GAY676">
        <v>0</v>
      </c>
      <c r="GAZ676">
        <v>0</v>
      </c>
      <c r="GBA676">
        <v>0</v>
      </c>
      <c r="GBB676">
        <v>0</v>
      </c>
      <c r="GBC676">
        <v>0</v>
      </c>
      <c r="GBD676">
        <v>0</v>
      </c>
      <c r="GBE676">
        <v>0</v>
      </c>
      <c r="GBF676">
        <v>0</v>
      </c>
      <c r="GBG676">
        <v>0</v>
      </c>
      <c r="GBH676">
        <v>0</v>
      </c>
      <c r="GBI676">
        <v>0</v>
      </c>
      <c r="GBJ676">
        <v>0</v>
      </c>
      <c r="GBK676">
        <v>0</v>
      </c>
      <c r="GBL676">
        <v>0</v>
      </c>
      <c r="GBM676">
        <v>0</v>
      </c>
      <c r="GBN676">
        <v>0</v>
      </c>
      <c r="GBO676">
        <v>0</v>
      </c>
      <c r="GBP676">
        <v>0</v>
      </c>
      <c r="GBQ676">
        <v>0</v>
      </c>
      <c r="GBR676">
        <v>0</v>
      </c>
      <c r="GBS676">
        <v>0</v>
      </c>
      <c r="GBT676">
        <v>0</v>
      </c>
      <c r="GBU676">
        <v>0</v>
      </c>
      <c r="GBV676">
        <v>0</v>
      </c>
      <c r="GBW676">
        <v>0</v>
      </c>
      <c r="GBX676">
        <v>0</v>
      </c>
      <c r="GBY676">
        <v>0</v>
      </c>
      <c r="GBZ676">
        <v>0</v>
      </c>
      <c r="GCA676">
        <v>0</v>
      </c>
      <c r="GCB676">
        <v>0</v>
      </c>
      <c r="GCC676">
        <v>0</v>
      </c>
      <c r="GCD676">
        <v>0</v>
      </c>
      <c r="GCE676">
        <v>0</v>
      </c>
      <c r="GCF676">
        <v>0</v>
      </c>
      <c r="GCG676">
        <v>0</v>
      </c>
      <c r="GCH676">
        <v>0</v>
      </c>
      <c r="GCI676">
        <v>0</v>
      </c>
      <c r="GCJ676">
        <v>0</v>
      </c>
      <c r="GCK676">
        <v>0</v>
      </c>
      <c r="GCL676">
        <v>0</v>
      </c>
      <c r="GCM676">
        <v>0</v>
      </c>
      <c r="GCN676">
        <v>0</v>
      </c>
      <c r="GCO676">
        <v>0</v>
      </c>
      <c r="GCP676">
        <v>0</v>
      </c>
      <c r="GCQ676">
        <v>0</v>
      </c>
      <c r="GCR676">
        <v>0</v>
      </c>
      <c r="GCS676">
        <v>0</v>
      </c>
      <c r="GCT676">
        <v>0</v>
      </c>
      <c r="GCU676">
        <v>0</v>
      </c>
      <c r="GCV676">
        <v>0</v>
      </c>
      <c r="GCW676">
        <v>0</v>
      </c>
      <c r="GCX676">
        <v>0</v>
      </c>
      <c r="GCY676">
        <v>0</v>
      </c>
      <c r="GCZ676">
        <v>0</v>
      </c>
      <c r="GDA676">
        <v>0</v>
      </c>
      <c r="GDB676">
        <v>0</v>
      </c>
      <c r="GDC676">
        <v>0</v>
      </c>
      <c r="GDD676">
        <v>0</v>
      </c>
      <c r="GDE676">
        <v>0</v>
      </c>
      <c r="GDF676">
        <v>0</v>
      </c>
      <c r="GDG676">
        <v>0</v>
      </c>
      <c r="GDH676">
        <v>0</v>
      </c>
      <c r="GDI676">
        <v>0</v>
      </c>
      <c r="GDJ676">
        <v>0</v>
      </c>
      <c r="GDK676">
        <v>0</v>
      </c>
      <c r="GDL676">
        <v>0</v>
      </c>
      <c r="GDM676">
        <v>0</v>
      </c>
      <c r="GDN676">
        <v>0</v>
      </c>
      <c r="GDO676">
        <v>0</v>
      </c>
      <c r="GDP676">
        <v>0</v>
      </c>
      <c r="GDQ676">
        <v>0</v>
      </c>
      <c r="GDR676">
        <v>0</v>
      </c>
      <c r="GDS676">
        <v>0</v>
      </c>
      <c r="GDT676">
        <v>0</v>
      </c>
      <c r="GDU676">
        <v>0</v>
      </c>
      <c r="GDV676">
        <v>0</v>
      </c>
      <c r="GDW676">
        <v>0</v>
      </c>
      <c r="GDX676">
        <v>0</v>
      </c>
      <c r="GDY676">
        <v>0</v>
      </c>
      <c r="GDZ676">
        <v>0</v>
      </c>
      <c r="GEA676">
        <v>0</v>
      </c>
      <c r="GEB676">
        <v>0</v>
      </c>
      <c r="GEC676">
        <v>0</v>
      </c>
      <c r="GED676">
        <v>0</v>
      </c>
      <c r="GEE676">
        <v>0</v>
      </c>
      <c r="GEF676">
        <v>0</v>
      </c>
      <c r="GEG676">
        <v>0</v>
      </c>
      <c r="GEH676">
        <v>0</v>
      </c>
      <c r="GEI676">
        <v>0</v>
      </c>
      <c r="GEJ676">
        <v>0</v>
      </c>
      <c r="GEK676">
        <v>0</v>
      </c>
      <c r="GEL676">
        <v>0</v>
      </c>
      <c r="GEM676">
        <v>0</v>
      </c>
      <c r="GEN676">
        <v>0</v>
      </c>
      <c r="GEO676">
        <v>0</v>
      </c>
      <c r="GEP676">
        <v>0</v>
      </c>
      <c r="GEQ676">
        <v>0</v>
      </c>
      <c r="GER676">
        <v>0</v>
      </c>
      <c r="GES676">
        <v>0</v>
      </c>
      <c r="GET676">
        <v>0</v>
      </c>
      <c r="GEU676">
        <v>0</v>
      </c>
      <c r="GEV676">
        <v>0</v>
      </c>
      <c r="GEW676">
        <v>0</v>
      </c>
      <c r="GEX676">
        <v>0</v>
      </c>
      <c r="GEY676">
        <v>0</v>
      </c>
      <c r="GEZ676">
        <v>0</v>
      </c>
      <c r="GFA676">
        <v>0</v>
      </c>
      <c r="GFB676">
        <v>0</v>
      </c>
      <c r="GFC676">
        <v>0</v>
      </c>
      <c r="GFD676">
        <v>0</v>
      </c>
      <c r="GFE676">
        <v>0</v>
      </c>
      <c r="GFF676">
        <v>0</v>
      </c>
      <c r="GFG676">
        <v>0</v>
      </c>
      <c r="GFH676">
        <v>0</v>
      </c>
      <c r="GFI676">
        <v>0</v>
      </c>
      <c r="GFJ676">
        <v>0</v>
      </c>
      <c r="GFK676">
        <v>0</v>
      </c>
      <c r="GFL676">
        <v>0</v>
      </c>
      <c r="GFM676">
        <v>0</v>
      </c>
      <c r="GFN676">
        <v>0</v>
      </c>
      <c r="GFO676">
        <v>0</v>
      </c>
      <c r="GFP676">
        <v>0</v>
      </c>
      <c r="GFQ676">
        <v>0</v>
      </c>
      <c r="GFR676">
        <v>0</v>
      </c>
      <c r="GFS676">
        <v>0</v>
      </c>
      <c r="GFT676">
        <v>0</v>
      </c>
      <c r="GFU676">
        <v>0</v>
      </c>
      <c r="GFV676">
        <v>0</v>
      </c>
      <c r="GFW676">
        <v>0</v>
      </c>
      <c r="GFX676">
        <v>0</v>
      </c>
      <c r="GFY676">
        <v>0</v>
      </c>
      <c r="GFZ676">
        <v>0</v>
      </c>
      <c r="GGA676">
        <v>0</v>
      </c>
      <c r="GGB676">
        <v>0</v>
      </c>
      <c r="GGC676">
        <v>0</v>
      </c>
      <c r="GGD676">
        <v>0</v>
      </c>
      <c r="GGE676">
        <v>0</v>
      </c>
      <c r="GGF676">
        <v>0</v>
      </c>
      <c r="GGG676">
        <v>0</v>
      </c>
      <c r="GGH676">
        <v>0</v>
      </c>
      <c r="GGI676">
        <v>0</v>
      </c>
      <c r="GGJ676">
        <v>0</v>
      </c>
      <c r="GGK676">
        <v>0</v>
      </c>
      <c r="GGL676">
        <v>0</v>
      </c>
      <c r="GGM676">
        <v>0</v>
      </c>
      <c r="GGN676">
        <v>0</v>
      </c>
      <c r="GGO676">
        <v>0</v>
      </c>
      <c r="GGP676">
        <v>0</v>
      </c>
      <c r="GGQ676">
        <v>0</v>
      </c>
      <c r="GGR676">
        <v>0</v>
      </c>
      <c r="GGS676">
        <v>0</v>
      </c>
      <c r="GGT676">
        <v>0</v>
      </c>
      <c r="GGU676">
        <v>0</v>
      </c>
      <c r="GGV676">
        <v>0</v>
      </c>
      <c r="GGW676">
        <v>0</v>
      </c>
      <c r="GGX676">
        <v>0</v>
      </c>
      <c r="GGY676">
        <v>0</v>
      </c>
      <c r="GGZ676">
        <v>0</v>
      </c>
      <c r="GHA676">
        <v>0</v>
      </c>
      <c r="GHB676">
        <v>0</v>
      </c>
      <c r="GHC676">
        <v>0</v>
      </c>
      <c r="GHD676">
        <v>0</v>
      </c>
      <c r="GHE676">
        <v>0</v>
      </c>
      <c r="GHF676">
        <v>0</v>
      </c>
      <c r="GHG676">
        <v>0</v>
      </c>
      <c r="GHH676">
        <v>0</v>
      </c>
      <c r="GHI676">
        <v>0</v>
      </c>
      <c r="GHJ676">
        <v>0</v>
      </c>
      <c r="GHK676">
        <v>0</v>
      </c>
      <c r="GHL676">
        <v>0</v>
      </c>
      <c r="GHM676">
        <v>0</v>
      </c>
      <c r="GHN676">
        <v>0</v>
      </c>
      <c r="GHO676">
        <v>0</v>
      </c>
      <c r="GHP676">
        <v>0</v>
      </c>
      <c r="GHQ676">
        <v>0</v>
      </c>
      <c r="GHR676">
        <v>0</v>
      </c>
      <c r="GHS676">
        <v>0</v>
      </c>
      <c r="GHT676">
        <v>0</v>
      </c>
      <c r="GHU676">
        <v>0</v>
      </c>
      <c r="GHV676">
        <v>0</v>
      </c>
      <c r="GHW676">
        <v>0</v>
      </c>
      <c r="GHX676">
        <v>0</v>
      </c>
      <c r="GHY676">
        <v>0</v>
      </c>
      <c r="GHZ676">
        <v>0</v>
      </c>
      <c r="GIA676">
        <v>0</v>
      </c>
      <c r="GIB676">
        <v>0</v>
      </c>
      <c r="GIC676">
        <v>0</v>
      </c>
      <c r="GID676">
        <v>0</v>
      </c>
      <c r="GIE676">
        <v>0</v>
      </c>
      <c r="GIF676">
        <v>0</v>
      </c>
      <c r="GIG676">
        <v>0</v>
      </c>
      <c r="GIH676">
        <v>0</v>
      </c>
      <c r="GII676">
        <v>0</v>
      </c>
      <c r="GIJ676">
        <v>0</v>
      </c>
      <c r="GIK676">
        <v>0</v>
      </c>
      <c r="GIL676">
        <v>0</v>
      </c>
      <c r="GIM676">
        <v>0</v>
      </c>
      <c r="GIN676">
        <v>0</v>
      </c>
      <c r="GIO676">
        <v>0</v>
      </c>
      <c r="GIP676">
        <v>0</v>
      </c>
      <c r="GIQ676">
        <v>0</v>
      </c>
      <c r="GIR676">
        <v>0</v>
      </c>
      <c r="GIS676">
        <v>0</v>
      </c>
      <c r="GIT676">
        <v>0</v>
      </c>
      <c r="GIU676">
        <v>0</v>
      </c>
      <c r="GIV676">
        <v>0</v>
      </c>
      <c r="GIW676">
        <v>0</v>
      </c>
      <c r="GIX676">
        <v>0</v>
      </c>
      <c r="GIY676">
        <v>0</v>
      </c>
      <c r="GIZ676">
        <v>0</v>
      </c>
      <c r="GJA676">
        <v>0</v>
      </c>
      <c r="GJB676">
        <v>0</v>
      </c>
      <c r="GJC676">
        <v>0</v>
      </c>
      <c r="GJD676">
        <v>0</v>
      </c>
      <c r="GJE676">
        <v>0</v>
      </c>
      <c r="GJF676">
        <v>0</v>
      </c>
      <c r="GJG676">
        <v>0</v>
      </c>
      <c r="GJH676">
        <v>0</v>
      </c>
      <c r="GJI676">
        <v>0</v>
      </c>
      <c r="GJJ676">
        <v>0</v>
      </c>
      <c r="GJK676">
        <v>0</v>
      </c>
      <c r="GJL676">
        <v>0</v>
      </c>
      <c r="GJM676">
        <v>0</v>
      </c>
      <c r="GJN676">
        <v>0</v>
      </c>
      <c r="GJO676">
        <v>0</v>
      </c>
      <c r="GJP676">
        <v>0</v>
      </c>
      <c r="GJQ676">
        <v>0</v>
      </c>
      <c r="GJR676">
        <v>0</v>
      </c>
      <c r="GJS676">
        <v>0</v>
      </c>
      <c r="GJT676">
        <v>0</v>
      </c>
      <c r="GJU676">
        <v>0</v>
      </c>
      <c r="GJV676">
        <v>0</v>
      </c>
      <c r="GJW676">
        <v>0</v>
      </c>
      <c r="GJX676">
        <v>0</v>
      </c>
      <c r="GJY676">
        <v>0</v>
      </c>
      <c r="GJZ676">
        <v>0</v>
      </c>
      <c r="GKA676">
        <v>0</v>
      </c>
      <c r="GKB676">
        <v>0</v>
      </c>
      <c r="GKC676">
        <v>0</v>
      </c>
      <c r="GKD676">
        <v>0</v>
      </c>
      <c r="GKE676">
        <v>0</v>
      </c>
      <c r="GKF676">
        <v>0</v>
      </c>
      <c r="GKG676">
        <v>0</v>
      </c>
      <c r="GKH676">
        <v>0</v>
      </c>
      <c r="GKI676">
        <v>0</v>
      </c>
      <c r="GKJ676">
        <v>0</v>
      </c>
      <c r="GKK676">
        <v>0</v>
      </c>
      <c r="GKL676">
        <v>0</v>
      </c>
      <c r="GKM676">
        <v>0</v>
      </c>
      <c r="GKN676">
        <v>0</v>
      </c>
      <c r="GKO676">
        <v>0</v>
      </c>
      <c r="GKP676">
        <v>0</v>
      </c>
      <c r="GKQ676">
        <v>0</v>
      </c>
      <c r="GKR676">
        <v>0</v>
      </c>
      <c r="GKS676">
        <v>0</v>
      </c>
      <c r="GKT676">
        <v>0</v>
      </c>
      <c r="GKU676">
        <v>0</v>
      </c>
      <c r="GKV676">
        <v>0</v>
      </c>
      <c r="GKW676">
        <v>0</v>
      </c>
      <c r="GKX676">
        <v>0</v>
      </c>
      <c r="GKY676">
        <v>0</v>
      </c>
      <c r="GKZ676">
        <v>0</v>
      </c>
      <c r="GLA676">
        <v>0</v>
      </c>
      <c r="GLB676">
        <v>0</v>
      </c>
      <c r="GLC676">
        <v>0</v>
      </c>
      <c r="GLD676">
        <v>0</v>
      </c>
      <c r="GLE676">
        <v>0</v>
      </c>
      <c r="GLF676">
        <v>0</v>
      </c>
      <c r="GLG676">
        <v>0</v>
      </c>
      <c r="GLH676">
        <v>0</v>
      </c>
      <c r="GLI676">
        <v>0</v>
      </c>
      <c r="GLJ676">
        <v>0</v>
      </c>
      <c r="GLK676">
        <v>0</v>
      </c>
      <c r="GLL676">
        <v>0</v>
      </c>
      <c r="GLM676">
        <v>0</v>
      </c>
      <c r="GLN676">
        <v>0</v>
      </c>
      <c r="GLO676">
        <v>0</v>
      </c>
      <c r="GLP676">
        <v>0</v>
      </c>
      <c r="GLQ676">
        <v>0</v>
      </c>
      <c r="GLR676">
        <v>0</v>
      </c>
      <c r="GLS676">
        <v>0</v>
      </c>
      <c r="GLT676">
        <v>0</v>
      </c>
      <c r="GLU676">
        <v>0</v>
      </c>
      <c r="GLV676">
        <v>0</v>
      </c>
      <c r="GLW676">
        <v>0</v>
      </c>
      <c r="GLX676">
        <v>0</v>
      </c>
      <c r="GLY676">
        <v>0</v>
      </c>
      <c r="GLZ676">
        <v>0</v>
      </c>
      <c r="GMA676">
        <v>0</v>
      </c>
      <c r="GMB676">
        <v>0</v>
      </c>
      <c r="GMC676">
        <v>0</v>
      </c>
      <c r="GMD676">
        <v>0</v>
      </c>
      <c r="GME676">
        <v>0</v>
      </c>
      <c r="GMF676">
        <v>0</v>
      </c>
      <c r="GMG676">
        <v>0</v>
      </c>
      <c r="GMH676">
        <v>0</v>
      </c>
      <c r="GMI676">
        <v>0</v>
      </c>
      <c r="GMJ676">
        <v>0</v>
      </c>
      <c r="GMK676">
        <v>0</v>
      </c>
      <c r="GML676">
        <v>0</v>
      </c>
      <c r="GMM676">
        <v>0</v>
      </c>
      <c r="GMN676">
        <v>0</v>
      </c>
      <c r="GMO676">
        <v>0</v>
      </c>
      <c r="GMP676">
        <v>0</v>
      </c>
      <c r="GMQ676">
        <v>0</v>
      </c>
      <c r="GMR676">
        <v>0</v>
      </c>
      <c r="GMS676">
        <v>0</v>
      </c>
      <c r="GMT676">
        <v>0</v>
      </c>
      <c r="GMU676">
        <v>0</v>
      </c>
      <c r="GMV676">
        <v>0</v>
      </c>
      <c r="GMW676">
        <v>0</v>
      </c>
      <c r="GMX676">
        <v>0</v>
      </c>
      <c r="GMY676">
        <v>0</v>
      </c>
      <c r="GMZ676">
        <v>0</v>
      </c>
      <c r="GNA676">
        <v>0</v>
      </c>
      <c r="GNB676">
        <v>0</v>
      </c>
      <c r="GNC676">
        <v>0</v>
      </c>
      <c r="GND676">
        <v>0</v>
      </c>
      <c r="GNE676">
        <v>0</v>
      </c>
      <c r="GNF676">
        <v>0</v>
      </c>
      <c r="GNG676">
        <v>0</v>
      </c>
      <c r="GNH676">
        <v>0</v>
      </c>
      <c r="GNI676">
        <v>0</v>
      </c>
      <c r="GNJ676">
        <v>0</v>
      </c>
      <c r="GNK676">
        <v>0</v>
      </c>
      <c r="GNL676">
        <v>0</v>
      </c>
      <c r="GNM676">
        <v>0</v>
      </c>
      <c r="GNN676">
        <v>0</v>
      </c>
      <c r="GNO676">
        <v>0</v>
      </c>
      <c r="GNP676">
        <v>0</v>
      </c>
      <c r="GNQ676">
        <v>0</v>
      </c>
      <c r="GNR676">
        <v>0</v>
      </c>
      <c r="GNS676">
        <v>0</v>
      </c>
      <c r="GNT676">
        <v>0</v>
      </c>
      <c r="GNU676">
        <v>0</v>
      </c>
      <c r="GNV676">
        <v>0</v>
      </c>
      <c r="GNW676">
        <v>0</v>
      </c>
      <c r="GNX676">
        <v>0</v>
      </c>
      <c r="GNY676">
        <v>0</v>
      </c>
      <c r="GNZ676">
        <v>0</v>
      </c>
      <c r="GOA676">
        <v>0</v>
      </c>
      <c r="GOB676">
        <v>0</v>
      </c>
      <c r="GOC676">
        <v>0</v>
      </c>
      <c r="GOD676">
        <v>0</v>
      </c>
      <c r="GOE676">
        <v>0</v>
      </c>
      <c r="GOF676">
        <v>0</v>
      </c>
      <c r="GOG676">
        <v>0</v>
      </c>
      <c r="GOH676">
        <v>0</v>
      </c>
      <c r="GOI676">
        <v>0</v>
      </c>
      <c r="GOJ676">
        <v>0</v>
      </c>
      <c r="GOK676">
        <v>0</v>
      </c>
      <c r="GOL676">
        <v>0</v>
      </c>
      <c r="GOM676">
        <v>0</v>
      </c>
      <c r="GON676">
        <v>0</v>
      </c>
      <c r="GOO676">
        <v>0</v>
      </c>
      <c r="GOP676">
        <v>0</v>
      </c>
      <c r="GOQ676">
        <v>0</v>
      </c>
      <c r="GOR676">
        <v>0</v>
      </c>
      <c r="GOS676">
        <v>0</v>
      </c>
      <c r="GOT676">
        <v>0</v>
      </c>
      <c r="GOU676">
        <v>0</v>
      </c>
      <c r="GOV676">
        <v>0</v>
      </c>
      <c r="GOW676">
        <v>0</v>
      </c>
      <c r="GOX676">
        <v>0</v>
      </c>
      <c r="GOY676">
        <v>0</v>
      </c>
      <c r="GOZ676">
        <v>0</v>
      </c>
      <c r="GPA676">
        <v>0</v>
      </c>
      <c r="GPB676">
        <v>0</v>
      </c>
      <c r="GPC676">
        <v>0</v>
      </c>
      <c r="GPD676">
        <v>0</v>
      </c>
      <c r="GPE676">
        <v>0</v>
      </c>
      <c r="GPF676">
        <v>0</v>
      </c>
      <c r="GPG676">
        <v>0</v>
      </c>
      <c r="GPH676">
        <v>0</v>
      </c>
      <c r="GPI676">
        <v>0</v>
      </c>
      <c r="GPJ676">
        <v>0</v>
      </c>
      <c r="GPK676">
        <v>0</v>
      </c>
      <c r="GPL676">
        <v>0</v>
      </c>
      <c r="GPM676">
        <v>0</v>
      </c>
      <c r="GPN676">
        <v>0</v>
      </c>
      <c r="GPO676">
        <v>0</v>
      </c>
      <c r="GPP676">
        <v>0</v>
      </c>
      <c r="GPQ676">
        <v>0</v>
      </c>
      <c r="GPR676">
        <v>0</v>
      </c>
      <c r="GPS676">
        <v>0</v>
      </c>
      <c r="GPT676">
        <v>0</v>
      </c>
      <c r="GPU676">
        <v>0</v>
      </c>
      <c r="GPV676">
        <v>0</v>
      </c>
      <c r="GPW676">
        <v>0</v>
      </c>
      <c r="GPX676">
        <v>0</v>
      </c>
      <c r="GPY676">
        <v>0</v>
      </c>
      <c r="GPZ676">
        <v>0</v>
      </c>
      <c r="GQA676">
        <v>0</v>
      </c>
      <c r="GQB676">
        <v>0</v>
      </c>
      <c r="GQC676">
        <v>0</v>
      </c>
      <c r="GQD676">
        <v>0</v>
      </c>
      <c r="GQE676">
        <v>0</v>
      </c>
      <c r="GQF676">
        <v>0</v>
      </c>
      <c r="GQG676">
        <v>0</v>
      </c>
      <c r="GQH676">
        <v>0</v>
      </c>
      <c r="GQI676">
        <v>0</v>
      </c>
      <c r="GQJ676">
        <v>0</v>
      </c>
      <c r="GQK676">
        <v>0</v>
      </c>
      <c r="GQL676">
        <v>0</v>
      </c>
      <c r="GQM676">
        <v>0</v>
      </c>
      <c r="GQN676">
        <v>0</v>
      </c>
      <c r="GQO676">
        <v>0</v>
      </c>
      <c r="GQP676">
        <v>0</v>
      </c>
      <c r="GQQ676">
        <v>0</v>
      </c>
      <c r="GQR676">
        <v>0</v>
      </c>
      <c r="GQS676">
        <v>0</v>
      </c>
      <c r="GQT676">
        <v>0</v>
      </c>
      <c r="GQU676">
        <v>0</v>
      </c>
      <c r="GQV676">
        <v>0</v>
      </c>
      <c r="GQW676">
        <v>0</v>
      </c>
      <c r="GQX676">
        <v>0</v>
      </c>
      <c r="GQY676">
        <v>0</v>
      </c>
      <c r="GQZ676">
        <v>0</v>
      </c>
      <c r="GRA676">
        <v>0</v>
      </c>
      <c r="GRB676">
        <v>0</v>
      </c>
      <c r="GRC676">
        <v>0</v>
      </c>
      <c r="GRD676">
        <v>0</v>
      </c>
      <c r="GRE676">
        <v>0</v>
      </c>
      <c r="GRF676">
        <v>0</v>
      </c>
      <c r="GRG676">
        <v>0</v>
      </c>
      <c r="GRH676">
        <v>0</v>
      </c>
      <c r="GRI676">
        <v>0</v>
      </c>
      <c r="GRJ676">
        <v>0</v>
      </c>
      <c r="GRK676">
        <v>0</v>
      </c>
      <c r="GRL676">
        <v>0</v>
      </c>
      <c r="GRM676">
        <v>0</v>
      </c>
      <c r="GRN676">
        <v>0</v>
      </c>
      <c r="GRO676">
        <v>0</v>
      </c>
      <c r="GRP676">
        <v>0</v>
      </c>
      <c r="GRQ676">
        <v>0</v>
      </c>
      <c r="GRR676">
        <v>0</v>
      </c>
      <c r="GRS676">
        <v>0</v>
      </c>
      <c r="GRT676">
        <v>0</v>
      </c>
      <c r="GRU676">
        <v>0</v>
      </c>
      <c r="GRV676">
        <v>0</v>
      </c>
      <c r="GRW676">
        <v>0</v>
      </c>
      <c r="GRX676">
        <v>0</v>
      </c>
      <c r="GRY676">
        <v>0</v>
      </c>
      <c r="GRZ676">
        <v>0</v>
      </c>
      <c r="GSA676">
        <v>0</v>
      </c>
      <c r="GSB676">
        <v>0</v>
      </c>
      <c r="GSC676">
        <v>0</v>
      </c>
      <c r="GSD676">
        <v>0</v>
      </c>
      <c r="GSE676">
        <v>0</v>
      </c>
      <c r="GSF676">
        <v>0</v>
      </c>
      <c r="GSG676">
        <v>0</v>
      </c>
      <c r="GSH676">
        <v>0</v>
      </c>
      <c r="GSI676">
        <v>0</v>
      </c>
      <c r="GSJ676">
        <v>0</v>
      </c>
      <c r="GSK676">
        <v>0</v>
      </c>
      <c r="GSL676">
        <v>0</v>
      </c>
      <c r="GSM676">
        <v>0</v>
      </c>
      <c r="GSN676">
        <v>0</v>
      </c>
      <c r="GSO676">
        <v>0</v>
      </c>
      <c r="GSP676">
        <v>0</v>
      </c>
      <c r="GSQ676">
        <v>0</v>
      </c>
      <c r="GSR676">
        <v>0</v>
      </c>
      <c r="GSS676">
        <v>0</v>
      </c>
      <c r="GST676">
        <v>0</v>
      </c>
      <c r="GSU676">
        <v>0</v>
      </c>
      <c r="GSV676">
        <v>0</v>
      </c>
      <c r="GSW676">
        <v>0</v>
      </c>
      <c r="GSX676">
        <v>0</v>
      </c>
      <c r="GSY676">
        <v>0</v>
      </c>
      <c r="GSZ676">
        <v>0</v>
      </c>
      <c r="GTA676">
        <v>0</v>
      </c>
      <c r="GTB676">
        <v>0</v>
      </c>
      <c r="GTC676">
        <v>0</v>
      </c>
      <c r="GTD676">
        <v>0</v>
      </c>
      <c r="GTE676">
        <v>0</v>
      </c>
      <c r="GTF676">
        <v>0</v>
      </c>
      <c r="GTG676">
        <v>0</v>
      </c>
      <c r="GTH676">
        <v>0</v>
      </c>
      <c r="GTI676">
        <v>0</v>
      </c>
      <c r="GTJ676">
        <v>0</v>
      </c>
      <c r="GTK676">
        <v>0</v>
      </c>
      <c r="GTL676">
        <v>0</v>
      </c>
      <c r="GTM676">
        <v>0</v>
      </c>
      <c r="GTN676">
        <v>0</v>
      </c>
      <c r="GTO676">
        <v>0</v>
      </c>
      <c r="GTP676">
        <v>0</v>
      </c>
      <c r="GTQ676">
        <v>0</v>
      </c>
      <c r="GTR676">
        <v>0</v>
      </c>
      <c r="GTS676">
        <v>0</v>
      </c>
      <c r="GTT676">
        <v>0</v>
      </c>
      <c r="GTU676">
        <v>0</v>
      </c>
      <c r="GTV676">
        <v>0</v>
      </c>
      <c r="GTW676">
        <v>0</v>
      </c>
      <c r="GTX676">
        <v>0</v>
      </c>
      <c r="GTY676">
        <v>0</v>
      </c>
      <c r="GTZ676">
        <v>0</v>
      </c>
      <c r="GUA676">
        <v>0</v>
      </c>
      <c r="GUB676">
        <v>0</v>
      </c>
      <c r="GUC676">
        <v>0</v>
      </c>
      <c r="GUD676">
        <v>0</v>
      </c>
      <c r="GUE676">
        <v>0</v>
      </c>
      <c r="GUF676">
        <v>0</v>
      </c>
      <c r="GUG676">
        <v>0</v>
      </c>
      <c r="GUH676">
        <v>0</v>
      </c>
      <c r="GUI676">
        <v>0</v>
      </c>
      <c r="GUJ676">
        <v>0</v>
      </c>
      <c r="GUK676">
        <v>0</v>
      </c>
      <c r="GUL676">
        <v>0</v>
      </c>
      <c r="GUM676">
        <v>0</v>
      </c>
      <c r="GUN676">
        <v>0</v>
      </c>
      <c r="GUO676">
        <v>0</v>
      </c>
      <c r="GUP676">
        <v>0</v>
      </c>
      <c r="GUQ676">
        <v>0</v>
      </c>
      <c r="GUR676">
        <v>0</v>
      </c>
      <c r="GUS676">
        <v>0</v>
      </c>
      <c r="GUT676">
        <v>0</v>
      </c>
      <c r="GUU676">
        <v>0</v>
      </c>
      <c r="GUV676">
        <v>0</v>
      </c>
      <c r="GUW676">
        <v>0</v>
      </c>
      <c r="GUX676">
        <v>0</v>
      </c>
      <c r="GUY676">
        <v>0</v>
      </c>
      <c r="GUZ676">
        <v>0</v>
      </c>
      <c r="GVA676">
        <v>0</v>
      </c>
      <c r="GVB676">
        <v>0</v>
      </c>
      <c r="GVC676">
        <v>0</v>
      </c>
      <c r="GVD676">
        <v>0</v>
      </c>
      <c r="GVE676">
        <v>0</v>
      </c>
      <c r="GVF676">
        <v>0</v>
      </c>
      <c r="GVG676">
        <v>0</v>
      </c>
      <c r="GVH676">
        <v>0</v>
      </c>
      <c r="GVI676">
        <v>0</v>
      </c>
      <c r="GVJ676">
        <v>0</v>
      </c>
      <c r="GVK676">
        <v>0</v>
      </c>
      <c r="GVL676">
        <v>0</v>
      </c>
      <c r="GVM676">
        <v>0</v>
      </c>
      <c r="GVN676">
        <v>0</v>
      </c>
      <c r="GVO676">
        <v>0</v>
      </c>
      <c r="GVP676">
        <v>0</v>
      </c>
      <c r="GVQ676">
        <v>0</v>
      </c>
      <c r="GVR676">
        <v>0</v>
      </c>
      <c r="GVS676">
        <v>0</v>
      </c>
      <c r="GVT676">
        <v>0</v>
      </c>
      <c r="GVU676">
        <v>0</v>
      </c>
      <c r="GVV676">
        <v>0</v>
      </c>
      <c r="GVW676">
        <v>0</v>
      </c>
      <c r="GVX676">
        <v>0</v>
      </c>
      <c r="GVY676">
        <v>0</v>
      </c>
      <c r="GVZ676">
        <v>0</v>
      </c>
      <c r="GWA676">
        <v>0</v>
      </c>
      <c r="GWB676">
        <v>0</v>
      </c>
      <c r="GWC676">
        <v>0</v>
      </c>
      <c r="GWD676">
        <v>0</v>
      </c>
      <c r="GWE676">
        <v>0</v>
      </c>
      <c r="GWF676">
        <v>0</v>
      </c>
      <c r="GWG676">
        <v>0</v>
      </c>
      <c r="GWH676">
        <v>0</v>
      </c>
      <c r="GWI676">
        <v>0</v>
      </c>
      <c r="GWJ676">
        <v>0</v>
      </c>
      <c r="GWK676">
        <v>0</v>
      </c>
      <c r="GWL676">
        <v>0</v>
      </c>
      <c r="GWM676">
        <v>0</v>
      </c>
      <c r="GWN676">
        <v>0</v>
      </c>
      <c r="GWO676">
        <v>0</v>
      </c>
      <c r="GWP676">
        <v>0</v>
      </c>
      <c r="GWQ676">
        <v>0</v>
      </c>
      <c r="GWR676">
        <v>0</v>
      </c>
      <c r="GWS676">
        <v>0</v>
      </c>
      <c r="GWT676">
        <v>0</v>
      </c>
      <c r="GWU676">
        <v>0</v>
      </c>
      <c r="GWV676">
        <v>0</v>
      </c>
      <c r="GWW676">
        <v>0</v>
      </c>
      <c r="GWX676">
        <v>0</v>
      </c>
      <c r="GWY676">
        <v>0</v>
      </c>
      <c r="GWZ676">
        <v>0</v>
      </c>
      <c r="GXA676">
        <v>0</v>
      </c>
      <c r="GXB676">
        <v>0</v>
      </c>
      <c r="GXC676">
        <v>0</v>
      </c>
      <c r="GXD676">
        <v>0</v>
      </c>
      <c r="GXE676">
        <v>0</v>
      </c>
      <c r="GXF676">
        <v>0</v>
      </c>
      <c r="GXG676">
        <v>0</v>
      </c>
      <c r="GXH676">
        <v>0</v>
      </c>
      <c r="GXI676">
        <v>0</v>
      </c>
      <c r="GXJ676">
        <v>0</v>
      </c>
      <c r="GXK676">
        <v>0</v>
      </c>
      <c r="GXL676">
        <v>0</v>
      </c>
      <c r="GXM676">
        <v>0</v>
      </c>
      <c r="GXN676">
        <v>0</v>
      </c>
      <c r="GXO676">
        <v>0</v>
      </c>
      <c r="GXP676">
        <v>0</v>
      </c>
      <c r="GXQ676">
        <v>0</v>
      </c>
      <c r="GXR676">
        <v>0</v>
      </c>
      <c r="GXS676">
        <v>0</v>
      </c>
      <c r="GXT676">
        <v>0</v>
      </c>
      <c r="GXU676">
        <v>0</v>
      </c>
      <c r="GXV676">
        <v>0</v>
      </c>
      <c r="GXW676">
        <v>0</v>
      </c>
      <c r="GXX676">
        <v>0</v>
      </c>
      <c r="GXY676">
        <v>0</v>
      </c>
      <c r="GXZ676">
        <v>0</v>
      </c>
      <c r="GYA676">
        <v>0</v>
      </c>
      <c r="GYB676">
        <v>0</v>
      </c>
      <c r="GYC676">
        <v>0</v>
      </c>
      <c r="GYD676">
        <v>0</v>
      </c>
      <c r="GYE676">
        <v>0</v>
      </c>
      <c r="GYF676">
        <v>0</v>
      </c>
      <c r="GYG676">
        <v>0</v>
      </c>
      <c r="GYH676">
        <v>0</v>
      </c>
      <c r="GYI676">
        <v>0</v>
      </c>
      <c r="GYJ676">
        <v>0</v>
      </c>
      <c r="GYK676">
        <v>0</v>
      </c>
      <c r="GYL676">
        <v>0</v>
      </c>
      <c r="GYM676">
        <v>0</v>
      </c>
      <c r="GYN676">
        <v>0</v>
      </c>
      <c r="GYO676">
        <v>0</v>
      </c>
      <c r="GYP676">
        <v>0</v>
      </c>
      <c r="GYQ676">
        <v>0</v>
      </c>
      <c r="GYR676">
        <v>0</v>
      </c>
      <c r="GYS676">
        <v>0</v>
      </c>
      <c r="GYT676">
        <v>0</v>
      </c>
      <c r="GYU676">
        <v>0</v>
      </c>
      <c r="GYV676">
        <v>0</v>
      </c>
      <c r="GYW676">
        <v>0</v>
      </c>
      <c r="GYX676">
        <v>0</v>
      </c>
      <c r="GYY676">
        <v>0</v>
      </c>
      <c r="GYZ676">
        <v>0</v>
      </c>
      <c r="GZA676">
        <v>0</v>
      </c>
      <c r="GZB676">
        <v>0</v>
      </c>
      <c r="GZC676">
        <v>0</v>
      </c>
      <c r="GZD676">
        <v>0</v>
      </c>
      <c r="GZE676">
        <v>0</v>
      </c>
      <c r="GZF676">
        <v>0</v>
      </c>
      <c r="GZG676">
        <v>0</v>
      </c>
      <c r="GZH676">
        <v>0</v>
      </c>
      <c r="GZI676">
        <v>0</v>
      </c>
      <c r="GZJ676">
        <v>0</v>
      </c>
      <c r="GZK676">
        <v>0</v>
      </c>
      <c r="GZL676">
        <v>0</v>
      </c>
      <c r="GZM676">
        <v>0</v>
      </c>
      <c r="GZN676">
        <v>0</v>
      </c>
      <c r="GZO676">
        <v>0</v>
      </c>
      <c r="GZP676">
        <v>0</v>
      </c>
      <c r="GZQ676">
        <v>0</v>
      </c>
      <c r="GZR676">
        <v>0</v>
      </c>
      <c r="GZS676">
        <v>0</v>
      </c>
      <c r="GZT676">
        <v>0</v>
      </c>
      <c r="GZU676">
        <v>0</v>
      </c>
      <c r="GZV676">
        <v>0</v>
      </c>
      <c r="GZW676">
        <v>0</v>
      </c>
      <c r="GZX676">
        <v>0</v>
      </c>
      <c r="GZY676">
        <v>0</v>
      </c>
      <c r="GZZ676">
        <v>0</v>
      </c>
      <c r="HAA676">
        <v>0</v>
      </c>
      <c r="HAB676">
        <v>0</v>
      </c>
      <c r="HAC676">
        <v>0</v>
      </c>
      <c r="HAD676">
        <v>0</v>
      </c>
      <c r="HAE676">
        <v>0</v>
      </c>
      <c r="HAF676">
        <v>0</v>
      </c>
      <c r="HAG676">
        <v>0</v>
      </c>
      <c r="HAH676">
        <v>0</v>
      </c>
      <c r="HAI676">
        <v>0</v>
      </c>
      <c r="HAJ676">
        <v>0</v>
      </c>
      <c r="HAK676">
        <v>0</v>
      </c>
      <c r="HAL676">
        <v>0</v>
      </c>
      <c r="HAM676">
        <v>0</v>
      </c>
      <c r="HAN676">
        <v>0</v>
      </c>
      <c r="HAO676">
        <v>0</v>
      </c>
      <c r="HAP676">
        <v>0</v>
      </c>
      <c r="HAQ676">
        <v>55</v>
      </c>
      <c r="HAR676">
        <v>0</v>
      </c>
      <c r="HAS676">
        <v>0</v>
      </c>
      <c r="HAT676">
        <v>0</v>
      </c>
      <c r="HAU676">
        <v>0</v>
      </c>
      <c r="HAV676">
        <v>0</v>
      </c>
      <c r="HAW676">
        <v>0</v>
      </c>
      <c r="HAX676">
        <v>0</v>
      </c>
      <c r="HAY676">
        <v>0</v>
      </c>
      <c r="HAZ676">
        <v>0</v>
      </c>
      <c r="HBA676">
        <v>0</v>
      </c>
      <c r="HBB676">
        <v>0</v>
      </c>
      <c r="HBC676">
        <v>0</v>
      </c>
      <c r="HBD676">
        <v>0</v>
      </c>
      <c r="HBE676">
        <v>0</v>
      </c>
      <c r="HBF676">
        <v>0</v>
      </c>
      <c r="HBG676">
        <v>0</v>
      </c>
      <c r="HBH676">
        <v>0</v>
      </c>
      <c r="HBI676">
        <v>0</v>
      </c>
      <c r="HBJ676">
        <v>0</v>
      </c>
      <c r="HBK676">
        <v>0</v>
      </c>
      <c r="HBL676">
        <v>0</v>
      </c>
      <c r="HBM676">
        <v>0</v>
      </c>
      <c r="HBN676">
        <v>0</v>
      </c>
      <c r="HBO676">
        <v>0</v>
      </c>
      <c r="HBP676">
        <v>0</v>
      </c>
      <c r="HBQ676">
        <v>0</v>
      </c>
      <c r="HBR676">
        <v>0</v>
      </c>
      <c r="HBS676">
        <v>0</v>
      </c>
      <c r="HBT676">
        <v>0</v>
      </c>
      <c r="HBU676">
        <v>0</v>
      </c>
      <c r="HBV676">
        <v>0</v>
      </c>
      <c r="HBW676">
        <v>0</v>
      </c>
      <c r="HBX676">
        <v>0</v>
      </c>
      <c r="HBY676">
        <v>0</v>
      </c>
      <c r="HBZ676">
        <v>0</v>
      </c>
      <c r="HCA676">
        <v>0</v>
      </c>
      <c r="HCB676">
        <v>0</v>
      </c>
      <c r="HCC676">
        <v>0</v>
      </c>
      <c r="HCD676">
        <v>0</v>
      </c>
      <c r="HCE676">
        <v>0</v>
      </c>
      <c r="HCF676">
        <v>0</v>
      </c>
      <c r="HCG676">
        <v>0</v>
      </c>
      <c r="HCH676">
        <v>0</v>
      </c>
      <c r="HCI676">
        <v>0</v>
      </c>
      <c r="HCJ676">
        <v>0</v>
      </c>
      <c r="HCK676">
        <v>0</v>
      </c>
      <c r="HCL676">
        <v>0</v>
      </c>
      <c r="HCM676">
        <v>0</v>
      </c>
      <c r="HCN676">
        <v>0</v>
      </c>
      <c r="HCO676">
        <v>0</v>
      </c>
      <c r="HCP676">
        <v>0</v>
      </c>
      <c r="HCQ676">
        <v>0</v>
      </c>
      <c r="HCR676">
        <v>0</v>
      </c>
      <c r="HCS676">
        <v>0</v>
      </c>
      <c r="HCT676">
        <v>0</v>
      </c>
      <c r="HCU676">
        <v>0</v>
      </c>
      <c r="HCV676">
        <v>0</v>
      </c>
      <c r="HCW676">
        <v>0</v>
      </c>
      <c r="HCX676">
        <v>0</v>
      </c>
      <c r="HCY676">
        <v>0</v>
      </c>
      <c r="HCZ676">
        <v>0</v>
      </c>
      <c r="HDA676">
        <v>0</v>
      </c>
      <c r="HDB676">
        <v>0</v>
      </c>
      <c r="HDC676">
        <v>0</v>
      </c>
      <c r="HDD676">
        <v>0</v>
      </c>
      <c r="HDE676">
        <v>0</v>
      </c>
      <c r="HDF676">
        <v>0</v>
      </c>
      <c r="HDG676">
        <v>0</v>
      </c>
      <c r="HDH676">
        <v>0</v>
      </c>
      <c r="HDI676">
        <v>0</v>
      </c>
      <c r="HDJ676">
        <v>0</v>
      </c>
      <c r="HDK676">
        <v>0</v>
      </c>
      <c r="HDL676">
        <v>0</v>
      </c>
      <c r="HDM676">
        <v>0</v>
      </c>
      <c r="HDN676">
        <v>0</v>
      </c>
      <c r="HDO676">
        <v>0</v>
      </c>
      <c r="HDP676">
        <v>0</v>
      </c>
      <c r="HDQ676">
        <v>0</v>
      </c>
      <c r="HDR676">
        <v>0</v>
      </c>
      <c r="HDS676">
        <v>0</v>
      </c>
      <c r="HDT676">
        <v>0</v>
      </c>
      <c r="HDU676">
        <v>0</v>
      </c>
      <c r="HDV676">
        <v>0</v>
      </c>
      <c r="HDW676">
        <v>0</v>
      </c>
      <c r="HDX676">
        <v>0</v>
      </c>
      <c r="HDY676">
        <v>0</v>
      </c>
      <c r="HDZ676">
        <v>0</v>
      </c>
      <c r="HEA676">
        <v>0</v>
      </c>
      <c r="HEB676">
        <v>0</v>
      </c>
      <c r="HEC676">
        <v>0</v>
      </c>
      <c r="HED676">
        <v>0</v>
      </c>
      <c r="HEE676">
        <v>0</v>
      </c>
      <c r="HEF676">
        <v>0</v>
      </c>
      <c r="HEG676">
        <v>0</v>
      </c>
      <c r="HEH676">
        <v>0</v>
      </c>
      <c r="HEI676">
        <v>0</v>
      </c>
      <c r="HEJ676">
        <v>0</v>
      </c>
      <c r="HEK676">
        <v>0</v>
      </c>
      <c r="HEL676">
        <v>0</v>
      </c>
      <c r="HEM676">
        <v>0</v>
      </c>
      <c r="HEN676">
        <v>0</v>
      </c>
      <c r="HEO676">
        <v>0</v>
      </c>
      <c r="HEP676">
        <v>0</v>
      </c>
      <c r="HEQ676">
        <v>0</v>
      </c>
      <c r="HER676">
        <v>0</v>
      </c>
      <c r="HES676">
        <v>0</v>
      </c>
      <c r="HET676">
        <v>0</v>
      </c>
      <c r="HEU676">
        <v>0</v>
      </c>
      <c r="HEV676">
        <v>0</v>
      </c>
      <c r="HEW676">
        <v>0</v>
      </c>
      <c r="HEX676">
        <v>0</v>
      </c>
      <c r="HEY676">
        <v>0</v>
      </c>
      <c r="HEZ676">
        <v>0</v>
      </c>
      <c r="HFA676">
        <v>0</v>
      </c>
      <c r="HFB676">
        <v>0</v>
      </c>
      <c r="HFC676">
        <v>0</v>
      </c>
      <c r="HFD676">
        <v>0</v>
      </c>
      <c r="HFE676">
        <v>0</v>
      </c>
      <c r="HFF676">
        <v>0</v>
      </c>
      <c r="HFG676">
        <v>0</v>
      </c>
      <c r="HFH676">
        <v>0</v>
      </c>
      <c r="HFI676">
        <v>0</v>
      </c>
      <c r="HFJ676">
        <v>0</v>
      </c>
      <c r="HFK676">
        <v>0</v>
      </c>
      <c r="HFL676">
        <v>0</v>
      </c>
      <c r="HFM676">
        <v>0</v>
      </c>
      <c r="HFN676">
        <v>0</v>
      </c>
      <c r="HFO676">
        <v>0</v>
      </c>
      <c r="HFP676">
        <v>0</v>
      </c>
      <c r="HFQ676">
        <v>0</v>
      </c>
      <c r="HFR676">
        <v>0</v>
      </c>
      <c r="HFS676">
        <v>0</v>
      </c>
      <c r="HFT676">
        <v>0</v>
      </c>
      <c r="HFU676">
        <v>0</v>
      </c>
      <c r="HFV676">
        <v>0</v>
      </c>
      <c r="HFW676">
        <v>0</v>
      </c>
      <c r="HFX676">
        <v>0</v>
      </c>
      <c r="HFY676">
        <v>0</v>
      </c>
      <c r="HFZ676">
        <v>0</v>
      </c>
      <c r="HGA676">
        <v>0</v>
      </c>
      <c r="HGB676">
        <v>0</v>
      </c>
      <c r="HGC676">
        <v>0</v>
      </c>
      <c r="HGD676">
        <v>0</v>
      </c>
      <c r="HGE676">
        <v>0</v>
      </c>
      <c r="HGF676">
        <v>0</v>
      </c>
      <c r="HGG676">
        <v>0</v>
      </c>
      <c r="HGH676">
        <v>0</v>
      </c>
      <c r="HGI676">
        <v>0</v>
      </c>
      <c r="HGJ676">
        <v>0</v>
      </c>
      <c r="HGK676">
        <v>0</v>
      </c>
      <c r="HGL676">
        <v>0</v>
      </c>
      <c r="HGM676">
        <v>0</v>
      </c>
      <c r="HGN676">
        <v>0</v>
      </c>
      <c r="HGO676">
        <v>0</v>
      </c>
      <c r="HGP676">
        <v>0</v>
      </c>
      <c r="HGQ676">
        <v>0</v>
      </c>
      <c r="HGR676">
        <v>0</v>
      </c>
      <c r="HGS676">
        <v>0</v>
      </c>
      <c r="HGT676">
        <v>0</v>
      </c>
      <c r="HGU676">
        <v>0</v>
      </c>
      <c r="HGV676">
        <v>0</v>
      </c>
      <c r="HGW676">
        <v>0</v>
      </c>
      <c r="HGX676">
        <v>0</v>
      </c>
      <c r="HGY676">
        <v>0</v>
      </c>
      <c r="HGZ676">
        <v>0</v>
      </c>
      <c r="HHA676">
        <v>0</v>
      </c>
      <c r="HHB676">
        <v>0</v>
      </c>
      <c r="HHC676">
        <v>0</v>
      </c>
      <c r="HHD676">
        <v>0</v>
      </c>
      <c r="HHE676">
        <v>0</v>
      </c>
      <c r="HHF676">
        <v>0</v>
      </c>
      <c r="HHG676">
        <v>0</v>
      </c>
      <c r="HHH676">
        <v>0</v>
      </c>
      <c r="HHI676">
        <v>0</v>
      </c>
      <c r="HHJ676">
        <v>0</v>
      </c>
      <c r="HHK676">
        <v>0</v>
      </c>
      <c r="HHL676">
        <v>0</v>
      </c>
      <c r="HHM676">
        <v>0</v>
      </c>
      <c r="HHN676">
        <v>0</v>
      </c>
      <c r="HHO676">
        <v>0</v>
      </c>
      <c r="HHP676">
        <v>0</v>
      </c>
      <c r="HHQ676">
        <v>0</v>
      </c>
      <c r="HHR676">
        <v>0</v>
      </c>
      <c r="HHS676">
        <v>0</v>
      </c>
      <c r="HHT676">
        <v>0</v>
      </c>
      <c r="HHU676">
        <v>0</v>
      </c>
      <c r="HHV676">
        <v>0</v>
      </c>
      <c r="HHW676">
        <v>0</v>
      </c>
      <c r="HHX676">
        <v>0</v>
      </c>
      <c r="HHY676">
        <v>0</v>
      </c>
      <c r="HHZ676">
        <v>0</v>
      </c>
      <c r="HIA676">
        <v>0</v>
      </c>
      <c r="HIB676">
        <v>0</v>
      </c>
      <c r="HIC676">
        <v>0</v>
      </c>
      <c r="HID676">
        <v>0</v>
      </c>
      <c r="HIE676">
        <v>0</v>
      </c>
      <c r="HIF676">
        <v>0</v>
      </c>
      <c r="HIG676">
        <v>0</v>
      </c>
      <c r="HIH676">
        <v>0</v>
      </c>
      <c r="HII676">
        <v>0</v>
      </c>
      <c r="HIJ676">
        <v>0</v>
      </c>
      <c r="HIK676">
        <v>0</v>
      </c>
      <c r="HIL676">
        <v>0</v>
      </c>
      <c r="HIM676">
        <v>0</v>
      </c>
      <c r="HIN676">
        <v>0</v>
      </c>
      <c r="HIO676">
        <v>0</v>
      </c>
      <c r="HIP676">
        <v>0</v>
      </c>
      <c r="HIQ676">
        <v>0</v>
      </c>
      <c r="HIR676">
        <v>0</v>
      </c>
      <c r="HIS676">
        <v>0</v>
      </c>
      <c r="HIT676">
        <v>0</v>
      </c>
      <c r="HIU676">
        <v>0</v>
      </c>
      <c r="HIV676">
        <v>0</v>
      </c>
      <c r="HIW676">
        <v>0</v>
      </c>
      <c r="HIX676">
        <v>0</v>
      </c>
      <c r="HIY676">
        <v>0</v>
      </c>
      <c r="HIZ676">
        <v>0</v>
      </c>
      <c r="HJA676">
        <v>0</v>
      </c>
      <c r="HJB676">
        <v>0</v>
      </c>
      <c r="HJC676">
        <v>0</v>
      </c>
      <c r="HJD676">
        <v>0</v>
      </c>
      <c r="HJE676">
        <v>0</v>
      </c>
      <c r="HJF676">
        <v>0</v>
      </c>
      <c r="HJG676">
        <v>0</v>
      </c>
      <c r="HJH676">
        <v>0</v>
      </c>
      <c r="HJI676">
        <v>0</v>
      </c>
      <c r="HJJ676">
        <v>0</v>
      </c>
      <c r="HJK676">
        <v>0</v>
      </c>
      <c r="HJL676">
        <v>0</v>
      </c>
      <c r="HJM676">
        <v>0</v>
      </c>
      <c r="HJN676">
        <v>0</v>
      </c>
      <c r="HJO676">
        <v>0</v>
      </c>
      <c r="HJP676">
        <v>0</v>
      </c>
      <c r="HJQ676">
        <v>0</v>
      </c>
      <c r="HJR676">
        <v>0</v>
      </c>
      <c r="HJS676">
        <v>0</v>
      </c>
      <c r="HJT676">
        <v>0</v>
      </c>
      <c r="HJU676">
        <v>0</v>
      </c>
      <c r="HJV676">
        <v>0</v>
      </c>
      <c r="HJW676">
        <v>0</v>
      </c>
      <c r="HJX676">
        <v>0</v>
      </c>
      <c r="HJY676">
        <v>0</v>
      </c>
      <c r="HJZ676">
        <v>0</v>
      </c>
      <c r="HKA676">
        <v>0</v>
      </c>
      <c r="HKB676">
        <v>0</v>
      </c>
      <c r="HKC676">
        <v>0</v>
      </c>
      <c r="HKD676">
        <v>0</v>
      </c>
      <c r="HKE676">
        <v>0</v>
      </c>
      <c r="HKF676">
        <v>0</v>
      </c>
      <c r="HKG676">
        <v>0</v>
      </c>
      <c r="HKH676">
        <v>0</v>
      </c>
      <c r="HKI676">
        <v>0</v>
      </c>
      <c r="HKJ676">
        <v>0</v>
      </c>
      <c r="HKK676">
        <v>0</v>
      </c>
      <c r="HKL676">
        <v>0</v>
      </c>
      <c r="HKM676">
        <v>0</v>
      </c>
      <c r="HKN676">
        <v>0</v>
      </c>
      <c r="HKO676">
        <v>0</v>
      </c>
      <c r="HKP676">
        <v>0</v>
      </c>
      <c r="HKQ676">
        <v>0</v>
      </c>
      <c r="HKR676">
        <v>0</v>
      </c>
      <c r="HKS676">
        <v>0</v>
      </c>
      <c r="HKT676">
        <v>0</v>
      </c>
      <c r="HKU676">
        <v>0</v>
      </c>
      <c r="HKV676">
        <v>0</v>
      </c>
      <c r="HKW676">
        <v>0</v>
      </c>
      <c r="HKX676">
        <v>0</v>
      </c>
      <c r="HKY676">
        <v>0</v>
      </c>
      <c r="HKZ676">
        <v>0</v>
      </c>
      <c r="HLA676">
        <v>0</v>
      </c>
      <c r="HLB676">
        <v>0</v>
      </c>
      <c r="HLC676">
        <v>0</v>
      </c>
      <c r="HLD676">
        <v>0</v>
      </c>
      <c r="HLE676">
        <v>0</v>
      </c>
      <c r="HLF676">
        <v>0</v>
      </c>
      <c r="HLG676">
        <v>0</v>
      </c>
      <c r="HLH676">
        <v>0</v>
      </c>
      <c r="HLI676">
        <v>0</v>
      </c>
      <c r="HLJ676">
        <v>0</v>
      </c>
      <c r="HLK676">
        <v>0</v>
      </c>
      <c r="HLL676">
        <v>0</v>
      </c>
      <c r="HLM676">
        <v>0</v>
      </c>
      <c r="HLN676">
        <v>0</v>
      </c>
      <c r="HLO676">
        <v>0</v>
      </c>
      <c r="HLP676">
        <v>0</v>
      </c>
      <c r="HLQ676">
        <v>0</v>
      </c>
      <c r="HLR676">
        <v>0</v>
      </c>
      <c r="HLS676">
        <v>0</v>
      </c>
      <c r="HLT676">
        <v>0</v>
      </c>
      <c r="HLU676">
        <v>0</v>
      </c>
      <c r="HLV676">
        <v>0</v>
      </c>
      <c r="HLW676">
        <v>0</v>
      </c>
      <c r="HLX676">
        <v>0</v>
      </c>
      <c r="HLY676">
        <v>0</v>
      </c>
      <c r="HLZ676">
        <v>0</v>
      </c>
      <c r="HMA676">
        <v>0</v>
      </c>
      <c r="HMB676">
        <v>0</v>
      </c>
      <c r="HMC676">
        <v>0</v>
      </c>
      <c r="HMD676">
        <v>0</v>
      </c>
      <c r="HME676">
        <v>0</v>
      </c>
      <c r="HMF676">
        <v>0</v>
      </c>
      <c r="HMG676">
        <v>0</v>
      </c>
      <c r="HMH676">
        <v>0</v>
      </c>
      <c r="HMI676">
        <v>0</v>
      </c>
      <c r="HMJ676">
        <v>0</v>
      </c>
      <c r="HMK676">
        <v>0</v>
      </c>
      <c r="HML676">
        <v>0</v>
      </c>
      <c r="HMM676">
        <v>0</v>
      </c>
      <c r="HMN676">
        <v>0</v>
      </c>
      <c r="HMO676">
        <v>0</v>
      </c>
      <c r="HMP676">
        <v>0</v>
      </c>
      <c r="HMQ676">
        <v>0</v>
      </c>
      <c r="HMR676">
        <v>0</v>
      </c>
      <c r="HMS676">
        <v>0</v>
      </c>
      <c r="HMT676">
        <v>0</v>
      </c>
      <c r="HMU676">
        <v>0</v>
      </c>
      <c r="HMV676">
        <v>0</v>
      </c>
      <c r="HMW676">
        <v>0</v>
      </c>
      <c r="HMX676">
        <v>0</v>
      </c>
      <c r="HMY676">
        <v>0</v>
      </c>
      <c r="HMZ676">
        <v>0</v>
      </c>
      <c r="HNA676">
        <v>0</v>
      </c>
      <c r="HNB676">
        <v>0</v>
      </c>
      <c r="HNC676">
        <v>0</v>
      </c>
      <c r="HND676">
        <v>0</v>
      </c>
      <c r="HNE676">
        <v>0</v>
      </c>
      <c r="HNF676">
        <v>0</v>
      </c>
      <c r="HNG676">
        <v>0</v>
      </c>
      <c r="HNH676">
        <v>0</v>
      </c>
      <c r="HNI676">
        <v>0</v>
      </c>
      <c r="HNJ676">
        <v>0</v>
      </c>
      <c r="HNK676">
        <v>0</v>
      </c>
      <c r="HNL676">
        <v>0</v>
      </c>
      <c r="HNM676">
        <v>0</v>
      </c>
      <c r="HNN676">
        <v>0</v>
      </c>
      <c r="HNO676">
        <v>0</v>
      </c>
      <c r="HNP676">
        <v>0</v>
      </c>
      <c r="HNQ676">
        <v>0</v>
      </c>
      <c r="HNR676">
        <v>0</v>
      </c>
      <c r="HNS676">
        <v>0</v>
      </c>
      <c r="HNT676">
        <v>0</v>
      </c>
      <c r="HNU676">
        <v>0</v>
      </c>
      <c r="HNV676">
        <v>0</v>
      </c>
      <c r="HNW676">
        <v>0</v>
      </c>
      <c r="HNX676">
        <v>0</v>
      </c>
      <c r="HNY676">
        <v>0</v>
      </c>
      <c r="HNZ676">
        <v>0</v>
      </c>
      <c r="HOA676">
        <v>0</v>
      </c>
      <c r="HOB676">
        <v>0</v>
      </c>
      <c r="HOC676">
        <v>0</v>
      </c>
      <c r="HOD676">
        <v>0</v>
      </c>
      <c r="HOE676">
        <v>0</v>
      </c>
      <c r="HOF676">
        <v>0</v>
      </c>
      <c r="HOG676">
        <v>0</v>
      </c>
      <c r="HOH676">
        <v>0</v>
      </c>
      <c r="HOI676">
        <v>0</v>
      </c>
      <c r="HOJ676">
        <v>0</v>
      </c>
      <c r="HOK676">
        <v>0</v>
      </c>
      <c r="HOL676">
        <v>0</v>
      </c>
      <c r="HOM676">
        <v>0</v>
      </c>
      <c r="HON676">
        <v>0</v>
      </c>
      <c r="HOO676">
        <v>0</v>
      </c>
      <c r="HOP676">
        <v>0</v>
      </c>
      <c r="HOQ676">
        <v>0</v>
      </c>
      <c r="HOR676">
        <v>0</v>
      </c>
      <c r="HOS676">
        <v>0</v>
      </c>
      <c r="HOT676">
        <v>0</v>
      </c>
      <c r="HOU676">
        <v>0</v>
      </c>
      <c r="HOV676">
        <v>0</v>
      </c>
      <c r="HOW676">
        <v>0</v>
      </c>
      <c r="HOX676">
        <v>0</v>
      </c>
      <c r="HOY676">
        <v>0</v>
      </c>
      <c r="HOZ676">
        <v>0</v>
      </c>
      <c r="HPA676">
        <v>0</v>
      </c>
      <c r="HPB676">
        <v>0</v>
      </c>
      <c r="HPC676">
        <v>0</v>
      </c>
      <c r="HPD676">
        <v>0</v>
      </c>
      <c r="HPE676">
        <v>0</v>
      </c>
      <c r="HPF676">
        <v>0</v>
      </c>
      <c r="HPG676">
        <v>0</v>
      </c>
      <c r="HPH676">
        <v>0</v>
      </c>
      <c r="HPI676">
        <v>0</v>
      </c>
      <c r="HPJ676">
        <v>0</v>
      </c>
      <c r="HPK676">
        <v>0</v>
      </c>
      <c r="HPL676">
        <v>0</v>
      </c>
      <c r="HPM676">
        <v>0</v>
      </c>
      <c r="HPN676">
        <v>0</v>
      </c>
      <c r="HPO676">
        <v>0</v>
      </c>
      <c r="HPP676">
        <v>0</v>
      </c>
      <c r="HPQ676">
        <v>0</v>
      </c>
      <c r="HPR676">
        <v>0</v>
      </c>
      <c r="HPS676">
        <v>0</v>
      </c>
      <c r="HPT676">
        <v>0</v>
      </c>
      <c r="HPU676">
        <v>0</v>
      </c>
      <c r="HPV676">
        <v>0</v>
      </c>
      <c r="HPW676">
        <v>0</v>
      </c>
      <c r="HPX676">
        <v>0</v>
      </c>
      <c r="HPY676">
        <v>0</v>
      </c>
      <c r="HPZ676">
        <v>0</v>
      </c>
      <c r="HQA676">
        <v>0</v>
      </c>
      <c r="HQB676">
        <v>0</v>
      </c>
      <c r="HQC676">
        <v>0</v>
      </c>
      <c r="HQD676">
        <v>0</v>
      </c>
      <c r="HQE676">
        <v>0</v>
      </c>
      <c r="HQF676">
        <v>0</v>
      </c>
      <c r="HQG676">
        <v>0</v>
      </c>
      <c r="HQH676">
        <v>0</v>
      </c>
      <c r="HQI676">
        <v>0</v>
      </c>
      <c r="HQJ676">
        <v>0</v>
      </c>
      <c r="HQK676">
        <v>0</v>
      </c>
      <c r="HQL676">
        <v>0</v>
      </c>
      <c r="HQM676">
        <v>0</v>
      </c>
      <c r="HQN676">
        <v>0</v>
      </c>
      <c r="HQO676">
        <v>0</v>
      </c>
      <c r="HQP676">
        <v>0</v>
      </c>
      <c r="HQQ676">
        <v>0</v>
      </c>
      <c r="HQR676">
        <v>0</v>
      </c>
      <c r="HQS676">
        <v>0</v>
      </c>
      <c r="HQT676">
        <v>0</v>
      </c>
      <c r="HQU676">
        <v>0</v>
      </c>
      <c r="HQV676">
        <v>0</v>
      </c>
      <c r="HQW676">
        <v>0</v>
      </c>
      <c r="HQX676">
        <v>0</v>
      </c>
      <c r="HQY676">
        <v>0</v>
      </c>
      <c r="HQZ676">
        <v>0</v>
      </c>
      <c r="HRA676">
        <v>0</v>
      </c>
      <c r="HRB676">
        <v>0</v>
      </c>
      <c r="HRC676">
        <v>0</v>
      </c>
      <c r="HRD676">
        <v>0</v>
      </c>
      <c r="HRE676">
        <v>0</v>
      </c>
      <c r="HRF676">
        <v>0</v>
      </c>
      <c r="HRG676">
        <v>0</v>
      </c>
      <c r="HRH676">
        <v>0</v>
      </c>
      <c r="HRI676">
        <v>0</v>
      </c>
      <c r="HRJ676">
        <v>0</v>
      </c>
      <c r="HRK676">
        <v>0</v>
      </c>
      <c r="HRL676">
        <v>0</v>
      </c>
      <c r="HRM676">
        <v>0</v>
      </c>
      <c r="HRN676">
        <v>0</v>
      </c>
      <c r="HRO676">
        <v>0</v>
      </c>
      <c r="HRP676">
        <v>0</v>
      </c>
      <c r="HRQ676">
        <v>0</v>
      </c>
      <c r="HRR676">
        <v>0</v>
      </c>
      <c r="HRS676">
        <v>0</v>
      </c>
      <c r="HRT676">
        <v>0</v>
      </c>
      <c r="HRU676">
        <v>0</v>
      </c>
      <c r="HRV676">
        <v>0</v>
      </c>
      <c r="HRW676">
        <v>0</v>
      </c>
      <c r="HRX676">
        <v>0</v>
      </c>
      <c r="HRY676">
        <v>0</v>
      </c>
      <c r="HRZ676">
        <v>0</v>
      </c>
      <c r="HSA676">
        <v>0</v>
      </c>
      <c r="HSB676">
        <v>0</v>
      </c>
      <c r="HSC676">
        <v>0</v>
      </c>
      <c r="HSD676">
        <v>0</v>
      </c>
      <c r="HSE676">
        <v>0</v>
      </c>
      <c r="HSF676">
        <v>0</v>
      </c>
      <c r="HSG676">
        <v>0</v>
      </c>
      <c r="HSH676">
        <v>0</v>
      </c>
      <c r="HSI676">
        <v>0</v>
      </c>
      <c r="HSJ676">
        <v>0</v>
      </c>
      <c r="HSK676">
        <v>0</v>
      </c>
      <c r="HSL676">
        <v>0</v>
      </c>
      <c r="HSM676">
        <v>0</v>
      </c>
      <c r="HSN676">
        <v>0</v>
      </c>
      <c r="HSO676">
        <v>0</v>
      </c>
      <c r="HSP676">
        <v>0</v>
      </c>
      <c r="HSQ676">
        <v>0</v>
      </c>
      <c r="HSR676">
        <v>0</v>
      </c>
      <c r="HSS676">
        <v>0</v>
      </c>
      <c r="HST676">
        <v>0</v>
      </c>
      <c r="HSU676">
        <v>0</v>
      </c>
      <c r="HSV676">
        <v>0</v>
      </c>
      <c r="HSW676">
        <v>0</v>
      </c>
      <c r="HSX676">
        <v>0</v>
      </c>
      <c r="HSY676">
        <v>0</v>
      </c>
      <c r="HSZ676">
        <v>0</v>
      </c>
      <c r="HTA676">
        <v>0</v>
      </c>
      <c r="HTB676">
        <v>0</v>
      </c>
      <c r="HTC676">
        <v>0</v>
      </c>
      <c r="HTD676">
        <v>0</v>
      </c>
      <c r="HTE676">
        <v>0</v>
      </c>
      <c r="HTF676">
        <v>0</v>
      </c>
      <c r="HTG676">
        <v>0</v>
      </c>
      <c r="HTH676">
        <v>0</v>
      </c>
      <c r="HTI676">
        <v>0</v>
      </c>
      <c r="HTJ676">
        <v>0</v>
      </c>
      <c r="HTK676">
        <v>0</v>
      </c>
      <c r="HTL676">
        <v>0</v>
      </c>
      <c r="HTM676">
        <v>0</v>
      </c>
      <c r="HTN676">
        <v>0</v>
      </c>
      <c r="HTO676">
        <v>0</v>
      </c>
      <c r="HTP676">
        <v>0</v>
      </c>
      <c r="HTQ676">
        <v>0</v>
      </c>
      <c r="HTR676">
        <v>0</v>
      </c>
      <c r="HTS676">
        <v>0</v>
      </c>
      <c r="HTT676">
        <v>0</v>
      </c>
      <c r="HTU676">
        <v>0</v>
      </c>
      <c r="HTV676">
        <v>0</v>
      </c>
      <c r="HTW676">
        <v>0</v>
      </c>
      <c r="HTX676">
        <v>0</v>
      </c>
      <c r="HTY676">
        <v>0</v>
      </c>
      <c r="HTZ676">
        <v>0</v>
      </c>
      <c r="HUA676">
        <v>0</v>
      </c>
      <c r="HUB676">
        <v>0</v>
      </c>
      <c r="HUC676">
        <v>0</v>
      </c>
      <c r="HUD676">
        <v>0</v>
      </c>
      <c r="HUE676">
        <v>0</v>
      </c>
      <c r="HUF676">
        <v>0</v>
      </c>
      <c r="HUG676">
        <v>0</v>
      </c>
      <c r="HUH676">
        <v>0</v>
      </c>
      <c r="HUI676">
        <v>0</v>
      </c>
      <c r="HUJ676">
        <v>0</v>
      </c>
      <c r="HUK676">
        <v>0</v>
      </c>
      <c r="HUL676">
        <v>0</v>
      </c>
      <c r="HUM676">
        <v>0</v>
      </c>
      <c r="HUN676">
        <v>0</v>
      </c>
      <c r="HUO676">
        <v>0</v>
      </c>
      <c r="HUP676">
        <v>0</v>
      </c>
      <c r="HUQ676">
        <v>0</v>
      </c>
      <c r="HUR676">
        <v>0</v>
      </c>
      <c r="HUS676">
        <v>0</v>
      </c>
      <c r="HUT676">
        <v>0</v>
      </c>
      <c r="HUU676">
        <v>0</v>
      </c>
      <c r="HUV676">
        <v>0</v>
      </c>
      <c r="HUW676">
        <v>0</v>
      </c>
      <c r="HUX676">
        <v>0</v>
      </c>
      <c r="HUY676">
        <v>0</v>
      </c>
      <c r="HUZ676">
        <v>0</v>
      </c>
      <c r="HVA676">
        <v>0</v>
      </c>
      <c r="HVB676">
        <v>0</v>
      </c>
      <c r="HVC676">
        <v>0</v>
      </c>
      <c r="HVD676">
        <v>0</v>
      </c>
      <c r="HVE676">
        <v>0</v>
      </c>
      <c r="HVF676">
        <v>0</v>
      </c>
      <c r="HVG676">
        <v>0</v>
      </c>
      <c r="HVH676">
        <v>0</v>
      </c>
      <c r="HVI676">
        <v>0</v>
      </c>
      <c r="HVJ676">
        <v>0</v>
      </c>
      <c r="HVK676">
        <v>0</v>
      </c>
      <c r="HVL676">
        <v>0</v>
      </c>
      <c r="HVM676">
        <v>0</v>
      </c>
      <c r="HVN676">
        <v>0</v>
      </c>
      <c r="HVO676">
        <v>0</v>
      </c>
      <c r="HVP676">
        <v>0</v>
      </c>
      <c r="HVQ676">
        <v>0</v>
      </c>
      <c r="HVR676">
        <v>0</v>
      </c>
      <c r="HVS676">
        <v>0</v>
      </c>
      <c r="HVT676">
        <v>0</v>
      </c>
      <c r="HVU676">
        <v>0</v>
      </c>
      <c r="HVV676">
        <v>0</v>
      </c>
      <c r="HVW676">
        <v>0</v>
      </c>
      <c r="HVX676">
        <v>0</v>
      </c>
      <c r="HVY676">
        <v>0</v>
      </c>
      <c r="HVZ676">
        <v>0</v>
      </c>
      <c r="HWA676">
        <v>0</v>
      </c>
      <c r="HWB676">
        <v>0</v>
      </c>
      <c r="HWC676">
        <v>0</v>
      </c>
      <c r="HWD676">
        <v>0</v>
      </c>
      <c r="HWE676">
        <v>0</v>
      </c>
      <c r="HWF676">
        <v>0</v>
      </c>
      <c r="HWG676">
        <v>0</v>
      </c>
      <c r="HWH676">
        <v>0</v>
      </c>
      <c r="HWI676">
        <v>0</v>
      </c>
      <c r="HWJ676">
        <v>0</v>
      </c>
      <c r="HWK676">
        <v>0</v>
      </c>
      <c r="HWL676">
        <v>0</v>
      </c>
      <c r="HWM676">
        <v>0</v>
      </c>
      <c r="HWN676">
        <v>0</v>
      </c>
      <c r="HWO676">
        <v>0</v>
      </c>
      <c r="HWP676">
        <v>0</v>
      </c>
      <c r="HWQ676">
        <v>0</v>
      </c>
      <c r="HWR676">
        <v>0</v>
      </c>
      <c r="HWS676">
        <v>0</v>
      </c>
      <c r="HWT676">
        <v>0</v>
      </c>
      <c r="HWU676">
        <v>0</v>
      </c>
      <c r="HWV676">
        <v>0</v>
      </c>
      <c r="HWW676">
        <v>0</v>
      </c>
      <c r="HWX676">
        <v>0</v>
      </c>
      <c r="HWY676">
        <v>0</v>
      </c>
      <c r="HWZ676">
        <v>0</v>
      </c>
      <c r="HXA676">
        <v>0</v>
      </c>
      <c r="HXB676">
        <v>0</v>
      </c>
      <c r="HXC676">
        <v>0</v>
      </c>
      <c r="HXD676">
        <v>0</v>
      </c>
      <c r="HXE676">
        <v>0</v>
      </c>
      <c r="HXF676">
        <v>0</v>
      </c>
      <c r="HXG676">
        <v>0</v>
      </c>
      <c r="HXH676">
        <v>0</v>
      </c>
      <c r="HXI676">
        <v>0</v>
      </c>
      <c r="HXJ676">
        <v>0</v>
      </c>
      <c r="HXK676">
        <v>0</v>
      </c>
      <c r="HXL676">
        <v>0</v>
      </c>
      <c r="HXM676">
        <v>0</v>
      </c>
      <c r="HXN676">
        <v>0</v>
      </c>
      <c r="HXO676">
        <v>0</v>
      </c>
      <c r="HXP676">
        <v>0</v>
      </c>
      <c r="HXQ676">
        <v>0</v>
      </c>
      <c r="HXR676">
        <v>0</v>
      </c>
      <c r="HXS676">
        <v>0</v>
      </c>
      <c r="HXT676">
        <v>0</v>
      </c>
      <c r="HXU676">
        <v>0</v>
      </c>
      <c r="HXV676">
        <v>0</v>
      </c>
      <c r="HXW676">
        <v>0</v>
      </c>
      <c r="HXX676">
        <v>0</v>
      </c>
      <c r="HXY676">
        <v>0</v>
      </c>
      <c r="HXZ676">
        <v>0</v>
      </c>
      <c r="HYA676">
        <v>0</v>
      </c>
      <c r="HYB676">
        <v>0</v>
      </c>
      <c r="HYC676">
        <v>0</v>
      </c>
      <c r="HYD676">
        <v>0</v>
      </c>
      <c r="HYE676">
        <v>0</v>
      </c>
      <c r="HYF676">
        <v>0</v>
      </c>
      <c r="HYG676">
        <v>0</v>
      </c>
      <c r="HYH676">
        <v>0</v>
      </c>
      <c r="HYI676">
        <v>0</v>
      </c>
      <c r="HYJ676">
        <v>0</v>
      </c>
      <c r="HYK676">
        <v>0</v>
      </c>
      <c r="HYL676">
        <v>0</v>
      </c>
      <c r="HYM676">
        <v>0</v>
      </c>
      <c r="HYN676">
        <v>0</v>
      </c>
      <c r="HYO676">
        <v>0</v>
      </c>
      <c r="HYP676">
        <v>0</v>
      </c>
      <c r="HYQ676">
        <v>0</v>
      </c>
      <c r="HYR676">
        <v>0</v>
      </c>
      <c r="HYS676">
        <v>0</v>
      </c>
      <c r="HYT676">
        <v>0</v>
      </c>
      <c r="HYU676">
        <v>0</v>
      </c>
      <c r="HYV676">
        <v>0</v>
      </c>
      <c r="HYW676">
        <v>0</v>
      </c>
      <c r="HYX676">
        <v>0</v>
      </c>
      <c r="HYY676">
        <v>0</v>
      </c>
      <c r="HYZ676">
        <v>0</v>
      </c>
      <c r="HZA676">
        <v>0</v>
      </c>
      <c r="HZB676">
        <v>0</v>
      </c>
      <c r="HZC676">
        <v>0</v>
      </c>
      <c r="HZD676">
        <v>0</v>
      </c>
      <c r="HZE676">
        <v>0</v>
      </c>
      <c r="HZF676">
        <v>0</v>
      </c>
      <c r="HZG676">
        <v>0</v>
      </c>
      <c r="HZH676">
        <v>0</v>
      </c>
      <c r="HZI676">
        <v>0</v>
      </c>
      <c r="HZJ676">
        <v>0</v>
      </c>
      <c r="HZK676">
        <v>0</v>
      </c>
      <c r="HZL676">
        <v>0</v>
      </c>
      <c r="HZM676">
        <v>0</v>
      </c>
      <c r="HZN676">
        <v>0</v>
      </c>
      <c r="HZO676">
        <v>0</v>
      </c>
      <c r="HZP676">
        <v>0</v>
      </c>
      <c r="HZQ676">
        <v>0</v>
      </c>
      <c r="HZR676">
        <v>0</v>
      </c>
      <c r="HZS676">
        <v>0</v>
      </c>
      <c r="HZT676">
        <v>0</v>
      </c>
      <c r="HZU676">
        <v>0</v>
      </c>
      <c r="HZV676">
        <v>0</v>
      </c>
      <c r="HZW676">
        <v>0</v>
      </c>
      <c r="HZX676">
        <v>0</v>
      </c>
      <c r="HZY676">
        <v>0</v>
      </c>
      <c r="HZZ676">
        <v>0</v>
      </c>
      <c r="IAA676">
        <v>0</v>
      </c>
      <c r="IAB676">
        <v>0</v>
      </c>
      <c r="IAC676">
        <v>0</v>
      </c>
      <c r="IAD676">
        <v>0</v>
      </c>
      <c r="IAE676">
        <v>0</v>
      </c>
      <c r="IAF676">
        <v>0</v>
      </c>
      <c r="IAG676">
        <v>0</v>
      </c>
      <c r="IAH676">
        <v>0</v>
      </c>
      <c r="IAI676">
        <v>0</v>
      </c>
      <c r="IAJ676">
        <v>0</v>
      </c>
      <c r="IAK676">
        <v>0</v>
      </c>
      <c r="IAL676">
        <v>0</v>
      </c>
      <c r="IAM676">
        <v>0</v>
      </c>
      <c r="IAN676">
        <v>0</v>
      </c>
      <c r="IAO676">
        <v>0</v>
      </c>
      <c r="IAP676">
        <v>0</v>
      </c>
      <c r="IAQ676">
        <v>0</v>
      </c>
      <c r="IAR676">
        <v>0</v>
      </c>
      <c r="IAS676">
        <v>0</v>
      </c>
      <c r="IAT676">
        <v>0</v>
      </c>
      <c r="IAU676">
        <v>0</v>
      </c>
      <c r="IAV676">
        <v>0</v>
      </c>
      <c r="IAW676">
        <v>0</v>
      </c>
      <c r="IAX676">
        <v>0</v>
      </c>
      <c r="IAY676">
        <v>0</v>
      </c>
      <c r="IAZ676">
        <v>0</v>
      </c>
      <c r="IBA676">
        <v>0</v>
      </c>
      <c r="IBB676">
        <v>0</v>
      </c>
      <c r="IBC676">
        <v>0</v>
      </c>
      <c r="IBD676">
        <v>0</v>
      </c>
      <c r="IBE676">
        <v>0</v>
      </c>
      <c r="IBF676">
        <v>0</v>
      </c>
      <c r="IBG676">
        <v>0</v>
      </c>
      <c r="IBH676">
        <v>0</v>
      </c>
      <c r="IBI676">
        <v>0</v>
      </c>
      <c r="IBJ676">
        <v>0</v>
      </c>
      <c r="IBK676">
        <v>0</v>
      </c>
      <c r="IBL676">
        <v>0</v>
      </c>
      <c r="IBM676">
        <v>0</v>
      </c>
      <c r="IBN676">
        <v>0</v>
      </c>
      <c r="IBO676">
        <v>0</v>
      </c>
      <c r="IBP676">
        <v>0</v>
      </c>
      <c r="IBQ676">
        <v>0</v>
      </c>
      <c r="IBR676">
        <v>0</v>
      </c>
      <c r="IBS676">
        <v>0</v>
      </c>
      <c r="IBT676">
        <v>0</v>
      </c>
      <c r="IBU676">
        <v>0</v>
      </c>
      <c r="IBV676">
        <v>0</v>
      </c>
      <c r="IBW676">
        <v>0</v>
      </c>
      <c r="IBX676">
        <v>0</v>
      </c>
      <c r="IBY676">
        <v>0</v>
      </c>
      <c r="IBZ676">
        <v>0</v>
      </c>
      <c r="ICA676">
        <v>0</v>
      </c>
      <c r="ICB676">
        <v>0</v>
      </c>
      <c r="ICC676">
        <v>0</v>
      </c>
      <c r="ICD676">
        <v>0</v>
      </c>
      <c r="ICE676">
        <v>0</v>
      </c>
      <c r="ICF676">
        <v>0</v>
      </c>
      <c r="ICG676">
        <v>0</v>
      </c>
      <c r="ICH676">
        <v>0</v>
      </c>
      <c r="ICI676">
        <v>0</v>
      </c>
      <c r="ICJ676">
        <v>0</v>
      </c>
      <c r="ICK676">
        <v>0</v>
      </c>
      <c r="ICL676">
        <v>0</v>
      </c>
      <c r="ICM676">
        <v>0</v>
      </c>
      <c r="ICN676">
        <v>0</v>
      </c>
      <c r="ICO676">
        <v>0</v>
      </c>
      <c r="ICP676">
        <v>0</v>
      </c>
      <c r="ICQ676">
        <v>0</v>
      </c>
      <c r="ICR676">
        <v>0</v>
      </c>
      <c r="ICS676">
        <v>0</v>
      </c>
      <c r="ICT676">
        <v>0</v>
      </c>
      <c r="ICU676">
        <v>0</v>
      </c>
      <c r="ICV676">
        <v>0</v>
      </c>
      <c r="ICW676">
        <v>0</v>
      </c>
      <c r="ICX676">
        <v>0</v>
      </c>
      <c r="ICY676">
        <v>0</v>
      </c>
      <c r="ICZ676">
        <v>0</v>
      </c>
      <c r="IDA676">
        <v>0</v>
      </c>
      <c r="IDB676">
        <v>0</v>
      </c>
      <c r="IDC676">
        <v>0</v>
      </c>
      <c r="IDD676">
        <v>0</v>
      </c>
      <c r="IDE676">
        <v>0</v>
      </c>
      <c r="IDF676">
        <v>0</v>
      </c>
      <c r="IDG676">
        <v>0</v>
      </c>
      <c r="IDH676">
        <v>0</v>
      </c>
      <c r="IDI676">
        <v>0</v>
      </c>
      <c r="IDJ676">
        <v>0</v>
      </c>
      <c r="IDK676">
        <v>0</v>
      </c>
      <c r="IDL676">
        <v>0</v>
      </c>
      <c r="IDM676">
        <v>0</v>
      </c>
      <c r="IDN676">
        <v>0</v>
      </c>
      <c r="IDO676">
        <v>0</v>
      </c>
      <c r="IDP676">
        <v>0</v>
      </c>
      <c r="IDQ676">
        <v>0</v>
      </c>
      <c r="IDR676">
        <v>0</v>
      </c>
      <c r="IDS676">
        <v>0</v>
      </c>
      <c r="IDT676">
        <v>0</v>
      </c>
      <c r="IDU676">
        <v>0</v>
      </c>
      <c r="IDV676">
        <v>0</v>
      </c>
      <c r="IDW676">
        <v>0</v>
      </c>
      <c r="IDX676">
        <v>0</v>
      </c>
      <c r="IDY676">
        <v>0</v>
      </c>
      <c r="IDZ676">
        <v>0</v>
      </c>
      <c r="IEA676">
        <v>0</v>
      </c>
      <c r="IEB676">
        <v>0</v>
      </c>
      <c r="IEC676">
        <v>0</v>
      </c>
      <c r="IED676">
        <v>0</v>
      </c>
      <c r="IEE676">
        <v>0</v>
      </c>
      <c r="IEF676">
        <v>0</v>
      </c>
      <c r="IEG676">
        <v>0</v>
      </c>
      <c r="IEH676">
        <v>0</v>
      </c>
      <c r="IEI676">
        <v>0</v>
      </c>
      <c r="IEJ676">
        <v>0</v>
      </c>
      <c r="IEK676">
        <v>0</v>
      </c>
      <c r="IEL676">
        <v>0</v>
      </c>
      <c r="IEM676">
        <v>0</v>
      </c>
      <c r="IEN676">
        <v>0</v>
      </c>
      <c r="IEO676">
        <v>0</v>
      </c>
      <c r="IEP676">
        <v>0</v>
      </c>
      <c r="IEQ676">
        <v>0</v>
      </c>
      <c r="IER676">
        <v>0</v>
      </c>
      <c r="IES676">
        <v>0</v>
      </c>
      <c r="IET676">
        <v>0</v>
      </c>
      <c r="IEU676">
        <v>0</v>
      </c>
      <c r="IEV676">
        <v>0</v>
      </c>
      <c r="IEW676">
        <v>0</v>
      </c>
      <c r="IEX676">
        <v>0</v>
      </c>
      <c r="IEY676">
        <v>0</v>
      </c>
      <c r="IEZ676">
        <v>0</v>
      </c>
      <c r="IFA676">
        <v>0</v>
      </c>
      <c r="IFB676">
        <v>0</v>
      </c>
      <c r="IFC676">
        <v>0</v>
      </c>
      <c r="IFD676">
        <v>0</v>
      </c>
      <c r="IFE676">
        <v>0</v>
      </c>
      <c r="IFF676">
        <v>0</v>
      </c>
      <c r="IFG676">
        <v>0</v>
      </c>
      <c r="IFH676">
        <v>0</v>
      </c>
      <c r="IFI676">
        <v>0</v>
      </c>
      <c r="IFJ676">
        <v>0</v>
      </c>
      <c r="IFK676">
        <v>0</v>
      </c>
      <c r="IFL676">
        <v>0</v>
      </c>
      <c r="IFM676">
        <v>0</v>
      </c>
      <c r="IFN676">
        <v>0</v>
      </c>
      <c r="IFO676">
        <v>0</v>
      </c>
      <c r="IFP676">
        <v>0</v>
      </c>
      <c r="IFQ676">
        <v>0</v>
      </c>
      <c r="IFR676">
        <v>0</v>
      </c>
      <c r="IFS676">
        <v>0</v>
      </c>
      <c r="IFT676">
        <v>0</v>
      </c>
      <c r="IFU676">
        <v>0</v>
      </c>
      <c r="IFV676">
        <v>0</v>
      </c>
      <c r="IFW676">
        <v>0</v>
      </c>
      <c r="IFX676">
        <v>0</v>
      </c>
      <c r="IFY676">
        <v>0</v>
      </c>
      <c r="IFZ676">
        <v>0</v>
      </c>
      <c r="IGA676">
        <v>0</v>
      </c>
      <c r="IGB676">
        <v>0</v>
      </c>
      <c r="IGC676">
        <v>0</v>
      </c>
      <c r="IGD676">
        <v>0</v>
      </c>
      <c r="IGE676">
        <v>0</v>
      </c>
      <c r="IGF676">
        <v>0</v>
      </c>
      <c r="IGG676">
        <v>0</v>
      </c>
      <c r="IGH676">
        <v>0</v>
      </c>
      <c r="IGI676">
        <v>0</v>
      </c>
      <c r="IGJ676">
        <v>0</v>
      </c>
      <c r="IGK676">
        <v>0</v>
      </c>
      <c r="IGL676">
        <v>0</v>
      </c>
      <c r="IGM676">
        <v>0</v>
      </c>
      <c r="IGN676">
        <v>0</v>
      </c>
      <c r="IGO676">
        <v>0</v>
      </c>
      <c r="IGP676">
        <v>0</v>
      </c>
      <c r="IGQ676">
        <v>0</v>
      </c>
      <c r="IGR676">
        <v>0</v>
      </c>
      <c r="IGS676">
        <v>0</v>
      </c>
      <c r="IGT676">
        <v>0</v>
      </c>
      <c r="IGU676">
        <v>0</v>
      </c>
      <c r="IGV676">
        <v>0</v>
      </c>
      <c r="IGW676">
        <v>0</v>
      </c>
      <c r="IGX676">
        <v>0</v>
      </c>
      <c r="IGY676">
        <v>0</v>
      </c>
      <c r="IGZ676">
        <v>0</v>
      </c>
      <c r="IHA676">
        <v>0</v>
      </c>
      <c r="IHB676">
        <v>0</v>
      </c>
      <c r="IHC676">
        <v>0</v>
      </c>
      <c r="IHD676">
        <v>0</v>
      </c>
      <c r="IHE676">
        <v>0</v>
      </c>
      <c r="IHF676">
        <v>0</v>
      </c>
      <c r="IHG676">
        <v>0</v>
      </c>
      <c r="IHH676">
        <v>0</v>
      </c>
      <c r="IHI676">
        <v>0</v>
      </c>
      <c r="IHJ676">
        <v>0</v>
      </c>
      <c r="IHK676">
        <v>0</v>
      </c>
      <c r="IHL676">
        <v>0</v>
      </c>
      <c r="IHM676">
        <v>0</v>
      </c>
      <c r="IHN676">
        <v>0</v>
      </c>
      <c r="IHO676">
        <v>0</v>
      </c>
      <c r="IHP676">
        <v>0</v>
      </c>
      <c r="IHQ676">
        <v>0</v>
      </c>
      <c r="IHR676">
        <v>0</v>
      </c>
      <c r="IHS676">
        <v>0</v>
      </c>
      <c r="IHT676">
        <v>0</v>
      </c>
      <c r="IHU676">
        <v>0</v>
      </c>
      <c r="IHV676">
        <v>0</v>
      </c>
      <c r="IHW676">
        <v>0</v>
      </c>
      <c r="IHX676">
        <v>0</v>
      </c>
      <c r="IHY676">
        <v>0</v>
      </c>
      <c r="IHZ676">
        <v>0</v>
      </c>
      <c r="IIA676">
        <v>0</v>
      </c>
      <c r="IIB676">
        <v>0</v>
      </c>
      <c r="IIC676">
        <v>0</v>
      </c>
      <c r="IID676">
        <v>0</v>
      </c>
      <c r="IIE676">
        <v>0</v>
      </c>
      <c r="IIF676">
        <v>0</v>
      </c>
      <c r="IIG676">
        <v>0</v>
      </c>
      <c r="IIH676">
        <v>0</v>
      </c>
      <c r="III676">
        <v>0</v>
      </c>
      <c r="IIJ676">
        <v>0</v>
      </c>
      <c r="IIK676">
        <v>0</v>
      </c>
      <c r="IIL676">
        <v>0</v>
      </c>
      <c r="IIM676">
        <v>0</v>
      </c>
      <c r="IIN676">
        <v>0</v>
      </c>
      <c r="IIO676">
        <v>0</v>
      </c>
      <c r="IIP676">
        <v>0</v>
      </c>
      <c r="IIQ676">
        <v>0</v>
      </c>
      <c r="IIR676">
        <v>0</v>
      </c>
      <c r="IIS676">
        <v>0</v>
      </c>
      <c r="IIT676">
        <v>0</v>
      </c>
      <c r="IIU676">
        <v>0</v>
      </c>
      <c r="IIV676">
        <v>0</v>
      </c>
      <c r="IIW676">
        <v>0</v>
      </c>
      <c r="IIX676">
        <v>0</v>
      </c>
      <c r="IIY676">
        <v>0</v>
      </c>
      <c r="IIZ676">
        <v>0</v>
      </c>
      <c r="IJA676">
        <v>0</v>
      </c>
      <c r="IJB676">
        <v>0</v>
      </c>
      <c r="IJC676">
        <v>0</v>
      </c>
      <c r="IJD676">
        <v>0</v>
      </c>
      <c r="IJE676">
        <v>0</v>
      </c>
      <c r="IJF676">
        <v>0</v>
      </c>
      <c r="IJG676">
        <v>0</v>
      </c>
      <c r="IJH676">
        <v>0</v>
      </c>
      <c r="IJI676">
        <v>0</v>
      </c>
      <c r="IJJ676">
        <v>0</v>
      </c>
      <c r="IJK676">
        <v>0</v>
      </c>
      <c r="IJL676">
        <v>0</v>
      </c>
      <c r="IJM676">
        <v>0</v>
      </c>
      <c r="IJN676">
        <v>0</v>
      </c>
      <c r="IJO676">
        <v>0</v>
      </c>
      <c r="IJP676">
        <v>0</v>
      </c>
      <c r="IJQ676">
        <v>0</v>
      </c>
      <c r="IJR676">
        <v>0</v>
      </c>
      <c r="IJS676">
        <v>0</v>
      </c>
      <c r="IJT676">
        <v>0</v>
      </c>
      <c r="IJU676">
        <v>0</v>
      </c>
      <c r="IJV676">
        <v>0</v>
      </c>
      <c r="IJW676">
        <v>0</v>
      </c>
      <c r="IJX676">
        <v>0</v>
      </c>
      <c r="IJY676">
        <v>0</v>
      </c>
      <c r="IJZ676">
        <v>0</v>
      </c>
      <c r="IKA676">
        <v>0</v>
      </c>
      <c r="IKB676">
        <v>0</v>
      </c>
      <c r="IKC676">
        <v>0</v>
      </c>
      <c r="IKD676">
        <v>0</v>
      </c>
      <c r="IKE676">
        <v>0</v>
      </c>
      <c r="IKF676">
        <v>0</v>
      </c>
      <c r="IKG676">
        <v>0</v>
      </c>
      <c r="IKH676">
        <v>0</v>
      </c>
      <c r="IKI676">
        <v>0</v>
      </c>
      <c r="IKJ676">
        <v>0</v>
      </c>
      <c r="IKK676">
        <v>0</v>
      </c>
      <c r="IKL676">
        <v>0</v>
      </c>
      <c r="IKM676">
        <v>0</v>
      </c>
      <c r="IKN676">
        <v>0</v>
      </c>
      <c r="IKO676">
        <v>0</v>
      </c>
      <c r="IKP676">
        <v>0</v>
      </c>
      <c r="IKQ676">
        <v>0</v>
      </c>
      <c r="IKR676">
        <v>0</v>
      </c>
      <c r="IKS676">
        <v>0</v>
      </c>
      <c r="IKT676">
        <v>0</v>
      </c>
      <c r="IKU676">
        <v>0</v>
      </c>
      <c r="IKV676">
        <v>0</v>
      </c>
      <c r="IKW676">
        <v>0</v>
      </c>
      <c r="IKX676">
        <v>0</v>
      </c>
      <c r="IKY676">
        <v>0</v>
      </c>
      <c r="IKZ676">
        <v>0</v>
      </c>
      <c r="ILA676">
        <v>0</v>
      </c>
      <c r="ILB676">
        <v>0</v>
      </c>
      <c r="ILC676">
        <v>0</v>
      </c>
      <c r="ILD676">
        <v>0</v>
      </c>
      <c r="ILE676">
        <v>0</v>
      </c>
      <c r="ILF676">
        <v>0</v>
      </c>
      <c r="ILG676">
        <v>0</v>
      </c>
      <c r="ILH676">
        <v>0</v>
      </c>
      <c r="ILI676">
        <v>0</v>
      </c>
      <c r="ILJ676">
        <v>0</v>
      </c>
      <c r="ILK676">
        <v>0</v>
      </c>
      <c r="ILL676">
        <v>0</v>
      </c>
      <c r="ILM676">
        <v>0</v>
      </c>
      <c r="ILN676">
        <v>0</v>
      </c>
      <c r="ILO676">
        <v>0</v>
      </c>
      <c r="ILP676">
        <v>0</v>
      </c>
      <c r="ILQ676">
        <v>0</v>
      </c>
      <c r="ILR676">
        <v>0</v>
      </c>
      <c r="ILS676">
        <v>0</v>
      </c>
      <c r="ILT676">
        <v>0</v>
      </c>
      <c r="ILU676">
        <v>0</v>
      </c>
      <c r="ILV676">
        <v>0</v>
      </c>
      <c r="ILW676">
        <v>0</v>
      </c>
      <c r="ILX676">
        <v>0</v>
      </c>
      <c r="ILY676">
        <v>0</v>
      </c>
      <c r="ILZ676">
        <v>0</v>
      </c>
      <c r="IMA676">
        <v>0</v>
      </c>
      <c r="IMB676">
        <v>0</v>
      </c>
      <c r="IMC676">
        <v>0</v>
      </c>
      <c r="IMD676">
        <v>0</v>
      </c>
      <c r="IME676">
        <v>0</v>
      </c>
      <c r="IMF676">
        <v>0</v>
      </c>
      <c r="IMG676">
        <v>0</v>
      </c>
      <c r="IMH676">
        <v>0</v>
      </c>
      <c r="IMI676">
        <v>0</v>
      </c>
      <c r="IMJ676">
        <v>0</v>
      </c>
      <c r="IMK676">
        <v>0</v>
      </c>
      <c r="IML676">
        <v>0</v>
      </c>
      <c r="IMM676">
        <v>0</v>
      </c>
      <c r="IMN676">
        <v>0</v>
      </c>
      <c r="IMO676">
        <v>0</v>
      </c>
      <c r="IMP676">
        <v>0</v>
      </c>
      <c r="IMQ676">
        <v>0</v>
      </c>
      <c r="IMR676">
        <v>0</v>
      </c>
      <c r="IMS676">
        <v>0</v>
      </c>
      <c r="IMT676">
        <v>0</v>
      </c>
      <c r="IMU676">
        <v>0</v>
      </c>
      <c r="IMV676">
        <v>0</v>
      </c>
      <c r="IMW676">
        <v>0</v>
      </c>
      <c r="IMX676">
        <v>0</v>
      </c>
      <c r="IMY676">
        <v>0</v>
      </c>
      <c r="IMZ676">
        <v>0</v>
      </c>
      <c r="INA676">
        <v>0</v>
      </c>
      <c r="INB676">
        <v>0</v>
      </c>
      <c r="INC676">
        <v>0</v>
      </c>
      <c r="IND676">
        <v>0</v>
      </c>
      <c r="INE676">
        <v>0</v>
      </c>
      <c r="INF676">
        <v>0</v>
      </c>
      <c r="ING676">
        <v>0</v>
      </c>
      <c r="INH676">
        <v>0</v>
      </c>
      <c r="INI676">
        <v>0</v>
      </c>
      <c r="INJ676">
        <v>0</v>
      </c>
      <c r="INK676">
        <v>0</v>
      </c>
      <c r="INL676">
        <v>0</v>
      </c>
      <c r="INM676">
        <v>0</v>
      </c>
      <c r="INN676">
        <v>0</v>
      </c>
      <c r="INO676">
        <v>0</v>
      </c>
      <c r="INP676">
        <v>0</v>
      </c>
      <c r="INQ676">
        <v>0</v>
      </c>
      <c r="INR676">
        <v>0</v>
      </c>
      <c r="INS676">
        <v>0</v>
      </c>
      <c r="INT676">
        <v>0</v>
      </c>
      <c r="INU676">
        <v>0</v>
      </c>
      <c r="INV676">
        <v>0</v>
      </c>
      <c r="INW676">
        <v>0</v>
      </c>
      <c r="INX676">
        <v>0</v>
      </c>
      <c r="INY676">
        <v>0</v>
      </c>
      <c r="INZ676">
        <v>0</v>
      </c>
      <c r="IOA676">
        <v>0</v>
      </c>
      <c r="IOB676">
        <v>0</v>
      </c>
      <c r="IOC676">
        <v>0</v>
      </c>
      <c r="IOD676">
        <v>0</v>
      </c>
      <c r="IOE676">
        <v>0</v>
      </c>
      <c r="IOF676">
        <v>0</v>
      </c>
      <c r="IOG676">
        <v>0</v>
      </c>
      <c r="IOH676">
        <v>0</v>
      </c>
      <c r="IOI676">
        <v>0</v>
      </c>
      <c r="IOJ676">
        <v>0</v>
      </c>
      <c r="IOK676">
        <v>0</v>
      </c>
      <c r="IOL676">
        <v>0</v>
      </c>
      <c r="IOM676">
        <v>0</v>
      </c>
      <c r="ION676">
        <v>0</v>
      </c>
      <c r="IOO676">
        <v>0</v>
      </c>
      <c r="IOP676">
        <v>0</v>
      </c>
      <c r="IOQ676">
        <v>0</v>
      </c>
      <c r="IOR676">
        <v>0</v>
      </c>
      <c r="IOS676">
        <v>0</v>
      </c>
      <c r="IOT676">
        <v>0</v>
      </c>
      <c r="IOU676">
        <v>0</v>
      </c>
      <c r="IOV676">
        <v>0</v>
      </c>
      <c r="IOW676">
        <v>0</v>
      </c>
      <c r="IOX676">
        <v>0</v>
      </c>
      <c r="IOY676">
        <v>0</v>
      </c>
      <c r="IOZ676">
        <v>0</v>
      </c>
      <c r="IPA676">
        <v>0</v>
      </c>
      <c r="IPB676">
        <v>0</v>
      </c>
      <c r="IPC676">
        <v>0</v>
      </c>
      <c r="IPD676">
        <v>0</v>
      </c>
      <c r="IPE676">
        <v>0</v>
      </c>
      <c r="IPF676">
        <v>0</v>
      </c>
      <c r="IPG676">
        <v>0</v>
      </c>
      <c r="IPH676">
        <v>0</v>
      </c>
      <c r="IPI676">
        <v>0</v>
      </c>
      <c r="IPJ676">
        <v>0</v>
      </c>
      <c r="IPK676">
        <v>0</v>
      </c>
      <c r="IPL676">
        <v>0</v>
      </c>
      <c r="IPM676">
        <v>0</v>
      </c>
      <c r="IPN676">
        <v>0</v>
      </c>
      <c r="IPO676">
        <v>0</v>
      </c>
      <c r="IPP676">
        <v>0</v>
      </c>
      <c r="IPQ676">
        <v>0</v>
      </c>
      <c r="IPR676">
        <v>0</v>
      </c>
      <c r="IPS676">
        <v>0</v>
      </c>
      <c r="IPT676">
        <v>0</v>
      </c>
      <c r="IPU676">
        <v>0</v>
      </c>
      <c r="IPV676">
        <v>0</v>
      </c>
      <c r="IPW676">
        <v>0</v>
      </c>
      <c r="IPX676">
        <v>0</v>
      </c>
      <c r="IPY676">
        <v>0</v>
      </c>
      <c r="IPZ676">
        <v>0</v>
      </c>
      <c r="IQA676">
        <v>0</v>
      </c>
      <c r="IQB676">
        <v>0</v>
      </c>
      <c r="IQC676">
        <v>0</v>
      </c>
      <c r="IQD676">
        <v>0</v>
      </c>
      <c r="IQE676">
        <v>0</v>
      </c>
      <c r="IQF676">
        <v>0</v>
      </c>
      <c r="IQG676">
        <v>0</v>
      </c>
      <c r="IQH676">
        <v>0</v>
      </c>
      <c r="IQI676">
        <v>0</v>
      </c>
      <c r="IQJ676">
        <v>0</v>
      </c>
      <c r="IQK676">
        <v>0</v>
      </c>
      <c r="IQL676">
        <v>0</v>
      </c>
      <c r="IQM676">
        <v>0</v>
      </c>
      <c r="IQN676">
        <v>0</v>
      </c>
      <c r="IQO676">
        <v>0</v>
      </c>
      <c r="IQP676">
        <v>0</v>
      </c>
      <c r="IQQ676">
        <v>0</v>
      </c>
      <c r="IQR676">
        <v>0</v>
      </c>
      <c r="IQS676">
        <v>0</v>
      </c>
      <c r="IQT676">
        <v>0</v>
      </c>
      <c r="IQU676">
        <v>0</v>
      </c>
      <c r="IQV676">
        <v>0</v>
      </c>
      <c r="IQW676">
        <v>0</v>
      </c>
      <c r="IQX676">
        <v>0</v>
      </c>
      <c r="IQY676">
        <v>0</v>
      </c>
      <c r="IQZ676">
        <v>0</v>
      </c>
      <c r="IRA676">
        <v>0</v>
      </c>
      <c r="IRB676">
        <v>0</v>
      </c>
      <c r="IRC676">
        <v>0</v>
      </c>
      <c r="IRD676">
        <v>0</v>
      </c>
      <c r="IRE676">
        <v>0</v>
      </c>
      <c r="IRF676">
        <v>0</v>
      </c>
      <c r="IRG676">
        <v>0</v>
      </c>
      <c r="IRH676">
        <v>0</v>
      </c>
      <c r="IRI676">
        <v>0</v>
      </c>
      <c r="IRJ676">
        <v>0</v>
      </c>
      <c r="IRK676">
        <v>0</v>
      </c>
      <c r="IRL676">
        <v>0</v>
      </c>
      <c r="IRM676">
        <v>0</v>
      </c>
      <c r="IRN676">
        <v>0</v>
      </c>
      <c r="IRO676">
        <v>0</v>
      </c>
      <c r="IRP676">
        <v>0</v>
      </c>
      <c r="IRQ676">
        <v>0</v>
      </c>
      <c r="IRR676">
        <v>0</v>
      </c>
      <c r="IRS676">
        <v>0</v>
      </c>
      <c r="IRT676">
        <v>0</v>
      </c>
      <c r="IRU676">
        <v>0</v>
      </c>
      <c r="IRV676">
        <v>0</v>
      </c>
      <c r="IRW676">
        <v>0</v>
      </c>
      <c r="IRX676">
        <v>0</v>
      </c>
      <c r="IRY676">
        <v>0</v>
      </c>
      <c r="IRZ676">
        <v>0</v>
      </c>
      <c r="ISA676">
        <v>0</v>
      </c>
      <c r="ISB676">
        <v>0</v>
      </c>
      <c r="ISC676">
        <v>0</v>
      </c>
      <c r="ISD676">
        <v>0</v>
      </c>
      <c r="ISE676">
        <v>0</v>
      </c>
      <c r="ISF676">
        <v>0</v>
      </c>
      <c r="ISG676">
        <v>0</v>
      </c>
      <c r="ISH676">
        <v>0</v>
      </c>
      <c r="ISI676">
        <v>0</v>
      </c>
      <c r="ISJ676">
        <v>0</v>
      </c>
      <c r="ISK676">
        <v>0</v>
      </c>
      <c r="ISL676">
        <v>0</v>
      </c>
      <c r="ISM676">
        <v>0</v>
      </c>
      <c r="ISN676">
        <v>0</v>
      </c>
      <c r="ISO676">
        <v>0</v>
      </c>
      <c r="ISP676">
        <v>0</v>
      </c>
      <c r="ISQ676">
        <v>0</v>
      </c>
      <c r="ISR676">
        <v>0</v>
      </c>
      <c r="ISS676">
        <v>0</v>
      </c>
      <c r="IST676">
        <v>0</v>
      </c>
      <c r="ISU676">
        <v>0</v>
      </c>
      <c r="ISV676">
        <v>0</v>
      </c>
      <c r="ISW676">
        <v>0</v>
      </c>
      <c r="ISX676">
        <v>0</v>
      </c>
      <c r="ISY676">
        <v>0</v>
      </c>
      <c r="ISZ676">
        <v>0</v>
      </c>
      <c r="ITA676">
        <v>0</v>
      </c>
      <c r="ITB676">
        <v>0</v>
      </c>
      <c r="ITC676">
        <v>0</v>
      </c>
      <c r="ITD676">
        <v>0</v>
      </c>
      <c r="ITE676">
        <v>0</v>
      </c>
      <c r="ITF676">
        <v>0</v>
      </c>
      <c r="ITG676">
        <v>0</v>
      </c>
      <c r="ITH676">
        <v>0</v>
      </c>
      <c r="ITI676">
        <v>0</v>
      </c>
      <c r="ITJ676">
        <v>0</v>
      </c>
      <c r="ITK676">
        <v>0</v>
      </c>
      <c r="ITL676">
        <v>0</v>
      </c>
      <c r="ITM676">
        <v>0</v>
      </c>
      <c r="ITN676">
        <v>0</v>
      </c>
      <c r="ITO676">
        <v>0</v>
      </c>
      <c r="ITP676">
        <v>0</v>
      </c>
      <c r="ITQ676">
        <v>0</v>
      </c>
      <c r="ITR676">
        <v>0</v>
      </c>
      <c r="ITS676">
        <v>0</v>
      </c>
      <c r="ITT676">
        <v>0</v>
      </c>
      <c r="ITU676">
        <v>0</v>
      </c>
      <c r="ITV676">
        <v>0</v>
      </c>
      <c r="ITW676">
        <v>0</v>
      </c>
      <c r="ITX676">
        <v>0</v>
      </c>
      <c r="ITY676">
        <v>0</v>
      </c>
      <c r="ITZ676">
        <v>0</v>
      </c>
      <c r="IUA676">
        <v>0</v>
      </c>
      <c r="IUB676">
        <v>0</v>
      </c>
      <c r="IUC676">
        <v>0</v>
      </c>
      <c r="IUD676">
        <v>0</v>
      </c>
      <c r="IUE676">
        <v>0</v>
      </c>
      <c r="IUF676">
        <v>0</v>
      </c>
      <c r="IUG676">
        <v>0</v>
      </c>
      <c r="IUH676">
        <v>0</v>
      </c>
      <c r="IUI676">
        <v>0</v>
      </c>
      <c r="IUJ676">
        <v>0</v>
      </c>
      <c r="IUK676">
        <v>0</v>
      </c>
      <c r="IUL676">
        <v>0</v>
      </c>
      <c r="IUM676">
        <v>0</v>
      </c>
      <c r="IUN676">
        <v>0</v>
      </c>
      <c r="IUO676">
        <v>0</v>
      </c>
      <c r="IUP676">
        <v>0</v>
      </c>
      <c r="IUQ676">
        <v>0</v>
      </c>
      <c r="IUR676">
        <v>0</v>
      </c>
      <c r="IUS676">
        <v>0</v>
      </c>
      <c r="IUT676">
        <v>0</v>
      </c>
      <c r="IUU676">
        <v>0</v>
      </c>
      <c r="IUV676">
        <v>0</v>
      </c>
      <c r="IUW676">
        <v>0</v>
      </c>
      <c r="IUX676">
        <v>0</v>
      </c>
      <c r="IUY676">
        <v>0</v>
      </c>
      <c r="IUZ676">
        <v>0</v>
      </c>
      <c r="IVA676">
        <v>0</v>
      </c>
      <c r="IVB676">
        <v>0</v>
      </c>
      <c r="IVC676">
        <v>0</v>
      </c>
      <c r="IVD676">
        <v>0</v>
      </c>
      <c r="IVE676">
        <v>0</v>
      </c>
      <c r="IVF676">
        <v>0</v>
      </c>
      <c r="IVG676">
        <v>0</v>
      </c>
      <c r="IVH676">
        <v>0</v>
      </c>
      <c r="IVI676">
        <v>0</v>
      </c>
      <c r="IVJ676">
        <v>0</v>
      </c>
      <c r="IVK676">
        <v>0</v>
      </c>
      <c r="IVL676">
        <v>0</v>
      </c>
      <c r="IVM676">
        <v>0</v>
      </c>
      <c r="IVN676">
        <v>0</v>
      </c>
      <c r="IVO676">
        <v>0</v>
      </c>
      <c r="IVP676">
        <v>0</v>
      </c>
      <c r="IVQ676">
        <v>0</v>
      </c>
      <c r="IVR676">
        <v>0</v>
      </c>
      <c r="IVS676">
        <v>0</v>
      </c>
      <c r="IVT676">
        <v>0</v>
      </c>
      <c r="IVU676">
        <v>0</v>
      </c>
      <c r="IVV676">
        <v>0</v>
      </c>
      <c r="IVW676">
        <v>0</v>
      </c>
      <c r="IVX676">
        <v>0</v>
      </c>
      <c r="IVY676">
        <v>0</v>
      </c>
      <c r="IVZ676">
        <v>0</v>
      </c>
      <c r="IWA676">
        <v>0</v>
      </c>
      <c r="IWB676">
        <v>0</v>
      </c>
      <c r="IWC676">
        <v>0</v>
      </c>
      <c r="IWD676">
        <v>0</v>
      </c>
      <c r="IWE676">
        <v>0</v>
      </c>
      <c r="IWF676">
        <v>0</v>
      </c>
      <c r="IWG676">
        <v>0</v>
      </c>
      <c r="IWH676">
        <v>0</v>
      </c>
      <c r="IWI676">
        <v>0</v>
      </c>
      <c r="IWJ676">
        <v>0</v>
      </c>
      <c r="IWK676">
        <v>0</v>
      </c>
      <c r="IWL676">
        <v>0</v>
      </c>
      <c r="IWM676">
        <v>0</v>
      </c>
      <c r="IWN676">
        <v>0</v>
      </c>
      <c r="IWO676">
        <v>0</v>
      </c>
      <c r="IWP676">
        <v>0</v>
      </c>
      <c r="IWQ676">
        <v>0</v>
      </c>
      <c r="IWR676">
        <v>0</v>
      </c>
      <c r="IWS676">
        <v>0</v>
      </c>
      <c r="IWT676">
        <v>0</v>
      </c>
      <c r="IWU676">
        <v>0</v>
      </c>
      <c r="IWV676">
        <v>0</v>
      </c>
      <c r="IWW676">
        <v>0</v>
      </c>
      <c r="IWX676">
        <v>0</v>
      </c>
      <c r="IWY676">
        <v>0</v>
      </c>
      <c r="IWZ676">
        <v>0</v>
      </c>
      <c r="IXA676">
        <v>0</v>
      </c>
      <c r="IXB676">
        <v>0</v>
      </c>
      <c r="IXC676">
        <v>0</v>
      </c>
      <c r="IXD676">
        <v>0</v>
      </c>
      <c r="IXE676">
        <v>0</v>
      </c>
      <c r="IXF676">
        <v>0</v>
      </c>
      <c r="IXG676">
        <v>0</v>
      </c>
      <c r="IXH676">
        <v>0</v>
      </c>
      <c r="IXI676">
        <v>0</v>
      </c>
      <c r="IXJ676">
        <v>0</v>
      </c>
      <c r="IXK676">
        <v>0</v>
      </c>
      <c r="IXL676">
        <v>0</v>
      </c>
      <c r="IXM676">
        <v>0</v>
      </c>
      <c r="IXN676">
        <v>0</v>
      </c>
      <c r="IXO676">
        <v>0</v>
      </c>
      <c r="IXP676">
        <v>0</v>
      </c>
      <c r="IXQ676">
        <v>0</v>
      </c>
      <c r="IXR676">
        <v>0</v>
      </c>
      <c r="IXS676">
        <v>0</v>
      </c>
      <c r="IXT676">
        <v>0</v>
      </c>
      <c r="IXU676">
        <v>0</v>
      </c>
      <c r="IXV676">
        <v>0</v>
      </c>
      <c r="IXW676">
        <v>0</v>
      </c>
      <c r="IXX676">
        <v>0</v>
      </c>
      <c r="IXY676">
        <v>0</v>
      </c>
      <c r="IXZ676">
        <v>0</v>
      </c>
      <c r="IYA676">
        <v>0</v>
      </c>
      <c r="IYB676">
        <v>0</v>
      </c>
      <c r="IYC676">
        <v>0</v>
      </c>
      <c r="IYD676">
        <v>0</v>
      </c>
      <c r="IYE676">
        <v>0</v>
      </c>
      <c r="IYF676">
        <v>0</v>
      </c>
      <c r="IYG676">
        <v>0</v>
      </c>
      <c r="IYH676">
        <v>0</v>
      </c>
      <c r="IYI676">
        <v>0</v>
      </c>
      <c r="IYJ676">
        <v>0</v>
      </c>
      <c r="IYK676">
        <v>0</v>
      </c>
      <c r="IYL676">
        <v>0</v>
      </c>
      <c r="IYM676">
        <v>0</v>
      </c>
      <c r="IYN676">
        <v>0</v>
      </c>
      <c r="IYO676">
        <v>0</v>
      </c>
      <c r="IYP676">
        <v>0</v>
      </c>
      <c r="IYQ676">
        <v>0</v>
      </c>
      <c r="IYR676">
        <v>0</v>
      </c>
      <c r="IYS676">
        <v>0</v>
      </c>
      <c r="IYT676">
        <v>0</v>
      </c>
      <c r="IYU676">
        <v>0</v>
      </c>
      <c r="IYV676">
        <v>0</v>
      </c>
      <c r="IYW676">
        <v>0</v>
      </c>
      <c r="IYX676">
        <v>0</v>
      </c>
      <c r="IYY676">
        <v>0</v>
      </c>
      <c r="IYZ676">
        <v>0</v>
      </c>
      <c r="IZA676">
        <v>0</v>
      </c>
      <c r="IZB676">
        <v>0</v>
      </c>
      <c r="IZC676">
        <v>0</v>
      </c>
      <c r="IZD676">
        <v>0</v>
      </c>
      <c r="IZE676">
        <v>0</v>
      </c>
      <c r="IZF676">
        <v>0</v>
      </c>
      <c r="IZG676">
        <v>0</v>
      </c>
      <c r="IZH676">
        <v>0</v>
      </c>
      <c r="IZI676">
        <v>0</v>
      </c>
      <c r="IZJ676">
        <v>0</v>
      </c>
      <c r="IZK676">
        <v>0</v>
      </c>
      <c r="IZL676">
        <v>0</v>
      </c>
      <c r="IZM676">
        <v>0</v>
      </c>
      <c r="IZN676">
        <v>0</v>
      </c>
      <c r="IZO676">
        <v>0</v>
      </c>
      <c r="IZP676">
        <v>0</v>
      </c>
      <c r="IZQ676">
        <v>0</v>
      </c>
      <c r="IZR676">
        <v>0</v>
      </c>
      <c r="IZS676">
        <v>0</v>
      </c>
      <c r="IZT676">
        <v>0</v>
      </c>
      <c r="IZU676">
        <v>0</v>
      </c>
      <c r="IZV676">
        <v>0</v>
      </c>
      <c r="IZW676">
        <v>0</v>
      </c>
      <c r="IZX676">
        <v>0</v>
      </c>
      <c r="IZY676">
        <v>0</v>
      </c>
      <c r="IZZ676">
        <v>0</v>
      </c>
      <c r="JAA676">
        <v>0</v>
      </c>
      <c r="JAB676">
        <v>0</v>
      </c>
      <c r="JAC676">
        <v>0</v>
      </c>
      <c r="JAD676">
        <v>0</v>
      </c>
      <c r="JAE676">
        <v>0</v>
      </c>
      <c r="JAF676">
        <v>0</v>
      </c>
      <c r="JAG676">
        <v>0</v>
      </c>
      <c r="JAH676">
        <v>0</v>
      </c>
      <c r="JAI676">
        <v>0</v>
      </c>
      <c r="JAJ676">
        <v>0</v>
      </c>
      <c r="JAK676">
        <v>0</v>
      </c>
      <c r="JAL676">
        <v>0</v>
      </c>
      <c r="JAM676">
        <v>0</v>
      </c>
      <c r="JAN676">
        <v>0</v>
      </c>
      <c r="JAO676">
        <v>0</v>
      </c>
      <c r="JAP676">
        <v>0</v>
      </c>
      <c r="JAQ676">
        <v>0</v>
      </c>
      <c r="JAR676">
        <v>0</v>
      </c>
      <c r="JAS676">
        <v>0</v>
      </c>
      <c r="JAT676">
        <v>0</v>
      </c>
      <c r="JAU676">
        <v>0</v>
      </c>
      <c r="JAV676">
        <v>0</v>
      </c>
      <c r="JAW676">
        <v>0</v>
      </c>
      <c r="JAX676">
        <v>0</v>
      </c>
      <c r="JAY676">
        <v>0</v>
      </c>
      <c r="JAZ676">
        <v>0</v>
      </c>
      <c r="JBA676">
        <v>0</v>
      </c>
      <c r="JBB676">
        <v>0</v>
      </c>
      <c r="JBC676">
        <v>0</v>
      </c>
      <c r="JBD676">
        <v>0</v>
      </c>
      <c r="JBE676">
        <v>0</v>
      </c>
      <c r="JBF676">
        <v>0</v>
      </c>
      <c r="JBG676">
        <v>0</v>
      </c>
      <c r="JBH676">
        <v>0</v>
      </c>
      <c r="JBI676">
        <v>0</v>
      </c>
      <c r="JBJ676">
        <v>0</v>
      </c>
      <c r="JBK676">
        <v>0</v>
      </c>
      <c r="JBL676">
        <v>0</v>
      </c>
      <c r="JBM676">
        <v>0</v>
      </c>
      <c r="JBN676">
        <v>0</v>
      </c>
      <c r="JBO676">
        <v>0</v>
      </c>
      <c r="JBP676">
        <v>0</v>
      </c>
      <c r="JBQ676">
        <v>0</v>
      </c>
      <c r="JBR676">
        <v>0</v>
      </c>
      <c r="JBS676">
        <v>0</v>
      </c>
      <c r="JBT676">
        <v>0</v>
      </c>
      <c r="JBU676">
        <v>0</v>
      </c>
      <c r="JBV676">
        <v>0</v>
      </c>
      <c r="JBW676">
        <v>0</v>
      </c>
      <c r="JBX676">
        <v>0</v>
      </c>
      <c r="JBY676">
        <v>0</v>
      </c>
      <c r="JBZ676">
        <v>0</v>
      </c>
      <c r="JCA676">
        <v>0</v>
      </c>
      <c r="JCB676">
        <v>0</v>
      </c>
      <c r="JCC676">
        <v>0</v>
      </c>
      <c r="JCD676">
        <v>0</v>
      </c>
      <c r="JCE676">
        <v>0</v>
      </c>
      <c r="JCF676">
        <v>0</v>
      </c>
      <c r="JCG676">
        <v>0</v>
      </c>
      <c r="JCH676">
        <v>0</v>
      </c>
      <c r="JCI676">
        <v>0</v>
      </c>
      <c r="JCJ676">
        <v>0</v>
      </c>
      <c r="JCK676">
        <v>0</v>
      </c>
      <c r="JCL676">
        <v>0</v>
      </c>
      <c r="JCM676">
        <v>0</v>
      </c>
      <c r="JCN676">
        <v>0</v>
      </c>
      <c r="JCO676">
        <v>0</v>
      </c>
      <c r="JCP676">
        <v>0</v>
      </c>
      <c r="JCQ676">
        <v>0</v>
      </c>
      <c r="JCR676">
        <v>0</v>
      </c>
      <c r="JCS676">
        <v>0</v>
      </c>
      <c r="JCT676">
        <v>0</v>
      </c>
      <c r="JCU676">
        <v>0</v>
      </c>
      <c r="JCV676">
        <v>0</v>
      </c>
      <c r="JCW676">
        <v>0</v>
      </c>
      <c r="JCX676">
        <v>0</v>
      </c>
      <c r="JCY676">
        <v>0</v>
      </c>
      <c r="JCZ676">
        <v>0</v>
      </c>
      <c r="JDA676">
        <v>0</v>
      </c>
      <c r="JDB676">
        <v>0</v>
      </c>
      <c r="JDC676">
        <v>0</v>
      </c>
      <c r="JDD676">
        <v>0</v>
      </c>
      <c r="JDE676">
        <v>0</v>
      </c>
      <c r="JDF676">
        <v>0</v>
      </c>
      <c r="JDG676">
        <v>0</v>
      </c>
      <c r="JDH676">
        <v>0</v>
      </c>
      <c r="JDI676">
        <v>0</v>
      </c>
      <c r="JDJ676">
        <v>0</v>
      </c>
      <c r="JDK676">
        <v>0</v>
      </c>
      <c r="JDL676">
        <v>0</v>
      </c>
      <c r="JDM676">
        <v>0</v>
      </c>
      <c r="JDN676">
        <v>0</v>
      </c>
      <c r="JDO676">
        <v>0</v>
      </c>
      <c r="JDP676">
        <v>0</v>
      </c>
      <c r="JDQ676">
        <v>0</v>
      </c>
      <c r="JDR676">
        <v>0</v>
      </c>
      <c r="JDS676">
        <v>0</v>
      </c>
      <c r="JDT676">
        <v>0</v>
      </c>
      <c r="JDU676">
        <v>0</v>
      </c>
      <c r="JDV676">
        <v>0</v>
      </c>
      <c r="JDW676">
        <v>0</v>
      </c>
      <c r="JDX676">
        <v>0</v>
      </c>
      <c r="JDY676">
        <v>0</v>
      </c>
      <c r="JDZ676">
        <v>0</v>
      </c>
      <c r="JEA676">
        <v>0</v>
      </c>
      <c r="JEB676">
        <v>0</v>
      </c>
      <c r="JEC676">
        <v>0</v>
      </c>
      <c r="JED676">
        <v>0</v>
      </c>
      <c r="JEE676">
        <v>0</v>
      </c>
      <c r="JEF676">
        <v>0</v>
      </c>
      <c r="JEG676">
        <v>0</v>
      </c>
      <c r="JEH676">
        <v>0</v>
      </c>
      <c r="JEI676">
        <v>0</v>
      </c>
      <c r="JEJ676">
        <v>0</v>
      </c>
      <c r="JEK676">
        <v>0</v>
      </c>
      <c r="JEL676">
        <v>0</v>
      </c>
      <c r="JEM676">
        <v>0</v>
      </c>
      <c r="JEN676">
        <v>0</v>
      </c>
      <c r="JEO676">
        <v>0</v>
      </c>
      <c r="JEP676">
        <v>0</v>
      </c>
      <c r="JEQ676">
        <v>0</v>
      </c>
      <c r="JER676">
        <v>0</v>
      </c>
      <c r="JES676">
        <v>0</v>
      </c>
      <c r="JET676">
        <v>0</v>
      </c>
      <c r="JEU676">
        <v>0</v>
      </c>
      <c r="JEV676">
        <v>0</v>
      </c>
      <c r="JEW676">
        <v>0</v>
      </c>
      <c r="JEX676">
        <v>0</v>
      </c>
      <c r="JEY676">
        <v>0</v>
      </c>
      <c r="JEZ676">
        <v>0</v>
      </c>
      <c r="JFA676">
        <v>0</v>
      </c>
      <c r="JFB676">
        <v>0</v>
      </c>
      <c r="JFC676">
        <v>0</v>
      </c>
      <c r="JFD676">
        <v>0</v>
      </c>
      <c r="JFE676">
        <v>0</v>
      </c>
      <c r="JFF676">
        <v>0</v>
      </c>
      <c r="JFG676">
        <v>0</v>
      </c>
      <c r="JFH676">
        <v>0</v>
      </c>
      <c r="JFI676">
        <v>0</v>
      </c>
      <c r="JFJ676">
        <v>0</v>
      </c>
      <c r="JFK676">
        <v>0</v>
      </c>
      <c r="JFL676">
        <v>0</v>
      </c>
      <c r="JFM676">
        <v>0</v>
      </c>
      <c r="JFN676">
        <v>0</v>
      </c>
      <c r="JFO676">
        <v>0</v>
      </c>
      <c r="JFP676">
        <v>0</v>
      </c>
      <c r="JFQ676">
        <v>0</v>
      </c>
      <c r="JFR676">
        <v>0</v>
      </c>
      <c r="JFS676">
        <v>0</v>
      </c>
      <c r="JFT676">
        <v>0</v>
      </c>
      <c r="JFU676">
        <v>0</v>
      </c>
      <c r="JFV676">
        <v>0</v>
      </c>
      <c r="JFW676">
        <v>0</v>
      </c>
      <c r="JFX676">
        <v>0</v>
      </c>
      <c r="JFY676">
        <v>0</v>
      </c>
      <c r="JFZ676">
        <v>0</v>
      </c>
      <c r="JGA676">
        <v>0</v>
      </c>
      <c r="JGB676">
        <v>0</v>
      </c>
      <c r="JGC676">
        <v>0</v>
      </c>
      <c r="JGD676">
        <v>0</v>
      </c>
      <c r="JGE676">
        <v>0</v>
      </c>
      <c r="JGF676">
        <v>0</v>
      </c>
      <c r="JGG676">
        <v>0</v>
      </c>
      <c r="JGH676">
        <v>0</v>
      </c>
      <c r="JGI676">
        <v>0</v>
      </c>
      <c r="JGJ676">
        <v>0</v>
      </c>
      <c r="JGK676">
        <v>0</v>
      </c>
      <c r="JGL676">
        <v>0</v>
      </c>
      <c r="JGM676">
        <v>0</v>
      </c>
      <c r="JGN676">
        <v>0</v>
      </c>
      <c r="JGO676">
        <v>0</v>
      </c>
      <c r="JGP676">
        <v>0</v>
      </c>
      <c r="JGQ676">
        <v>0</v>
      </c>
      <c r="JGR676">
        <v>0</v>
      </c>
      <c r="JGS676">
        <v>0</v>
      </c>
      <c r="JGT676">
        <v>0</v>
      </c>
      <c r="JGU676">
        <v>0</v>
      </c>
      <c r="JGV676">
        <v>0</v>
      </c>
      <c r="JGW676">
        <v>0</v>
      </c>
      <c r="JGX676">
        <v>0</v>
      </c>
      <c r="JGY676">
        <v>0</v>
      </c>
      <c r="JGZ676">
        <v>0</v>
      </c>
      <c r="JHA676">
        <v>0</v>
      </c>
      <c r="JHB676">
        <v>0</v>
      </c>
      <c r="JHC676">
        <v>0</v>
      </c>
      <c r="JHD676">
        <v>0</v>
      </c>
      <c r="JHE676">
        <v>0</v>
      </c>
      <c r="JHF676">
        <v>0</v>
      </c>
      <c r="JHG676">
        <v>0</v>
      </c>
      <c r="JHH676">
        <v>0</v>
      </c>
      <c r="JHI676">
        <v>0</v>
      </c>
      <c r="JHJ676">
        <v>0</v>
      </c>
      <c r="JHK676">
        <v>0</v>
      </c>
      <c r="JHL676">
        <v>0</v>
      </c>
      <c r="JHM676">
        <v>0</v>
      </c>
      <c r="JHN676">
        <v>0</v>
      </c>
      <c r="JHO676">
        <v>0</v>
      </c>
      <c r="JHP676">
        <v>0</v>
      </c>
      <c r="JHQ676">
        <v>0</v>
      </c>
      <c r="JHR676">
        <v>0</v>
      </c>
      <c r="JHS676">
        <v>0</v>
      </c>
      <c r="JHT676">
        <v>0</v>
      </c>
      <c r="JHU676">
        <v>0</v>
      </c>
      <c r="JHV676">
        <v>0</v>
      </c>
      <c r="JHW676">
        <v>0</v>
      </c>
      <c r="JHX676">
        <v>0</v>
      </c>
      <c r="JHY676">
        <v>0</v>
      </c>
      <c r="JHZ676">
        <v>0</v>
      </c>
      <c r="JIA676">
        <v>0</v>
      </c>
      <c r="JIB676">
        <v>0</v>
      </c>
      <c r="JIC676">
        <v>0</v>
      </c>
      <c r="JID676">
        <v>0</v>
      </c>
      <c r="JIE676">
        <v>0</v>
      </c>
      <c r="JIF676">
        <v>0</v>
      </c>
      <c r="JIG676">
        <v>0</v>
      </c>
      <c r="JIH676">
        <v>0</v>
      </c>
      <c r="JII676">
        <v>0</v>
      </c>
      <c r="JIJ676">
        <v>0</v>
      </c>
      <c r="JIK676">
        <v>0</v>
      </c>
      <c r="JIL676">
        <v>0</v>
      </c>
      <c r="JIM676">
        <v>0</v>
      </c>
      <c r="JIN676">
        <v>0</v>
      </c>
      <c r="JIO676">
        <v>0</v>
      </c>
      <c r="JIP676">
        <v>0</v>
      </c>
      <c r="JIQ676">
        <v>0</v>
      </c>
      <c r="JIR676">
        <v>0</v>
      </c>
      <c r="JIS676">
        <v>0</v>
      </c>
      <c r="JIT676">
        <v>0</v>
      </c>
      <c r="JIU676">
        <v>0</v>
      </c>
      <c r="JIV676">
        <v>0</v>
      </c>
      <c r="JIW676">
        <v>0</v>
      </c>
      <c r="JIX676">
        <v>0</v>
      </c>
      <c r="JIY676">
        <v>0</v>
      </c>
      <c r="JIZ676">
        <v>0</v>
      </c>
      <c r="JJA676">
        <v>0</v>
      </c>
      <c r="JJB676">
        <v>0</v>
      </c>
      <c r="JJC676">
        <v>0</v>
      </c>
      <c r="JJD676">
        <v>0</v>
      </c>
      <c r="JJE676">
        <v>0</v>
      </c>
      <c r="JJF676">
        <v>0</v>
      </c>
      <c r="JJG676">
        <v>0</v>
      </c>
      <c r="JJH676">
        <v>0</v>
      </c>
      <c r="JJI676">
        <v>0</v>
      </c>
      <c r="JJJ676">
        <v>0</v>
      </c>
      <c r="JJK676">
        <v>0</v>
      </c>
      <c r="JJL676">
        <v>0</v>
      </c>
      <c r="JJM676">
        <v>0</v>
      </c>
      <c r="JJN676">
        <v>0</v>
      </c>
      <c r="JJO676">
        <v>0</v>
      </c>
      <c r="JJP676">
        <v>0</v>
      </c>
      <c r="JJQ676">
        <v>0</v>
      </c>
      <c r="JJR676">
        <v>0</v>
      </c>
      <c r="JJS676">
        <v>0</v>
      </c>
      <c r="JJT676">
        <v>0</v>
      </c>
      <c r="JJU676">
        <v>0</v>
      </c>
      <c r="JJV676">
        <v>0</v>
      </c>
      <c r="JJW676">
        <v>0</v>
      </c>
      <c r="JJX676">
        <v>0</v>
      </c>
      <c r="JJY676">
        <v>0</v>
      </c>
      <c r="JJZ676">
        <v>0</v>
      </c>
      <c r="JKA676">
        <v>0</v>
      </c>
      <c r="JKB676">
        <v>0</v>
      </c>
      <c r="JKC676">
        <v>0</v>
      </c>
      <c r="JKD676">
        <v>0</v>
      </c>
      <c r="JKE676">
        <v>0</v>
      </c>
      <c r="JKF676">
        <v>0</v>
      </c>
      <c r="JKG676">
        <v>0</v>
      </c>
      <c r="JKH676">
        <v>0</v>
      </c>
      <c r="JKI676">
        <v>0</v>
      </c>
      <c r="JKJ676">
        <v>0</v>
      </c>
      <c r="JKK676">
        <v>0</v>
      </c>
      <c r="JKL676">
        <v>0</v>
      </c>
      <c r="JKM676">
        <v>0</v>
      </c>
      <c r="JKN676">
        <v>0</v>
      </c>
      <c r="JKO676">
        <v>0</v>
      </c>
      <c r="JKP676">
        <v>0</v>
      </c>
      <c r="JKQ676">
        <v>0</v>
      </c>
      <c r="JKR676">
        <v>0</v>
      </c>
      <c r="JKS676">
        <v>0</v>
      </c>
      <c r="JKT676">
        <v>0</v>
      </c>
      <c r="JKU676">
        <v>0</v>
      </c>
      <c r="JKV676">
        <v>0</v>
      </c>
      <c r="JKW676">
        <v>0</v>
      </c>
      <c r="JKX676">
        <v>0</v>
      </c>
      <c r="JKY676">
        <v>0</v>
      </c>
      <c r="JKZ676">
        <v>0</v>
      </c>
      <c r="JLA676">
        <v>0</v>
      </c>
      <c r="JLB676">
        <v>0</v>
      </c>
      <c r="JLC676">
        <v>0</v>
      </c>
      <c r="JLD676">
        <v>0</v>
      </c>
      <c r="JLE676">
        <v>0</v>
      </c>
      <c r="JLF676">
        <v>0</v>
      </c>
      <c r="JLG676">
        <v>0</v>
      </c>
      <c r="JLH676">
        <v>0</v>
      </c>
      <c r="JLI676">
        <v>0</v>
      </c>
      <c r="JLJ676">
        <v>0</v>
      </c>
      <c r="JLK676">
        <v>0</v>
      </c>
      <c r="JLL676">
        <v>0</v>
      </c>
      <c r="JLM676">
        <v>0</v>
      </c>
      <c r="JLN676">
        <v>0</v>
      </c>
      <c r="JLO676">
        <v>0</v>
      </c>
      <c r="JLP676">
        <v>0</v>
      </c>
      <c r="JLQ676">
        <v>0</v>
      </c>
      <c r="JLR676">
        <v>0</v>
      </c>
      <c r="JLS676">
        <v>0</v>
      </c>
      <c r="JLT676">
        <v>0</v>
      </c>
      <c r="JLU676">
        <v>0</v>
      </c>
      <c r="JLV676">
        <v>0</v>
      </c>
      <c r="JLW676">
        <v>0</v>
      </c>
      <c r="JLX676">
        <v>0</v>
      </c>
      <c r="JLY676">
        <v>0</v>
      </c>
      <c r="JLZ676">
        <v>0</v>
      </c>
      <c r="JMA676">
        <v>0</v>
      </c>
      <c r="JMB676">
        <v>0</v>
      </c>
      <c r="JMC676">
        <v>0</v>
      </c>
      <c r="JMD676">
        <v>0</v>
      </c>
      <c r="JME676">
        <v>0</v>
      </c>
      <c r="JMF676">
        <v>0</v>
      </c>
      <c r="JMG676">
        <v>0</v>
      </c>
      <c r="JMH676">
        <v>0</v>
      </c>
      <c r="JMI676">
        <v>0</v>
      </c>
      <c r="JMJ676">
        <v>0</v>
      </c>
      <c r="JMK676">
        <v>0</v>
      </c>
      <c r="JML676">
        <v>0</v>
      </c>
      <c r="JMM676">
        <v>0</v>
      </c>
      <c r="JMN676">
        <v>0</v>
      </c>
      <c r="JMO676">
        <v>0</v>
      </c>
      <c r="JMP676">
        <v>0</v>
      </c>
      <c r="JMQ676">
        <v>0</v>
      </c>
      <c r="JMR676">
        <v>0</v>
      </c>
      <c r="JMS676">
        <v>0</v>
      </c>
      <c r="JMT676">
        <v>0</v>
      </c>
      <c r="JMU676">
        <v>0</v>
      </c>
      <c r="JMV676">
        <v>0</v>
      </c>
      <c r="JMW676">
        <v>0</v>
      </c>
      <c r="JMX676">
        <v>0</v>
      </c>
      <c r="JMY676">
        <v>0</v>
      </c>
      <c r="JMZ676">
        <v>0</v>
      </c>
      <c r="JNA676">
        <v>0</v>
      </c>
      <c r="JNB676">
        <v>0</v>
      </c>
      <c r="JNC676">
        <v>0</v>
      </c>
      <c r="JND676">
        <v>0</v>
      </c>
      <c r="JNE676">
        <v>0</v>
      </c>
      <c r="JNF676">
        <v>0</v>
      </c>
      <c r="JNG676">
        <v>0</v>
      </c>
      <c r="JNH676">
        <v>0</v>
      </c>
      <c r="JNI676">
        <v>0</v>
      </c>
      <c r="JNJ676">
        <v>0</v>
      </c>
      <c r="JNK676">
        <v>0</v>
      </c>
      <c r="JNL676">
        <v>0</v>
      </c>
      <c r="JNM676">
        <v>0</v>
      </c>
      <c r="JNN676">
        <v>0</v>
      </c>
      <c r="JNO676">
        <v>0</v>
      </c>
      <c r="JNP676">
        <v>0</v>
      </c>
      <c r="JNQ676">
        <v>0</v>
      </c>
      <c r="JNR676">
        <v>0</v>
      </c>
      <c r="JNS676">
        <v>0</v>
      </c>
      <c r="JNT676">
        <v>0</v>
      </c>
      <c r="JNU676">
        <v>0</v>
      </c>
      <c r="JNV676">
        <v>0</v>
      </c>
      <c r="JNW676">
        <v>0</v>
      </c>
      <c r="JNX676">
        <v>0</v>
      </c>
      <c r="JNY676">
        <v>0</v>
      </c>
      <c r="JNZ676">
        <v>0</v>
      </c>
      <c r="JOA676">
        <v>0</v>
      </c>
      <c r="JOB676">
        <v>0</v>
      </c>
      <c r="JOC676">
        <v>0</v>
      </c>
      <c r="JOD676">
        <v>0</v>
      </c>
      <c r="JOE676">
        <v>0</v>
      </c>
      <c r="JOF676">
        <v>0</v>
      </c>
      <c r="JOG676">
        <v>0</v>
      </c>
      <c r="JOH676">
        <v>0</v>
      </c>
      <c r="JOI676">
        <v>0</v>
      </c>
      <c r="JOJ676">
        <v>0</v>
      </c>
      <c r="JOK676">
        <v>0</v>
      </c>
      <c r="JOL676">
        <v>0</v>
      </c>
      <c r="JOM676">
        <v>0</v>
      </c>
      <c r="JON676">
        <v>0</v>
      </c>
      <c r="JOO676">
        <v>0</v>
      </c>
      <c r="JOP676">
        <v>0</v>
      </c>
      <c r="JOQ676">
        <v>0</v>
      </c>
      <c r="JOR676">
        <v>0</v>
      </c>
      <c r="JOS676">
        <v>0</v>
      </c>
      <c r="JOT676">
        <v>0</v>
      </c>
      <c r="JOU676">
        <v>0</v>
      </c>
      <c r="JOV676">
        <v>0</v>
      </c>
      <c r="JOW676">
        <v>0</v>
      </c>
      <c r="JOX676">
        <v>0</v>
      </c>
      <c r="JOY676">
        <v>0</v>
      </c>
      <c r="JOZ676">
        <v>0</v>
      </c>
      <c r="JPA676">
        <v>0</v>
      </c>
      <c r="JPB676">
        <v>0</v>
      </c>
      <c r="JPC676">
        <v>0</v>
      </c>
      <c r="JPD676">
        <v>0</v>
      </c>
      <c r="JPE676">
        <v>0</v>
      </c>
      <c r="JPF676">
        <v>0</v>
      </c>
      <c r="JPG676">
        <v>0</v>
      </c>
      <c r="JPH676">
        <v>0</v>
      </c>
      <c r="JPI676">
        <v>0</v>
      </c>
      <c r="JPJ676">
        <v>0</v>
      </c>
      <c r="JPK676">
        <v>0</v>
      </c>
      <c r="JPL676">
        <v>0</v>
      </c>
      <c r="JPM676">
        <v>0</v>
      </c>
      <c r="JPN676">
        <v>0</v>
      </c>
      <c r="JPO676">
        <v>0</v>
      </c>
      <c r="JPP676">
        <v>0</v>
      </c>
      <c r="JPQ676">
        <v>0</v>
      </c>
      <c r="JPR676">
        <v>0</v>
      </c>
      <c r="JPS676">
        <v>0</v>
      </c>
      <c r="JPT676">
        <v>0</v>
      </c>
      <c r="JPU676">
        <v>0</v>
      </c>
      <c r="JPV676">
        <v>0</v>
      </c>
      <c r="JPW676">
        <v>0</v>
      </c>
      <c r="JPX676">
        <v>0</v>
      </c>
      <c r="JPY676">
        <v>0</v>
      </c>
      <c r="JPZ676">
        <v>0</v>
      </c>
      <c r="JQA676">
        <v>0</v>
      </c>
      <c r="JQB676">
        <v>0</v>
      </c>
      <c r="JQC676">
        <v>0</v>
      </c>
      <c r="JQD676">
        <v>0</v>
      </c>
      <c r="JQE676">
        <v>0</v>
      </c>
      <c r="JQF676">
        <v>0</v>
      </c>
      <c r="JQG676">
        <v>0</v>
      </c>
      <c r="JQH676">
        <v>0</v>
      </c>
      <c r="JQI676">
        <v>0</v>
      </c>
      <c r="JQJ676">
        <v>0</v>
      </c>
      <c r="JQK676">
        <v>0</v>
      </c>
      <c r="JQL676">
        <v>0</v>
      </c>
      <c r="JQM676">
        <v>0</v>
      </c>
      <c r="JQN676">
        <v>0</v>
      </c>
      <c r="JQO676">
        <v>0</v>
      </c>
      <c r="JQP676">
        <v>0</v>
      </c>
      <c r="JQQ676">
        <v>0</v>
      </c>
      <c r="JQR676">
        <v>0</v>
      </c>
      <c r="JQS676">
        <v>0</v>
      </c>
      <c r="JQT676">
        <v>0</v>
      </c>
      <c r="JQU676">
        <v>0</v>
      </c>
      <c r="JQV676">
        <v>0</v>
      </c>
      <c r="JQW676">
        <v>0</v>
      </c>
      <c r="JQX676">
        <v>0</v>
      </c>
      <c r="JQY676">
        <v>0</v>
      </c>
      <c r="JQZ676">
        <v>0</v>
      </c>
      <c r="JRA676">
        <v>0</v>
      </c>
      <c r="JRB676">
        <v>0</v>
      </c>
      <c r="JRC676">
        <v>0</v>
      </c>
      <c r="JRD676">
        <v>0</v>
      </c>
      <c r="JRE676">
        <v>0</v>
      </c>
      <c r="JRF676">
        <v>0</v>
      </c>
      <c r="JRG676">
        <v>0</v>
      </c>
      <c r="JRH676">
        <v>0</v>
      </c>
      <c r="JRI676">
        <v>0</v>
      </c>
      <c r="JRJ676">
        <v>0</v>
      </c>
      <c r="JRK676">
        <v>0</v>
      </c>
      <c r="JRL676">
        <v>0</v>
      </c>
      <c r="JRM676">
        <v>0</v>
      </c>
      <c r="JRN676">
        <v>0</v>
      </c>
      <c r="JRO676">
        <v>0</v>
      </c>
      <c r="JRP676">
        <v>0</v>
      </c>
      <c r="JRQ676">
        <v>0</v>
      </c>
      <c r="JRR676">
        <v>0</v>
      </c>
      <c r="JRS676">
        <v>0</v>
      </c>
      <c r="JRT676">
        <v>0</v>
      </c>
      <c r="JRU676">
        <v>0</v>
      </c>
      <c r="JRV676">
        <v>0</v>
      </c>
      <c r="JRW676">
        <v>0</v>
      </c>
      <c r="JRX676">
        <v>0</v>
      </c>
      <c r="JRY676">
        <v>0</v>
      </c>
      <c r="JRZ676">
        <v>0</v>
      </c>
      <c r="JSA676">
        <v>0</v>
      </c>
      <c r="JSB676">
        <v>0</v>
      </c>
      <c r="JSC676">
        <v>0</v>
      </c>
      <c r="JSD676">
        <v>0</v>
      </c>
      <c r="JSE676">
        <v>0</v>
      </c>
      <c r="JSF676">
        <v>0</v>
      </c>
      <c r="JSG676">
        <v>0</v>
      </c>
      <c r="JSH676">
        <v>0</v>
      </c>
      <c r="JSI676">
        <v>0</v>
      </c>
      <c r="JSJ676">
        <v>0</v>
      </c>
      <c r="JSK676">
        <v>0</v>
      </c>
      <c r="JSL676">
        <v>0</v>
      </c>
      <c r="JSM676">
        <v>0</v>
      </c>
      <c r="JSN676">
        <v>0</v>
      </c>
      <c r="JSO676">
        <v>0</v>
      </c>
      <c r="JSP676">
        <v>0</v>
      </c>
      <c r="JSQ676">
        <v>0</v>
      </c>
      <c r="JSR676">
        <v>0</v>
      </c>
      <c r="JSS676">
        <v>0</v>
      </c>
      <c r="JST676">
        <v>0</v>
      </c>
      <c r="JSU676">
        <v>0</v>
      </c>
      <c r="JSV676">
        <v>0</v>
      </c>
      <c r="JSW676">
        <v>0</v>
      </c>
      <c r="JSX676">
        <v>0</v>
      </c>
      <c r="JSY676">
        <v>0</v>
      </c>
      <c r="JSZ676">
        <v>0</v>
      </c>
      <c r="JTA676">
        <v>0</v>
      </c>
      <c r="JTB676">
        <v>0</v>
      </c>
      <c r="JTC676">
        <v>0</v>
      </c>
      <c r="JTD676">
        <v>0</v>
      </c>
      <c r="JTE676">
        <v>0</v>
      </c>
      <c r="JTF676">
        <v>0</v>
      </c>
      <c r="JTG676">
        <v>0</v>
      </c>
      <c r="JTH676">
        <v>0</v>
      </c>
      <c r="JTI676">
        <v>0</v>
      </c>
      <c r="JTJ676">
        <v>0</v>
      </c>
      <c r="JTK676">
        <v>0</v>
      </c>
      <c r="JTL676">
        <v>0</v>
      </c>
      <c r="JTM676">
        <v>0</v>
      </c>
      <c r="JTN676">
        <v>0</v>
      </c>
      <c r="JTO676">
        <v>0</v>
      </c>
      <c r="JTP676">
        <v>0</v>
      </c>
      <c r="JTQ676">
        <v>0</v>
      </c>
      <c r="JTR676">
        <v>0</v>
      </c>
      <c r="JTS676">
        <v>0</v>
      </c>
      <c r="JTT676">
        <v>0</v>
      </c>
      <c r="JTU676">
        <v>0</v>
      </c>
      <c r="JTV676">
        <v>0</v>
      </c>
      <c r="JTW676">
        <v>0</v>
      </c>
      <c r="JTX676">
        <v>0</v>
      </c>
      <c r="JTY676">
        <v>0</v>
      </c>
      <c r="JTZ676">
        <v>0</v>
      </c>
      <c r="JUA676">
        <v>0</v>
      </c>
      <c r="JUB676">
        <v>0</v>
      </c>
      <c r="JUC676">
        <v>0</v>
      </c>
      <c r="JUD676">
        <v>0</v>
      </c>
      <c r="JUE676">
        <v>0</v>
      </c>
      <c r="JUF676">
        <v>0</v>
      </c>
      <c r="JUG676">
        <v>0</v>
      </c>
      <c r="JUH676">
        <v>0</v>
      </c>
      <c r="JUI676">
        <v>0</v>
      </c>
      <c r="JUJ676">
        <v>0</v>
      </c>
      <c r="JUK676">
        <v>0</v>
      </c>
      <c r="JUL676">
        <v>0</v>
      </c>
      <c r="JUM676">
        <v>0</v>
      </c>
      <c r="JUN676">
        <v>0</v>
      </c>
      <c r="JUO676">
        <v>0</v>
      </c>
      <c r="JUP676">
        <v>0</v>
      </c>
      <c r="JUQ676">
        <v>0</v>
      </c>
      <c r="JUR676">
        <v>0</v>
      </c>
      <c r="JUS676">
        <v>0</v>
      </c>
      <c r="JUT676">
        <v>0</v>
      </c>
      <c r="JUU676">
        <v>0</v>
      </c>
      <c r="JUV676">
        <v>0</v>
      </c>
      <c r="JUW676">
        <v>0</v>
      </c>
      <c r="JUX676">
        <v>0</v>
      </c>
      <c r="JUY676">
        <v>0</v>
      </c>
      <c r="JUZ676">
        <v>0</v>
      </c>
      <c r="JVA676">
        <v>0</v>
      </c>
      <c r="JVB676">
        <v>0</v>
      </c>
      <c r="JVC676">
        <v>0</v>
      </c>
      <c r="JVD676">
        <v>0</v>
      </c>
      <c r="JVE676">
        <v>0</v>
      </c>
      <c r="JVF676">
        <v>0</v>
      </c>
      <c r="JVG676">
        <v>0</v>
      </c>
      <c r="JVH676">
        <v>0</v>
      </c>
      <c r="JVI676">
        <v>0</v>
      </c>
      <c r="JVJ676">
        <v>0</v>
      </c>
      <c r="JVK676">
        <v>0</v>
      </c>
      <c r="JVL676">
        <v>0</v>
      </c>
      <c r="JVM676">
        <v>0</v>
      </c>
      <c r="JVN676">
        <v>0</v>
      </c>
      <c r="JVO676">
        <v>0</v>
      </c>
      <c r="JVP676">
        <v>0</v>
      </c>
      <c r="JVQ676">
        <v>0</v>
      </c>
      <c r="JVR676">
        <v>0</v>
      </c>
      <c r="JVS676">
        <v>0</v>
      </c>
      <c r="JVT676">
        <v>0</v>
      </c>
      <c r="JVU676">
        <v>0</v>
      </c>
      <c r="JVV676">
        <v>0</v>
      </c>
      <c r="JVW676">
        <v>0</v>
      </c>
      <c r="JVX676">
        <v>0</v>
      </c>
      <c r="JVY676">
        <v>0</v>
      </c>
      <c r="JVZ676">
        <v>0</v>
      </c>
      <c r="JWA676">
        <v>0</v>
      </c>
      <c r="JWB676">
        <v>0</v>
      </c>
      <c r="JWC676">
        <v>0</v>
      </c>
      <c r="JWD676">
        <v>0</v>
      </c>
      <c r="JWE676">
        <v>0</v>
      </c>
      <c r="JWF676">
        <v>0</v>
      </c>
      <c r="JWG676">
        <v>0</v>
      </c>
      <c r="JWH676">
        <v>0</v>
      </c>
      <c r="JWI676">
        <v>0</v>
      </c>
      <c r="JWJ676">
        <v>0</v>
      </c>
      <c r="JWK676">
        <v>0</v>
      </c>
      <c r="JWL676">
        <v>0</v>
      </c>
      <c r="JWM676">
        <v>0</v>
      </c>
      <c r="JWN676">
        <v>0</v>
      </c>
      <c r="JWO676">
        <v>0</v>
      </c>
      <c r="JWP676">
        <v>0</v>
      </c>
      <c r="JWQ676">
        <v>0</v>
      </c>
      <c r="JWR676">
        <v>0</v>
      </c>
      <c r="JWS676">
        <v>0</v>
      </c>
      <c r="JWT676">
        <v>0</v>
      </c>
      <c r="JWU676">
        <v>0</v>
      </c>
      <c r="JWV676">
        <v>0</v>
      </c>
      <c r="JWW676">
        <v>0</v>
      </c>
      <c r="JWX676">
        <v>0</v>
      </c>
      <c r="JWY676">
        <v>0</v>
      </c>
      <c r="JWZ676">
        <v>0</v>
      </c>
      <c r="JXA676">
        <v>0</v>
      </c>
      <c r="JXB676">
        <v>0</v>
      </c>
      <c r="JXC676">
        <v>0</v>
      </c>
      <c r="JXD676">
        <v>0</v>
      </c>
      <c r="JXE676">
        <v>0</v>
      </c>
      <c r="JXF676">
        <v>0</v>
      </c>
      <c r="JXG676">
        <v>0</v>
      </c>
      <c r="JXH676">
        <v>0</v>
      </c>
      <c r="JXI676">
        <v>0</v>
      </c>
      <c r="JXJ676">
        <v>0</v>
      </c>
      <c r="JXK676">
        <v>0</v>
      </c>
      <c r="JXL676">
        <v>0</v>
      </c>
      <c r="JXM676">
        <v>0</v>
      </c>
      <c r="JXN676">
        <v>0</v>
      </c>
      <c r="JXO676">
        <v>0</v>
      </c>
      <c r="JXP676">
        <v>0</v>
      </c>
      <c r="JXQ676">
        <v>0</v>
      </c>
      <c r="JXR676">
        <v>0</v>
      </c>
      <c r="JXS676">
        <v>0</v>
      </c>
      <c r="JXT676">
        <v>0</v>
      </c>
      <c r="JXU676">
        <v>0</v>
      </c>
      <c r="JXV676">
        <v>0</v>
      </c>
      <c r="JXW676">
        <v>0</v>
      </c>
      <c r="JXX676">
        <v>0</v>
      </c>
      <c r="JXY676">
        <v>0</v>
      </c>
      <c r="JXZ676">
        <v>0</v>
      </c>
      <c r="JYA676">
        <v>0</v>
      </c>
      <c r="JYB676">
        <v>0</v>
      </c>
      <c r="JYC676">
        <v>0</v>
      </c>
      <c r="JYD676">
        <v>0</v>
      </c>
      <c r="JYE676">
        <v>0</v>
      </c>
      <c r="JYF676">
        <v>0</v>
      </c>
      <c r="JYG676">
        <v>0</v>
      </c>
      <c r="JYH676">
        <v>0</v>
      </c>
      <c r="JYI676">
        <v>0</v>
      </c>
      <c r="JYJ676">
        <v>0</v>
      </c>
      <c r="JYK676">
        <v>0</v>
      </c>
      <c r="JYL676">
        <v>0</v>
      </c>
      <c r="JYM676">
        <v>0</v>
      </c>
      <c r="JYN676">
        <v>0</v>
      </c>
      <c r="JYO676">
        <v>0</v>
      </c>
      <c r="JYP676">
        <v>0</v>
      </c>
      <c r="JYQ676">
        <v>0</v>
      </c>
      <c r="JYR676">
        <v>0</v>
      </c>
      <c r="JYS676">
        <v>0</v>
      </c>
      <c r="JYT676">
        <v>0</v>
      </c>
      <c r="JYU676">
        <v>0</v>
      </c>
      <c r="JYV676">
        <v>0</v>
      </c>
      <c r="JYW676">
        <v>0</v>
      </c>
      <c r="JYX676">
        <v>0</v>
      </c>
      <c r="JYY676">
        <v>0</v>
      </c>
      <c r="JYZ676">
        <v>0</v>
      </c>
      <c r="JZA676">
        <v>0</v>
      </c>
      <c r="JZB676">
        <v>0</v>
      </c>
      <c r="JZC676">
        <v>0</v>
      </c>
      <c r="JZD676">
        <v>0</v>
      </c>
      <c r="JZE676">
        <v>0</v>
      </c>
      <c r="JZF676">
        <v>0</v>
      </c>
      <c r="JZG676">
        <v>0</v>
      </c>
      <c r="JZH676">
        <v>0</v>
      </c>
      <c r="JZI676">
        <v>0</v>
      </c>
      <c r="JZJ676">
        <v>0</v>
      </c>
      <c r="JZK676">
        <v>0</v>
      </c>
      <c r="JZL676">
        <v>0</v>
      </c>
      <c r="JZM676">
        <v>0</v>
      </c>
      <c r="JZN676">
        <v>0</v>
      </c>
      <c r="JZO676">
        <v>0</v>
      </c>
      <c r="JZP676">
        <v>0</v>
      </c>
      <c r="JZQ676">
        <v>0</v>
      </c>
      <c r="JZR676">
        <v>0</v>
      </c>
      <c r="JZS676">
        <v>0</v>
      </c>
      <c r="JZT676">
        <v>0</v>
      </c>
      <c r="JZU676">
        <v>0</v>
      </c>
      <c r="JZV676">
        <v>0</v>
      </c>
      <c r="JZW676">
        <v>0</v>
      </c>
      <c r="JZX676">
        <v>0</v>
      </c>
      <c r="JZY676">
        <v>0</v>
      </c>
      <c r="JZZ676">
        <v>0</v>
      </c>
      <c r="KAA676">
        <v>0</v>
      </c>
      <c r="KAB676">
        <v>0</v>
      </c>
      <c r="KAC676">
        <v>0</v>
      </c>
      <c r="KAD676">
        <v>0</v>
      </c>
      <c r="KAE676">
        <v>0</v>
      </c>
      <c r="KAF676">
        <v>0</v>
      </c>
      <c r="KAG676">
        <v>0</v>
      </c>
      <c r="KAH676">
        <v>0</v>
      </c>
      <c r="KAI676">
        <v>0</v>
      </c>
      <c r="KAJ676">
        <v>0</v>
      </c>
      <c r="KAK676">
        <v>0</v>
      </c>
      <c r="KAL676">
        <v>0</v>
      </c>
      <c r="KAM676">
        <v>0</v>
      </c>
      <c r="KAN676">
        <v>0</v>
      </c>
      <c r="KAO676">
        <v>0</v>
      </c>
      <c r="KAP676">
        <v>0</v>
      </c>
      <c r="KAQ676">
        <v>0</v>
      </c>
      <c r="KAR676">
        <v>0</v>
      </c>
      <c r="KAS676">
        <v>0</v>
      </c>
      <c r="KAT676">
        <v>0</v>
      </c>
      <c r="KAU676">
        <v>0</v>
      </c>
      <c r="KAV676">
        <v>0</v>
      </c>
      <c r="KAW676">
        <v>0</v>
      </c>
      <c r="KAX676">
        <v>0</v>
      </c>
      <c r="KAY676">
        <v>0</v>
      </c>
      <c r="KAZ676">
        <v>0</v>
      </c>
      <c r="KBA676">
        <v>0</v>
      </c>
      <c r="KBB676">
        <v>0</v>
      </c>
      <c r="KBC676">
        <v>0</v>
      </c>
      <c r="KBD676">
        <v>0</v>
      </c>
      <c r="KBE676">
        <v>0</v>
      </c>
      <c r="KBF676">
        <v>0</v>
      </c>
      <c r="KBG676">
        <v>0</v>
      </c>
      <c r="KBH676">
        <v>0</v>
      </c>
      <c r="KBI676">
        <v>0</v>
      </c>
      <c r="KBJ676">
        <v>0</v>
      </c>
      <c r="KBK676">
        <v>0</v>
      </c>
      <c r="KBL676">
        <v>0</v>
      </c>
      <c r="KBM676">
        <v>0</v>
      </c>
      <c r="KBN676">
        <v>0</v>
      </c>
      <c r="KBO676">
        <v>0</v>
      </c>
      <c r="KBP676">
        <v>0</v>
      </c>
      <c r="KBQ676">
        <v>0</v>
      </c>
      <c r="KBR676">
        <v>0</v>
      </c>
      <c r="KBS676">
        <v>0</v>
      </c>
      <c r="KBT676">
        <v>0</v>
      </c>
      <c r="KBU676">
        <v>0</v>
      </c>
      <c r="KBV676">
        <v>0</v>
      </c>
      <c r="KBW676">
        <v>0</v>
      </c>
      <c r="KBX676">
        <v>0</v>
      </c>
      <c r="KBY676">
        <v>0</v>
      </c>
      <c r="KBZ676">
        <v>0</v>
      </c>
      <c r="KCA676">
        <v>0</v>
      </c>
      <c r="KCB676">
        <v>0</v>
      </c>
      <c r="KCC676">
        <v>0</v>
      </c>
      <c r="KCD676">
        <v>0</v>
      </c>
      <c r="KCE676">
        <v>0</v>
      </c>
      <c r="KCF676">
        <v>0</v>
      </c>
      <c r="KCG676">
        <v>0</v>
      </c>
      <c r="KCH676">
        <v>0</v>
      </c>
      <c r="KCI676">
        <v>0</v>
      </c>
      <c r="KCJ676">
        <v>0</v>
      </c>
      <c r="KCK676">
        <v>0</v>
      </c>
      <c r="KCL676">
        <v>0</v>
      </c>
      <c r="KCM676">
        <v>0</v>
      </c>
      <c r="KCN676">
        <v>0</v>
      </c>
      <c r="KCO676">
        <v>0</v>
      </c>
      <c r="KCP676">
        <v>0</v>
      </c>
      <c r="KCQ676">
        <v>0</v>
      </c>
      <c r="KCR676">
        <v>0</v>
      </c>
      <c r="KCS676">
        <v>0</v>
      </c>
      <c r="KCT676">
        <v>0</v>
      </c>
      <c r="KCU676">
        <v>0</v>
      </c>
      <c r="KCV676">
        <v>0</v>
      </c>
      <c r="KCW676">
        <v>0</v>
      </c>
      <c r="KCX676">
        <v>0</v>
      </c>
      <c r="KCY676">
        <v>0</v>
      </c>
      <c r="KCZ676">
        <v>0</v>
      </c>
      <c r="KDA676">
        <v>0</v>
      </c>
      <c r="KDB676">
        <v>0</v>
      </c>
      <c r="KDC676">
        <v>0</v>
      </c>
      <c r="KDD676">
        <v>0</v>
      </c>
      <c r="KDE676">
        <v>0</v>
      </c>
      <c r="KDF676">
        <v>0</v>
      </c>
      <c r="KDG676">
        <v>0</v>
      </c>
      <c r="KDH676">
        <v>0</v>
      </c>
      <c r="KDI676">
        <v>0</v>
      </c>
      <c r="KDJ676">
        <v>0</v>
      </c>
      <c r="KDK676">
        <v>0</v>
      </c>
      <c r="KDL676">
        <v>0</v>
      </c>
      <c r="KDM676">
        <v>0</v>
      </c>
      <c r="KDN676">
        <v>0</v>
      </c>
      <c r="KDO676">
        <v>0</v>
      </c>
      <c r="KDP676">
        <v>0</v>
      </c>
      <c r="KDQ676">
        <v>0</v>
      </c>
      <c r="KDR676">
        <v>0</v>
      </c>
      <c r="KDS676">
        <v>0</v>
      </c>
      <c r="KDT676">
        <v>0</v>
      </c>
      <c r="KDU676">
        <v>0</v>
      </c>
      <c r="KDV676">
        <v>0</v>
      </c>
      <c r="KDW676">
        <v>0</v>
      </c>
      <c r="KDX676">
        <v>0</v>
      </c>
      <c r="KDY676">
        <v>0</v>
      </c>
      <c r="KDZ676">
        <v>0</v>
      </c>
      <c r="KEA676">
        <v>0</v>
      </c>
      <c r="KEB676">
        <v>0</v>
      </c>
      <c r="KEC676">
        <v>0</v>
      </c>
      <c r="KED676">
        <v>0</v>
      </c>
      <c r="KEE676">
        <v>0</v>
      </c>
      <c r="KEF676">
        <v>0</v>
      </c>
      <c r="KEG676">
        <v>0</v>
      </c>
      <c r="KEH676">
        <v>0</v>
      </c>
      <c r="KEI676">
        <v>0</v>
      </c>
      <c r="KEJ676">
        <v>0</v>
      </c>
      <c r="KEK676">
        <v>0</v>
      </c>
      <c r="KEL676">
        <v>0</v>
      </c>
      <c r="KEM676">
        <v>0</v>
      </c>
      <c r="KEN676">
        <v>0</v>
      </c>
      <c r="KEO676">
        <v>0</v>
      </c>
      <c r="KEP676">
        <v>0</v>
      </c>
      <c r="KEQ676">
        <v>0</v>
      </c>
      <c r="KER676">
        <v>0</v>
      </c>
      <c r="KES676">
        <v>0</v>
      </c>
      <c r="KET676">
        <v>0</v>
      </c>
      <c r="KEU676">
        <v>0</v>
      </c>
      <c r="KEV676">
        <v>0</v>
      </c>
      <c r="KEW676">
        <v>0</v>
      </c>
      <c r="KEX676">
        <v>0</v>
      </c>
      <c r="KEY676">
        <v>0</v>
      </c>
      <c r="KEZ676">
        <v>0</v>
      </c>
      <c r="KFA676">
        <v>0</v>
      </c>
      <c r="KFB676">
        <v>0</v>
      </c>
      <c r="KFC676">
        <v>0</v>
      </c>
      <c r="KFD676">
        <v>0</v>
      </c>
      <c r="KFE676">
        <v>0</v>
      </c>
      <c r="KFF676">
        <v>0</v>
      </c>
      <c r="KFG676">
        <v>0</v>
      </c>
      <c r="KFH676">
        <v>0</v>
      </c>
      <c r="KFI676">
        <v>0</v>
      </c>
      <c r="KFJ676">
        <v>0</v>
      </c>
      <c r="KFK676">
        <v>0</v>
      </c>
      <c r="KFL676">
        <v>0</v>
      </c>
      <c r="KFM676">
        <v>0</v>
      </c>
      <c r="KFN676">
        <v>0</v>
      </c>
      <c r="KFO676">
        <v>0</v>
      </c>
      <c r="KFP676">
        <v>0</v>
      </c>
      <c r="KFQ676">
        <v>0</v>
      </c>
      <c r="KFR676">
        <v>0</v>
      </c>
      <c r="KFS676">
        <v>0</v>
      </c>
      <c r="KFT676">
        <v>0</v>
      </c>
      <c r="KFU676">
        <v>0</v>
      </c>
      <c r="KFV676">
        <v>0</v>
      </c>
      <c r="KFW676">
        <v>0</v>
      </c>
      <c r="KFX676">
        <v>0</v>
      </c>
      <c r="KFY676">
        <v>0</v>
      </c>
      <c r="KFZ676">
        <v>0</v>
      </c>
      <c r="KGA676">
        <v>0</v>
      </c>
      <c r="KGB676">
        <v>0</v>
      </c>
      <c r="KGC676">
        <v>0</v>
      </c>
      <c r="KGD676">
        <v>0</v>
      </c>
      <c r="KGE676">
        <v>0</v>
      </c>
      <c r="KGF676">
        <v>0</v>
      </c>
      <c r="KGG676">
        <v>0</v>
      </c>
      <c r="KGH676">
        <v>0</v>
      </c>
      <c r="KGI676">
        <v>0</v>
      </c>
      <c r="KGJ676">
        <v>0</v>
      </c>
      <c r="KGK676">
        <v>0</v>
      </c>
      <c r="KGL676">
        <v>0</v>
      </c>
      <c r="KGM676">
        <v>0</v>
      </c>
      <c r="KGN676">
        <v>0</v>
      </c>
      <c r="KGO676">
        <v>0</v>
      </c>
      <c r="KGP676">
        <v>0</v>
      </c>
      <c r="KGQ676">
        <v>0</v>
      </c>
      <c r="KGR676">
        <v>0</v>
      </c>
      <c r="KGS676">
        <v>0</v>
      </c>
      <c r="KGT676">
        <v>0</v>
      </c>
      <c r="KGU676">
        <v>0</v>
      </c>
      <c r="KGV676">
        <v>0</v>
      </c>
      <c r="KGW676">
        <v>0</v>
      </c>
      <c r="KGX676">
        <v>0</v>
      </c>
      <c r="KGY676">
        <v>0</v>
      </c>
      <c r="KGZ676">
        <v>0</v>
      </c>
      <c r="KHA676">
        <v>0</v>
      </c>
      <c r="KHB676">
        <v>0</v>
      </c>
      <c r="KHC676">
        <v>0</v>
      </c>
      <c r="KHD676">
        <v>0</v>
      </c>
      <c r="KHE676">
        <v>0</v>
      </c>
      <c r="KHF676">
        <v>0</v>
      </c>
      <c r="KHG676">
        <v>0</v>
      </c>
      <c r="KHH676">
        <v>0</v>
      </c>
      <c r="KHI676">
        <v>0</v>
      </c>
      <c r="KHJ676">
        <v>0</v>
      </c>
      <c r="KHK676">
        <v>0</v>
      </c>
      <c r="KHL676">
        <v>0</v>
      </c>
      <c r="KHM676">
        <v>0</v>
      </c>
      <c r="KHN676">
        <v>0</v>
      </c>
      <c r="KHO676">
        <v>0</v>
      </c>
      <c r="KHP676">
        <v>0</v>
      </c>
      <c r="KHQ676">
        <v>0</v>
      </c>
      <c r="KHR676">
        <v>0</v>
      </c>
      <c r="KHS676">
        <v>0</v>
      </c>
      <c r="KHT676">
        <v>0</v>
      </c>
      <c r="KHU676">
        <v>0</v>
      </c>
      <c r="KHV676">
        <v>0</v>
      </c>
      <c r="KHW676">
        <v>0</v>
      </c>
      <c r="KHX676">
        <v>0</v>
      </c>
      <c r="KHY676">
        <v>0</v>
      </c>
      <c r="KHZ676">
        <v>0</v>
      </c>
      <c r="KIA676">
        <v>0</v>
      </c>
      <c r="KIB676">
        <v>0</v>
      </c>
      <c r="KIC676">
        <v>0</v>
      </c>
      <c r="KID676">
        <v>0</v>
      </c>
      <c r="KIE676">
        <v>0</v>
      </c>
      <c r="KIF676">
        <v>0</v>
      </c>
      <c r="KIG676">
        <v>0</v>
      </c>
      <c r="KIH676">
        <v>0</v>
      </c>
      <c r="KII676">
        <v>0</v>
      </c>
      <c r="KIJ676">
        <v>0</v>
      </c>
      <c r="KIK676">
        <v>0</v>
      </c>
      <c r="KIL676">
        <v>0</v>
      </c>
      <c r="KIM676">
        <v>0</v>
      </c>
      <c r="KIN676">
        <v>0</v>
      </c>
      <c r="KIO676">
        <v>0</v>
      </c>
      <c r="KIP676">
        <v>0</v>
      </c>
      <c r="KIQ676">
        <v>0</v>
      </c>
      <c r="KIR676">
        <v>0</v>
      </c>
      <c r="KIS676">
        <v>0</v>
      </c>
      <c r="KIT676">
        <v>0</v>
      </c>
      <c r="KIU676">
        <v>0</v>
      </c>
      <c r="KIV676">
        <v>0</v>
      </c>
      <c r="KIW676">
        <v>0</v>
      </c>
      <c r="KIX676">
        <v>0</v>
      </c>
      <c r="KIY676">
        <v>0</v>
      </c>
      <c r="KIZ676">
        <v>0</v>
      </c>
      <c r="KJA676">
        <v>0</v>
      </c>
      <c r="KJB676">
        <v>0</v>
      </c>
      <c r="KJC676">
        <v>0</v>
      </c>
      <c r="KJD676">
        <v>0</v>
      </c>
      <c r="KJE676">
        <v>0</v>
      </c>
      <c r="KJF676">
        <v>0</v>
      </c>
      <c r="KJG676">
        <v>0</v>
      </c>
      <c r="KJH676">
        <v>0</v>
      </c>
      <c r="KJI676">
        <v>0</v>
      </c>
      <c r="KJJ676">
        <v>0</v>
      </c>
      <c r="KJK676">
        <v>0</v>
      </c>
      <c r="KJL676">
        <v>0</v>
      </c>
      <c r="KJM676">
        <v>0</v>
      </c>
      <c r="KJN676">
        <v>0</v>
      </c>
      <c r="KJO676">
        <v>0</v>
      </c>
      <c r="KJP676">
        <v>0</v>
      </c>
      <c r="KJQ676">
        <v>0</v>
      </c>
      <c r="KJR676">
        <v>0</v>
      </c>
      <c r="KJS676">
        <v>0</v>
      </c>
      <c r="KJT676">
        <v>0</v>
      </c>
      <c r="KJU676">
        <v>0</v>
      </c>
      <c r="KJV676">
        <v>0</v>
      </c>
      <c r="KJW676">
        <v>0</v>
      </c>
      <c r="KJX676">
        <v>0</v>
      </c>
      <c r="KJY676">
        <v>0</v>
      </c>
      <c r="KJZ676">
        <v>0</v>
      </c>
      <c r="KKA676">
        <v>0</v>
      </c>
      <c r="KKB676">
        <v>0</v>
      </c>
      <c r="KKC676">
        <v>0</v>
      </c>
      <c r="KKD676">
        <v>0</v>
      </c>
      <c r="KKE676">
        <v>0</v>
      </c>
      <c r="KKF676">
        <v>0</v>
      </c>
      <c r="KKG676">
        <v>0</v>
      </c>
      <c r="KKH676">
        <v>0</v>
      </c>
      <c r="KKI676">
        <v>0</v>
      </c>
      <c r="KKJ676">
        <v>0</v>
      </c>
      <c r="KKK676">
        <v>0</v>
      </c>
      <c r="KKL676">
        <v>0</v>
      </c>
      <c r="KKM676">
        <v>0</v>
      </c>
      <c r="KKN676">
        <v>0</v>
      </c>
      <c r="KKO676">
        <v>0</v>
      </c>
      <c r="KKP676">
        <v>0</v>
      </c>
      <c r="KKQ676">
        <v>0</v>
      </c>
      <c r="KKR676">
        <v>0</v>
      </c>
      <c r="KKS676">
        <v>0</v>
      </c>
      <c r="KKT676">
        <v>0</v>
      </c>
      <c r="KKU676">
        <v>0</v>
      </c>
      <c r="KKV676">
        <v>0</v>
      </c>
      <c r="KKW676">
        <v>0</v>
      </c>
      <c r="KKX676">
        <v>0</v>
      </c>
      <c r="KKY676">
        <v>0</v>
      </c>
      <c r="KKZ676">
        <v>0</v>
      </c>
      <c r="KLA676">
        <v>0</v>
      </c>
      <c r="KLB676">
        <v>0</v>
      </c>
      <c r="KLC676">
        <v>0</v>
      </c>
      <c r="KLD676">
        <v>0</v>
      </c>
      <c r="KLE676">
        <v>0</v>
      </c>
      <c r="KLF676">
        <v>0</v>
      </c>
      <c r="KLG676">
        <v>0</v>
      </c>
      <c r="KLH676">
        <v>0</v>
      </c>
      <c r="KLI676">
        <v>0</v>
      </c>
      <c r="KLJ676">
        <v>0</v>
      </c>
      <c r="KLK676">
        <v>0</v>
      </c>
      <c r="KLL676">
        <v>0</v>
      </c>
      <c r="KLM676">
        <v>0</v>
      </c>
      <c r="KLN676">
        <v>0</v>
      </c>
      <c r="KLO676">
        <v>0</v>
      </c>
      <c r="KLP676">
        <v>0</v>
      </c>
      <c r="KLQ676">
        <v>0</v>
      </c>
      <c r="KLR676">
        <v>0</v>
      </c>
      <c r="KLS676">
        <v>0</v>
      </c>
      <c r="KLT676">
        <v>0</v>
      </c>
      <c r="KLU676">
        <v>0</v>
      </c>
      <c r="KLV676">
        <v>0</v>
      </c>
      <c r="KLW676">
        <v>0</v>
      </c>
      <c r="KLX676">
        <v>0</v>
      </c>
      <c r="KLY676">
        <v>0</v>
      </c>
      <c r="KLZ676">
        <v>0</v>
      </c>
      <c r="KMA676">
        <v>0</v>
      </c>
      <c r="KMB676">
        <v>0</v>
      </c>
      <c r="KMC676">
        <v>0</v>
      </c>
      <c r="KMD676">
        <v>0</v>
      </c>
      <c r="KME676">
        <v>0</v>
      </c>
      <c r="KMF676">
        <v>0</v>
      </c>
      <c r="KMG676">
        <v>0</v>
      </c>
      <c r="KMH676">
        <v>0</v>
      </c>
      <c r="KMI676">
        <v>0</v>
      </c>
      <c r="KMJ676">
        <v>0</v>
      </c>
      <c r="KMK676">
        <v>0</v>
      </c>
      <c r="KML676">
        <v>0</v>
      </c>
      <c r="KMM676">
        <v>0</v>
      </c>
      <c r="KMN676">
        <v>0</v>
      </c>
      <c r="KMO676">
        <v>0</v>
      </c>
      <c r="KMP676">
        <v>0</v>
      </c>
      <c r="KMQ676">
        <v>0</v>
      </c>
      <c r="KMR676">
        <v>0</v>
      </c>
      <c r="KMS676">
        <v>0</v>
      </c>
    </row>
    <row r="677" spans="1:7793" x14ac:dyDescent="0.3">
      <c r="A677">
        <v>10000</v>
      </c>
      <c r="B677">
        <v>10000</v>
      </c>
      <c r="C677">
        <v>10000</v>
      </c>
      <c r="D677">
        <v>10000</v>
      </c>
      <c r="E677">
        <v>10000</v>
      </c>
      <c r="F677">
        <v>10000</v>
      </c>
      <c r="G677">
        <v>10000</v>
      </c>
      <c r="H677">
        <v>10000</v>
      </c>
      <c r="I677">
        <v>10000</v>
      </c>
      <c r="J677">
        <v>10000</v>
      </c>
      <c r="K677">
        <v>10000</v>
      </c>
      <c r="L677">
        <v>10000</v>
      </c>
      <c r="M677">
        <v>10000</v>
      </c>
      <c r="N677">
        <v>10000</v>
      </c>
      <c r="O677">
        <v>10000</v>
      </c>
      <c r="P677">
        <v>10000</v>
      </c>
      <c r="Q677">
        <v>10000</v>
      </c>
      <c r="R677">
        <v>10000</v>
      </c>
      <c r="S677">
        <v>10000</v>
      </c>
      <c r="T677">
        <v>10000</v>
      </c>
      <c r="U677">
        <v>10000</v>
      </c>
      <c r="V677">
        <v>10000</v>
      </c>
      <c r="W677">
        <v>10000</v>
      </c>
      <c r="X677">
        <v>10000</v>
      </c>
      <c r="Y677">
        <v>10000</v>
      </c>
      <c r="Z677">
        <v>10000</v>
      </c>
      <c r="AA677">
        <v>10000</v>
      </c>
      <c r="AB677">
        <v>10000</v>
      </c>
      <c r="AC677">
        <v>10000</v>
      </c>
      <c r="AD677">
        <v>10000</v>
      </c>
      <c r="AE677">
        <v>10000</v>
      </c>
      <c r="AF677">
        <v>10000</v>
      </c>
      <c r="AG677">
        <v>10000</v>
      </c>
      <c r="AH677">
        <v>10000</v>
      </c>
      <c r="AI677">
        <v>10000</v>
      </c>
      <c r="AJ677">
        <v>10000</v>
      </c>
      <c r="AK677">
        <v>10000</v>
      </c>
      <c r="AL677">
        <v>10000</v>
      </c>
      <c r="AM677">
        <v>10000</v>
      </c>
      <c r="AN677">
        <v>10000</v>
      </c>
      <c r="AO677">
        <v>10000</v>
      </c>
      <c r="AP677">
        <v>10000</v>
      </c>
      <c r="AQ677">
        <v>10000</v>
      </c>
      <c r="AR677">
        <v>10000</v>
      </c>
      <c r="AS677">
        <v>10000</v>
      </c>
      <c r="AT677">
        <v>10000</v>
      </c>
      <c r="AU677">
        <v>10000</v>
      </c>
      <c r="AV677">
        <v>10000</v>
      </c>
      <c r="AW677">
        <v>10000</v>
      </c>
      <c r="AX677">
        <v>10000</v>
      </c>
      <c r="AY677">
        <v>10000</v>
      </c>
      <c r="AZ677">
        <v>10000</v>
      </c>
      <c r="BA677">
        <v>10000</v>
      </c>
      <c r="BB677">
        <v>10000</v>
      </c>
      <c r="BC677">
        <v>10000</v>
      </c>
      <c r="BD677">
        <v>10000</v>
      </c>
      <c r="BE677">
        <v>10000</v>
      </c>
      <c r="BF677">
        <v>10000</v>
      </c>
      <c r="BG677">
        <v>10000</v>
      </c>
      <c r="BH677">
        <v>10000</v>
      </c>
      <c r="BI677">
        <v>10000</v>
      </c>
      <c r="BJ677">
        <v>10000</v>
      </c>
      <c r="BK677">
        <v>10000</v>
      </c>
      <c r="BL677">
        <v>10000</v>
      </c>
      <c r="BM677">
        <v>10000</v>
      </c>
      <c r="BN677">
        <v>10000</v>
      </c>
      <c r="BO677">
        <v>10000</v>
      </c>
      <c r="BP677">
        <v>10000</v>
      </c>
      <c r="BQ677">
        <v>10000</v>
      </c>
      <c r="BR677">
        <v>10000</v>
      </c>
      <c r="BS677">
        <v>10000</v>
      </c>
      <c r="BT677">
        <v>10000</v>
      </c>
      <c r="BU677">
        <v>10000</v>
      </c>
      <c r="BV677">
        <v>10000</v>
      </c>
      <c r="BW677">
        <v>10000</v>
      </c>
      <c r="BX677">
        <v>10000</v>
      </c>
      <c r="BY677">
        <v>10000</v>
      </c>
      <c r="BZ677">
        <v>10000</v>
      </c>
      <c r="CA677">
        <v>10000</v>
      </c>
      <c r="CB677">
        <v>10000</v>
      </c>
      <c r="CC677">
        <v>10000</v>
      </c>
      <c r="CD677">
        <v>10000</v>
      </c>
      <c r="CE677">
        <v>10000</v>
      </c>
      <c r="CF677">
        <v>10000</v>
      </c>
      <c r="CG677">
        <v>10000</v>
      </c>
      <c r="CH677">
        <v>10000</v>
      </c>
      <c r="CI677">
        <v>10000</v>
      </c>
      <c r="CJ677">
        <v>10000</v>
      </c>
      <c r="CK677">
        <v>10000</v>
      </c>
      <c r="CL677">
        <v>10000</v>
      </c>
      <c r="CM677">
        <v>10000</v>
      </c>
      <c r="CN677">
        <v>10000</v>
      </c>
      <c r="CO677">
        <v>10000</v>
      </c>
      <c r="CP677">
        <v>10000</v>
      </c>
      <c r="CQ677">
        <v>10000</v>
      </c>
      <c r="CR677">
        <v>10000</v>
      </c>
      <c r="CS677">
        <v>10000</v>
      </c>
      <c r="CT677">
        <v>10000</v>
      </c>
      <c r="CU677">
        <v>10000</v>
      </c>
      <c r="CV677">
        <v>10000</v>
      </c>
      <c r="CW677">
        <v>10000</v>
      </c>
      <c r="CX677">
        <v>10000</v>
      </c>
      <c r="CY677">
        <v>10000</v>
      </c>
      <c r="CZ677">
        <v>10000</v>
      </c>
      <c r="DA677">
        <v>10000</v>
      </c>
      <c r="DB677">
        <v>10000</v>
      </c>
      <c r="DC677">
        <v>10000</v>
      </c>
      <c r="DD677">
        <v>10000</v>
      </c>
      <c r="DE677">
        <v>10000</v>
      </c>
      <c r="DF677">
        <v>10000</v>
      </c>
      <c r="DG677">
        <v>10000</v>
      </c>
      <c r="DH677">
        <v>10000</v>
      </c>
      <c r="DI677">
        <v>10000</v>
      </c>
      <c r="DJ677">
        <v>10000</v>
      </c>
      <c r="DK677">
        <v>10000</v>
      </c>
      <c r="DL677">
        <v>10000</v>
      </c>
      <c r="DM677">
        <v>10000</v>
      </c>
      <c r="DN677">
        <v>10000</v>
      </c>
      <c r="DO677">
        <v>10000</v>
      </c>
      <c r="DP677">
        <v>10000</v>
      </c>
      <c r="DQ677">
        <v>10000</v>
      </c>
      <c r="DR677">
        <v>10000</v>
      </c>
      <c r="DS677">
        <v>10000</v>
      </c>
      <c r="DT677">
        <v>10000</v>
      </c>
      <c r="DU677">
        <v>10000</v>
      </c>
      <c r="DV677">
        <v>10000</v>
      </c>
      <c r="DW677">
        <v>10000</v>
      </c>
      <c r="DX677">
        <v>10000</v>
      </c>
      <c r="DY677">
        <v>10000</v>
      </c>
      <c r="DZ677">
        <v>10000</v>
      </c>
      <c r="EA677">
        <v>10000</v>
      </c>
      <c r="EB677">
        <v>10000</v>
      </c>
      <c r="EC677">
        <v>10000</v>
      </c>
      <c r="ED677">
        <v>10000</v>
      </c>
      <c r="EE677">
        <v>10000</v>
      </c>
      <c r="EF677">
        <v>10000</v>
      </c>
      <c r="EG677">
        <v>10000</v>
      </c>
      <c r="EH677">
        <v>10000</v>
      </c>
      <c r="EI677">
        <v>10000</v>
      </c>
      <c r="EJ677">
        <v>10000</v>
      </c>
      <c r="EK677">
        <v>10000</v>
      </c>
      <c r="EL677">
        <v>10000</v>
      </c>
      <c r="EM677">
        <v>10000</v>
      </c>
      <c r="EN677">
        <v>10000</v>
      </c>
      <c r="EO677">
        <v>10000</v>
      </c>
      <c r="EP677">
        <v>10000</v>
      </c>
      <c r="EQ677">
        <v>10000</v>
      </c>
      <c r="ER677">
        <v>10000</v>
      </c>
      <c r="ES677">
        <v>10000</v>
      </c>
      <c r="ET677">
        <v>10000</v>
      </c>
      <c r="EU677">
        <v>10000</v>
      </c>
      <c r="EV677">
        <v>10000</v>
      </c>
      <c r="EW677">
        <v>10000</v>
      </c>
      <c r="EX677">
        <v>10000</v>
      </c>
      <c r="EY677">
        <v>10000</v>
      </c>
      <c r="EZ677">
        <v>10000</v>
      </c>
      <c r="FA677">
        <v>10000</v>
      </c>
      <c r="FB677">
        <v>10000</v>
      </c>
      <c r="FC677">
        <v>10000</v>
      </c>
      <c r="FD677">
        <v>10000</v>
      </c>
      <c r="FE677">
        <v>10000</v>
      </c>
      <c r="FF677">
        <v>10000</v>
      </c>
      <c r="FG677">
        <v>10000</v>
      </c>
      <c r="FH677">
        <v>10000</v>
      </c>
      <c r="FI677">
        <v>10000</v>
      </c>
      <c r="FJ677">
        <v>10000</v>
      </c>
      <c r="FK677">
        <v>10000</v>
      </c>
      <c r="FL677">
        <v>10000</v>
      </c>
      <c r="FM677">
        <v>10000</v>
      </c>
      <c r="FN677">
        <v>10000</v>
      </c>
      <c r="FO677">
        <v>10000</v>
      </c>
      <c r="FP677">
        <v>10000</v>
      </c>
      <c r="FQ677">
        <v>10000</v>
      </c>
      <c r="FR677">
        <v>10000</v>
      </c>
      <c r="FS677">
        <v>10000</v>
      </c>
      <c r="FT677">
        <v>10000</v>
      </c>
      <c r="FU677">
        <v>10000</v>
      </c>
      <c r="FV677">
        <v>10000</v>
      </c>
      <c r="FW677">
        <v>10000</v>
      </c>
      <c r="FX677">
        <v>10000</v>
      </c>
      <c r="FY677">
        <v>10000</v>
      </c>
      <c r="FZ677">
        <v>10000</v>
      </c>
      <c r="GA677">
        <v>10000</v>
      </c>
      <c r="GB677">
        <v>10000</v>
      </c>
      <c r="GC677">
        <v>10000</v>
      </c>
      <c r="GD677">
        <v>10000</v>
      </c>
      <c r="GE677">
        <v>10000</v>
      </c>
      <c r="GF677">
        <v>10000</v>
      </c>
      <c r="GG677">
        <v>10000</v>
      </c>
      <c r="GH677">
        <v>10000</v>
      </c>
      <c r="GI677">
        <v>10000</v>
      </c>
      <c r="GJ677">
        <v>10000</v>
      </c>
      <c r="GK677">
        <v>10000</v>
      </c>
      <c r="GL677">
        <v>10000</v>
      </c>
      <c r="GM677">
        <v>10000</v>
      </c>
      <c r="GN677">
        <v>10000</v>
      </c>
      <c r="GO677">
        <v>10000</v>
      </c>
      <c r="GP677">
        <v>10000</v>
      </c>
      <c r="GQ677">
        <v>10000</v>
      </c>
      <c r="GR677">
        <v>10000</v>
      </c>
      <c r="GS677">
        <v>10000</v>
      </c>
      <c r="GT677">
        <v>10000</v>
      </c>
      <c r="GU677">
        <v>10000</v>
      </c>
      <c r="GV677">
        <v>10000</v>
      </c>
      <c r="GW677">
        <v>10000</v>
      </c>
      <c r="GX677">
        <v>10000</v>
      </c>
      <c r="GY677">
        <v>10000</v>
      </c>
      <c r="GZ677">
        <v>10000</v>
      </c>
      <c r="HA677">
        <v>10000</v>
      </c>
      <c r="HB677">
        <v>10000</v>
      </c>
      <c r="HC677">
        <v>10000</v>
      </c>
      <c r="HD677">
        <v>10000</v>
      </c>
      <c r="HE677">
        <v>10000</v>
      </c>
      <c r="HF677">
        <v>10000</v>
      </c>
      <c r="HG677">
        <v>10000</v>
      </c>
      <c r="HH677">
        <v>10000</v>
      </c>
      <c r="HI677">
        <v>10000</v>
      </c>
      <c r="HJ677">
        <v>10000</v>
      </c>
      <c r="HK677">
        <v>10000</v>
      </c>
      <c r="HL677">
        <v>10000</v>
      </c>
      <c r="HM677">
        <v>10000</v>
      </c>
      <c r="HN677">
        <v>10000</v>
      </c>
      <c r="HO677">
        <v>10000</v>
      </c>
      <c r="HP677">
        <v>10000</v>
      </c>
      <c r="HQ677">
        <v>10000</v>
      </c>
      <c r="HR677">
        <v>10000</v>
      </c>
      <c r="HS677">
        <v>10000</v>
      </c>
      <c r="HT677">
        <v>10000</v>
      </c>
      <c r="HU677">
        <v>10000</v>
      </c>
      <c r="HV677">
        <v>10000</v>
      </c>
      <c r="HW677">
        <v>10000</v>
      </c>
      <c r="HX677">
        <v>10000</v>
      </c>
      <c r="HY677">
        <v>10000</v>
      </c>
      <c r="HZ677">
        <v>10000</v>
      </c>
      <c r="IA677">
        <v>10000</v>
      </c>
      <c r="IB677">
        <v>10000</v>
      </c>
      <c r="IC677">
        <v>10000</v>
      </c>
      <c r="ID677">
        <v>10000</v>
      </c>
      <c r="IE677">
        <v>10000</v>
      </c>
      <c r="IF677">
        <v>10000</v>
      </c>
      <c r="IG677">
        <v>10000</v>
      </c>
      <c r="IH677">
        <v>10000</v>
      </c>
      <c r="II677">
        <v>10000</v>
      </c>
      <c r="IJ677">
        <v>10000</v>
      </c>
      <c r="IK677">
        <v>10000</v>
      </c>
      <c r="IL677">
        <v>10000</v>
      </c>
      <c r="IM677">
        <v>10000</v>
      </c>
      <c r="IN677">
        <v>10000</v>
      </c>
      <c r="IO677">
        <v>10000</v>
      </c>
      <c r="IP677">
        <v>10000</v>
      </c>
      <c r="IQ677">
        <v>10000</v>
      </c>
      <c r="IR677">
        <v>10000</v>
      </c>
      <c r="IS677">
        <v>10000</v>
      </c>
      <c r="IT677">
        <v>10000</v>
      </c>
      <c r="IU677">
        <v>10000</v>
      </c>
      <c r="IV677">
        <v>10000</v>
      </c>
      <c r="IW677">
        <v>10000</v>
      </c>
      <c r="IX677">
        <v>10000</v>
      </c>
      <c r="IY677">
        <v>10000</v>
      </c>
      <c r="IZ677">
        <v>10000</v>
      </c>
      <c r="JA677">
        <v>10000</v>
      </c>
      <c r="JB677">
        <v>10000</v>
      </c>
      <c r="JC677">
        <v>10000</v>
      </c>
      <c r="JD677">
        <v>10000</v>
      </c>
      <c r="JE677">
        <v>10000</v>
      </c>
      <c r="JF677">
        <v>10000</v>
      </c>
      <c r="JG677">
        <v>10000</v>
      </c>
      <c r="JH677">
        <v>10000</v>
      </c>
      <c r="JI677">
        <v>10000</v>
      </c>
      <c r="JJ677">
        <v>10000</v>
      </c>
      <c r="JK677">
        <v>10000</v>
      </c>
      <c r="JL677">
        <v>10000</v>
      </c>
      <c r="JM677">
        <v>10000</v>
      </c>
      <c r="JN677">
        <v>10000</v>
      </c>
      <c r="JO677">
        <v>10000</v>
      </c>
      <c r="JP677">
        <v>10000</v>
      </c>
      <c r="JQ677">
        <v>10000</v>
      </c>
      <c r="JR677">
        <v>10000</v>
      </c>
      <c r="JS677">
        <v>10000</v>
      </c>
      <c r="JT677">
        <v>10000</v>
      </c>
      <c r="JU677">
        <v>10000</v>
      </c>
      <c r="JV677">
        <v>10000</v>
      </c>
      <c r="JW677">
        <v>10000</v>
      </c>
      <c r="JX677">
        <v>10000</v>
      </c>
      <c r="JY677">
        <v>10000</v>
      </c>
      <c r="JZ677">
        <v>10000</v>
      </c>
      <c r="KA677">
        <v>10000</v>
      </c>
      <c r="KB677">
        <v>10000</v>
      </c>
      <c r="KC677">
        <v>10000</v>
      </c>
      <c r="KD677">
        <v>10000</v>
      </c>
      <c r="KE677">
        <v>10000</v>
      </c>
      <c r="KF677">
        <v>10000</v>
      </c>
      <c r="KG677">
        <v>10000</v>
      </c>
      <c r="KH677">
        <v>10000</v>
      </c>
      <c r="KI677">
        <v>10000</v>
      </c>
      <c r="KJ677">
        <v>10000</v>
      </c>
      <c r="KK677">
        <v>10000</v>
      </c>
      <c r="KL677">
        <v>10000</v>
      </c>
      <c r="KM677">
        <v>10000</v>
      </c>
      <c r="KN677">
        <v>10000</v>
      </c>
      <c r="KO677">
        <v>10000</v>
      </c>
      <c r="KP677">
        <v>10000</v>
      </c>
      <c r="KQ677">
        <v>10000</v>
      </c>
      <c r="KR677">
        <v>10000</v>
      </c>
      <c r="KS677">
        <v>10000</v>
      </c>
      <c r="KT677">
        <v>10000</v>
      </c>
      <c r="KU677">
        <v>10000</v>
      </c>
      <c r="KV677">
        <v>10000</v>
      </c>
      <c r="KW677">
        <v>10000</v>
      </c>
      <c r="KX677">
        <v>10000</v>
      </c>
      <c r="KY677">
        <v>10000</v>
      </c>
      <c r="KZ677">
        <v>10000</v>
      </c>
      <c r="LA677">
        <v>10000</v>
      </c>
      <c r="LB677">
        <v>10000</v>
      </c>
      <c r="LC677">
        <v>10000</v>
      </c>
      <c r="LD677">
        <v>10000</v>
      </c>
      <c r="LE677">
        <v>10000</v>
      </c>
      <c r="LF677">
        <v>10000</v>
      </c>
      <c r="LG677">
        <v>10000</v>
      </c>
      <c r="LH677">
        <v>10000</v>
      </c>
      <c r="LI677">
        <v>10000</v>
      </c>
      <c r="LJ677">
        <v>10000</v>
      </c>
      <c r="LK677">
        <v>10000</v>
      </c>
      <c r="LL677">
        <v>10000</v>
      </c>
      <c r="LM677">
        <v>10000</v>
      </c>
      <c r="LN677">
        <v>10000</v>
      </c>
      <c r="LO677">
        <v>10000</v>
      </c>
      <c r="LP677">
        <v>10000</v>
      </c>
      <c r="LQ677">
        <v>10000</v>
      </c>
      <c r="LR677">
        <v>10000</v>
      </c>
      <c r="LS677">
        <v>10000</v>
      </c>
      <c r="LT677">
        <v>10000</v>
      </c>
      <c r="LU677">
        <v>10000</v>
      </c>
      <c r="LV677">
        <v>10000</v>
      </c>
      <c r="LW677">
        <v>10000</v>
      </c>
      <c r="LX677">
        <v>10000</v>
      </c>
      <c r="LY677">
        <v>10000</v>
      </c>
      <c r="LZ677">
        <v>10000</v>
      </c>
      <c r="MA677">
        <v>10000</v>
      </c>
      <c r="MB677">
        <v>10000</v>
      </c>
      <c r="MC677">
        <v>10000</v>
      </c>
      <c r="MD677">
        <v>10000</v>
      </c>
      <c r="ME677">
        <v>10000</v>
      </c>
      <c r="MF677">
        <v>10000</v>
      </c>
      <c r="MG677">
        <v>10000</v>
      </c>
      <c r="MH677">
        <v>10000</v>
      </c>
      <c r="MI677">
        <v>10000</v>
      </c>
      <c r="MJ677">
        <v>10000</v>
      </c>
      <c r="MK677">
        <v>10000</v>
      </c>
      <c r="ML677">
        <v>10000</v>
      </c>
      <c r="MM677">
        <v>10000</v>
      </c>
      <c r="MN677">
        <v>10000</v>
      </c>
      <c r="MO677">
        <v>10000</v>
      </c>
      <c r="MP677">
        <v>10000</v>
      </c>
      <c r="MQ677">
        <v>10000</v>
      </c>
      <c r="MR677">
        <v>10000</v>
      </c>
      <c r="MS677">
        <v>10000</v>
      </c>
      <c r="MT677">
        <v>10000</v>
      </c>
      <c r="MU677">
        <v>10000</v>
      </c>
      <c r="MV677">
        <v>10000</v>
      </c>
      <c r="MW677">
        <v>10000</v>
      </c>
      <c r="MX677">
        <v>10000</v>
      </c>
      <c r="MY677">
        <v>10000</v>
      </c>
      <c r="MZ677">
        <v>10000</v>
      </c>
      <c r="NA677">
        <v>10000</v>
      </c>
      <c r="NB677">
        <v>10000</v>
      </c>
      <c r="NC677">
        <v>10000</v>
      </c>
      <c r="ND677">
        <v>10000</v>
      </c>
      <c r="NE677">
        <v>10000</v>
      </c>
      <c r="NF677">
        <v>10000</v>
      </c>
      <c r="NG677">
        <v>10000</v>
      </c>
      <c r="NH677">
        <v>10000</v>
      </c>
      <c r="NI677">
        <v>10000</v>
      </c>
      <c r="NJ677">
        <v>10000</v>
      </c>
      <c r="NK677">
        <v>10000</v>
      </c>
      <c r="NL677">
        <v>10000</v>
      </c>
      <c r="NM677">
        <v>10000</v>
      </c>
      <c r="NN677">
        <v>10000</v>
      </c>
      <c r="NO677">
        <v>10000</v>
      </c>
      <c r="NP677">
        <v>10000</v>
      </c>
      <c r="NQ677">
        <v>10000</v>
      </c>
      <c r="NR677">
        <v>10000</v>
      </c>
      <c r="NS677">
        <v>10000</v>
      </c>
      <c r="NT677">
        <v>10000</v>
      </c>
      <c r="NU677">
        <v>10000</v>
      </c>
      <c r="NV677">
        <v>10000</v>
      </c>
      <c r="NW677">
        <v>10000</v>
      </c>
      <c r="NX677">
        <v>10000</v>
      </c>
      <c r="NY677">
        <v>10000</v>
      </c>
      <c r="NZ677">
        <v>10000</v>
      </c>
      <c r="OA677">
        <v>10000</v>
      </c>
      <c r="OB677">
        <v>10000</v>
      </c>
      <c r="OC677">
        <v>10000</v>
      </c>
      <c r="OD677">
        <v>10000</v>
      </c>
      <c r="OE677">
        <v>10000</v>
      </c>
      <c r="OF677">
        <v>10000</v>
      </c>
      <c r="OG677">
        <v>10000</v>
      </c>
      <c r="OH677">
        <v>10000</v>
      </c>
      <c r="OI677">
        <v>10000</v>
      </c>
      <c r="OJ677">
        <v>10000</v>
      </c>
      <c r="OK677">
        <v>10000</v>
      </c>
      <c r="OL677">
        <v>10000</v>
      </c>
      <c r="OM677">
        <v>10000</v>
      </c>
      <c r="ON677">
        <v>10000</v>
      </c>
      <c r="OO677">
        <v>10000</v>
      </c>
      <c r="OP677">
        <v>10000</v>
      </c>
      <c r="OQ677">
        <v>10000</v>
      </c>
      <c r="OR677">
        <v>10000</v>
      </c>
      <c r="OS677">
        <v>10000</v>
      </c>
      <c r="OT677">
        <v>10000</v>
      </c>
      <c r="OU677">
        <v>10000</v>
      </c>
      <c r="OV677">
        <v>10000</v>
      </c>
      <c r="OW677">
        <v>10000</v>
      </c>
      <c r="OX677">
        <v>10000</v>
      </c>
      <c r="OY677">
        <v>10000</v>
      </c>
      <c r="OZ677">
        <v>10000</v>
      </c>
      <c r="PA677">
        <v>10000</v>
      </c>
      <c r="PB677">
        <v>10000</v>
      </c>
      <c r="PC677">
        <v>10000</v>
      </c>
      <c r="PD677">
        <v>10000</v>
      </c>
      <c r="PE677">
        <v>10000</v>
      </c>
      <c r="PF677">
        <v>10000</v>
      </c>
      <c r="PG677">
        <v>10000</v>
      </c>
      <c r="PH677">
        <v>10000</v>
      </c>
      <c r="PI677">
        <v>10000</v>
      </c>
      <c r="PJ677">
        <v>10000</v>
      </c>
      <c r="PK677">
        <v>10000</v>
      </c>
      <c r="PL677">
        <v>10000</v>
      </c>
      <c r="PM677">
        <v>10000</v>
      </c>
      <c r="PN677">
        <v>10000</v>
      </c>
      <c r="PO677">
        <v>10000</v>
      </c>
      <c r="PP677">
        <v>10000</v>
      </c>
      <c r="PQ677">
        <v>10000</v>
      </c>
      <c r="PR677">
        <v>10000</v>
      </c>
      <c r="PS677">
        <v>10000</v>
      </c>
      <c r="PT677">
        <v>10000</v>
      </c>
      <c r="PU677">
        <v>10000</v>
      </c>
      <c r="PV677">
        <v>10000</v>
      </c>
      <c r="PW677">
        <v>10000</v>
      </c>
      <c r="PX677">
        <v>10000</v>
      </c>
      <c r="PY677">
        <v>10000</v>
      </c>
      <c r="PZ677">
        <v>10000</v>
      </c>
      <c r="QA677">
        <v>10000</v>
      </c>
      <c r="QB677">
        <v>10000</v>
      </c>
      <c r="QC677">
        <v>10000</v>
      </c>
      <c r="QD677">
        <v>10000</v>
      </c>
      <c r="QE677">
        <v>10000</v>
      </c>
      <c r="QF677">
        <v>10000</v>
      </c>
      <c r="QG677">
        <v>10000</v>
      </c>
      <c r="QH677">
        <v>10000</v>
      </c>
      <c r="QI677">
        <v>10000</v>
      </c>
      <c r="QJ677">
        <v>10000</v>
      </c>
      <c r="QK677">
        <v>10000</v>
      </c>
      <c r="QL677">
        <v>10000</v>
      </c>
      <c r="QM677">
        <v>10000</v>
      </c>
      <c r="QN677">
        <v>10000</v>
      </c>
      <c r="QO677">
        <v>10000</v>
      </c>
      <c r="QP677">
        <v>10000</v>
      </c>
      <c r="QQ677">
        <v>10000</v>
      </c>
      <c r="QR677">
        <v>10000</v>
      </c>
      <c r="QS677">
        <v>10000</v>
      </c>
      <c r="QT677">
        <v>10000</v>
      </c>
      <c r="QU677">
        <v>10000</v>
      </c>
      <c r="QV677">
        <v>10000</v>
      </c>
      <c r="QW677">
        <v>10000</v>
      </c>
      <c r="QX677">
        <v>10000</v>
      </c>
      <c r="QY677">
        <v>10000</v>
      </c>
      <c r="QZ677">
        <v>10000</v>
      </c>
      <c r="RA677">
        <v>10000</v>
      </c>
      <c r="RB677">
        <v>10000</v>
      </c>
      <c r="RC677">
        <v>10000</v>
      </c>
      <c r="RD677">
        <v>10000</v>
      </c>
      <c r="RE677">
        <v>10000</v>
      </c>
      <c r="RF677">
        <v>10000</v>
      </c>
      <c r="RG677">
        <v>10000</v>
      </c>
      <c r="RH677">
        <v>10000</v>
      </c>
      <c r="RI677">
        <v>10000</v>
      </c>
      <c r="RJ677">
        <v>10000</v>
      </c>
      <c r="RK677">
        <v>10000</v>
      </c>
      <c r="RL677">
        <v>10000</v>
      </c>
      <c r="RM677">
        <v>10000</v>
      </c>
      <c r="RN677">
        <v>10000</v>
      </c>
      <c r="RO677">
        <v>10000</v>
      </c>
      <c r="RP677">
        <v>10000</v>
      </c>
      <c r="RQ677">
        <v>10000</v>
      </c>
      <c r="RR677">
        <v>10000</v>
      </c>
      <c r="RS677">
        <v>10000</v>
      </c>
      <c r="RT677">
        <v>10000</v>
      </c>
      <c r="RU677">
        <v>10000</v>
      </c>
      <c r="RV677">
        <v>10000</v>
      </c>
      <c r="RW677">
        <v>10000</v>
      </c>
      <c r="RX677">
        <v>10000</v>
      </c>
      <c r="RY677">
        <v>10000</v>
      </c>
      <c r="RZ677">
        <v>10000</v>
      </c>
      <c r="SA677">
        <v>10000</v>
      </c>
      <c r="SB677">
        <v>10000</v>
      </c>
      <c r="SC677">
        <v>10000</v>
      </c>
      <c r="SD677">
        <v>10000</v>
      </c>
      <c r="SE677">
        <v>10000</v>
      </c>
      <c r="SF677">
        <v>10000</v>
      </c>
      <c r="SG677">
        <v>10000</v>
      </c>
      <c r="SH677">
        <v>10000</v>
      </c>
      <c r="SI677">
        <v>10000</v>
      </c>
      <c r="SJ677">
        <v>10000</v>
      </c>
      <c r="SK677">
        <v>10000</v>
      </c>
      <c r="SL677">
        <v>10000</v>
      </c>
      <c r="SM677">
        <v>10000</v>
      </c>
      <c r="SN677">
        <v>10000</v>
      </c>
      <c r="SO677">
        <v>10000</v>
      </c>
      <c r="SP677">
        <v>10000</v>
      </c>
      <c r="SQ677">
        <v>10000</v>
      </c>
      <c r="SR677">
        <v>10000</v>
      </c>
      <c r="SS677">
        <v>10000</v>
      </c>
      <c r="ST677">
        <v>10000</v>
      </c>
      <c r="SU677">
        <v>10000</v>
      </c>
      <c r="SV677">
        <v>10000</v>
      </c>
      <c r="SW677">
        <v>10000</v>
      </c>
      <c r="SX677">
        <v>10000</v>
      </c>
      <c r="SY677">
        <v>10000</v>
      </c>
      <c r="SZ677">
        <v>10000</v>
      </c>
      <c r="TA677">
        <v>10000</v>
      </c>
      <c r="TB677">
        <v>10000</v>
      </c>
      <c r="TC677">
        <v>10000</v>
      </c>
      <c r="TD677">
        <v>10000</v>
      </c>
      <c r="TE677">
        <v>10000</v>
      </c>
      <c r="TF677">
        <v>10000</v>
      </c>
      <c r="TG677">
        <v>10000</v>
      </c>
      <c r="TH677">
        <v>10000</v>
      </c>
      <c r="TI677">
        <v>10000</v>
      </c>
      <c r="TJ677">
        <v>10000</v>
      </c>
      <c r="TK677">
        <v>10000</v>
      </c>
      <c r="TL677">
        <v>10000</v>
      </c>
      <c r="TM677">
        <v>10000</v>
      </c>
      <c r="TN677">
        <v>10000</v>
      </c>
      <c r="TO677">
        <v>10000</v>
      </c>
      <c r="TP677">
        <v>10000</v>
      </c>
      <c r="TQ677">
        <v>10000</v>
      </c>
      <c r="TR677">
        <v>10000</v>
      </c>
      <c r="TS677">
        <v>10000</v>
      </c>
      <c r="TT677">
        <v>10000</v>
      </c>
      <c r="TU677">
        <v>10000</v>
      </c>
      <c r="TV677">
        <v>10000</v>
      </c>
      <c r="TW677">
        <v>10000</v>
      </c>
      <c r="TX677">
        <v>10000</v>
      </c>
      <c r="TY677">
        <v>10000</v>
      </c>
      <c r="TZ677">
        <v>10000</v>
      </c>
      <c r="UA677">
        <v>10000</v>
      </c>
      <c r="UB677">
        <v>10000</v>
      </c>
      <c r="UC677">
        <v>10000</v>
      </c>
      <c r="UD677">
        <v>10000</v>
      </c>
      <c r="UE677">
        <v>10000</v>
      </c>
      <c r="UF677">
        <v>10000</v>
      </c>
      <c r="UG677">
        <v>10000</v>
      </c>
      <c r="UH677">
        <v>10000</v>
      </c>
      <c r="UI677">
        <v>10000</v>
      </c>
      <c r="UJ677">
        <v>10000</v>
      </c>
      <c r="UK677">
        <v>10000</v>
      </c>
      <c r="UL677">
        <v>10000</v>
      </c>
      <c r="UM677">
        <v>10000</v>
      </c>
      <c r="UN677">
        <v>10000</v>
      </c>
      <c r="UO677">
        <v>10000</v>
      </c>
      <c r="UP677">
        <v>10000</v>
      </c>
      <c r="UQ677">
        <v>10000</v>
      </c>
      <c r="UR677">
        <v>10000</v>
      </c>
      <c r="US677">
        <v>10000</v>
      </c>
      <c r="UT677">
        <v>10000</v>
      </c>
      <c r="UU677">
        <v>10000</v>
      </c>
      <c r="UV677">
        <v>10000</v>
      </c>
      <c r="UW677">
        <v>10000</v>
      </c>
      <c r="UX677">
        <v>10000</v>
      </c>
      <c r="UY677">
        <v>10000</v>
      </c>
      <c r="UZ677">
        <v>10000</v>
      </c>
      <c r="VA677">
        <v>10000</v>
      </c>
      <c r="VB677">
        <v>10000</v>
      </c>
      <c r="VC677">
        <v>10000</v>
      </c>
      <c r="VD677">
        <v>10000</v>
      </c>
      <c r="VE677">
        <v>10000</v>
      </c>
      <c r="VF677">
        <v>10000</v>
      </c>
      <c r="VG677">
        <v>10000</v>
      </c>
      <c r="VH677">
        <v>10000</v>
      </c>
      <c r="VI677">
        <v>10000</v>
      </c>
      <c r="VJ677">
        <v>10000</v>
      </c>
      <c r="VK677">
        <v>10000</v>
      </c>
      <c r="VL677">
        <v>10000</v>
      </c>
      <c r="VM677">
        <v>10000</v>
      </c>
      <c r="VN677">
        <v>10000</v>
      </c>
      <c r="VO677">
        <v>10000</v>
      </c>
      <c r="VP677">
        <v>10000</v>
      </c>
      <c r="VQ677">
        <v>10000</v>
      </c>
      <c r="VR677">
        <v>10000</v>
      </c>
      <c r="VS677">
        <v>10000</v>
      </c>
      <c r="VT677">
        <v>10000</v>
      </c>
      <c r="VU677">
        <v>10000</v>
      </c>
      <c r="VV677">
        <v>10000</v>
      </c>
      <c r="VW677">
        <v>10000</v>
      </c>
      <c r="VX677">
        <v>10000</v>
      </c>
      <c r="VY677">
        <v>10000</v>
      </c>
      <c r="VZ677">
        <v>10000</v>
      </c>
      <c r="WA677">
        <v>10000</v>
      </c>
      <c r="WB677">
        <v>10000</v>
      </c>
      <c r="WC677">
        <v>10000</v>
      </c>
      <c r="WD677">
        <v>10000</v>
      </c>
      <c r="WE677">
        <v>10000</v>
      </c>
      <c r="WF677">
        <v>10000</v>
      </c>
      <c r="WG677">
        <v>10000</v>
      </c>
      <c r="WH677">
        <v>10000</v>
      </c>
      <c r="WI677">
        <v>10000</v>
      </c>
      <c r="WJ677">
        <v>10000</v>
      </c>
      <c r="WK677">
        <v>10000</v>
      </c>
      <c r="WL677">
        <v>10000</v>
      </c>
      <c r="WM677">
        <v>10000</v>
      </c>
      <c r="WN677">
        <v>10000</v>
      </c>
      <c r="WO677">
        <v>10000</v>
      </c>
      <c r="WP677">
        <v>10000</v>
      </c>
      <c r="WQ677">
        <v>10000</v>
      </c>
      <c r="WR677">
        <v>10000</v>
      </c>
      <c r="WS677">
        <v>10000</v>
      </c>
      <c r="WT677">
        <v>10000</v>
      </c>
      <c r="WU677">
        <v>10000</v>
      </c>
      <c r="WV677">
        <v>10000</v>
      </c>
      <c r="WW677">
        <v>10000</v>
      </c>
      <c r="WX677">
        <v>10000</v>
      </c>
      <c r="WY677">
        <v>10000</v>
      </c>
      <c r="WZ677">
        <v>10000</v>
      </c>
      <c r="XA677">
        <v>10000</v>
      </c>
      <c r="XB677">
        <v>10000</v>
      </c>
      <c r="XC677">
        <v>10000</v>
      </c>
      <c r="XD677">
        <v>10000</v>
      </c>
      <c r="XE677">
        <v>10000</v>
      </c>
      <c r="XF677">
        <v>10000</v>
      </c>
      <c r="XG677">
        <v>10000</v>
      </c>
      <c r="XH677">
        <v>10000</v>
      </c>
      <c r="XI677">
        <v>10000</v>
      </c>
      <c r="XJ677">
        <v>10000</v>
      </c>
      <c r="XK677">
        <v>10000</v>
      </c>
      <c r="XL677">
        <v>10000</v>
      </c>
      <c r="XM677">
        <v>10000</v>
      </c>
      <c r="XN677">
        <v>10000</v>
      </c>
      <c r="XO677">
        <v>10000</v>
      </c>
      <c r="XP677">
        <v>10000</v>
      </c>
      <c r="XQ677">
        <v>10000</v>
      </c>
      <c r="XR677">
        <v>10000</v>
      </c>
      <c r="XS677">
        <v>10000</v>
      </c>
      <c r="XT677">
        <v>10000</v>
      </c>
      <c r="XU677">
        <v>10000</v>
      </c>
      <c r="XV677">
        <v>10000</v>
      </c>
      <c r="XW677">
        <v>10000</v>
      </c>
      <c r="XX677">
        <v>10000</v>
      </c>
      <c r="XY677">
        <v>10000</v>
      </c>
      <c r="XZ677">
        <v>10000</v>
      </c>
      <c r="YA677">
        <v>10000</v>
      </c>
      <c r="YB677">
        <v>10000</v>
      </c>
      <c r="YC677">
        <v>10000</v>
      </c>
      <c r="YD677">
        <v>10000</v>
      </c>
      <c r="YE677">
        <v>10000</v>
      </c>
      <c r="YF677">
        <v>10000</v>
      </c>
      <c r="YG677">
        <v>10000</v>
      </c>
      <c r="YH677">
        <v>10000</v>
      </c>
      <c r="YI677">
        <v>10000</v>
      </c>
      <c r="YJ677">
        <v>10000</v>
      </c>
      <c r="YK677">
        <v>10000</v>
      </c>
      <c r="YL677">
        <v>10000</v>
      </c>
      <c r="YM677">
        <v>10000</v>
      </c>
      <c r="YN677">
        <v>10000</v>
      </c>
      <c r="YO677">
        <v>10000</v>
      </c>
      <c r="YP677">
        <v>10000</v>
      </c>
      <c r="YQ677">
        <v>10000</v>
      </c>
      <c r="YR677">
        <v>10000</v>
      </c>
      <c r="YS677">
        <v>10000</v>
      </c>
      <c r="YT677">
        <v>10000</v>
      </c>
      <c r="YU677">
        <v>10000</v>
      </c>
      <c r="YV677">
        <v>10000</v>
      </c>
      <c r="YW677">
        <v>10000</v>
      </c>
      <c r="YX677">
        <v>10000</v>
      </c>
      <c r="YY677">
        <v>10000</v>
      </c>
      <c r="YZ677">
        <v>10000</v>
      </c>
      <c r="ZA677">
        <v>10000</v>
      </c>
      <c r="ZB677">
        <v>10000</v>
      </c>
      <c r="ZC677">
        <v>10000</v>
      </c>
      <c r="ZD677">
        <v>10000</v>
      </c>
      <c r="ZE677">
        <v>10000</v>
      </c>
      <c r="ZF677">
        <v>10000</v>
      </c>
      <c r="ZG677">
        <v>10000</v>
      </c>
      <c r="ZH677">
        <v>10000</v>
      </c>
      <c r="ZI677">
        <v>10000</v>
      </c>
      <c r="ZJ677">
        <v>10000</v>
      </c>
      <c r="ZK677">
        <v>10000</v>
      </c>
      <c r="ZL677">
        <v>10000</v>
      </c>
      <c r="ZM677">
        <v>10000</v>
      </c>
      <c r="ZN677">
        <v>10000</v>
      </c>
      <c r="ZO677">
        <v>10000</v>
      </c>
      <c r="ZP677">
        <v>10000</v>
      </c>
      <c r="ZQ677">
        <v>10000</v>
      </c>
      <c r="ZR677">
        <v>10000</v>
      </c>
      <c r="ZS677">
        <v>10000</v>
      </c>
      <c r="ZT677">
        <v>10000</v>
      </c>
      <c r="ZU677">
        <v>10000</v>
      </c>
      <c r="ZV677">
        <v>10000</v>
      </c>
      <c r="ZW677">
        <v>10000</v>
      </c>
      <c r="ZX677">
        <v>10000</v>
      </c>
      <c r="ZY677">
        <v>10000</v>
      </c>
      <c r="ZZ677">
        <v>10000</v>
      </c>
      <c r="AAA677">
        <v>10000</v>
      </c>
      <c r="AAB677">
        <v>10000</v>
      </c>
      <c r="AAC677">
        <v>10000</v>
      </c>
      <c r="AAD677">
        <v>10000</v>
      </c>
      <c r="AAE677">
        <v>10000</v>
      </c>
      <c r="AAF677">
        <v>10000</v>
      </c>
      <c r="AAG677">
        <v>10000</v>
      </c>
      <c r="AAH677">
        <v>10000</v>
      </c>
      <c r="AAI677">
        <v>10000</v>
      </c>
      <c r="AAJ677">
        <v>10000</v>
      </c>
      <c r="AAK677">
        <v>10000</v>
      </c>
      <c r="AAL677">
        <v>10000</v>
      </c>
      <c r="AAM677">
        <v>10000</v>
      </c>
      <c r="AAN677">
        <v>10000</v>
      </c>
      <c r="AAO677">
        <v>10000</v>
      </c>
      <c r="AAP677">
        <v>10000</v>
      </c>
      <c r="AAQ677">
        <v>10000</v>
      </c>
      <c r="AAR677">
        <v>10000</v>
      </c>
      <c r="AAS677">
        <v>10000</v>
      </c>
      <c r="AAT677">
        <v>10000</v>
      </c>
      <c r="AAU677">
        <v>10000</v>
      </c>
      <c r="AAV677">
        <v>10000</v>
      </c>
      <c r="AAW677">
        <v>10000</v>
      </c>
      <c r="AAX677">
        <v>10000</v>
      </c>
      <c r="AAY677">
        <v>10000</v>
      </c>
      <c r="AAZ677">
        <v>10000</v>
      </c>
      <c r="ABA677">
        <v>10000</v>
      </c>
      <c r="ABB677">
        <v>10000</v>
      </c>
      <c r="ABC677">
        <v>10000</v>
      </c>
      <c r="ABD677">
        <v>10000</v>
      </c>
      <c r="ABE677">
        <v>10000</v>
      </c>
      <c r="ABF677">
        <v>10000</v>
      </c>
      <c r="ABG677">
        <v>10000</v>
      </c>
      <c r="ABH677">
        <v>10000</v>
      </c>
      <c r="ABI677">
        <v>10000</v>
      </c>
      <c r="ABJ677">
        <v>10000</v>
      </c>
      <c r="ABK677">
        <v>10000</v>
      </c>
      <c r="ABL677">
        <v>10000</v>
      </c>
      <c r="ABM677">
        <v>10000</v>
      </c>
      <c r="ABN677">
        <v>10000</v>
      </c>
      <c r="ABO677">
        <v>10000</v>
      </c>
      <c r="ABP677">
        <v>10000</v>
      </c>
      <c r="ABQ677">
        <v>10000</v>
      </c>
      <c r="ABR677">
        <v>10000</v>
      </c>
      <c r="ABS677">
        <v>10000</v>
      </c>
      <c r="ABT677">
        <v>10000</v>
      </c>
      <c r="ABU677">
        <v>10000</v>
      </c>
      <c r="ABV677">
        <v>10000</v>
      </c>
      <c r="ABW677">
        <v>10000</v>
      </c>
      <c r="ABX677">
        <v>10000</v>
      </c>
      <c r="ABY677">
        <v>10000</v>
      </c>
      <c r="ABZ677">
        <v>10000</v>
      </c>
      <c r="ACA677">
        <v>10000</v>
      </c>
      <c r="ACB677">
        <v>10000</v>
      </c>
      <c r="ACC677">
        <v>10000</v>
      </c>
      <c r="ACD677">
        <v>10000</v>
      </c>
      <c r="ACE677">
        <v>10000</v>
      </c>
      <c r="ACF677">
        <v>10000</v>
      </c>
      <c r="ACG677">
        <v>10000</v>
      </c>
      <c r="ACH677">
        <v>10000</v>
      </c>
      <c r="ACI677">
        <v>10000</v>
      </c>
      <c r="ACJ677">
        <v>10000</v>
      </c>
      <c r="ACK677">
        <v>10000</v>
      </c>
      <c r="ACL677">
        <v>10000</v>
      </c>
      <c r="ACM677">
        <v>10000</v>
      </c>
      <c r="ACN677">
        <v>10000</v>
      </c>
      <c r="ACO677">
        <v>10000</v>
      </c>
      <c r="ACP677">
        <v>10000</v>
      </c>
      <c r="ACQ677">
        <v>10000</v>
      </c>
      <c r="ACR677">
        <v>10000</v>
      </c>
      <c r="ACS677">
        <v>10000</v>
      </c>
      <c r="ACT677">
        <v>10000</v>
      </c>
      <c r="ACU677">
        <v>10000</v>
      </c>
      <c r="ACV677">
        <v>10000</v>
      </c>
      <c r="ACW677">
        <v>10000</v>
      </c>
      <c r="ACX677">
        <v>10000</v>
      </c>
      <c r="ACY677">
        <v>10000</v>
      </c>
      <c r="ACZ677">
        <v>10000</v>
      </c>
      <c r="ADA677">
        <v>10000</v>
      </c>
      <c r="ADB677">
        <v>10000</v>
      </c>
      <c r="ADC677">
        <v>10000</v>
      </c>
      <c r="ADD677">
        <v>10000</v>
      </c>
      <c r="ADE677">
        <v>10000</v>
      </c>
      <c r="ADF677">
        <v>10000</v>
      </c>
      <c r="ADG677">
        <v>10000</v>
      </c>
      <c r="ADH677">
        <v>10000</v>
      </c>
      <c r="ADI677">
        <v>10000</v>
      </c>
      <c r="ADJ677">
        <v>10000</v>
      </c>
      <c r="ADK677">
        <v>10000</v>
      </c>
      <c r="ADL677">
        <v>10000</v>
      </c>
      <c r="ADM677">
        <v>10000</v>
      </c>
      <c r="ADN677">
        <v>10000</v>
      </c>
      <c r="ADO677">
        <v>10000</v>
      </c>
      <c r="ADP677">
        <v>10000</v>
      </c>
      <c r="ADQ677">
        <v>10000</v>
      </c>
      <c r="ADR677">
        <v>10000</v>
      </c>
      <c r="ADS677">
        <v>10000</v>
      </c>
      <c r="ADT677">
        <v>10000</v>
      </c>
      <c r="ADU677">
        <v>10000</v>
      </c>
      <c r="ADV677">
        <v>10000</v>
      </c>
      <c r="ADW677">
        <v>10000</v>
      </c>
      <c r="ADX677">
        <v>10000</v>
      </c>
      <c r="ADY677">
        <v>10000</v>
      </c>
      <c r="ADZ677">
        <v>10000</v>
      </c>
      <c r="AEA677">
        <v>10000</v>
      </c>
      <c r="AEB677">
        <v>10000</v>
      </c>
      <c r="AEC677">
        <v>10000</v>
      </c>
      <c r="AED677">
        <v>10000</v>
      </c>
      <c r="AEE677">
        <v>10000</v>
      </c>
      <c r="AEF677">
        <v>10000</v>
      </c>
      <c r="AEG677">
        <v>10000</v>
      </c>
      <c r="AEH677">
        <v>10000</v>
      </c>
      <c r="AEI677">
        <v>10000</v>
      </c>
      <c r="AEJ677">
        <v>10000</v>
      </c>
      <c r="AEK677">
        <v>10000</v>
      </c>
      <c r="AEL677">
        <v>10000</v>
      </c>
      <c r="AEM677">
        <v>10000</v>
      </c>
      <c r="AEN677">
        <v>10000</v>
      </c>
      <c r="AEO677">
        <v>10000</v>
      </c>
      <c r="AEP677">
        <v>10000</v>
      </c>
      <c r="AEQ677">
        <v>10000</v>
      </c>
      <c r="AER677">
        <v>10000</v>
      </c>
      <c r="AES677">
        <v>10000</v>
      </c>
      <c r="AET677">
        <v>10000</v>
      </c>
      <c r="AEU677">
        <v>10000</v>
      </c>
      <c r="AEV677">
        <v>10000</v>
      </c>
      <c r="AEW677">
        <v>10000</v>
      </c>
      <c r="AEX677">
        <v>10000</v>
      </c>
      <c r="AEY677">
        <v>10000</v>
      </c>
      <c r="AEZ677">
        <v>10000</v>
      </c>
      <c r="AFA677">
        <v>10000</v>
      </c>
      <c r="AFB677">
        <v>10000</v>
      </c>
      <c r="AFC677">
        <v>10000</v>
      </c>
      <c r="AFD677">
        <v>10000</v>
      </c>
      <c r="AFE677">
        <v>10000</v>
      </c>
      <c r="AFF677">
        <v>10000</v>
      </c>
      <c r="AFG677">
        <v>10000</v>
      </c>
      <c r="AFH677">
        <v>10000</v>
      </c>
      <c r="AFI677">
        <v>10000</v>
      </c>
      <c r="AFJ677">
        <v>10000</v>
      </c>
      <c r="AFK677">
        <v>10000</v>
      </c>
      <c r="AFL677">
        <v>10000</v>
      </c>
      <c r="AFM677">
        <v>10000</v>
      </c>
      <c r="AFN677">
        <v>10000</v>
      </c>
      <c r="AFO677">
        <v>10000</v>
      </c>
      <c r="AFP677">
        <v>10000</v>
      </c>
      <c r="AFQ677">
        <v>10000</v>
      </c>
      <c r="AFR677">
        <v>10000</v>
      </c>
      <c r="AFS677">
        <v>10000</v>
      </c>
      <c r="AFT677">
        <v>10000</v>
      </c>
      <c r="AFU677">
        <v>10000</v>
      </c>
      <c r="AFV677">
        <v>10000</v>
      </c>
      <c r="AFW677">
        <v>10000</v>
      </c>
      <c r="AFX677">
        <v>10000</v>
      </c>
      <c r="AFY677">
        <v>10000</v>
      </c>
      <c r="AFZ677">
        <v>10000</v>
      </c>
      <c r="AGA677">
        <v>10000</v>
      </c>
      <c r="AGB677">
        <v>10000</v>
      </c>
      <c r="AGC677">
        <v>10000</v>
      </c>
      <c r="AGD677">
        <v>10000</v>
      </c>
      <c r="AGE677">
        <v>10000</v>
      </c>
      <c r="AGF677">
        <v>10000</v>
      </c>
      <c r="AGG677">
        <v>10000</v>
      </c>
      <c r="AGH677">
        <v>10000</v>
      </c>
      <c r="AGI677">
        <v>10000</v>
      </c>
      <c r="AGJ677">
        <v>10000</v>
      </c>
      <c r="AGK677">
        <v>10000</v>
      </c>
      <c r="AGL677">
        <v>10000</v>
      </c>
      <c r="AGM677">
        <v>10000</v>
      </c>
      <c r="AGN677">
        <v>10000</v>
      </c>
      <c r="AGO677">
        <v>10000</v>
      </c>
      <c r="AGP677">
        <v>10000</v>
      </c>
      <c r="AGQ677">
        <v>10000</v>
      </c>
      <c r="AGR677">
        <v>10000</v>
      </c>
      <c r="AGS677">
        <v>10000</v>
      </c>
      <c r="AGT677">
        <v>10000</v>
      </c>
      <c r="AGU677">
        <v>10000</v>
      </c>
      <c r="AGV677">
        <v>10000</v>
      </c>
      <c r="AGW677">
        <v>10000</v>
      </c>
      <c r="AGX677">
        <v>10000</v>
      </c>
      <c r="AGY677">
        <v>10000</v>
      </c>
      <c r="AGZ677">
        <v>10000</v>
      </c>
      <c r="AHA677">
        <v>10000</v>
      </c>
      <c r="AHB677">
        <v>10000</v>
      </c>
      <c r="AHC677">
        <v>10000</v>
      </c>
      <c r="AHD677">
        <v>10000</v>
      </c>
      <c r="AHE677">
        <v>10000</v>
      </c>
      <c r="AHF677">
        <v>10000</v>
      </c>
      <c r="AHG677">
        <v>10000</v>
      </c>
      <c r="AHH677">
        <v>10000</v>
      </c>
      <c r="AHI677">
        <v>10000</v>
      </c>
      <c r="AHJ677">
        <v>10000</v>
      </c>
      <c r="AHK677">
        <v>10000</v>
      </c>
      <c r="AHL677">
        <v>10000</v>
      </c>
      <c r="AHM677">
        <v>10000</v>
      </c>
      <c r="AHN677">
        <v>10000</v>
      </c>
      <c r="AHO677">
        <v>10000</v>
      </c>
      <c r="AHP677">
        <v>10000</v>
      </c>
      <c r="AHQ677">
        <v>10000</v>
      </c>
      <c r="AHR677">
        <v>10000</v>
      </c>
      <c r="AHS677">
        <v>10000</v>
      </c>
      <c r="AHT677">
        <v>10000</v>
      </c>
      <c r="AHU677">
        <v>10000</v>
      </c>
      <c r="AHV677">
        <v>10000</v>
      </c>
      <c r="AHW677">
        <v>10000</v>
      </c>
      <c r="AHX677">
        <v>10000</v>
      </c>
      <c r="AHY677">
        <v>10000</v>
      </c>
      <c r="AHZ677">
        <v>10000</v>
      </c>
      <c r="AIA677">
        <v>10000</v>
      </c>
      <c r="AIB677">
        <v>10000</v>
      </c>
      <c r="AIC677">
        <v>10000</v>
      </c>
      <c r="AID677">
        <v>10000</v>
      </c>
      <c r="AIE677">
        <v>10000</v>
      </c>
      <c r="AIF677">
        <v>10000</v>
      </c>
      <c r="AIG677">
        <v>10000</v>
      </c>
      <c r="AIH677">
        <v>10000</v>
      </c>
      <c r="AII677">
        <v>10000</v>
      </c>
      <c r="AIJ677">
        <v>10000</v>
      </c>
      <c r="AIK677">
        <v>10000</v>
      </c>
      <c r="AIL677">
        <v>10000</v>
      </c>
      <c r="AIM677">
        <v>10000</v>
      </c>
      <c r="AIN677">
        <v>10000</v>
      </c>
      <c r="AIO677">
        <v>10000</v>
      </c>
      <c r="AIP677">
        <v>10000</v>
      </c>
      <c r="AIQ677">
        <v>10000</v>
      </c>
      <c r="AIR677">
        <v>10000</v>
      </c>
      <c r="AIS677">
        <v>10000</v>
      </c>
      <c r="AIT677">
        <v>10000</v>
      </c>
      <c r="AIU677">
        <v>10000</v>
      </c>
      <c r="AIV677">
        <v>10000</v>
      </c>
      <c r="AIW677">
        <v>10000</v>
      </c>
      <c r="AIX677">
        <v>10000</v>
      </c>
      <c r="AIY677">
        <v>10000</v>
      </c>
      <c r="AIZ677">
        <v>10000</v>
      </c>
      <c r="AJA677">
        <v>10000</v>
      </c>
      <c r="AJB677">
        <v>10000</v>
      </c>
      <c r="AJC677">
        <v>10000</v>
      </c>
      <c r="AJD677">
        <v>10000</v>
      </c>
      <c r="AJE677">
        <v>10000</v>
      </c>
      <c r="AJF677">
        <v>10000</v>
      </c>
      <c r="AJG677">
        <v>10000</v>
      </c>
      <c r="AJH677">
        <v>10000</v>
      </c>
      <c r="AJI677">
        <v>10000</v>
      </c>
      <c r="AJJ677">
        <v>10000</v>
      </c>
      <c r="AJK677">
        <v>10000</v>
      </c>
      <c r="AJL677">
        <v>10000</v>
      </c>
      <c r="AJM677">
        <v>10000</v>
      </c>
      <c r="AJN677">
        <v>10000</v>
      </c>
      <c r="AJO677">
        <v>10000</v>
      </c>
      <c r="AJP677">
        <v>10000</v>
      </c>
      <c r="AJQ677">
        <v>10000</v>
      </c>
      <c r="AJR677">
        <v>10000</v>
      </c>
      <c r="AJS677">
        <v>10000</v>
      </c>
      <c r="AJT677">
        <v>10000</v>
      </c>
      <c r="AJU677">
        <v>10000</v>
      </c>
      <c r="AJV677">
        <v>10000</v>
      </c>
      <c r="AJW677">
        <v>10000</v>
      </c>
      <c r="AJX677">
        <v>10000</v>
      </c>
      <c r="AJY677">
        <v>10000</v>
      </c>
      <c r="AJZ677">
        <v>10000</v>
      </c>
      <c r="AKA677">
        <v>10000</v>
      </c>
      <c r="AKB677">
        <v>10000</v>
      </c>
      <c r="AKC677">
        <v>10000</v>
      </c>
      <c r="AKD677">
        <v>10000</v>
      </c>
      <c r="AKE677">
        <v>10000</v>
      </c>
      <c r="AKF677">
        <v>10000</v>
      </c>
      <c r="AKG677">
        <v>10000</v>
      </c>
      <c r="AKH677">
        <v>10000</v>
      </c>
      <c r="AKI677">
        <v>10000</v>
      </c>
      <c r="AKJ677">
        <v>10000</v>
      </c>
      <c r="AKK677">
        <v>10000</v>
      </c>
      <c r="AKL677">
        <v>10000</v>
      </c>
      <c r="AKM677">
        <v>10000</v>
      </c>
      <c r="AKN677">
        <v>10000</v>
      </c>
      <c r="AKO677">
        <v>10000</v>
      </c>
      <c r="AKP677">
        <v>10000</v>
      </c>
      <c r="AKQ677">
        <v>10000</v>
      </c>
      <c r="AKR677">
        <v>10000</v>
      </c>
      <c r="AKS677">
        <v>10000</v>
      </c>
      <c r="AKT677">
        <v>10000</v>
      </c>
      <c r="AKU677">
        <v>10000</v>
      </c>
      <c r="AKV677">
        <v>10000</v>
      </c>
      <c r="AKW677">
        <v>10000</v>
      </c>
      <c r="AKX677">
        <v>10000</v>
      </c>
      <c r="AKY677">
        <v>10000</v>
      </c>
      <c r="AKZ677">
        <v>10000</v>
      </c>
      <c r="ALA677">
        <v>10000</v>
      </c>
      <c r="ALB677">
        <v>10000</v>
      </c>
      <c r="ALC677">
        <v>10000</v>
      </c>
      <c r="ALD677">
        <v>10000</v>
      </c>
      <c r="ALE677">
        <v>10000</v>
      </c>
      <c r="ALF677">
        <v>10000</v>
      </c>
      <c r="ALG677">
        <v>10000</v>
      </c>
      <c r="ALH677">
        <v>10000</v>
      </c>
      <c r="ALI677">
        <v>10000</v>
      </c>
      <c r="ALJ677">
        <v>10000</v>
      </c>
      <c r="ALK677">
        <v>10000</v>
      </c>
      <c r="ALL677">
        <v>10000</v>
      </c>
      <c r="ALM677">
        <v>10000</v>
      </c>
      <c r="ALN677">
        <v>10000</v>
      </c>
      <c r="ALO677">
        <v>10000</v>
      </c>
      <c r="ALP677">
        <v>10000</v>
      </c>
      <c r="ALQ677">
        <v>10000</v>
      </c>
      <c r="ALR677">
        <v>10000</v>
      </c>
      <c r="ALS677">
        <v>10000</v>
      </c>
      <c r="ALT677">
        <v>10000</v>
      </c>
      <c r="ALU677">
        <v>10000</v>
      </c>
      <c r="ALV677">
        <v>10000</v>
      </c>
      <c r="ALW677">
        <v>10000</v>
      </c>
      <c r="ALX677">
        <v>10000</v>
      </c>
      <c r="ALY677">
        <v>10000</v>
      </c>
      <c r="ALZ677">
        <v>10000</v>
      </c>
      <c r="AMA677">
        <v>10000</v>
      </c>
      <c r="AMB677">
        <v>10000</v>
      </c>
      <c r="AMC677">
        <v>10000</v>
      </c>
      <c r="AMD677">
        <v>10000</v>
      </c>
      <c r="AME677">
        <v>10000</v>
      </c>
      <c r="AMF677">
        <v>10000</v>
      </c>
      <c r="AMG677">
        <v>10000</v>
      </c>
      <c r="AMH677">
        <v>10000</v>
      </c>
      <c r="AMI677">
        <v>10000</v>
      </c>
      <c r="AMJ677">
        <v>10000</v>
      </c>
      <c r="AMK677">
        <v>10000</v>
      </c>
      <c r="AML677">
        <v>10000</v>
      </c>
      <c r="AMM677">
        <v>10000</v>
      </c>
      <c r="AMN677">
        <v>10000</v>
      </c>
      <c r="AMO677">
        <v>10000</v>
      </c>
      <c r="AMP677">
        <v>10000</v>
      </c>
      <c r="AMQ677">
        <v>10000</v>
      </c>
      <c r="AMR677">
        <v>10000</v>
      </c>
      <c r="AMS677">
        <v>10000</v>
      </c>
      <c r="AMT677">
        <v>10000</v>
      </c>
      <c r="AMU677">
        <v>10000</v>
      </c>
      <c r="AMV677">
        <v>10000</v>
      </c>
      <c r="AMW677">
        <v>10000</v>
      </c>
      <c r="AMX677">
        <v>10000</v>
      </c>
      <c r="AMY677">
        <v>10000</v>
      </c>
      <c r="AMZ677">
        <v>10000</v>
      </c>
      <c r="ANA677">
        <v>10000</v>
      </c>
      <c r="ANB677">
        <v>10000</v>
      </c>
      <c r="ANC677">
        <v>10000</v>
      </c>
      <c r="AND677">
        <v>10000</v>
      </c>
      <c r="ANE677">
        <v>10000</v>
      </c>
      <c r="ANF677">
        <v>10000</v>
      </c>
      <c r="ANG677">
        <v>10000</v>
      </c>
      <c r="ANH677">
        <v>10000</v>
      </c>
      <c r="ANI677">
        <v>10000</v>
      </c>
      <c r="ANJ677">
        <v>10000</v>
      </c>
      <c r="ANK677">
        <v>10000</v>
      </c>
      <c r="ANL677">
        <v>10000</v>
      </c>
      <c r="ANM677">
        <v>10000</v>
      </c>
      <c r="ANN677">
        <v>10000</v>
      </c>
      <c r="ANO677">
        <v>10000</v>
      </c>
      <c r="ANP677">
        <v>10000</v>
      </c>
      <c r="ANQ677">
        <v>10000</v>
      </c>
      <c r="ANR677">
        <v>10000</v>
      </c>
      <c r="ANS677">
        <v>10000</v>
      </c>
      <c r="ANT677">
        <v>10000</v>
      </c>
      <c r="ANU677">
        <v>10000</v>
      </c>
      <c r="ANV677">
        <v>10000</v>
      </c>
      <c r="ANW677">
        <v>10000</v>
      </c>
      <c r="ANX677">
        <v>10000</v>
      </c>
      <c r="ANY677">
        <v>10000</v>
      </c>
      <c r="ANZ677">
        <v>10000</v>
      </c>
      <c r="AOA677">
        <v>10000</v>
      </c>
      <c r="AOB677">
        <v>10000</v>
      </c>
      <c r="AOC677">
        <v>10000</v>
      </c>
      <c r="AOD677">
        <v>10000</v>
      </c>
      <c r="AOE677">
        <v>10000</v>
      </c>
      <c r="AOF677">
        <v>10000</v>
      </c>
      <c r="AOG677">
        <v>10000</v>
      </c>
      <c r="AOH677">
        <v>10000</v>
      </c>
      <c r="AOI677">
        <v>10000</v>
      </c>
      <c r="AOJ677">
        <v>10000</v>
      </c>
      <c r="AOK677">
        <v>10000</v>
      </c>
      <c r="AOL677">
        <v>10000</v>
      </c>
      <c r="AOM677">
        <v>10000</v>
      </c>
      <c r="AON677">
        <v>10000</v>
      </c>
      <c r="AOO677">
        <v>10000</v>
      </c>
      <c r="AOP677">
        <v>10000</v>
      </c>
      <c r="AOQ677">
        <v>10000</v>
      </c>
      <c r="AOR677">
        <v>10000</v>
      </c>
      <c r="AOS677">
        <v>10000</v>
      </c>
      <c r="AOT677">
        <v>10000</v>
      </c>
      <c r="AOU677">
        <v>10000</v>
      </c>
      <c r="AOV677">
        <v>10000</v>
      </c>
      <c r="AOW677">
        <v>10000</v>
      </c>
      <c r="AOX677">
        <v>10000</v>
      </c>
      <c r="AOY677">
        <v>10000</v>
      </c>
      <c r="AOZ677">
        <v>10000</v>
      </c>
      <c r="APA677">
        <v>10000</v>
      </c>
      <c r="APB677">
        <v>10000</v>
      </c>
      <c r="APC677">
        <v>10000</v>
      </c>
      <c r="APD677">
        <v>10000</v>
      </c>
      <c r="APE677">
        <v>10000</v>
      </c>
      <c r="APF677">
        <v>10000</v>
      </c>
      <c r="APG677">
        <v>10000</v>
      </c>
      <c r="APH677">
        <v>10000</v>
      </c>
      <c r="API677">
        <v>10000</v>
      </c>
      <c r="APJ677">
        <v>10000</v>
      </c>
      <c r="APK677">
        <v>10000</v>
      </c>
      <c r="APL677">
        <v>10000</v>
      </c>
      <c r="APM677">
        <v>10000</v>
      </c>
      <c r="APN677">
        <v>10000</v>
      </c>
      <c r="APO677">
        <v>10000</v>
      </c>
      <c r="APP677">
        <v>10000</v>
      </c>
      <c r="APQ677">
        <v>10000</v>
      </c>
      <c r="APR677">
        <v>10000</v>
      </c>
      <c r="APS677">
        <v>10000</v>
      </c>
      <c r="APT677">
        <v>10000</v>
      </c>
      <c r="APU677">
        <v>10000</v>
      </c>
      <c r="APV677">
        <v>10000</v>
      </c>
      <c r="APW677">
        <v>10000</v>
      </c>
      <c r="APX677">
        <v>10000</v>
      </c>
      <c r="APY677">
        <v>10000</v>
      </c>
      <c r="APZ677">
        <v>10000</v>
      </c>
      <c r="AQA677">
        <v>10000</v>
      </c>
      <c r="AQB677">
        <v>10000</v>
      </c>
      <c r="AQC677">
        <v>10000</v>
      </c>
      <c r="AQD677">
        <v>10000</v>
      </c>
      <c r="AQE677">
        <v>10000</v>
      </c>
      <c r="AQF677">
        <v>10000</v>
      </c>
      <c r="AQG677">
        <v>10000</v>
      </c>
      <c r="AQH677">
        <v>10000</v>
      </c>
      <c r="AQI677">
        <v>10000</v>
      </c>
      <c r="AQJ677">
        <v>10000</v>
      </c>
      <c r="AQK677">
        <v>10000</v>
      </c>
      <c r="AQL677">
        <v>10000</v>
      </c>
      <c r="AQM677">
        <v>10000</v>
      </c>
      <c r="AQN677">
        <v>10000</v>
      </c>
      <c r="AQO677">
        <v>10000</v>
      </c>
      <c r="AQP677">
        <v>10000</v>
      </c>
      <c r="AQQ677">
        <v>10000</v>
      </c>
      <c r="AQR677">
        <v>10000</v>
      </c>
      <c r="AQS677">
        <v>10000</v>
      </c>
      <c r="AQT677">
        <v>10000</v>
      </c>
      <c r="AQU677">
        <v>10000</v>
      </c>
      <c r="AQV677">
        <v>10000</v>
      </c>
      <c r="AQW677">
        <v>10000</v>
      </c>
      <c r="AQX677">
        <v>10000</v>
      </c>
      <c r="AQY677">
        <v>10000</v>
      </c>
      <c r="AQZ677">
        <v>10000</v>
      </c>
      <c r="ARA677">
        <v>10000</v>
      </c>
      <c r="ARB677">
        <v>10000</v>
      </c>
      <c r="ARC677">
        <v>10000</v>
      </c>
      <c r="ARD677">
        <v>10000</v>
      </c>
      <c r="ARE677">
        <v>10000</v>
      </c>
      <c r="ARF677">
        <v>10000</v>
      </c>
      <c r="ARG677">
        <v>10000</v>
      </c>
      <c r="ARH677">
        <v>10000</v>
      </c>
      <c r="ARI677">
        <v>10000</v>
      </c>
      <c r="ARJ677">
        <v>10000</v>
      </c>
      <c r="ARK677">
        <v>10000</v>
      </c>
      <c r="ARL677">
        <v>10000</v>
      </c>
      <c r="ARM677">
        <v>10000</v>
      </c>
      <c r="ARN677">
        <v>10000</v>
      </c>
      <c r="ARO677">
        <v>10000</v>
      </c>
      <c r="ARP677">
        <v>10000</v>
      </c>
      <c r="ARQ677">
        <v>10000</v>
      </c>
      <c r="ARR677">
        <v>10000</v>
      </c>
      <c r="ARS677">
        <v>10000</v>
      </c>
      <c r="ART677">
        <v>10000</v>
      </c>
      <c r="ARU677">
        <v>10000</v>
      </c>
      <c r="ARV677">
        <v>10000</v>
      </c>
      <c r="ARW677">
        <v>10000</v>
      </c>
      <c r="ARX677">
        <v>10000</v>
      </c>
      <c r="ARY677">
        <v>10000</v>
      </c>
      <c r="ARZ677">
        <v>10000</v>
      </c>
      <c r="ASA677">
        <v>10000</v>
      </c>
      <c r="ASB677">
        <v>10000</v>
      </c>
      <c r="ASC677">
        <v>10000</v>
      </c>
      <c r="ASD677">
        <v>10000</v>
      </c>
      <c r="ASE677">
        <v>10000</v>
      </c>
      <c r="ASF677">
        <v>10000</v>
      </c>
      <c r="ASG677">
        <v>10000</v>
      </c>
      <c r="ASH677">
        <v>10000</v>
      </c>
      <c r="ASI677">
        <v>10000</v>
      </c>
      <c r="ASJ677">
        <v>10000</v>
      </c>
      <c r="ASK677">
        <v>10000</v>
      </c>
      <c r="ASL677">
        <v>10000</v>
      </c>
      <c r="ASM677">
        <v>10000</v>
      </c>
      <c r="ASN677">
        <v>10000</v>
      </c>
      <c r="ASO677">
        <v>10000</v>
      </c>
      <c r="ASP677">
        <v>10000</v>
      </c>
      <c r="ASQ677">
        <v>10000</v>
      </c>
      <c r="ASR677">
        <v>10000</v>
      </c>
      <c r="ASS677">
        <v>10000</v>
      </c>
      <c r="AST677">
        <v>10000</v>
      </c>
      <c r="ASU677">
        <v>10000</v>
      </c>
      <c r="ASV677">
        <v>10000</v>
      </c>
      <c r="ASW677">
        <v>10000</v>
      </c>
      <c r="ASX677">
        <v>10000</v>
      </c>
      <c r="ASY677">
        <v>10000</v>
      </c>
      <c r="ASZ677">
        <v>10000</v>
      </c>
      <c r="ATA677">
        <v>10000</v>
      </c>
      <c r="ATB677">
        <v>10000</v>
      </c>
      <c r="ATC677">
        <v>10000</v>
      </c>
      <c r="ATD677">
        <v>10000</v>
      </c>
      <c r="ATE677">
        <v>10000</v>
      </c>
      <c r="ATF677">
        <v>10000</v>
      </c>
      <c r="ATG677">
        <v>10000</v>
      </c>
      <c r="ATH677">
        <v>10000</v>
      </c>
      <c r="ATI677">
        <v>10000</v>
      </c>
      <c r="ATJ677">
        <v>10000</v>
      </c>
      <c r="ATK677">
        <v>10000</v>
      </c>
      <c r="ATL677">
        <v>10000</v>
      </c>
      <c r="ATM677">
        <v>10000</v>
      </c>
      <c r="ATN677">
        <v>10000</v>
      </c>
      <c r="ATO677">
        <v>10000</v>
      </c>
      <c r="ATP677">
        <v>10000</v>
      </c>
      <c r="ATQ677">
        <v>10000</v>
      </c>
      <c r="ATR677">
        <v>10000</v>
      </c>
      <c r="ATS677">
        <v>10000</v>
      </c>
      <c r="ATT677">
        <v>10000</v>
      </c>
      <c r="ATU677">
        <v>10000</v>
      </c>
      <c r="ATV677">
        <v>10000</v>
      </c>
      <c r="ATW677">
        <v>10000</v>
      </c>
      <c r="ATX677">
        <v>10000</v>
      </c>
      <c r="ATY677">
        <v>10000</v>
      </c>
      <c r="ATZ677">
        <v>10000</v>
      </c>
      <c r="AUA677">
        <v>10000</v>
      </c>
      <c r="AUB677">
        <v>10000</v>
      </c>
      <c r="AUC677">
        <v>10000</v>
      </c>
      <c r="AUD677">
        <v>10000</v>
      </c>
      <c r="AUE677">
        <v>10000</v>
      </c>
      <c r="AUF677">
        <v>10000</v>
      </c>
      <c r="AUG677">
        <v>10000</v>
      </c>
      <c r="AUH677">
        <v>10000</v>
      </c>
      <c r="AUI677">
        <v>10000</v>
      </c>
      <c r="AUJ677">
        <v>10000</v>
      </c>
      <c r="AUK677">
        <v>10000</v>
      </c>
      <c r="AUL677">
        <v>10000</v>
      </c>
      <c r="AUM677">
        <v>10000</v>
      </c>
      <c r="AUN677">
        <v>10000</v>
      </c>
      <c r="AUO677">
        <v>10000</v>
      </c>
      <c r="AUP677">
        <v>10000</v>
      </c>
      <c r="AUQ677">
        <v>10000</v>
      </c>
      <c r="AUR677">
        <v>10000</v>
      </c>
      <c r="AUS677">
        <v>10000</v>
      </c>
      <c r="AUT677">
        <v>10000</v>
      </c>
      <c r="AUU677">
        <v>10000</v>
      </c>
      <c r="AUV677">
        <v>10000</v>
      </c>
      <c r="AUW677">
        <v>10000</v>
      </c>
      <c r="AUX677">
        <v>10000</v>
      </c>
      <c r="AUY677">
        <v>10000</v>
      </c>
      <c r="AUZ677">
        <v>10000</v>
      </c>
      <c r="AVA677">
        <v>10000</v>
      </c>
      <c r="AVB677">
        <v>10000</v>
      </c>
      <c r="AVC677">
        <v>10000</v>
      </c>
      <c r="AVD677">
        <v>10000</v>
      </c>
      <c r="AVE677">
        <v>10000</v>
      </c>
      <c r="AVF677">
        <v>10000</v>
      </c>
      <c r="AVG677">
        <v>10000</v>
      </c>
      <c r="AVH677">
        <v>10000</v>
      </c>
      <c r="AVI677">
        <v>10000</v>
      </c>
      <c r="AVJ677">
        <v>10000</v>
      </c>
      <c r="AVK677">
        <v>10000</v>
      </c>
      <c r="AVL677">
        <v>10000</v>
      </c>
      <c r="AVM677">
        <v>10000</v>
      </c>
      <c r="AVN677">
        <v>10000</v>
      </c>
      <c r="AVO677">
        <v>10000</v>
      </c>
      <c r="AVP677">
        <v>10000</v>
      </c>
      <c r="AVQ677">
        <v>10000</v>
      </c>
      <c r="AVR677">
        <v>10000</v>
      </c>
      <c r="AVS677">
        <v>10000</v>
      </c>
      <c r="AVT677">
        <v>10000</v>
      </c>
      <c r="AVU677">
        <v>10000</v>
      </c>
      <c r="AVV677">
        <v>10000</v>
      </c>
      <c r="AVW677">
        <v>10000</v>
      </c>
      <c r="AVX677">
        <v>10000</v>
      </c>
      <c r="AVY677">
        <v>10000</v>
      </c>
      <c r="AVZ677">
        <v>10000</v>
      </c>
      <c r="AWA677">
        <v>10000</v>
      </c>
      <c r="AWB677">
        <v>10000</v>
      </c>
      <c r="AWC677">
        <v>10000</v>
      </c>
      <c r="AWD677">
        <v>10000</v>
      </c>
      <c r="AWE677">
        <v>10000</v>
      </c>
      <c r="AWF677">
        <v>10000</v>
      </c>
      <c r="AWG677">
        <v>10000</v>
      </c>
      <c r="AWH677">
        <v>10000</v>
      </c>
      <c r="AWI677">
        <v>10000</v>
      </c>
      <c r="AWJ677">
        <v>10000</v>
      </c>
      <c r="AWK677">
        <v>10000</v>
      </c>
      <c r="AWL677">
        <v>10000</v>
      </c>
      <c r="AWM677">
        <v>10000</v>
      </c>
      <c r="AWN677">
        <v>10000</v>
      </c>
      <c r="AWO677">
        <v>10000</v>
      </c>
      <c r="AWP677">
        <v>10000</v>
      </c>
      <c r="AWQ677">
        <v>10000</v>
      </c>
      <c r="AWR677">
        <v>10000</v>
      </c>
      <c r="AWS677">
        <v>10000</v>
      </c>
      <c r="AWT677">
        <v>10000</v>
      </c>
      <c r="AWU677">
        <v>10000</v>
      </c>
      <c r="AWV677">
        <v>10000</v>
      </c>
      <c r="AWW677">
        <v>10000</v>
      </c>
      <c r="AWX677">
        <v>10000</v>
      </c>
      <c r="AWY677">
        <v>10000</v>
      </c>
      <c r="AWZ677">
        <v>10000</v>
      </c>
      <c r="AXA677">
        <v>10000</v>
      </c>
      <c r="AXB677">
        <v>10000</v>
      </c>
      <c r="AXC677">
        <v>10000</v>
      </c>
      <c r="AXD677">
        <v>10000</v>
      </c>
      <c r="AXE677">
        <v>10000</v>
      </c>
      <c r="AXF677">
        <v>10000</v>
      </c>
      <c r="AXG677">
        <v>10000</v>
      </c>
      <c r="AXH677">
        <v>10000</v>
      </c>
      <c r="AXI677">
        <v>10000</v>
      </c>
      <c r="AXJ677">
        <v>10000</v>
      </c>
      <c r="AXK677">
        <v>10000</v>
      </c>
      <c r="AXL677">
        <v>10000</v>
      </c>
      <c r="AXM677">
        <v>10000</v>
      </c>
      <c r="AXN677">
        <v>10000</v>
      </c>
      <c r="AXO677">
        <v>10000</v>
      </c>
      <c r="AXP677">
        <v>10000</v>
      </c>
      <c r="AXQ677">
        <v>10000</v>
      </c>
      <c r="AXR677">
        <v>10000</v>
      </c>
      <c r="AXS677">
        <v>10000</v>
      </c>
      <c r="AXT677">
        <v>10000</v>
      </c>
      <c r="AXU677">
        <v>10000</v>
      </c>
      <c r="AXV677">
        <v>10000</v>
      </c>
      <c r="AXW677">
        <v>10000</v>
      </c>
      <c r="AXX677">
        <v>10000</v>
      </c>
      <c r="AXY677">
        <v>10000</v>
      </c>
      <c r="AXZ677">
        <v>10000</v>
      </c>
      <c r="AYA677">
        <v>10000</v>
      </c>
      <c r="AYB677">
        <v>10000</v>
      </c>
      <c r="AYC677">
        <v>10000</v>
      </c>
      <c r="AYD677">
        <v>10000</v>
      </c>
      <c r="AYE677">
        <v>10000</v>
      </c>
      <c r="AYF677">
        <v>10000</v>
      </c>
      <c r="AYG677">
        <v>10000</v>
      </c>
      <c r="AYH677">
        <v>10000</v>
      </c>
      <c r="AYI677">
        <v>10000</v>
      </c>
      <c r="AYJ677">
        <v>10000</v>
      </c>
      <c r="AYK677">
        <v>10000</v>
      </c>
      <c r="AYL677">
        <v>10000</v>
      </c>
      <c r="AYM677">
        <v>10000</v>
      </c>
      <c r="AYN677">
        <v>10000</v>
      </c>
      <c r="AYO677">
        <v>10000</v>
      </c>
      <c r="AYP677">
        <v>10000</v>
      </c>
      <c r="AYQ677">
        <v>10000</v>
      </c>
      <c r="AYR677">
        <v>10000</v>
      </c>
      <c r="AYS677">
        <v>10000</v>
      </c>
      <c r="AYT677">
        <v>10000</v>
      </c>
      <c r="AYU677">
        <v>10000</v>
      </c>
      <c r="AYV677">
        <v>10000</v>
      </c>
      <c r="AYW677">
        <v>10000</v>
      </c>
      <c r="AYX677">
        <v>10000</v>
      </c>
      <c r="AYY677">
        <v>10000</v>
      </c>
      <c r="AYZ677">
        <v>10000</v>
      </c>
      <c r="AZA677">
        <v>10000</v>
      </c>
      <c r="AZB677">
        <v>10000</v>
      </c>
      <c r="AZC677">
        <v>10000</v>
      </c>
      <c r="AZD677">
        <v>10000</v>
      </c>
      <c r="AZE677">
        <v>10000</v>
      </c>
      <c r="AZF677">
        <v>10000</v>
      </c>
      <c r="AZG677">
        <v>10000</v>
      </c>
      <c r="AZH677">
        <v>10000</v>
      </c>
      <c r="AZI677">
        <v>10000</v>
      </c>
      <c r="AZJ677">
        <v>10000</v>
      </c>
      <c r="AZK677">
        <v>10000</v>
      </c>
      <c r="AZL677">
        <v>10000</v>
      </c>
      <c r="AZM677">
        <v>10000</v>
      </c>
      <c r="AZN677">
        <v>10000</v>
      </c>
      <c r="AZO677">
        <v>10000</v>
      </c>
      <c r="AZP677">
        <v>10000</v>
      </c>
      <c r="AZQ677">
        <v>10000</v>
      </c>
      <c r="AZR677">
        <v>10000</v>
      </c>
      <c r="AZS677">
        <v>10000</v>
      </c>
      <c r="AZT677">
        <v>10000</v>
      </c>
      <c r="AZU677">
        <v>10000</v>
      </c>
      <c r="AZV677">
        <v>10000</v>
      </c>
      <c r="AZW677">
        <v>10000</v>
      </c>
      <c r="AZX677">
        <v>10000</v>
      </c>
      <c r="AZY677">
        <v>10000</v>
      </c>
      <c r="AZZ677">
        <v>10000</v>
      </c>
      <c r="BAA677">
        <v>10000</v>
      </c>
      <c r="BAB677">
        <v>10000</v>
      </c>
      <c r="BAC677">
        <v>10000</v>
      </c>
      <c r="BAD677">
        <v>10000</v>
      </c>
      <c r="BAE677">
        <v>10000</v>
      </c>
      <c r="BAF677">
        <v>10000</v>
      </c>
      <c r="BAG677">
        <v>10000</v>
      </c>
      <c r="BAH677">
        <v>10000</v>
      </c>
      <c r="BAI677">
        <v>10000</v>
      </c>
      <c r="BAJ677">
        <v>10000</v>
      </c>
      <c r="BAK677">
        <v>10000</v>
      </c>
      <c r="BAL677">
        <v>10000</v>
      </c>
      <c r="BAM677">
        <v>10000</v>
      </c>
      <c r="BAN677">
        <v>10000</v>
      </c>
      <c r="BAO677">
        <v>10000</v>
      </c>
      <c r="BAP677">
        <v>10000</v>
      </c>
      <c r="BAQ677">
        <v>10000</v>
      </c>
      <c r="BAR677">
        <v>10000</v>
      </c>
      <c r="BAS677">
        <v>10000</v>
      </c>
      <c r="BAT677">
        <v>10000</v>
      </c>
      <c r="BAU677">
        <v>10000</v>
      </c>
      <c r="BAV677">
        <v>10000</v>
      </c>
      <c r="BAW677">
        <v>10000</v>
      </c>
      <c r="BAX677">
        <v>10000</v>
      </c>
      <c r="BAY677">
        <v>10000</v>
      </c>
      <c r="BAZ677">
        <v>10000</v>
      </c>
      <c r="BBA677">
        <v>10000</v>
      </c>
      <c r="BBB677">
        <v>10000</v>
      </c>
      <c r="BBC677">
        <v>10000</v>
      </c>
      <c r="BBD677">
        <v>10000</v>
      </c>
      <c r="BBE677">
        <v>10000</v>
      </c>
      <c r="BBF677">
        <v>10000</v>
      </c>
      <c r="BBG677">
        <v>10000</v>
      </c>
      <c r="BBH677">
        <v>10000</v>
      </c>
      <c r="BBI677">
        <v>10000</v>
      </c>
      <c r="BBJ677">
        <v>10000</v>
      </c>
      <c r="BBK677">
        <v>10000</v>
      </c>
      <c r="BBL677">
        <v>10000</v>
      </c>
      <c r="BBM677">
        <v>10000</v>
      </c>
      <c r="BBN677">
        <v>10000</v>
      </c>
      <c r="BBO677">
        <v>10000</v>
      </c>
      <c r="BBP677">
        <v>10000</v>
      </c>
      <c r="BBQ677">
        <v>10000</v>
      </c>
      <c r="BBR677">
        <v>10000</v>
      </c>
      <c r="BBS677">
        <v>10000</v>
      </c>
      <c r="BBT677">
        <v>10000</v>
      </c>
      <c r="BBU677">
        <v>10000</v>
      </c>
      <c r="BBV677">
        <v>10000</v>
      </c>
      <c r="BBW677">
        <v>10000</v>
      </c>
      <c r="BBX677">
        <v>10000</v>
      </c>
      <c r="BBY677">
        <v>10000</v>
      </c>
      <c r="BBZ677">
        <v>10000</v>
      </c>
      <c r="BCA677">
        <v>10000</v>
      </c>
      <c r="BCB677">
        <v>10000</v>
      </c>
      <c r="BCC677">
        <v>10000</v>
      </c>
      <c r="BCD677">
        <v>10000</v>
      </c>
      <c r="BCE677">
        <v>10000</v>
      </c>
      <c r="BCF677">
        <v>10000</v>
      </c>
      <c r="BCG677">
        <v>10000</v>
      </c>
      <c r="BCH677">
        <v>10000</v>
      </c>
      <c r="BCI677">
        <v>10000</v>
      </c>
      <c r="BCJ677">
        <v>10000</v>
      </c>
      <c r="BCK677">
        <v>10000</v>
      </c>
      <c r="BCL677">
        <v>10000</v>
      </c>
      <c r="BCM677">
        <v>10000</v>
      </c>
      <c r="BCN677">
        <v>10000</v>
      </c>
      <c r="BCO677">
        <v>10000</v>
      </c>
      <c r="BCP677">
        <v>10000</v>
      </c>
      <c r="BCQ677">
        <v>10000</v>
      </c>
      <c r="BCR677">
        <v>10000</v>
      </c>
      <c r="BCS677">
        <v>10000</v>
      </c>
      <c r="BCT677">
        <v>10000</v>
      </c>
      <c r="BCU677">
        <v>10000</v>
      </c>
      <c r="BCV677">
        <v>10000</v>
      </c>
      <c r="BCW677">
        <v>10000</v>
      </c>
      <c r="BCX677">
        <v>10000</v>
      </c>
      <c r="BCY677">
        <v>10000</v>
      </c>
      <c r="BCZ677">
        <v>10000</v>
      </c>
      <c r="BDA677">
        <v>10000</v>
      </c>
      <c r="BDB677">
        <v>10000</v>
      </c>
      <c r="BDC677">
        <v>10000</v>
      </c>
      <c r="BDD677">
        <v>10000</v>
      </c>
      <c r="BDE677">
        <v>10000</v>
      </c>
      <c r="BDF677">
        <v>10000</v>
      </c>
      <c r="BDG677">
        <v>10000</v>
      </c>
      <c r="BDH677">
        <v>10000</v>
      </c>
      <c r="BDI677">
        <v>10000</v>
      </c>
      <c r="BDJ677">
        <v>10000</v>
      </c>
      <c r="BDK677">
        <v>10000</v>
      </c>
      <c r="BDL677">
        <v>10000</v>
      </c>
      <c r="BDM677">
        <v>10000</v>
      </c>
      <c r="BDN677">
        <v>10000</v>
      </c>
      <c r="BDO677">
        <v>10000</v>
      </c>
      <c r="BDP677">
        <v>10000</v>
      </c>
      <c r="BDQ677">
        <v>10000</v>
      </c>
      <c r="BDR677">
        <v>10000</v>
      </c>
      <c r="BDS677">
        <v>10000</v>
      </c>
      <c r="BDT677">
        <v>10000</v>
      </c>
      <c r="BDU677">
        <v>10000</v>
      </c>
      <c r="BDV677">
        <v>10000</v>
      </c>
      <c r="BDW677">
        <v>10000</v>
      </c>
      <c r="BDX677">
        <v>10000</v>
      </c>
      <c r="BDY677">
        <v>10000</v>
      </c>
      <c r="BDZ677">
        <v>10000</v>
      </c>
      <c r="BEA677">
        <v>10000</v>
      </c>
      <c r="BEB677">
        <v>10000</v>
      </c>
      <c r="BEC677">
        <v>10000</v>
      </c>
      <c r="BED677">
        <v>10000</v>
      </c>
      <c r="BEE677">
        <v>10000</v>
      </c>
      <c r="BEF677">
        <v>10000</v>
      </c>
      <c r="BEG677">
        <v>10000</v>
      </c>
      <c r="BEH677">
        <v>10000</v>
      </c>
      <c r="BEI677">
        <v>10000</v>
      </c>
      <c r="BEJ677">
        <v>10000</v>
      </c>
      <c r="BEK677">
        <v>10000</v>
      </c>
      <c r="BEL677">
        <v>10000</v>
      </c>
      <c r="BEM677">
        <v>10000</v>
      </c>
      <c r="BEN677">
        <v>10000</v>
      </c>
      <c r="BEO677">
        <v>10000</v>
      </c>
      <c r="BEP677">
        <v>10000</v>
      </c>
      <c r="BEQ677">
        <v>10000</v>
      </c>
      <c r="BER677">
        <v>10000</v>
      </c>
      <c r="BES677">
        <v>10000</v>
      </c>
      <c r="BET677">
        <v>10000</v>
      </c>
      <c r="BEU677">
        <v>10000</v>
      </c>
      <c r="BEV677">
        <v>10000</v>
      </c>
      <c r="BEW677">
        <v>10000</v>
      </c>
      <c r="BEX677">
        <v>10000</v>
      </c>
      <c r="BEY677">
        <v>10000</v>
      </c>
      <c r="BEZ677">
        <v>10000</v>
      </c>
      <c r="BFA677">
        <v>10000</v>
      </c>
      <c r="BFB677">
        <v>10000</v>
      </c>
      <c r="BFC677">
        <v>10000</v>
      </c>
      <c r="BFD677">
        <v>10000</v>
      </c>
      <c r="BFE677">
        <v>10000</v>
      </c>
      <c r="BFF677">
        <v>10000</v>
      </c>
      <c r="BFG677">
        <v>10000</v>
      </c>
      <c r="BFH677">
        <v>10000</v>
      </c>
      <c r="BFI677">
        <v>10000</v>
      </c>
      <c r="BFJ677">
        <v>10000</v>
      </c>
      <c r="BFK677">
        <v>10000</v>
      </c>
      <c r="BFL677">
        <v>10000</v>
      </c>
      <c r="BFM677">
        <v>10000</v>
      </c>
      <c r="BFN677">
        <v>10000</v>
      </c>
      <c r="BFO677">
        <v>10000</v>
      </c>
      <c r="BFP677">
        <v>10000</v>
      </c>
      <c r="BFQ677">
        <v>10000</v>
      </c>
      <c r="BFR677">
        <v>10000</v>
      </c>
      <c r="BFS677">
        <v>10000</v>
      </c>
      <c r="BFT677">
        <v>10000</v>
      </c>
      <c r="BFU677">
        <v>10000</v>
      </c>
      <c r="BFV677">
        <v>10000</v>
      </c>
      <c r="BFW677">
        <v>10000</v>
      </c>
      <c r="BFX677">
        <v>10000</v>
      </c>
      <c r="BFY677">
        <v>10000</v>
      </c>
      <c r="BFZ677">
        <v>10000</v>
      </c>
      <c r="BGA677">
        <v>10000</v>
      </c>
      <c r="BGB677">
        <v>10000</v>
      </c>
      <c r="BGC677">
        <v>10000</v>
      </c>
      <c r="BGD677">
        <v>10000</v>
      </c>
      <c r="BGE677">
        <v>10000</v>
      </c>
      <c r="BGF677">
        <v>10000</v>
      </c>
      <c r="BGG677">
        <v>10000</v>
      </c>
      <c r="BGH677">
        <v>10000</v>
      </c>
      <c r="BGI677">
        <v>10000</v>
      </c>
      <c r="BGJ677">
        <v>10000</v>
      </c>
      <c r="BGK677">
        <v>10000</v>
      </c>
      <c r="BGL677">
        <v>10000</v>
      </c>
      <c r="BGM677">
        <v>10000</v>
      </c>
      <c r="BGN677">
        <v>10000</v>
      </c>
      <c r="BGO677">
        <v>10000</v>
      </c>
      <c r="BGP677">
        <v>10000</v>
      </c>
      <c r="BGQ677">
        <v>10000</v>
      </c>
      <c r="BGR677">
        <v>10000</v>
      </c>
      <c r="BGS677">
        <v>10000</v>
      </c>
      <c r="BGT677">
        <v>10000</v>
      </c>
      <c r="BGU677">
        <v>10000</v>
      </c>
      <c r="BGV677">
        <v>10000</v>
      </c>
      <c r="BGW677">
        <v>10000</v>
      </c>
      <c r="BGX677">
        <v>10000</v>
      </c>
      <c r="BGY677">
        <v>10000</v>
      </c>
      <c r="BGZ677">
        <v>10000</v>
      </c>
      <c r="BHA677">
        <v>10000</v>
      </c>
      <c r="BHB677">
        <v>10000</v>
      </c>
      <c r="BHC677">
        <v>10000</v>
      </c>
      <c r="BHD677">
        <v>10000</v>
      </c>
      <c r="BHE677">
        <v>10000</v>
      </c>
      <c r="BHF677">
        <v>10000</v>
      </c>
      <c r="BHG677">
        <v>10000</v>
      </c>
      <c r="BHH677">
        <v>10000</v>
      </c>
      <c r="BHI677">
        <v>10000</v>
      </c>
      <c r="BHJ677">
        <v>10000</v>
      </c>
      <c r="BHK677">
        <v>10000</v>
      </c>
      <c r="BHL677">
        <v>10000</v>
      </c>
      <c r="BHM677">
        <v>10000</v>
      </c>
      <c r="BHN677">
        <v>10000</v>
      </c>
      <c r="BHO677">
        <v>10000</v>
      </c>
      <c r="BHP677">
        <v>10000</v>
      </c>
      <c r="BHQ677">
        <v>10000</v>
      </c>
      <c r="BHR677">
        <v>10000</v>
      </c>
      <c r="BHS677">
        <v>10000</v>
      </c>
      <c r="BHT677">
        <v>10000</v>
      </c>
      <c r="BHU677">
        <v>10000</v>
      </c>
      <c r="BHV677">
        <v>10000</v>
      </c>
      <c r="BHW677">
        <v>10000</v>
      </c>
      <c r="BHX677">
        <v>10000</v>
      </c>
      <c r="BHY677">
        <v>10000</v>
      </c>
      <c r="BHZ677">
        <v>10000</v>
      </c>
      <c r="BIA677">
        <v>10000</v>
      </c>
      <c r="BIB677">
        <v>10000</v>
      </c>
      <c r="BIC677">
        <v>10000</v>
      </c>
      <c r="BID677">
        <v>10000</v>
      </c>
      <c r="BIE677">
        <v>10000</v>
      </c>
      <c r="BIF677">
        <v>10000</v>
      </c>
      <c r="BIG677">
        <v>10000</v>
      </c>
      <c r="BIH677">
        <v>10000</v>
      </c>
      <c r="BII677">
        <v>10000</v>
      </c>
      <c r="BIJ677">
        <v>10000</v>
      </c>
      <c r="BIK677">
        <v>10000</v>
      </c>
      <c r="BIL677">
        <v>10000</v>
      </c>
      <c r="BIM677">
        <v>10000</v>
      </c>
      <c r="BIN677">
        <v>10000</v>
      </c>
      <c r="BIO677">
        <v>10000</v>
      </c>
      <c r="BIP677">
        <v>10000</v>
      </c>
      <c r="BIQ677">
        <v>10000</v>
      </c>
      <c r="BIR677">
        <v>10000</v>
      </c>
      <c r="BIS677">
        <v>10000</v>
      </c>
      <c r="BIT677">
        <v>10000</v>
      </c>
      <c r="BIU677">
        <v>10000</v>
      </c>
      <c r="BIV677">
        <v>10000</v>
      </c>
      <c r="BIW677">
        <v>10000</v>
      </c>
      <c r="BIX677">
        <v>10000</v>
      </c>
      <c r="BIY677">
        <v>10000</v>
      </c>
      <c r="BIZ677">
        <v>10000</v>
      </c>
      <c r="BJA677">
        <v>10000</v>
      </c>
      <c r="BJB677">
        <v>10000</v>
      </c>
      <c r="BJC677">
        <v>10000</v>
      </c>
      <c r="BJD677">
        <v>10000</v>
      </c>
      <c r="BJE677">
        <v>10000</v>
      </c>
      <c r="BJF677">
        <v>10000</v>
      </c>
      <c r="BJG677">
        <v>10000</v>
      </c>
      <c r="BJH677">
        <v>10000</v>
      </c>
      <c r="BJI677">
        <v>10000</v>
      </c>
      <c r="BJJ677">
        <v>10000</v>
      </c>
      <c r="BJK677">
        <v>10000</v>
      </c>
      <c r="BJL677">
        <v>10000</v>
      </c>
      <c r="BJM677">
        <v>10000</v>
      </c>
      <c r="BJN677">
        <v>10000</v>
      </c>
      <c r="BJO677">
        <v>10000</v>
      </c>
      <c r="BJP677">
        <v>10000</v>
      </c>
      <c r="BJQ677">
        <v>10000</v>
      </c>
      <c r="BJR677">
        <v>10000</v>
      </c>
      <c r="BJS677">
        <v>10000</v>
      </c>
      <c r="BJT677">
        <v>10000</v>
      </c>
      <c r="BJU677">
        <v>10000</v>
      </c>
      <c r="BJV677">
        <v>10000</v>
      </c>
      <c r="BJW677">
        <v>10000</v>
      </c>
      <c r="BJX677">
        <v>10000</v>
      </c>
      <c r="BJY677">
        <v>10000</v>
      </c>
      <c r="BJZ677">
        <v>10000</v>
      </c>
      <c r="BKA677">
        <v>10000</v>
      </c>
      <c r="BKB677">
        <v>10000</v>
      </c>
      <c r="BKC677">
        <v>10000</v>
      </c>
      <c r="BKD677">
        <v>10000</v>
      </c>
      <c r="BKE677">
        <v>10000</v>
      </c>
      <c r="BKF677">
        <v>10000</v>
      </c>
      <c r="BKG677">
        <v>10000</v>
      </c>
      <c r="BKH677">
        <v>10000</v>
      </c>
      <c r="BKI677">
        <v>10000</v>
      </c>
      <c r="BKJ677">
        <v>10000</v>
      </c>
      <c r="BKK677">
        <v>10000</v>
      </c>
      <c r="BKL677">
        <v>10000</v>
      </c>
      <c r="BKM677">
        <v>10000</v>
      </c>
      <c r="BKN677">
        <v>10000</v>
      </c>
      <c r="BKO677">
        <v>10000</v>
      </c>
      <c r="BKP677">
        <v>10000</v>
      </c>
      <c r="BKQ677">
        <v>10000</v>
      </c>
      <c r="BKR677">
        <v>10000</v>
      </c>
      <c r="BKS677">
        <v>10000</v>
      </c>
      <c r="BKT677">
        <v>10000</v>
      </c>
      <c r="BKU677">
        <v>10000</v>
      </c>
      <c r="BKV677">
        <v>10000</v>
      </c>
      <c r="BKW677">
        <v>10000</v>
      </c>
      <c r="BKX677">
        <v>10000</v>
      </c>
      <c r="BKY677">
        <v>10000</v>
      </c>
      <c r="BKZ677">
        <v>10000</v>
      </c>
      <c r="BLA677">
        <v>10000</v>
      </c>
      <c r="BLB677">
        <v>10000</v>
      </c>
      <c r="BLC677">
        <v>10000</v>
      </c>
      <c r="BLD677">
        <v>10000</v>
      </c>
      <c r="BLE677">
        <v>10000</v>
      </c>
      <c r="BLF677">
        <v>10000</v>
      </c>
      <c r="BLG677">
        <v>10000</v>
      </c>
      <c r="BLH677">
        <v>10000</v>
      </c>
      <c r="BLI677">
        <v>10000</v>
      </c>
      <c r="BLJ677">
        <v>10000</v>
      </c>
      <c r="BLK677">
        <v>10000</v>
      </c>
      <c r="BLL677">
        <v>10000</v>
      </c>
      <c r="BLM677">
        <v>10000</v>
      </c>
      <c r="BLN677">
        <v>10000</v>
      </c>
      <c r="BLO677">
        <v>10000</v>
      </c>
      <c r="BLP677">
        <v>10000</v>
      </c>
      <c r="BLQ677">
        <v>10000</v>
      </c>
      <c r="BLR677">
        <v>10000</v>
      </c>
      <c r="BLS677">
        <v>10000</v>
      </c>
      <c r="BLT677">
        <v>10000</v>
      </c>
      <c r="BLU677">
        <v>10000</v>
      </c>
      <c r="BLV677">
        <v>10000</v>
      </c>
      <c r="BLW677">
        <v>10000</v>
      </c>
      <c r="BLX677">
        <v>10000</v>
      </c>
      <c r="BLY677">
        <v>10000</v>
      </c>
      <c r="BLZ677">
        <v>10000</v>
      </c>
      <c r="BMA677">
        <v>10000</v>
      </c>
      <c r="BMB677">
        <v>10000</v>
      </c>
      <c r="BMC677">
        <v>10000</v>
      </c>
      <c r="BMD677">
        <v>10000</v>
      </c>
      <c r="BME677">
        <v>10000</v>
      </c>
      <c r="BMF677">
        <v>10000</v>
      </c>
      <c r="BMG677">
        <v>10000</v>
      </c>
      <c r="BMH677">
        <v>10000</v>
      </c>
      <c r="BMI677">
        <v>10000</v>
      </c>
      <c r="BMJ677">
        <v>10000</v>
      </c>
      <c r="BMK677">
        <v>10000</v>
      </c>
      <c r="BML677">
        <v>10000</v>
      </c>
      <c r="BMM677">
        <v>10000</v>
      </c>
      <c r="BMN677">
        <v>10000</v>
      </c>
      <c r="BMO677">
        <v>10000</v>
      </c>
      <c r="BMP677">
        <v>10000</v>
      </c>
      <c r="BMQ677">
        <v>10000</v>
      </c>
      <c r="BMR677">
        <v>10000</v>
      </c>
      <c r="BMS677">
        <v>10000</v>
      </c>
      <c r="BMT677">
        <v>10000</v>
      </c>
      <c r="BMU677">
        <v>10000</v>
      </c>
      <c r="BMV677">
        <v>10000</v>
      </c>
      <c r="BMW677">
        <v>10000</v>
      </c>
      <c r="BMX677">
        <v>10000</v>
      </c>
      <c r="BMY677">
        <v>10000</v>
      </c>
      <c r="BMZ677">
        <v>10000</v>
      </c>
      <c r="BNA677">
        <v>10000</v>
      </c>
      <c r="BNB677">
        <v>10000</v>
      </c>
      <c r="BNC677">
        <v>10000</v>
      </c>
      <c r="BND677">
        <v>10000</v>
      </c>
      <c r="BNE677">
        <v>10000</v>
      </c>
      <c r="BNF677">
        <v>10000</v>
      </c>
      <c r="BNG677">
        <v>10000</v>
      </c>
      <c r="BNH677">
        <v>10000</v>
      </c>
      <c r="BNI677">
        <v>10000</v>
      </c>
      <c r="BNJ677">
        <v>10000</v>
      </c>
      <c r="BNK677">
        <v>10000</v>
      </c>
      <c r="BNL677">
        <v>10000</v>
      </c>
      <c r="BNM677">
        <v>10000</v>
      </c>
      <c r="BNN677">
        <v>10000</v>
      </c>
      <c r="BNO677">
        <v>10000</v>
      </c>
      <c r="BNP677">
        <v>10000</v>
      </c>
      <c r="BNQ677">
        <v>10000</v>
      </c>
      <c r="BNR677">
        <v>10000</v>
      </c>
      <c r="BNS677">
        <v>10000</v>
      </c>
      <c r="BNT677">
        <v>10000</v>
      </c>
      <c r="BNU677">
        <v>10000</v>
      </c>
      <c r="BNV677">
        <v>10000</v>
      </c>
      <c r="BNW677">
        <v>10000</v>
      </c>
      <c r="BNX677">
        <v>10000</v>
      </c>
      <c r="BNY677">
        <v>10000</v>
      </c>
      <c r="BNZ677">
        <v>10000</v>
      </c>
      <c r="BOA677">
        <v>10000</v>
      </c>
      <c r="BOB677">
        <v>10000</v>
      </c>
      <c r="BOC677">
        <v>10000</v>
      </c>
      <c r="BOD677">
        <v>10000</v>
      </c>
      <c r="BOE677">
        <v>10000</v>
      </c>
      <c r="BOF677">
        <v>10000</v>
      </c>
      <c r="BOG677">
        <v>10000</v>
      </c>
      <c r="BOH677">
        <v>10000</v>
      </c>
      <c r="BOI677">
        <v>10000</v>
      </c>
      <c r="BOJ677">
        <v>10000</v>
      </c>
      <c r="BOK677">
        <v>10000</v>
      </c>
      <c r="BOL677">
        <v>10000</v>
      </c>
      <c r="BOM677">
        <v>10000</v>
      </c>
      <c r="BON677">
        <v>10000</v>
      </c>
      <c r="BOO677">
        <v>10000</v>
      </c>
      <c r="BOP677">
        <v>10000</v>
      </c>
      <c r="BOQ677">
        <v>10000</v>
      </c>
      <c r="BOR677">
        <v>10000</v>
      </c>
      <c r="BOS677">
        <v>10000</v>
      </c>
      <c r="BOT677">
        <v>10000</v>
      </c>
      <c r="BOU677">
        <v>10000</v>
      </c>
      <c r="BOV677">
        <v>10000</v>
      </c>
      <c r="BOW677">
        <v>10000</v>
      </c>
      <c r="BOX677">
        <v>10000</v>
      </c>
      <c r="BOY677">
        <v>10000</v>
      </c>
      <c r="BOZ677">
        <v>10000</v>
      </c>
      <c r="BPA677">
        <v>10000</v>
      </c>
      <c r="BPB677">
        <v>10000</v>
      </c>
      <c r="BPC677">
        <v>10000</v>
      </c>
      <c r="BPD677">
        <v>10000</v>
      </c>
      <c r="BPE677">
        <v>10000</v>
      </c>
      <c r="BPF677">
        <v>10000</v>
      </c>
      <c r="BPG677">
        <v>10000</v>
      </c>
      <c r="BPH677">
        <v>10000</v>
      </c>
      <c r="BPI677">
        <v>10000</v>
      </c>
      <c r="BPJ677">
        <v>10000</v>
      </c>
      <c r="BPK677">
        <v>10000</v>
      </c>
      <c r="BPL677">
        <v>10000</v>
      </c>
      <c r="BPM677">
        <v>10000</v>
      </c>
      <c r="BPN677">
        <v>10000</v>
      </c>
      <c r="BPO677">
        <v>10000</v>
      </c>
      <c r="BPP677">
        <v>10000</v>
      </c>
      <c r="BPQ677">
        <v>10000</v>
      </c>
      <c r="BPR677">
        <v>10000</v>
      </c>
      <c r="BPS677">
        <v>10000</v>
      </c>
      <c r="BPT677">
        <v>10000</v>
      </c>
      <c r="BPU677">
        <v>10000</v>
      </c>
      <c r="BPV677">
        <v>10000</v>
      </c>
      <c r="BPW677">
        <v>10000</v>
      </c>
      <c r="BPX677">
        <v>10000</v>
      </c>
      <c r="BPY677">
        <v>10000</v>
      </c>
      <c r="BPZ677">
        <v>10000</v>
      </c>
      <c r="BQA677">
        <v>10000</v>
      </c>
      <c r="BQB677">
        <v>10000</v>
      </c>
      <c r="BQC677">
        <v>10000</v>
      </c>
      <c r="BQD677">
        <v>10000</v>
      </c>
      <c r="BQE677">
        <v>10000</v>
      </c>
      <c r="BQF677">
        <v>10000</v>
      </c>
      <c r="BQG677">
        <v>10000</v>
      </c>
      <c r="BQH677">
        <v>10000</v>
      </c>
      <c r="BQI677">
        <v>10000</v>
      </c>
      <c r="BQJ677">
        <v>10000</v>
      </c>
      <c r="BQK677">
        <v>10000</v>
      </c>
      <c r="BQL677">
        <v>10000</v>
      </c>
      <c r="BQM677">
        <v>10000</v>
      </c>
      <c r="BQN677">
        <v>10000</v>
      </c>
      <c r="BQO677">
        <v>10000</v>
      </c>
      <c r="BQP677">
        <v>10000</v>
      </c>
      <c r="BQQ677">
        <v>10000</v>
      </c>
      <c r="BQR677">
        <v>10000</v>
      </c>
      <c r="BQS677">
        <v>10000</v>
      </c>
      <c r="BQT677">
        <v>10000</v>
      </c>
      <c r="BQU677">
        <v>10000</v>
      </c>
      <c r="BQV677">
        <v>10000</v>
      </c>
      <c r="BQW677">
        <v>10000</v>
      </c>
      <c r="BQX677">
        <v>10000</v>
      </c>
      <c r="BQY677">
        <v>10000</v>
      </c>
      <c r="BQZ677">
        <v>10000</v>
      </c>
      <c r="BRA677">
        <v>10000</v>
      </c>
      <c r="BRB677">
        <v>10000</v>
      </c>
      <c r="BRC677">
        <v>10000</v>
      </c>
      <c r="BRD677">
        <v>10000</v>
      </c>
      <c r="BRE677">
        <v>10000</v>
      </c>
      <c r="BRF677">
        <v>10000</v>
      </c>
      <c r="BRG677">
        <v>10000</v>
      </c>
      <c r="BRH677">
        <v>10000</v>
      </c>
      <c r="BRI677">
        <v>10000</v>
      </c>
      <c r="BRJ677">
        <v>10000</v>
      </c>
      <c r="BRK677">
        <v>10000</v>
      </c>
      <c r="BRL677">
        <v>10000</v>
      </c>
      <c r="BRM677">
        <v>10000</v>
      </c>
      <c r="BRN677">
        <v>10000</v>
      </c>
      <c r="BRO677">
        <v>10000</v>
      </c>
      <c r="BRP677">
        <v>10000</v>
      </c>
      <c r="BRQ677">
        <v>10000</v>
      </c>
      <c r="BRR677">
        <v>10000</v>
      </c>
      <c r="BRS677">
        <v>10000</v>
      </c>
      <c r="BRT677">
        <v>10000</v>
      </c>
      <c r="BRU677">
        <v>10000</v>
      </c>
      <c r="BRV677">
        <v>10000</v>
      </c>
      <c r="BRW677">
        <v>10000</v>
      </c>
      <c r="BRX677">
        <v>10000</v>
      </c>
      <c r="BRY677">
        <v>10000</v>
      </c>
      <c r="BRZ677">
        <v>10000</v>
      </c>
      <c r="BSA677">
        <v>10000</v>
      </c>
      <c r="BSB677">
        <v>10000</v>
      </c>
      <c r="BSC677">
        <v>10000</v>
      </c>
      <c r="BSD677">
        <v>10000</v>
      </c>
      <c r="BSE677">
        <v>10000</v>
      </c>
      <c r="BSF677">
        <v>10000</v>
      </c>
      <c r="BSG677">
        <v>10000</v>
      </c>
      <c r="BSH677">
        <v>10000</v>
      </c>
      <c r="BSI677">
        <v>10000</v>
      </c>
      <c r="BSJ677">
        <v>10000</v>
      </c>
      <c r="BSK677">
        <v>10000</v>
      </c>
      <c r="BSL677">
        <v>10000</v>
      </c>
      <c r="BSM677">
        <v>10000</v>
      </c>
      <c r="BSN677">
        <v>10000</v>
      </c>
      <c r="BSO677">
        <v>10000</v>
      </c>
      <c r="BSP677">
        <v>10000</v>
      </c>
      <c r="BSQ677">
        <v>10000</v>
      </c>
      <c r="BSR677">
        <v>10000</v>
      </c>
      <c r="BSS677">
        <v>10000</v>
      </c>
      <c r="BST677">
        <v>10000</v>
      </c>
      <c r="BSU677">
        <v>10000</v>
      </c>
      <c r="BSV677">
        <v>10000</v>
      </c>
      <c r="BSW677">
        <v>10000</v>
      </c>
      <c r="BSX677">
        <v>10000</v>
      </c>
      <c r="BSY677">
        <v>10000</v>
      </c>
      <c r="BSZ677">
        <v>10000</v>
      </c>
      <c r="BTA677">
        <v>10000</v>
      </c>
      <c r="BTB677">
        <v>10000</v>
      </c>
      <c r="BTC677">
        <v>10000</v>
      </c>
      <c r="BTD677">
        <v>10000</v>
      </c>
      <c r="BTE677">
        <v>10000</v>
      </c>
      <c r="BTF677">
        <v>10000</v>
      </c>
      <c r="BTG677">
        <v>10000</v>
      </c>
      <c r="BTH677">
        <v>10000</v>
      </c>
      <c r="BTI677">
        <v>10000</v>
      </c>
      <c r="BTJ677">
        <v>10000</v>
      </c>
      <c r="BTK677">
        <v>10000</v>
      </c>
      <c r="BTL677">
        <v>10000</v>
      </c>
      <c r="BTM677">
        <v>10000</v>
      </c>
      <c r="BTN677">
        <v>10000</v>
      </c>
      <c r="BTO677">
        <v>10000</v>
      </c>
      <c r="BTP677">
        <v>10000</v>
      </c>
      <c r="BTQ677">
        <v>10000</v>
      </c>
      <c r="BTR677">
        <v>10000</v>
      </c>
      <c r="BTS677">
        <v>10000</v>
      </c>
      <c r="BTT677">
        <v>10000</v>
      </c>
      <c r="BTU677">
        <v>10000</v>
      </c>
      <c r="BTV677">
        <v>10000</v>
      </c>
      <c r="BTW677">
        <v>10000</v>
      </c>
      <c r="BTX677">
        <v>10000</v>
      </c>
      <c r="BTY677">
        <v>10000</v>
      </c>
      <c r="BTZ677">
        <v>10000</v>
      </c>
      <c r="BUA677">
        <v>10000</v>
      </c>
      <c r="BUB677">
        <v>10000</v>
      </c>
      <c r="BUC677">
        <v>10000</v>
      </c>
      <c r="BUD677">
        <v>10000</v>
      </c>
      <c r="BUE677">
        <v>10000</v>
      </c>
      <c r="BUF677">
        <v>10000</v>
      </c>
      <c r="BUG677">
        <v>10000</v>
      </c>
      <c r="BUH677">
        <v>10000</v>
      </c>
      <c r="BUI677">
        <v>10000</v>
      </c>
      <c r="BUJ677">
        <v>10000</v>
      </c>
      <c r="BUK677">
        <v>10000</v>
      </c>
      <c r="BUL677">
        <v>10000</v>
      </c>
      <c r="BUM677">
        <v>10000</v>
      </c>
      <c r="BUN677">
        <v>10000</v>
      </c>
      <c r="BUO677">
        <v>10000</v>
      </c>
      <c r="BUP677">
        <v>10000</v>
      </c>
      <c r="BUQ677">
        <v>10000</v>
      </c>
      <c r="BUR677">
        <v>10000</v>
      </c>
      <c r="BUS677">
        <v>10000</v>
      </c>
      <c r="BUT677">
        <v>10000</v>
      </c>
      <c r="BUU677">
        <v>10000</v>
      </c>
      <c r="BUV677">
        <v>10000</v>
      </c>
      <c r="BUW677">
        <v>10000</v>
      </c>
      <c r="BUX677">
        <v>10000</v>
      </c>
      <c r="BUY677">
        <v>10000</v>
      </c>
      <c r="BUZ677">
        <v>10000</v>
      </c>
      <c r="BVA677">
        <v>10000</v>
      </c>
      <c r="BVB677">
        <v>10000</v>
      </c>
      <c r="BVC677">
        <v>10000</v>
      </c>
      <c r="BVD677">
        <v>10000</v>
      </c>
      <c r="BVE677">
        <v>10000</v>
      </c>
      <c r="BVF677">
        <v>10000</v>
      </c>
      <c r="BVG677">
        <v>10000</v>
      </c>
      <c r="BVH677">
        <v>10000</v>
      </c>
      <c r="BVI677">
        <v>10000</v>
      </c>
      <c r="BVJ677">
        <v>10000</v>
      </c>
      <c r="BVK677">
        <v>10000</v>
      </c>
      <c r="BVL677">
        <v>10000</v>
      </c>
      <c r="BVM677">
        <v>10000</v>
      </c>
      <c r="BVN677">
        <v>10000</v>
      </c>
      <c r="BVO677">
        <v>10000</v>
      </c>
      <c r="BVP677">
        <v>10000</v>
      </c>
      <c r="BVQ677">
        <v>10000</v>
      </c>
      <c r="BVR677">
        <v>10000</v>
      </c>
      <c r="BVS677">
        <v>10000</v>
      </c>
      <c r="BVT677">
        <v>10000</v>
      </c>
      <c r="BVU677">
        <v>10000</v>
      </c>
      <c r="BVV677">
        <v>10000</v>
      </c>
      <c r="BVW677">
        <v>10000</v>
      </c>
      <c r="BVX677">
        <v>10000</v>
      </c>
      <c r="BVY677">
        <v>10000</v>
      </c>
      <c r="BVZ677">
        <v>10000</v>
      </c>
      <c r="BWA677">
        <v>10000</v>
      </c>
      <c r="BWB677">
        <v>10000</v>
      </c>
      <c r="BWC677">
        <v>10000</v>
      </c>
      <c r="BWD677">
        <v>10000</v>
      </c>
      <c r="BWE677">
        <v>10000</v>
      </c>
      <c r="BWF677">
        <v>10000</v>
      </c>
      <c r="BWG677">
        <v>10000</v>
      </c>
      <c r="BWH677">
        <v>10000</v>
      </c>
      <c r="BWI677">
        <v>10000</v>
      </c>
      <c r="BWJ677">
        <v>10000</v>
      </c>
      <c r="BWK677">
        <v>10000</v>
      </c>
      <c r="BWL677">
        <v>10000</v>
      </c>
      <c r="BWM677">
        <v>10000</v>
      </c>
      <c r="BWN677">
        <v>10000</v>
      </c>
      <c r="BWO677">
        <v>10000</v>
      </c>
      <c r="BWP677">
        <v>10000</v>
      </c>
      <c r="BWQ677">
        <v>10000</v>
      </c>
      <c r="BWR677">
        <v>10000</v>
      </c>
      <c r="BWS677">
        <v>10000</v>
      </c>
      <c r="BWT677">
        <v>10000</v>
      </c>
      <c r="BWU677">
        <v>10000</v>
      </c>
      <c r="BWV677">
        <v>10000</v>
      </c>
      <c r="BWW677">
        <v>10000</v>
      </c>
      <c r="BWX677">
        <v>10000</v>
      </c>
      <c r="BWY677">
        <v>10000</v>
      </c>
      <c r="BWZ677">
        <v>10000</v>
      </c>
      <c r="BXA677">
        <v>10000</v>
      </c>
      <c r="BXB677">
        <v>10000</v>
      </c>
      <c r="BXC677">
        <v>10000</v>
      </c>
      <c r="BXD677">
        <v>10000</v>
      </c>
      <c r="BXE677">
        <v>10000</v>
      </c>
      <c r="BXF677">
        <v>10000</v>
      </c>
      <c r="BXG677">
        <v>10000</v>
      </c>
      <c r="BXH677">
        <v>10000</v>
      </c>
      <c r="BXI677">
        <v>10000</v>
      </c>
      <c r="BXJ677">
        <v>10000</v>
      </c>
      <c r="BXK677">
        <v>10000</v>
      </c>
      <c r="BXL677">
        <v>10000</v>
      </c>
      <c r="BXM677">
        <v>10000</v>
      </c>
      <c r="BXN677">
        <v>10000</v>
      </c>
      <c r="BXO677">
        <v>10000</v>
      </c>
      <c r="BXP677">
        <v>10000</v>
      </c>
      <c r="BXQ677">
        <v>10000</v>
      </c>
      <c r="BXR677">
        <v>10000</v>
      </c>
      <c r="BXS677">
        <v>10000</v>
      </c>
      <c r="BXT677">
        <v>10000</v>
      </c>
      <c r="BXU677">
        <v>10000</v>
      </c>
      <c r="BXV677">
        <v>10000</v>
      </c>
      <c r="BXW677">
        <v>10000</v>
      </c>
      <c r="BXX677">
        <v>10000</v>
      </c>
      <c r="BXY677">
        <v>10000</v>
      </c>
      <c r="BXZ677">
        <v>10000</v>
      </c>
      <c r="BYA677">
        <v>10000</v>
      </c>
      <c r="BYB677">
        <v>10000</v>
      </c>
      <c r="BYC677">
        <v>10000</v>
      </c>
      <c r="BYD677">
        <v>10000</v>
      </c>
      <c r="BYE677">
        <v>10000</v>
      </c>
      <c r="BYF677">
        <v>10000</v>
      </c>
      <c r="BYG677">
        <v>10000</v>
      </c>
      <c r="BYH677">
        <v>10000</v>
      </c>
      <c r="BYI677">
        <v>10000</v>
      </c>
      <c r="BYJ677">
        <v>10000</v>
      </c>
      <c r="BYK677">
        <v>10000</v>
      </c>
      <c r="BYL677">
        <v>10000</v>
      </c>
      <c r="BYM677">
        <v>10000</v>
      </c>
      <c r="BYN677">
        <v>10000</v>
      </c>
      <c r="BYO677">
        <v>10000</v>
      </c>
      <c r="BYP677">
        <v>10000</v>
      </c>
      <c r="BYQ677">
        <v>10000</v>
      </c>
      <c r="BYR677">
        <v>10000</v>
      </c>
      <c r="BYS677">
        <v>10000</v>
      </c>
      <c r="BYT677">
        <v>10000</v>
      </c>
      <c r="BYU677">
        <v>10000</v>
      </c>
      <c r="BYV677">
        <v>10000</v>
      </c>
      <c r="BYW677">
        <v>10000</v>
      </c>
      <c r="BYX677">
        <v>10000</v>
      </c>
      <c r="BYY677">
        <v>10000</v>
      </c>
      <c r="BYZ677">
        <v>10000</v>
      </c>
      <c r="BZA677">
        <v>10000</v>
      </c>
      <c r="BZB677">
        <v>10000</v>
      </c>
      <c r="BZC677">
        <v>10000</v>
      </c>
      <c r="BZD677">
        <v>10000</v>
      </c>
      <c r="BZE677">
        <v>10000</v>
      </c>
      <c r="BZF677">
        <v>10000</v>
      </c>
      <c r="BZG677">
        <v>10000</v>
      </c>
      <c r="BZH677">
        <v>10000</v>
      </c>
      <c r="BZI677">
        <v>10000</v>
      </c>
      <c r="BZJ677">
        <v>10000</v>
      </c>
      <c r="BZK677">
        <v>10000</v>
      </c>
      <c r="BZL677">
        <v>10000</v>
      </c>
      <c r="BZM677">
        <v>10000</v>
      </c>
      <c r="BZN677">
        <v>10000</v>
      </c>
      <c r="BZO677">
        <v>10000</v>
      </c>
      <c r="BZP677">
        <v>10000</v>
      </c>
      <c r="BZQ677">
        <v>10000</v>
      </c>
      <c r="BZR677">
        <v>10000</v>
      </c>
      <c r="BZS677">
        <v>10000</v>
      </c>
      <c r="BZT677">
        <v>10000</v>
      </c>
      <c r="BZU677">
        <v>10000</v>
      </c>
      <c r="BZV677">
        <v>10000</v>
      </c>
      <c r="BZW677">
        <v>10000</v>
      </c>
      <c r="BZX677">
        <v>10000</v>
      </c>
      <c r="BZY677">
        <v>10000</v>
      </c>
      <c r="BZZ677">
        <v>10000</v>
      </c>
      <c r="CAA677">
        <v>10000</v>
      </c>
      <c r="CAB677">
        <v>10000</v>
      </c>
      <c r="CAC677">
        <v>10000</v>
      </c>
      <c r="CAD677">
        <v>10000</v>
      </c>
      <c r="CAE677">
        <v>10000</v>
      </c>
      <c r="CAF677">
        <v>10000</v>
      </c>
      <c r="CAG677">
        <v>10000</v>
      </c>
      <c r="CAH677">
        <v>10000</v>
      </c>
      <c r="CAI677">
        <v>10000</v>
      </c>
      <c r="CAJ677">
        <v>10000</v>
      </c>
      <c r="CAK677">
        <v>10000</v>
      </c>
      <c r="CAL677">
        <v>10000</v>
      </c>
      <c r="CAM677">
        <v>10000</v>
      </c>
      <c r="CAN677">
        <v>10000</v>
      </c>
      <c r="CAO677">
        <v>10000</v>
      </c>
      <c r="CAP677">
        <v>10000</v>
      </c>
      <c r="CAQ677">
        <v>10000</v>
      </c>
      <c r="CAR677">
        <v>10000</v>
      </c>
      <c r="CAS677">
        <v>10000</v>
      </c>
      <c r="CAT677">
        <v>10000</v>
      </c>
      <c r="CAU677">
        <v>10000</v>
      </c>
      <c r="CAV677">
        <v>10000</v>
      </c>
      <c r="CAW677">
        <v>10000</v>
      </c>
      <c r="CAX677">
        <v>10000</v>
      </c>
      <c r="CAY677">
        <v>10000</v>
      </c>
      <c r="CAZ677">
        <v>10000</v>
      </c>
      <c r="CBA677">
        <v>10000</v>
      </c>
      <c r="CBB677">
        <v>10000</v>
      </c>
      <c r="CBC677">
        <v>10000</v>
      </c>
      <c r="CBD677">
        <v>10000</v>
      </c>
      <c r="CBE677">
        <v>10000</v>
      </c>
      <c r="CBF677">
        <v>10000</v>
      </c>
      <c r="CBG677">
        <v>10000</v>
      </c>
      <c r="CBH677">
        <v>10000</v>
      </c>
      <c r="CBI677">
        <v>10000</v>
      </c>
      <c r="CBJ677">
        <v>10000</v>
      </c>
      <c r="CBK677">
        <v>10000</v>
      </c>
      <c r="CBL677">
        <v>10000</v>
      </c>
      <c r="CBM677">
        <v>10000</v>
      </c>
      <c r="CBN677">
        <v>10000</v>
      </c>
      <c r="CBO677">
        <v>10000</v>
      </c>
      <c r="CBP677">
        <v>10000</v>
      </c>
      <c r="CBQ677">
        <v>10000</v>
      </c>
      <c r="CBR677">
        <v>10000</v>
      </c>
      <c r="CBS677">
        <v>10000</v>
      </c>
      <c r="CBT677">
        <v>10000</v>
      </c>
      <c r="CBU677">
        <v>10000</v>
      </c>
      <c r="CBV677">
        <v>10000</v>
      </c>
      <c r="CBW677">
        <v>10000</v>
      </c>
      <c r="CBX677">
        <v>10000</v>
      </c>
      <c r="CBY677">
        <v>10000</v>
      </c>
      <c r="CBZ677">
        <v>10000</v>
      </c>
      <c r="CCA677">
        <v>10000</v>
      </c>
      <c r="CCB677">
        <v>10000</v>
      </c>
      <c r="CCC677">
        <v>10000</v>
      </c>
      <c r="CCD677">
        <v>10000</v>
      </c>
      <c r="CCE677">
        <v>10000</v>
      </c>
      <c r="CCF677">
        <v>10000</v>
      </c>
      <c r="CCG677">
        <v>10000</v>
      </c>
      <c r="CCH677">
        <v>10000</v>
      </c>
      <c r="CCI677">
        <v>10000</v>
      </c>
      <c r="CCJ677">
        <v>10000</v>
      </c>
      <c r="CCK677">
        <v>10000</v>
      </c>
      <c r="CCL677">
        <v>10000</v>
      </c>
      <c r="CCM677">
        <v>10000</v>
      </c>
      <c r="CCN677">
        <v>10000</v>
      </c>
      <c r="CCO677">
        <v>10000</v>
      </c>
      <c r="CCP677">
        <v>10000</v>
      </c>
      <c r="CCQ677">
        <v>10000</v>
      </c>
      <c r="CCR677">
        <v>10000</v>
      </c>
      <c r="CCS677">
        <v>10000</v>
      </c>
      <c r="CCT677">
        <v>10000</v>
      </c>
      <c r="CCU677">
        <v>10000</v>
      </c>
      <c r="CCV677">
        <v>10000</v>
      </c>
      <c r="CCW677">
        <v>10000</v>
      </c>
      <c r="CCX677">
        <v>10000</v>
      </c>
      <c r="CCY677">
        <v>10000</v>
      </c>
      <c r="CCZ677">
        <v>10000</v>
      </c>
      <c r="CDA677">
        <v>10000</v>
      </c>
      <c r="CDB677">
        <v>10000</v>
      </c>
      <c r="CDC677">
        <v>10000</v>
      </c>
      <c r="CDD677">
        <v>10000</v>
      </c>
      <c r="CDE677">
        <v>10000</v>
      </c>
      <c r="CDF677">
        <v>10000</v>
      </c>
      <c r="CDG677">
        <v>10000</v>
      </c>
      <c r="CDH677">
        <v>10000</v>
      </c>
      <c r="CDI677">
        <v>10000</v>
      </c>
      <c r="CDJ677">
        <v>10000</v>
      </c>
      <c r="CDK677">
        <v>10000</v>
      </c>
      <c r="CDL677">
        <v>10000</v>
      </c>
      <c r="CDM677">
        <v>10000</v>
      </c>
      <c r="CDN677">
        <v>10000</v>
      </c>
      <c r="CDO677">
        <v>10000</v>
      </c>
      <c r="CDP677">
        <v>10000</v>
      </c>
      <c r="CDQ677">
        <v>10000</v>
      </c>
      <c r="CDR677">
        <v>10000</v>
      </c>
      <c r="CDS677">
        <v>10000</v>
      </c>
      <c r="CDT677">
        <v>10000</v>
      </c>
      <c r="CDU677">
        <v>10000</v>
      </c>
      <c r="CDV677">
        <v>10000</v>
      </c>
      <c r="CDW677">
        <v>10000</v>
      </c>
      <c r="CDX677">
        <v>10000</v>
      </c>
      <c r="CDY677">
        <v>10000</v>
      </c>
      <c r="CDZ677">
        <v>10000</v>
      </c>
      <c r="CEA677">
        <v>10000</v>
      </c>
      <c r="CEB677">
        <v>10000</v>
      </c>
      <c r="CEC677">
        <v>10000</v>
      </c>
      <c r="CED677">
        <v>10000</v>
      </c>
      <c r="CEE677">
        <v>10000</v>
      </c>
      <c r="CEF677">
        <v>10000</v>
      </c>
      <c r="CEG677">
        <v>10000</v>
      </c>
      <c r="CEH677">
        <v>10000</v>
      </c>
      <c r="CEI677">
        <v>10000</v>
      </c>
      <c r="CEJ677">
        <v>10000</v>
      </c>
      <c r="CEK677">
        <v>10000</v>
      </c>
      <c r="CEL677">
        <v>10000</v>
      </c>
      <c r="CEM677">
        <v>10000</v>
      </c>
      <c r="CEN677">
        <v>10000</v>
      </c>
      <c r="CEO677">
        <v>10000</v>
      </c>
      <c r="CEP677">
        <v>10000</v>
      </c>
      <c r="CEQ677">
        <v>10000</v>
      </c>
      <c r="CER677">
        <v>10000</v>
      </c>
      <c r="CES677">
        <v>10000</v>
      </c>
      <c r="CET677">
        <v>10000</v>
      </c>
      <c r="CEU677">
        <v>10000</v>
      </c>
      <c r="CEV677">
        <v>10000</v>
      </c>
      <c r="CEW677">
        <v>10000</v>
      </c>
      <c r="CEX677">
        <v>10000</v>
      </c>
      <c r="CEY677">
        <v>10000</v>
      </c>
      <c r="CEZ677">
        <v>10000</v>
      </c>
      <c r="CFA677">
        <v>10000</v>
      </c>
      <c r="CFB677">
        <v>10000</v>
      </c>
      <c r="CFC677">
        <v>10000</v>
      </c>
      <c r="CFD677">
        <v>10000</v>
      </c>
      <c r="CFE677">
        <v>10000</v>
      </c>
      <c r="CFF677">
        <v>10000</v>
      </c>
      <c r="CFG677">
        <v>10000</v>
      </c>
      <c r="CFH677">
        <v>10000</v>
      </c>
      <c r="CFI677">
        <v>10000</v>
      </c>
      <c r="CFJ677">
        <v>10000</v>
      </c>
      <c r="CFK677">
        <v>10000</v>
      </c>
      <c r="CFL677">
        <v>10000</v>
      </c>
      <c r="CFM677">
        <v>10000</v>
      </c>
      <c r="CFN677">
        <v>10000</v>
      </c>
      <c r="CFO677">
        <v>10000</v>
      </c>
      <c r="CFP677">
        <v>10000</v>
      </c>
      <c r="CFQ677">
        <v>10000</v>
      </c>
      <c r="CFR677">
        <v>10000</v>
      </c>
      <c r="CFS677">
        <v>10000</v>
      </c>
      <c r="CFT677">
        <v>10000</v>
      </c>
      <c r="CFU677">
        <v>10000</v>
      </c>
      <c r="CFV677">
        <v>10000</v>
      </c>
      <c r="CFW677">
        <v>10000</v>
      </c>
      <c r="CFX677">
        <v>10000</v>
      </c>
      <c r="CFY677">
        <v>10000</v>
      </c>
      <c r="CFZ677">
        <v>10000</v>
      </c>
      <c r="CGA677">
        <v>10000</v>
      </c>
      <c r="CGB677">
        <v>10000</v>
      </c>
      <c r="CGC677">
        <v>10000</v>
      </c>
      <c r="CGD677">
        <v>10000</v>
      </c>
      <c r="CGE677">
        <v>10000</v>
      </c>
      <c r="CGF677">
        <v>10000</v>
      </c>
      <c r="CGG677">
        <v>10000</v>
      </c>
      <c r="CGH677">
        <v>10000</v>
      </c>
      <c r="CGI677">
        <v>10000</v>
      </c>
      <c r="CGJ677">
        <v>10000</v>
      </c>
      <c r="CGK677">
        <v>10000</v>
      </c>
      <c r="CGL677">
        <v>10000</v>
      </c>
      <c r="CGM677">
        <v>10000</v>
      </c>
      <c r="CGN677">
        <v>10000</v>
      </c>
      <c r="CGO677">
        <v>10000</v>
      </c>
      <c r="CGP677">
        <v>10000</v>
      </c>
      <c r="CGQ677">
        <v>10000</v>
      </c>
      <c r="CGR677">
        <v>10000</v>
      </c>
      <c r="CGS677">
        <v>10000</v>
      </c>
      <c r="CGT677">
        <v>10000</v>
      </c>
      <c r="CGU677">
        <v>10000</v>
      </c>
      <c r="CGV677">
        <v>10000</v>
      </c>
      <c r="CGW677">
        <v>10000</v>
      </c>
      <c r="CGX677">
        <v>10000</v>
      </c>
      <c r="CGY677">
        <v>10000</v>
      </c>
      <c r="CGZ677">
        <v>10000</v>
      </c>
      <c r="CHA677">
        <v>10000</v>
      </c>
      <c r="CHB677">
        <v>10000</v>
      </c>
      <c r="CHC677">
        <v>10000</v>
      </c>
      <c r="CHD677">
        <v>10000</v>
      </c>
      <c r="CHE677">
        <v>10000</v>
      </c>
      <c r="CHF677">
        <v>10000</v>
      </c>
      <c r="CHG677">
        <v>10000</v>
      </c>
      <c r="CHH677">
        <v>10000</v>
      </c>
      <c r="CHI677">
        <v>10000</v>
      </c>
      <c r="CHJ677">
        <v>10000</v>
      </c>
      <c r="CHK677">
        <v>10000</v>
      </c>
      <c r="CHL677">
        <v>10000</v>
      </c>
      <c r="CHM677">
        <v>10000</v>
      </c>
      <c r="CHN677">
        <v>10000</v>
      </c>
      <c r="CHO677">
        <v>10000</v>
      </c>
      <c r="CHP677">
        <v>10000</v>
      </c>
      <c r="CHQ677">
        <v>10000</v>
      </c>
      <c r="CHR677">
        <v>10000</v>
      </c>
      <c r="CHS677">
        <v>10000</v>
      </c>
      <c r="CHT677">
        <v>10000</v>
      </c>
      <c r="CHU677">
        <v>10000</v>
      </c>
      <c r="CHV677">
        <v>10000</v>
      </c>
      <c r="CHW677">
        <v>10000</v>
      </c>
      <c r="CHX677">
        <v>10000</v>
      </c>
      <c r="CHY677">
        <v>10000</v>
      </c>
      <c r="CHZ677">
        <v>10000</v>
      </c>
      <c r="CIA677">
        <v>10000</v>
      </c>
      <c r="CIB677">
        <v>10000</v>
      </c>
      <c r="CIC677">
        <v>10000</v>
      </c>
      <c r="CID677">
        <v>10000</v>
      </c>
      <c r="CIE677">
        <v>10000</v>
      </c>
      <c r="CIF677">
        <v>10000</v>
      </c>
      <c r="CIG677">
        <v>10000</v>
      </c>
      <c r="CIH677">
        <v>10000</v>
      </c>
      <c r="CII677">
        <v>10000</v>
      </c>
      <c r="CIJ677">
        <v>10000</v>
      </c>
      <c r="CIK677">
        <v>10000</v>
      </c>
      <c r="CIL677">
        <v>10000</v>
      </c>
      <c r="CIM677">
        <v>10000</v>
      </c>
      <c r="CIN677">
        <v>10000</v>
      </c>
      <c r="CIO677">
        <v>10000</v>
      </c>
      <c r="CIP677">
        <v>10000</v>
      </c>
      <c r="CIQ677">
        <v>10000</v>
      </c>
      <c r="CIR677">
        <v>10000</v>
      </c>
      <c r="CIS677">
        <v>10000</v>
      </c>
      <c r="CIT677">
        <v>10000</v>
      </c>
      <c r="CIU677">
        <v>10000</v>
      </c>
      <c r="CIV677">
        <v>10000</v>
      </c>
      <c r="CIW677">
        <v>10000</v>
      </c>
      <c r="CIX677">
        <v>10000</v>
      </c>
      <c r="CIY677">
        <v>10000</v>
      </c>
      <c r="CIZ677">
        <v>10000</v>
      </c>
      <c r="CJA677">
        <v>10000</v>
      </c>
      <c r="CJB677">
        <v>10000</v>
      </c>
      <c r="CJC677">
        <v>10000</v>
      </c>
      <c r="CJD677">
        <v>10000</v>
      </c>
      <c r="CJE677">
        <v>10000</v>
      </c>
      <c r="CJF677">
        <v>10000</v>
      </c>
      <c r="CJG677">
        <v>10000</v>
      </c>
      <c r="CJH677">
        <v>10000</v>
      </c>
      <c r="CJI677">
        <v>10000</v>
      </c>
      <c r="CJJ677">
        <v>10000</v>
      </c>
      <c r="CJK677">
        <v>10000</v>
      </c>
      <c r="CJL677">
        <v>10000</v>
      </c>
      <c r="CJM677">
        <v>10000</v>
      </c>
      <c r="CJN677">
        <v>10000</v>
      </c>
      <c r="CJO677">
        <v>10000</v>
      </c>
      <c r="CJP677">
        <v>10000</v>
      </c>
      <c r="CJQ677">
        <v>10000</v>
      </c>
      <c r="CJR677">
        <v>10000</v>
      </c>
      <c r="CJS677">
        <v>10000</v>
      </c>
      <c r="CJT677">
        <v>10000</v>
      </c>
      <c r="CJU677">
        <v>10000</v>
      </c>
      <c r="CJV677">
        <v>10000</v>
      </c>
      <c r="CJW677">
        <v>10000</v>
      </c>
      <c r="CJX677">
        <v>10000</v>
      </c>
      <c r="CJY677">
        <v>10000</v>
      </c>
      <c r="CJZ677">
        <v>10000</v>
      </c>
      <c r="CKA677">
        <v>10000</v>
      </c>
      <c r="CKB677">
        <v>10000</v>
      </c>
      <c r="CKC677">
        <v>10000</v>
      </c>
      <c r="CKD677">
        <v>10000</v>
      </c>
      <c r="CKE677">
        <v>10000</v>
      </c>
      <c r="CKF677">
        <v>10000</v>
      </c>
      <c r="CKG677">
        <v>10000</v>
      </c>
      <c r="CKH677">
        <v>10000</v>
      </c>
      <c r="CKI677">
        <v>10000</v>
      </c>
      <c r="CKJ677">
        <v>10000</v>
      </c>
      <c r="CKK677">
        <v>10000</v>
      </c>
      <c r="CKL677">
        <v>10000</v>
      </c>
      <c r="CKM677">
        <v>10000</v>
      </c>
      <c r="CKN677">
        <v>10000</v>
      </c>
      <c r="CKO677">
        <v>10000</v>
      </c>
      <c r="CKP677">
        <v>10000</v>
      </c>
      <c r="CKQ677">
        <v>10000</v>
      </c>
      <c r="CKR677">
        <v>10000</v>
      </c>
      <c r="CKS677">
        <v>10000</v>
      </c>
      <c r="CKT677">
        <v>10000</v>
      </c>
      <c r="CKU677">
        <v>10000</v>
      </c>
      <c r="CKV677">
        <v>10000</v>
      </c>
      <c r="CKW677">
        <v>10000</v>
      </c>
      <c r="CKX677">
        <v>10000</v>
      </c>
      <c r="CKY677">
        <v>10000</v>
      </c>
      <c r="CKZ677">
        <v>10000</v>
      </c>
      <c r="CLA677">
        <v>10000</v>
      </c>
      <c r="CLB677">
        <v>10000</v>
      </c>
      <c r="CLC677">
        <v>10000</v>
      </c>
      <c r="CLD677">
        <v>10000</v>
      </c>
      <c r="CLE677">
        <v>10000</v>
      </c>
      <c r="CLF677">
        <v>10000</v>
      </c>
      <c r="CLG677">
        <v>10000</v>
      </c>
      <c r="CLH677">
        <v>10000</v>
      </c>
      <c r="CLI677">
        <v>10000</v>
      </c>
      <c r="CLJ677">
        <v>10000</v>
      </c>
      <c r="CLK677">
        <v>10000</v>
      </c>
      <c r="CLL677">
        <v>10000</v>
      </c>
      <c r="CLM677">
        <v>10000</v>
      </c>
      <c r="CLN677">
        <v>10000</v>
      </c>
      <c r="CLO677">
        <v>10000</v>
      </c>
      <c r="CLP677">
        <v>10000</v>
      </c>
      <c r="CLQ677">
        <v>10000</v>
      </c>
      <c r="CLR677">
        <v>10000</v>
      </c>
      <c r="CLS677">
        <v>10000</v>
      </c>
      <c r="CLT677">
        <v>10000</v>
      </c>
      <c r="CLU677">
        <v>10000</v>
      </c>
      <c r="CLV677">
        <v>10000</v>
      </c>
      <c r="CLW677">
        <v>10000</v>
      </c>
      <c r="CLX677">
        <v>10000</v>
      </c>
      <c r="CLY677">
        <v>10000</v>
      </c>
      <c r="CLZ677">
        <v>10000</v>
      </c>
      <c r="CMA677">
        <v>10000</v>
      </c>
      <c r="CMB677">
        <v>10000</v>
      </c>
      <c r="CMC677">
        <v>10000</v>
      </c>
      <c r="CMD677">
        <v>10000</v>
      </c>
      <c r="CME677">
        <v>10000</v>
      </c>
      <c r="CMF677">
        <v>10000</v>
      </c>
      <c r="CMG677">
        <v>10000</v>
      </c>
      <c r="CMH677">
        <v>10000</v>
      </c>
      <c r="CMI677">
        <v>10000</v>
      </c>
      <c r="CMJ677">
        <v>10000</v>
      </c>
      <c r="CMK677">
        <v>10000</v>
      </c>
      <c r="CML677">
        <v>10000</v>
      </c>
      <c r="CMM677">
        <v>10000</v>
      </c>
      <c r="CMN677">
        <v>10000</v>
      </c>
      <c r="CMO677">
        <v>10000</v>
      </c>
      <c r="CMP677">
        <v>10000</v>
      </c>
      <c r="CMQ677">
        <v>10000</v>
      </c>
      <c r="CMR677">
        <v>10000</v>
      </c>
      <c r="CMS677">
        <v>10000</v>
      </c>
      <c r="CMT677">
        <v>10000</v>
      </c>
      <c r="CMU677">
        <v>10000</v>
      </c>
      <c r="CMV677">
        <v>10000</v>
      </c>
      <c r="CMW677">
        <v>10000</v>
      </c>
      <c r="CMX677">
        <v>10000</v>
      </c>
      <c r="CMY677">
        <v>10000</v>
      </c>
      <c r="CMZ677">
        <v>10000</v>
      </c>
      <c r="CNA677">
        <v>10000</v>
      </c>
      <c r="CNB677">
        <v>10000</v>
      </c>
      <c r="CNC677">
        <v>10000</v>
      </c>
      <c r="CND677">
        <v>10000</v>
      </c>
      <c r="CNE677">
        <v>10000</v>
      </c>
      <c r="CNF677">
        <v>10000</v>
      </c>
      <c r="CNG677">
        <v>10000</v>
      </c>
      <c r="CNH677">
        <v>10000</v>
      </c>
      <c r="CNI677">
        <v>10000</v>
      </c>
      <c r="CNJ677">
        <v>10000</v>
      </c>
      <c r="CNK677">
        <v>10000</v>
      </c>
      <c r="CNL677">
        <v>10000</v>
      </c>
      <c r="CNM677">
        <v>10000</v>
      </c>
      <c r="CNN677">
        <v>10000</v>
      </c>
      <c r="CNO677">
        <v>10000</v>
      </c>
      <c r="CNP677">
        <v>10000</v>
      </c>
      <c r="CNQ677">
        <v>10000</v>
      </c>
      <c r="CNR677">
        <v>10000</v>
      </c>
      <c r="CNS677">
        <v>10000</v>
      </c>
      <c r="CNT677">
        <v>10000</v>
      </c>
      <c r="CNU677">
        <v>10000</v>
      </c>
      <c r="CNV677">
        <v>10000</v>
      </c>
      <c r="CNW677">
        <v>10000</v>
      </c>
      <c r="CNX677">
        <v>10000</v>
      </c>
      <c r="CNY677">
        <v>10000</v>
      </c>
      <c r="CNZ677">
        <v>10000</v>
      </c>
      <c r="COA677">
        <v>10000</v>
      </c>
      <c r="COB677">
        <v>10000</v>
      </c>
      <c r="COC677">
        <v>10000</v>
      </c>
      <c r="COD677">
        <v>10000</v>
      </c>
      <c r="COE677">
        <v>10000</v>
      </c>
      <c r="COF677">
        <v>10000</v>
      </c>
      <c r="COG677">
        <v>10000</v>
      </c>
      <c r="COH677">
        <v>10000</v>
      </c>
      <c r="COI677">
        <v>10000</v>
      </c>
      <c r="COJ677">
        <v>10000</v>
      </c>
      <c r="COK677">
        <v>10000</v>
      </c>
      <c r="COL677">
        <v>10000</v>
      </c>
      <c r="COM677">
        <v>10000</v>
      </c>
      <c r="CON677">
        <v>10000</v>
      </c>
      <c r="COO677">
        <v>10000</v>
      </c>
      <c r="COP677">
        <v>10000</v>
      </c>
      <c r="COQ677">
        <v>10000</v>
      </c>
      <c r="COR677">
        <v>10000</v>
      </c>
      <c r="COS677">
        <v>10000</v>
      </c>
      <c r="COT677">
        <v>10000</v>
      </c>
      <c r="COU677">
        <v>10000</v>
      </c>
      <c r="COV677">
        <v>10000</v>
      </c>
      <c r="COW677">
        <v>10000</v>
      </c>
      <c r="COX677">
        <v>10000</v>
      </c>
      <c r="COY677">
        <v>10000</v>
      </c>
      <c r="COZ677">
        <v>10000</v>
      </c>
      <c r="CPA677">
        <v>10000</v>
      </c>
      <c r="CPB677">
        <v>10000</v>
      </c>
      <c r="CPC677">
        <v>10000</v>
      </c>
      <c r="CPD677">
        <v>10000</v>
      </c>
      <c r="CPE677">
        <v>10000</v>
      </c>
      <c r="CPF677">
        <v>10000</v>
      </c>
      <c r="CPG677">
        <v>10000</v>
      </c>
      <c r="CPH677">
        <v>10000</v>
      </c>
      <c r="CPI677">
        <v>10000</v>
      </c>
      <c r="CPJ677">
        <v>10000</v>
      </c>
      <c r="CPK677">
        <v>10000</v>
      </c>
      <c r="CPL677">
        <v>10000</v>
      </c>
      <c r="CPM677">
        <v>10000</v>
      </c>
      <c r="CPN677">
        <v>10000</v>
      </c>
      <c r="CPO677">
        <v>10000</v>
      </c>
      <c r="CPP677">
        <v>10000</v>
      </c>
      <c r="CPQ677">
        <v>10000</v>
      </c>
      <c r="CPR677">
        <v>10000</v>
      </c>
      <c r="CPS677">
        <v>10000</v>
      </c>
      <c r="CPT677">
        <v>10000</v>
      </c>
      <c r="CPU677">
        <v>10000</v>
      </c>
      <c r="CPV677">
        <v>10000</v>
      </c>
      <c r="CPW677">
        <v>10000</v>
      </c>
      <c r="CPX677">
        <v>10000</v>
      </c>
      <c r="CPY677">
        <v>10000</v>
      </c>
      <c r="CPZ677">
        <v>10000</v>
      </c>
      <c r="CQA677">
        <v>10000</v>
      </c>
      <c r="CQB677">
        <v>10000</v>
      </c>
      <c r="CQC677">
        <v>10000</v>
      </c>
      <c r="CQD677">
        <v>10000</v>
      </c>
      <c r="CQE677">
        <v>10000</v>
      </c>
      <c r="CQF677">
        <v>10000</v>
      </c>
      <c r="CQG677">
        <v>10000</v>
      </c>
      <c r="CQH677">
        <v>10000</v>
      </c>
      <c r="CQI677">
        <v>10000</v>
      </c>
      <c r="CQJ677">
        <v>10000</v>
      </c>
      <c r="CQK677">
        <v>10000</v>
      </c>
      <c r="CQL677">
        <v>10000</v>
      </c>
      <c r="CQM677">
        <v>10000</v>
      </c>
      <c r="CQN677">
        <v>10000</v>
      </c>
      <c r="CQO677">
        <v>10000</v>
      </c>
      <c r="CQP677">
        <v>10000</v>
      </c>
      <c r="CQQ677">
        <v>10000</v>
      </c>
      <c r="CQR677">
        <v>10000</v>
      </c>
      <c r="CQS677">
        <v>10000</v>
      </c>
      <c r="CQT677">
        <v>10000</v>
      </c>
      <c r="CQU677">
        <v>10000</v>
      </c>
      <c r="CQV677">
        <v>10000</v>
      </c>
      <c r="CQW677">
        <v>10000</v>
      </c>
      <c r="CQX677">
        <v>10000</v>
      </c>
      <c r="CQY677">
        <v>10000</v>
      </c>
      <c r="CQZ677">
        <v>10000</v>
      </c>
      <c r="CRA677">
        <v>10000</v>
      </c>
      <c r="CRB677">
        <v>10000</v>
      </c>
      <c r="CRC677">
        <v>10000</v>
      </c>
      <c r="CRD677">
        <v>10000</v>
      </c>
      <c r="CRE677">
        <v>10000</v>
      </c>
      <c r="CRF677">
        <v>10000</v>
      </c>
      <c r="CRG677">
        <v>10000</v>
      </c>
      <c r="CRH677">
        <v>10000</v>
      </c>
      <c r="CRI677">
        <v>10000</v>
      </c>
      <c r="CRJ677">
        <v>10000</v>
      </c>
      <c r="CRK677">
        <v>10000</v>
      </c>
      <c r="CRL677">
        <v>10000</v>
      </c>
      <c r="CRM677">
        <v>10000</v>
      </c>
      <c r="CRN677">
        <v>10000</v>
      </c>
      <c r="CRO677">
        <v>10000</v>
      </c>
      <c r="CRP677">
        <v>10000</v>
      </c>
      <c r="CRQ677">
        <v>10000</v>
      </c>
      <c r="CRR677">
        <v>10000</v>
      </c>
      <c r="CRS677">
        <v>10000</v>
      </c>
      <c r="CRT677">
        <v>10000</v>
      </c>
      <c r="CRU677">
        <v>10000</v>
      </c>
      <c r="CRV677">
        <v>10000</v>
      </c>
      <c r="CRW677">
        <v>10000</v>
      </c>
      <c r="CRX677">
        <v>10000</v>
      </c>
      <c r="CRY677">
        <v>10000</v>
      </c>
      <c r="CRZ677">
        <v>10000</v>
      </c>
      <c r="CSA677">
        <v>10000</v>
      </c>
      <c r="CSB677">
        <v>10000</v>
      </c>
      <c r="CSC677">
        <v>10000</v>
      </c>
      <c r="CSD677">
        <v>10000</v>
      </c>
      <c r="CSE677">
        <v>10000</v>
      </c>
      <c r="CSF677">
        <v>10000</v>
      </c>
      <c r="CSG677">
        <v>10000</v>
      </c>
      <c r="CSH677">
        <v>10000</v>
      </c>
      <c r="CSI677">
        <v>10000</v>
      </c>
      <c r="CSJ677">
        <v>10000</v>
      </c>
      <c r="CSK677">
        <v>10000</v>
      </c>
      <c r="CSL677">
        <v>10000</v>
      </c>
      <c r="CSM677">
        <v>10000</v>
      </c>
      <c r="CSN677">
        <v>10000</v>
      </c>
      <c r="CSO677">
        <v>10000</v>
      </c>
      <c r="CSP677">
        <v>10000</v>
      </c>
      <c r="CSQ677">
        <v>10000</v>
      </c>
      <c r="CSR677">
        <v>10000</v>
      </c>
      <c r="CSS677">
        <v>10000</v>
      </c>
      <c r="CST677">
        <v>10000</v>
      </c>
      <c r="CSU677">
        <v>10000</v>
      </c>
      <c r="CSV677">
        <v>10000</v>
      </c>
      <c r="CSW677">
        <v>10000</v>
      </c>
      <c r="CSX677">
        <v>10000</v>
      </c>
      <c r="CSY677">
        <v>10000</v>
      </c>
      <c r="CSZ677">
        <v>10000</v>
      </c>
      <c r="CTA677">
        <v>10000</v>
      </c>
      <c r="CTB677">
        <v>10000</v>
      </c>
      <c r="CTC677">
        <v>10000</v>
      </c>
      <c r="CTD677">
        <v>10000</v>
      </c>
      <c r="CTE677">
        <v>10000</v>
      </c>
      <c r="CTF677">
        <v>10000</v>
      </c>
      <c r="CTG677">
        <v>10000</v>
      </c>
      <c r="CTH677">
        <v>10000</v>
      </c>
      <c r="CTI677">
        <v>10000</v>
      </c>
      <c r="CTJ677">
        <v>10000</v>
      </c>
      <c r="CTK677">
        <v>10000</v>
      </c>
      <c r="CTL677">
        <v>10000</v>
      </c>
      <c r="CTM677">
        <v>10000</v>
      </c>
      <c r="CTN677">
        <v>10000</v>
      </c>
      <c r="CTO677">
        <v>10000</v>
      </c>
      <c r="CTP677">
        <v>10000</v>
      </c>
      <c r="CTQ677">
        <v>10000</v>
      </c>
      <c r="CTR677">
        <v>10000</v>
      </c>
      <c r="CTS677">
        <v>10000</v>
      </c>
      <c r="CTT677">
        <v>10000</v>
      </c>
      <c r="CTU677">
        <v>10000</v>
      </c>
      <c r="CTV677">
        <v>10000</v>
      </c>
      <c r="CTW677">
        <v>10000</v>
      </c>
      <c r="CTX677">
        <v>10000</v>
      </c>
      <c r="CTY677">
        <v>10000</v>
      </c>
      <c r="CTZ677">
        <v>10000</v>
      </c>
      <c r="CUA677">
        <v>10000</v>
      </c>
      <c r="CUB677">
        <v>10000</v>
      </c>
      <c r="CUC677">
        <v>10000</v>
      </c>
      <c r="CUD677">
        <v>10000</v>
      </c>
      <c r="CUE677">
        <v>10000</v>
      </c>
      <c r="CUF677">
        <v>10000</v>
      </c>
      <c r="CUG677">
        <v>10000</v>
      </c>
      <c r="CUH677">
        <v>10000</v>
      </c>
      <c r="CUI677">
        <v>10000</v>
      </c>
      <c r="CUJ677">
        <v>20</v>
      </c>
      <c r="CUK677">
        <v>100</v>
      </c>
      <c r="CUL677">
        <v>10000</v>
      </c>
      <c r="CUM677">
        <v>10000</v>
      </c>
      <c r="CUN677">
        <v>10000</v>
      </c>
      <c r="CUO677">
        <v>10000</v>
      </c>
      <c r="CUP677">
        <v>10000</v>
      </c>
      <c r="CUQ677">
        <v>10000</v>
      </c>
      <c r="CUR677">
        <v>10000</v>
      </c>
      <c r="CUS677">
        <v>10000</v>
      </c>
      <c r="CUT677">
        <v>10000</v>
      </c>
      <c r="CUU677">
        <v>10000</v>
      </c>
      <c r="CUV677">
        <v>10000</v>
      </c>
      <c r="CUW677">
        <v>10000</v>
      </c>
      <c r="CUX677">
        <v>10000</v>
      </c>
      <c r="CUY677">
        <v>10000</v>
      </c>
      <c r="CUZ677">
        <v>10000</v>
      </c>
      <c r="CVA677">
        <v>10000</v>
      </c>
      <c r="CVB677">
        <v>10000</v>
      </c>
      <c r="CVC677">
        <v>10000</v>
      </c>
      <c r="CVD677">
        <v>10000</v>
      </c>
      <c r="CVE677">
        <v>10000</v>
      </c>
      <c r="CVF677">
        <v>10000</v>
      </c>
      <c r="CVG677">
        <v>10000</v>
      </c>
      <c r="CVH677">
        <v>10000</v>
      </c>
      <c r="CVI677">
        <v>10000</v>
      </c>
      <c r="CVJ677">
        <v>10000</v>
      </c>
      <c r="CVK677">
        <v>10000</v>
      </c>
      <c r="CVL677">
        <v>10000</v>
      </c>
      <c r="CVM677">
        <v>10000</v>
      </c>
      <c r="CVN677">
        <v>10000</v>
      </c>
      <c r="CVO677">
        <v>10000</v>
      </c>
      <c r="CVP677">
        <v>10000</v>
      </c>
      <c r="CVQ677">
        <v>10000</v>
      </c>
      <c r="CVR677">
        <v>10000</v>
      </c>
      <c r="CVS677">
        <v>10000</v>
      </c>
      <c r="CVT677">
        <v>10000</v>
      </c>
      <c r="CVU677">
        <v>10000</v>
      </c>
      <c r="CVV677">
        <v>10000</v>
      </c>
      <c r="CVW677">
        <v>10000</v>
      </c>
      <c r="CVX677">
        <v>10000</v>
      </c>
      <c r="CVY677">
        <v>56</v>
      </c>
      <c r="CVZ677">
        <v>10000</v>
      </c>
      <c r="CWA677">
        <v>10000</v>
      </c>
      <c r="CWB677">
        <v>10000</v>
      </c>
      <c r="CWC677">
        <v>10000</v>
      </c>
      <c r="CWD677">
        <v>10000</v>
      </c>
      <c r="CWE677">
        <v>10000</v>
      </c>
      <c r="CWF677">
        <v>10000</v>
      </c>
      <c r="CWG677">
        <v>10000</v>
      </c>
      <c r="CWH677">
        <v>10000</v>
      </c>
      <c r="CWI677">
        <v>10000</v>
      </c>
      <c r="CWJ677">
        <v>10000</v>
      </c>
      <c r="CWK677">
        <v>10000</v>
      </c>
      <c r="CWL677">
        <v>10000</v>
      </c>
      <c r="CWM677">
        <v>10000</v>
      </c>
      <c r="CWN677">
        <v>10000</v>
      </c>
      <c r="CWO677">
        <v>10000</v>
      </c>
      <c r="CWP677">
        <v>10000</v>
      </c>
      <c r="CWQ677">
        <v>10000</v>
      </c>
      <c r="CWR677">
        <v>10000</v>
      </c>
      <c r="CWS677">
        <v>10000</v>
      </c>
      <c r="CWT677">
        <v>10000</v>
      </c>
      <c r="CWU677">
        <v>10000</v>
      </c>
      <c r="CWV677">
        <v>10000</v>
      </c>
      <c r="CWW677">
        <v>10000</v>
      </c>
      <c r="CWX677">
        <v>10000</v>
      </c>
      <c r="CWY677">
        <v>10000</v>
      </c>
      <c r="CWZ677">
        <v>10000</v>
      </c>
      <c r="CXA677">
        <v>10000</v>
      </c>
      <c r="CXB677">
        <v>10000</v>
      </c>
      <c r="CXC677">
        <v>10000</v>
      </c>
      <c r="CXD677">
        <v>10000</v>
      </c>
      <c r="CXE677">
        <v>10000</v>
      </c>
      <c r="CXF677">
        <v>10000</v>
      </c>
      <c r="CXG677">
        <v>10000</v>
      </c>
      <c r="CXH677">
        <v>10000</v>
      </c>
      <c r="CXI677">
        <v>10000</v>
      </c>
      <c r="CXJ677">
        <v>10000</v>
      </c>
      <c r="CXK677">
        <v>10000</v>
      </c>
      <c r="CXL677">
        <v>10000</v>
      </c>
      <c r="CXM677">
        <v>10000</v>
      </c>
      <c r="CXN677">
        <v>10000</v>
      </c>
      <c r="CXO677">
        <v>10000</v>
      </c>
      <c r="CXP677">
        <v>10000</v>
      </c>
      <c r="CXQ677">
        <v>10000</v>
      </c>
      <c r="CXR677">
        <v>10000</v>
      </c>
      <c r="CXS677">
        <v>10000</v>
      </c>
      <c r="CXT677">
        <v>10000</v>
      </c>
      <c r="CXU677">
        <v>10000</v>
      </c>
      <c r="CXV677">
        <v>10000</v>
      </c>
      <c r="CXW677">
        <v>10000</v>
      </c>
      <c r="CXX677">
        <v>10000</v>
      </c>
      <c r="CXY677">
        <v>10000</v>
      </c>
      <c r="CXZ677">
        <v>10000</v>
      </c>
      <c r="CYA677">
        <v>10000</v>
      </c>
      <c r="CYB677">
        <v>10000</v>
      </c>
      <c r="CYC677">
        <v>10000</v>
      </c>
      <c r="CYD677">
        <v>10000</v>
      </c>
      <c r="CYE677">
        <v>10000</v>
      </c>
      <c r="CYF677">
        <v>10000</v>
      </c>
      <c r="CYG677">
        <v>10000</v>
      </c>
      <c r="CYH677">
        <v>10000</v>
      </c>
      <c r="CYI677">
        <v>10000</v>
      </c>
      <c r="CYJ677">
        <v>10000</v>
      </c>
      <c r="CYK677">
        <v>10000</v>
      </c>
      <c r="CYL677">
        <v>10000</v>
      </c>
      <c r="CYM677">
        <v>10000</v>
      </c>
      <c r="CYN677">
        <v>10000</v>
      </c>
      <c r="CYO677">
        <v>10000</v>
      </c>
      <c r="CYP677">
        <v>10000</v>
      </c>
      <c r="CYQ677">
        <v>10000</v>
      </c>
      <c r="CYR677">
        <v>10000</v>
      </c>
      <c r="CYS677">
        <v>10000</v>
      </c>
      <c r="CYT677">
        <v>10000</v>
      </c>
      <c r="CYU677">
        <v>10000</v>
      </c>
      <c r="CYV677">
        <v>10000</v>
      </c>
      <c r="CYW677">
        <v>10000</v>
      </c>
      <c r="CYX677">
        <v>10000</v>
      </c>
      <c r="CYY677">
        <v>10000</v>
      </c>
      <c r="CYZ677">
        <v>10000</v>
      </c>
      <c r="CZA677">
        <v>10000</v>
      </c>
      <c r="CZB677">
        <v>10000</v>
      </c>
      <c r="CZC677">
        <v>10000</v>
      </c>
      <c r="CZD677">
        <v>10000</v>
      </c>
      <c r="CZE677">
        <v>10000</v>
      </c>
      <c r="CZF677">
        <v>10000</v>
      </c>
      <c r="CZG677">
        <v>10000</v>
      </c>
      <c r="CZH677">
        <v>10000</v>
      </c>
      <c r="CZI677">
        <v>10000</v>
      </c>
      <c r="CZJ677">
        <v>10000</v>
      </c>
      <c r="CZK677">
        <v>10000</v>
      </c>
      <c r="CZL677">
        <v>10000</v>
      </c>
      <c r="CZM677">
        <v>10000</v>
      </c>
      <c r="CZN677">
        <v>10000</v>
      </c>
      <c r="CZO677">
        <v>10000</v>
      </c>
      <c r="CZP677">
        <v>10000</v>
      </c>
      <c r="CZQ677">
        <v>10000</v>
      </c>
      <c r="CZR677">
        <v>10000</v>
      </c>
      <c r="CZS677">
        <v>10000</v>
      </c>
      <c r="CZT677">
        <v>10000</v>
      </c>
      <c r="CZU677">
        <v>10000</v>
      </c>
      <c r="CZV677">
        <v>10000</v>
      </c>
      <c r="CZW677">
        <v>10000</v>
      </c>
      <c r="CZX677">
        <v>10000</v>
      </c>
      <c r="CZY677">
        <v>10000</v>
      </c>
      <c r="CZZ677">
        <v>10000</v>
      </c>
      <c r="DAA677">
        <v>10000</v>
      </c>
      <c r="DAB677">
        <v>10000</v>
      </c>
      <c r="DAC677">
        <v>10000</v>
      </c>
      <c r="DAD677">
        <v>10000</v>
      </c>
      <c r="DAE677">
        <v>10000</v>
      </c>
      <c r="DAF677">
        <v>10000</v>
      </c>
      <c r="DAG677">
        <v>10000</v>
      </c>
      <c r="DAH677">
        <v>10000</v>
      </c>
      <c r="DAI677">
        <v>10000</v>
      </c>
      <c r="DAJ677">
        <v>10000</v>
      </c>
      <c r="DAK677">
        <v>10000</v>
      </c>
      <c r="DAL677">
        <v>10000</v>
      </c>
      <c r="DAM677">
        <v>10000</v>
      </c>
      <c r="DAN677">
        <v>10000</v>
      </c>
      <c r="DAO677">
        <v>10000</v>
      </c>
      <c r="DAP677">
        <v>10000</v>
      </c>
      <c r="DAQ677">
        <v>10000</v>
      </c>
      <c r="DAR677">
        <v>10000</v>
      </c>
      <c r="DAS677">
        <v>10000</v>
      </c>
      <c r="DAT677">
        <v>10000</v>
      </c>
      <c r="DAU677">
        <v>10000</v>
      </c>
      <c r="DAV677">
        <v>10000</v>
      </c>
      <c r="DAW677">
        <v>10000</v>
      </c>
      <c r="DAX677">
        <v>10000</v>
      </c>
      <c r="DAY677">
        <v>10000</v>
      </c>
      <c r="DAZ677">
        <v>10000</v>
      </c>
      <c r="DBA677">
        <v>10000</v>
      </c>
      <c r="DBB677">
        <v>10000</v>
      </c>
      <c r="DBC677">
        <v>10000</v>
      </c>
      <c r="DBD677">
        <v>10000</v>
      </c>
      <c r="DBE677">
        <v>10000</v>
      </c>
      <c r="DBF677">
        <v>10000</v>
      </c>
      <c r="DBG677">
        <v>10000</v>
      </c>
      <c r="DBH677">
        <v>10000</v>
      </c>
      <c r="DBI677">
        <v>10000</v>
      </c>
      <c r="DBJ677">
        <v>10000</v>
      </c>
      <c r="DBK677">
        <v>10000</v>
      </c>
      <c r="DBL677">
        <v>10000</v>
      </c>
      <c r="DBM677">
        <v>10000</v>
      </c>
      <c r="DBN677">
        <v>10000</v>
      </c>
      <c r="DBO677">
        <v>10000</v>
      </c>
      <c r="DBP677">
        <v>10000</v>
      </c>
      <c r="DBQ677">
        <v>10000</v>
      </c>
      <c r="DBR677">
        <v>10000</v>
      </c>
      <c r="DBS677">
        <v>10000</v>
      </c>
      <c r="DBT677">
        <v>10000</v>
      </c>
      <c r="DBU677">
        <v>10000</v>
      </c>
      <c r="DBV677">
        <v>10000</v>
      </c>
      <c r="DBW677">
        <v>10000</v>
      </c>
      <c r="DBX677">
        <v>10000</v>
      </c>
      <c r="DBY677">
        <v>10000</v>
      </c>
      <c r="DBZ677">
        <v>10000</v>
      </c>
      <c r="DCA677">
        <v>10000</v>
      </c>
      <c r="DCB677">
        <v>10000</v>
      </c>
      <c r="DCC677">
        <v>10000</v>
      </c>
      <c r="DCD677">
        <v>10000</v>
      </c>
      <c r="DCE677">
        <v>10000</v>
      </c>
      <c r="DCF677">
        <v>10000</v>
      </c>
      <c r="DCG677">
        <v>10000</v>
      </c>
      <c r="DCH677">
        <v>10000</v>
      </c>
      <c r="DCI677">
        <v>10000</v>
      </c>
      <c r="DCJ677">
        <v>10000</v>
      </c>
      <c r="DCK677">
        <v>10000</v>
      </c>
      <c r="DCL677">
        <v>10000</v>
      </c>
      <c r="DCM677">
        <v>10000</v>
      </c>
      <c r="DCN677">
        <v>10000</v>
      </c>
      <c r="DCO677">
        <v>10000</v>
      </c>
      <c r="DCP677">
        <v>10000</v>
      </c>
      <c r="DCQ677">
        <v>10000</v>
      </c>
      <c r="DCR677">
        <v>10000</v>
      </c>
      <c r="DCS677">
        <v>10000</v>
      </c>
      <c r="DCT677">
        <v>10000</v>
      </c>
      <c r="DCU677">
        <v>10000</v>
      </c>
      <c r="DCV677">
        <v>10000</v>
      </c>
      <c r="DCW677">
        <v>10000</v>
      </c>
      <c r="DCX677">
        <v>10000</v>
      </c>
      <c r="DCY677">
        <v>10000</v>
      </c>
      <c r="DCZ677">
        <v>10000</v>
      </c>
      <c r="DDA677">
        <v>10000</v>
      </c>
      <c r="DDB677">
        <v>10000</v>
      </c>
      <c r="DDC677">
        <v>10000</v>
      </c>
      <c r="DDD677">
        <v>10000</v>
      </c>
      <c r="DDE677">
        <v>10000</v>
      </c>
      <c r="DDF677">
        <v>10000</v>
      </c>
      <c r="DDG677">
        <v>10000</v>
      </c>
      <c r="DDH677">
        <v>10000</v>
      </c>
      <c r="DDI677">
        <v>10000</v>
      </c>
      <c r="DDJ677">
        <v>10000</v>
      </c>
      <c r="DDK677">
        <v>10000</v>
      </c>
      <c r="DDL677">
        <v>10000</v>
      </c>
      <c r="DDM677">
        <v>10000</v>
      </c>
      <c r="DDN677">
        <v>10000</v>
      </c>
      <c r="DDO677">
        <v>10000</v>
      </c>
      <c r="DDP677">
        <v>10000</v>
      </c>
      <c r="DDQ677">
        <v>10000</v>
      </c>
      <c r="DDR677">
        <v>10000</v>
      </c>
      <c r="DDS677">
        <v>10000</v>
      </c>
      <c r="DDT677">
        <v>10000</v>
      </c>
      <c r="DDU677">
        <v>10000</v>
      </c>
      <c r="DDV677">
        <v>10000</v>
      </c>
      <c r="DDW677">
        <v>10000</v>
      </c>
      <c r="DDX677">
        <v>10000</v>
      </c>
      <c r="DDY677">
        <v>10000</v>
      </c>
      <c r="DDZ677">
        <v>10000</v>
      </c>
      <c r="DEA677">
        <v>10000</v>
      </c>
      <c r="DEB677">
        <v>10000</v>
      </c>
      <c r="DEC677">
        <v>10000</v>
      </c>
      <c r="DED677">
        <v>10000</v>
      </c>
      <c r="DEE677">
        <v>10000</v>
      </c>
      <c r="DEF677">
        <v>10000</v>
      </c>
      <c r="DEG677">
        <v>10000</v>
      </c>
      <c r="DEH677">
        <v>10000</v>
      </c>
      <c r="DEI677">
        <v>10000</v>
      </c>
      <c r="DEJ677">
        <v>10000</v>
      </c>
      <c r="DEK677">
        <v>10000</v>
      </c>
      <c r="DEL677">
        <v>10000</v>
      </c>
      <c r="DEM677">
        <v>10000</v>
      </c>
      <c r="DEN677">
        <v>10000</v>
      </c>
      <c r="DEO677">
        <v>10000</v>
      </c>
      <c r="DEP677">
        <v>10000</v>
      </c>
      <c r="DEQ677">
        <v>10000</v>
      </c>
      <c r="DER677">
        <v>10000</v>
      </c>
      <c r="DES677">
        <v>10000</v>
      </c>
      <c r="DET677">
        <v>10000</v>
      </c>
      <c r="DEU677">
        <v>10000</v>
      </c>
      <c r="DEV677">
        <v>10000</v>
      </c>
      <c r="DEW677">
        <v>10000</v>
      </c>
      <c r="DEX677">
        <v>10000</v>
      </c>
      <c r="DEY677">
        <v>10000</v>
      </c>
      <c r="DEZ677">
        <v>10000</v>
      </c>
      <c r="DFA677">
        <v>10000</v>
      </c>
      <c r="DFB677">
        <v>10000</v>
      </c>
      <c r="DFC677">
        <v>10000</v>
      </c>
      <c r="DFD677">
        <v>10000</v>
      </c>
      <c r="DFE677">
        <v>10000</v>
      </c>
      <c r="DFF677">
        <v>10000</v>
      </c>
      <c r="DFG677">
        <v>10000</v>
      </c>
      <c r="DFH677">
        <v>10000</v>
      </c>
      <c r="DFI677">
        <v>10000</v>
      </c>
      <c r="DFJ677">
        <v>10000</v>
      </c>
      <c r="DFK677">
        <v>10000</v>
      </c>
      <c r="DFL677">
        <v>10000</v>
      </c>
      <c r="DFM677">
        <v>10000</v>
      </c>
      <c r="DFN677">
        <v>10000</v>
      </c>
      <c r="DFO677">
        <v>10000</v>
      </c>
      <c r="DFP677">
        <v>10000</v>
      </c>
      <c r="DFQ677">
        <v>10000</v>
      </c>
      <c r="DFR677">
        <v>10000</v>
      </c>
      <c r="DFS677">
        <v>10000</v>
      </c>
      <c r="DFT677">
        <v>10000</v>
      </c>
      <c r="DFU677">
        <v>10000</v>
      </c>
      <c r="DFV677">
        <v>10000</v>
      </c>
      <c r="DFW677">
        <v>10000</v>
      </c>
      <c r="DFX677">
        <v>10000</v>
      </c>
      <c r="DFY677">
        <v>10000</v>
      </c>
      <c r="DFZ677">
        <v>10000</v>
      </c>
      <c r="DGA677">
        <v>10000</v>
      </c>
      <c r="DGB677">
        <v>10000</v>
      </c>
      <c r="DGC677">
        <v>10000</v>
      </c>
      <c r="DGD677">
        <v>10000</v>
      </c>
      <c r="DGE677">
        <v>10000</v>
      </c>
      <c r="DGF677">
        <v>10000</v>
      </c>
      <c r="DGG677">
        <v>10000</v>
      </c>
      <c r="DGH677">
        <v>10000</v>
      </c>
      <c r="DGI677">
        <v>10000</v>
      </c>
      <c r="DGJ677">
        <v>10000</v>
      </c>
      <c r="DGK677">
        <v>10000</v>
      </c>
      <c r="DGL677">
        <v>10000</v>
      </c>
      <c r="DGM677">
        <v>10000</v>
      </c>
      <c r="DGN677">
        <v>10000</v>
      </c>
      <c r="DGO677">
        <v>10000</v>
      </c>
      <c r="DGP677">
        <v>10000</v>
      </c>
      <c r="DGQ677">
        <v>10000</v>
      </c>
      <c r="DGR677">
        <v>10000</v>
      </c>
      <c r="DGS677">
        <v>10000</v>
      </c>
      <c r="DGT677">
        <v>10000</v>
      </c>
      <c r="DGU677">
        <v>10000</v>
      </c>
      <c r="DGV677">
        <v>10000</v>
      </c>
      <c r="DGW677">
        <v>10000</v>
      </c>
      <c r="DGX677">
        <v>10000</v>
      </c>
      <c r="DGY677">
        <v>10000</v>
      </c>
      <c r="DGZ677">
        <v>10000</v>
      </c>
      <c r="DHA677">
        <v>10000</v>
      </c>
      <c r="DHB677">
        <v>10000</v>
      </c>
      <c r="DHC677">
        <v>10000</v>
      </c>
      <c r="DHD677">
        <v>10000</v>
      </c>
      <c r="DHE677">
        <v>10000</v>
      </c>
      <c r="DHF677">
        <v>10000</v>
      </c>
      <c r="DHG677">
        <v>10000</v>
      </c>
      <c r="DHH677">
        <v>10000</v>
      </c>
      <c r="DHI677">
        <v>10000</v>
      </c>
      <c r="DHJ677">
        <v>10000</v>
      </c>
      <c r="DHK677">
        <v>10000</v>
      </c>
      <c r="DHL677">
        <v>10000</v>
      </c>
      <c r="DHM677">
        <v>10000</v>
      </c>
      <c r="DHN677">
        <v>10000</v>
      </c>
      <c r="DHO677">
        <v>10000</v>
      </c>
      <c r="DHP677">
        <v>10000</v>
      </c>
      <c r="DHQ677">
        <v>10000</v>
      </c>
      <c r="DHR677">
        <v>10000</v>
      </c>
      <c r="DHS677">
        <v>10000</v>
      </c>
      <c r="DHT677">
        <v>10000</v>
      </c>
      <c r="DHU677">
        <v>10000</v>
      </c>
      <c r="DHV677">
        <v>10000</v>
      </c>
      <c r="DHW677">
        <v>10000</v>
      </c>
      <c r="DHX677">
        <v>10000</v>
      </c>
      <c r="DHY677">
        <v>10000</v>
      </c>
      <c r="DHZ677">
        <v>10000</v>
      </c>
      <c r="DIA677">
        <v>10000</v>
      </c>
      <c r="DIB677">
        <v>10000</v>
      </c>
      <c r="DIC677">
        <v>10000</v>
      </c>
      <c r="DID677">
        <v>10000</v>
      </c>
      <c r="DIE677">
        <v>10000</v>
      </c>
      <c r="DIF677">
        <v>10000</v>
      </c>
      <c r="DIG677">
        <v>10000</v>
      </c>
      <c r="DIH677">
        <v>10000</v>
      </c>
      <c r="DII677">
        <v>10000</v>
      </c>
      <c r="DIJ677">
        <v>10000</v>
      </c>
      <c r="DIK677">
        <v>10000</v>
      </c>
      <c r="DIL677">
        <v>10000</v>
      </c>
      <c r="DIM677">
        <v>10000</v>
      </c>
      <c r="DIN677">
        <v>10000</v>
      </c>
      <c r="DIO677">
        <v>10000</v>
      </c>
      <c r="DIP677">
        <v>10000</v>
      </c>
      <c r="DIQ677">
        <v>10000</v>
      </c>
      <c r="DIR677">
        <v>10000</v>
      </c>
      <c r="DIS677">
        <v>10000</v>
      </c>
      <c r="DIT677">
        <v>10000</v>
      </c>
      <c r="DIU677">
        <v>10000</v>
      </c>
      <c r="DIV677">
        <v>10000</v>
      </c>
      <c r="DIW677">
        <v>10000</v>
      </c>
      <c r="DIX677">
        <v>10000</v>
      </c>
      <c r="DIY677">
        <v>10000</v>
      </c>
      <c r="DIZ677">
        <v>10000</v>
      </c>
      <c r="DJA677">
        <v>10000</v>
      </c>
      <c r="DJB677">
        <v>10000</v>
      </c>
      <c r="DJC677">
        <v>10000</v>
      </c>
      <c r="DJD677">
        <v>10000</v>
      </c>
      <c r="DJE677">
        <v>10000</v>
      </c>
      <c r="DJF677">
        <v>10000</v>
      </c>
      <c r="DJG677">
        <v>10000</v>
      </c>
      <c r="DJH677">
        <v>10000</v>
      </c>
      <c r="DJI677">
        <v>10000</v>
      </c>
      <c r="DJJ677">
        <v>10000</v>
      </c>
      <c r="DJK677">
        <v>10000</v>
      </c>
      <c r="DJL677">
        <v>10000</v>
      </c>
      <c r="DJM677">
        <v>10000</v>
      </c>
      <c r="DJN677">
        <v>10000</v>
      </c>
      <c r="DJO677">
        <v>10000</v>
      </c>
      <c r="DJP677">
        <v>10000</v>
      </c>
      <c r="DJQ677">
        <v>10000</v>
      </c>
      <c r="DJR677">
        <v>10000</v>
      </c>
      <c r="DJS677">
        <v>10000</v>
      </c>
      <c r="DJT677">
        <v>10000</v>
      </c>
      <c r="DJU677">
        <v>10000</v>
      </c>
      <c r="DJV677">
        <v>10000</v>
      </c>
      <c r="DJW677">
        <v>10000</v>
      </c>
      <c r="DJX677">
        <v>10000</v>
      </c>
      <c r="DJY677">
        <v>10000</v>
      </c>
      <c r="DJZ677">
        <v>10000</v>
      </c>
      <c r="DKA677">
        <v>10000</v>
      </c>
      <c r="DKB677">
        <v>10000</v>
      </c>
      <c r="DKC677">
        <v>10000</v>
      </c>
      <c r="DKD677">
        <v>10000</v>
      </c>
      <c r="DKE677">
        <v>10000</v>
      </c>
      <c r="DKF677">
        <v>10000</v>
      </c>
      <c r="DKG677">
        <v>10000</v>
      </c>
      <c r="DKH677">
        <v>10000</v>
      </c>
      <c r="DKI677">
        <v>10000</v>
      </c>
      <c r="DKJ677">
        <v>10000</v>
      </c>
      <c r="DKK677">
        <v>10000</v>
      </c>
      <c r="DKL677">
        <v>10000</v>
      </c>
      <c r="DKM677">
        <v>10000</v>
      </c>
      <c r="DKN677">
        <v>10000</v>
      </c>
      <c r="DKO677">
        <v>10000</v>
      </c>
      <c r="DKP677">
        <v>10000</v>
      </c>
      <c r="DKQ677">
        <v>10000</v>
      </c>
      <c r="DKR677">
        <v>10000</v>
      </c>
      <c r="DKS677">
        <v>10000</v>
      </c>
      <c r="DKT677">
        <v>10000</v>
      </c>
      <c r="DKU677">
        <v>10000</v>
      </c>
      <c r="DKV677">
        <v>10000</v>
      </c>
      <c r="DKW677">
        <v>10000</v>
      </c>
      <c r="DKX677">
        <v>10000</v>
      </c>
      <c r="DKY677">
        <v>10000</v>
      </c>
      <c r="DKZ677">
        <v>10000</v>
      </c>
      <c r="DLA677">
        <v>10000</v>
      </c>
      <c r="DLB677">
        <v>10000</v>
      </c>
      <c r="DLC677">
        <v>10000</v>
      </c>
      <c r="DLD677">
        <v>10000</v>
      </c>
      <c r="DLE677">
        <v>10000</v>
      </c>
      <c r="DLF677">
        <v>10000</v>
      </c>
      <c r="DLG677">
        <v>10000</v>
      </c>
      <c r="DLH677">
        <v>10000</v>
      </c>
      <c r="DLI677">
        <v>10000</v>
      </c>
      <c r="DLJ677">
        <v>10000</v>
      </c>
      <c r="DLK677">
        <v>10000</v>
      </c>
      <c r="DLL677">
        <v>10000</v>
      </c>
      <c r="DLM677">
        <v>10000</v>
      </c>
      <c r="DLN677">
        <v>10000</v>
      </c>
      <c r="DLO677">
        <v>10000</v>
      </c>
      <c r="DLP677">
        <v>10000</v>
      </c>
      <c r="DLQ677">
        <v>10000</v>
      </c>
      <c r="DLR677">
        <v>10000</v>
      </c>
      <c r="DLS677">
        <v>10000</v>
      </c>
      <c r="DLT677">
        <v>10000</v>
      </c>
      <c r="DLU677">
        <v>10000</v>
      </c>
      <c r="DLV677">
        <v>10000</v>
      </c>
      <c r="DLW677">
        <v>10000</v>
      </c>
      <c r="DLX677">
        <v>10000</v>
      </c>
      <c r="DLY677">
        <v>10000</v>
      </c>
      <c r="DLZ677">
        <v>10000</v>
      </c>
      <c r="DMA677">
        <v>10000</v>
      </c>
      <c r="DMB677">
        <v>10000</v>
      </c>
      <c r="DMC677">
        <v>10000</v>
      </c>
      <c r="DMD677">
        <v>10000</v>
      </c>
      <c r="DME677">
        <v>10000</v>
      </c>
      <c r="DMF677">
        <v>10000</v>
      </c>
      <c r="DMG677">
        <v>10000</v>
      </c>
      <c r="DMH677">
        <v>10000</v>
      </c>
      <c r="DMI677">
        <v>10000</v>
      </c>
      <c r="DMJ677">
        <v>10000</v>
      </c>
      <c r="DMK677">
        <v>10000</v>
      </c>
      <c r="DML677">
        <v>10000</v>
      </c>
      <c r="DMM677">
        <v>10000</v>
      </c>
      <c r="DMN677">
        <v>10000</v>
      </c>
      <c r="DMO677">
        <v>10000</v>
      </c>
      <c r="DMP677">
        <v>10000</v>
      </c>
      <c r="DMQ677">
        <v>10000</v>
      </c>
      <c r="DMR677">
        <v>10000</v>
      </c>
      <c r="DMS677">
        <v>10000</v>
      </c>
      <c r="DMT677">
        <v>10000</v>
      </c>
      <c r="DMU677">
        <v>10000</v>
      </c>
      <c r="DMV677">
        <v>10000</v>
      </c>
      <c r="DMW677">
        <v>10000</v>
      </c>
      <c r="DMX677">
        <v>10000</v>
      </c>
      <c r="DMY677">
        <v>10000</v>
      </c>
      <c r="DMZ677">
        <v>10000</v>
      </c>
      <c r="DNA677">
        <v>10000</v>
      </c>
      <c r="DNB677">
        <v>10000</v>
      </c>
      <c r="DNC677">
        <v>10000</v>
      </c>
      <c r="DND677">
        <v>10000</v>
      </c>
      <c r="DNE677">
        <v>10000</v>
      </c>
      <c r="DNF677">
        <v>10000</v>
      </c>
      <c r="DNG677">
        <v>10000</v>
      </c>
      <c r="DNH677">
        <v>10000</v>
      </c>
      <c r="DNI677">
        <v>10000</v>
      </c>
      <c r="DNJ677">
        <v>10000</v>
      </c>
      <c r="DNK677">
        <v>10000</v>
      </c>
      <c r="DNL677">
        <v>10000</v>
      </c>
      <c r="DNM677">
        <v>10000</v>
      </c>
      <c r="DNN677">
        <v>10000</v>
      </c>
      <c r="DNO677">
        <v>10000</v>
      </c>
      <c r="DNP677">
        <v>10000</v>
      </c>
      <c r="DNQ677">
        <v>10000</v>
      </c>
      <c r="DNR677">
        <v>10000</v>
      </c>
      <c r="DNS677">
        <v>10000</v>
      </c>
      <c r="DNT677">
        <v>10000</v>
      </c>
      <c r="DNU677">
        <v>10000</v>
      </c>
      <c r="DNV677">
        <v>10000</v>
      </c>
      <c r="DNW677">
        <v>10000</v>
      </c>
      <c r="DNX677">
        <v>10000</v>
      </c>
      <c r="DNY677">
        <v>10000</v>
      </c>
      <c r="DNZ677">
        <v>10000</v>
      </c>
      <c r="DOA677">
        <v>10000</v>
      </c>
      <c r="DOB677">
        <v>10000</v>
      </c>
      <c r="DOC677">
        <v>10000</v>
      </c>
      <c r="DOD677">
        <v>10000</v>
      </c>
      <c r="DOE677">
        <v>10000</v>
      </c>
      <c r="DOF677">
        <v>10000</v>
      </c>
      <c r="DOG677">
        <v>10000</v>
      </c>
      <c r="DOH677">
        <v>10000</v>
      </c>
      <c r="DOI677">
        <v>10000</v>
      </c>
      <c r="DOJ677">
        <v>10000</v>
      </c>
      <c r="DOK677">
        <v>10000</v>
      </c>
      <c r="DOL677">
        <v>10000</v>
      </c>
      <c r="DOM677">
        <v>10000</v>
      </c>
      <c r="DON677">
        <v>10000</v>
      </c>
      <c r="DOO677">
        <v>10000</v>
      </c>
      <c r="DOP677">
        <v>10000</v>
      </c>
      <c r="DOQ677">
        <v>10000</v>
      </c>
      <c r="DOR677">
        <v>10000</v>
      </c>
      <c r="DOS677">
        <v>10000</v>
      </c>
      <c r="DOT677">
        <v>10000</v>
      </c>
      <c r="DOU677">
        <v>10000</v>
      </c>
      <c r="DOV677">
        <v>10000</v>
      </c>
      <c r="DOW677">
        <v>10000</v>
      </c>
      <c r="DOX677">
        <v>10000</v>
      </c>
      <c r="DOY677">
        <v>10000</v>
      </c>
      <c r="DOZ677">
        <v>10000</v>
      </c>
      <c r="DPA677">
        <v>10000</v>
      </c>
      <c r="DPB677">
        <v>10000</v>
      </c>
      <c r="DPC677">
        <v>10000</v>
      </c>
      <c r="DPD677">
        <v>10000</v>
      </c>
      <c r="DPE677">
        <v>10000</v>
      </c>
      <c r="DPF677">
        <v>10000</v>
      </c>
      <c r="DPG677">
        <v>10000</v>
      </c>
      <c r="DPH677">
        <v>10000</v>
      </c>
      <c r="DPI677">
        <v>10000</v>
      </c>
      <c r="DPJ677">
        <v>10000</v>
      </c>
      <c r="DPK677">
        <v>10000</v>
      </c>
      <c r="DPL677">
        <v>10000</v>
      </c>
      <c r="DPM677">
        <v>10000</v>
      </c>
      <c r="DPN677">
        <v>10000</v>
      </c>
      <c r="DPO677">
        <v>10000</v>
      </c>
      <c r="DPP677">
        <v>10000</v>
      </c>
      <c r="DPQ677">
        <v>10000</v>
      </c>
      <c r="DPR677">
        <v>10000</v>
      </c>
      <c r="DPS677">
        <v>10000</v>
      </c>
      <c r="DPT677">
        <v>10000</v>
      </c>
      <c r="DPU677">
        <v>10000</v>
      </c>
      <c r="DPV677">
        <v>10000</v>
      </c>
      <c r="DPW677">
        <v>10000</v>
      </c>
      <c r="DPX677">
        <v>10000</v>
      </c>
      <c r="DPY677">
        <v>10000</v>
      </c>
      <c r="DPZ677">
        <v>10000</v>
      </c>
      <c r="DQA677">
        <v>10000</v>
      </c>
      <c r="DQB677">
        <v>10000</v>
      </c>
      <c r="DQC677">
        <v>10000</v>
      </c>
      <c r="DQD677">
        <v>10000</v>
      </c>
      <c r="DQE677">
        <v>10000</v>
      </c>
      <c r="DQF677">
        <v>10000</v>
      </c>
      <c r="DQG677">
        <v>10000</v>
      </c>
      <c r="DQH677">
        <v>10000</v>
      </c>
      <c r="DQI677">
        <v>10000</v>
      </c>
      <c r="DQJ677">
        <v>10000</v>
      </c>
      <c r="DQK677">
        <v>10000</v>
      </c>
      <c r="DQL677">
        <v>10000</v>
      </c>
      <c r="DQM677">
        <v>10000</v>
      </c>
      <c r="DQN677">
        <v>10000</v>
      </c>
      <c r="DQO677">
        <v>10000</v>
      </c>
      <c r="DQP677">
        <v>10000</v>
      </c>
      <c r="DQQ677">
        <v>10000</v>
      </c>
      <c r="DQR677">
        <v>10000</v>
      </c>
      <c r="DQS677">
        <v>10000</v>
      </c>
      <c r="DQT677">
        <v>10000</v>
      </c>
      <c r="DQU677">
        <v>10000</v>
      </c>
      <c r="DQV677">
        <v>10000</v>
      </c>
      <c r="DQW677">
        <v>10000</v>
      </c>
      <c r="DQX677">
        <v>10000</v>
      </c>
      <c r="DQY677">
        <v>10000</v>
      </c>
      <c r="DQZ677">
        <v>10000</v>
      </c>
      <c r="DRA677">
        <v>10000</v>
      </c>
      <c r="DRB677">
        <v>10000</v>
      </c>
      <c r="DRC677">
        <v>10000</v>
      </c>
      <c r="DRD677">
        <v>10000</v>
      </c>
      <c r="DRE677">
        <v>10000</v>
      </c>
      <c r="DRF677">
        <v>10000</v>
      </c>
      <c r="DRG677">
        <v>10000</v>
      </c>
      <c r="DRH677">
        <v>10000</v>
      </c>
      <c r="DRI677">
        <v>10000</v>
      </c>
      <c r="DRJ677">
        <v>10000</v>
      </c>
      <c r="DRK677">
        <v>10000</v>
      </c>
      <c r="DRL677">
        <v>10000</v>
      </c>
      <c r="DRM677">
        <v>10000</v>
      </c>
      <c r="DRN677">
        <v>10000</v>
      </c>
      <c r="DRO677">
        <v>10000</v>
      </c>
      <c r="DRP677">
        <v>10000</v>
      </c>
      <c r="DRQ677">
        <v>10000</v>
      </c>
      <c r="DRR677">
        <v>10000</v>
      </c>
      <c r="DRS677">
        <v>10000</v>
      </c>
      <c r="DRT677">
        <v>10000</v>
      </c>
      <c r="DRU677">
        <v>10000</v>
      </c>
      <c r="DRV677">
        <v>10000</v>
      </c>
      <c r="DRW677">
        <v>10000</v>
      </c>
      <c r="DRX677">
        <v>10000</v>
      </c>
      <c r="DRY677">
        <v>10000</v>
      </c>
      <c r="DRZ677">
        <v>10000</v>
      </c>
      <c r="DSA677">
        <v>10000</v>
      </c>
      <c r="DSB677">
        <v>10000</v>
      </c>
      <c r="DSC677">
        <v>10000</v>
      </c>
      <c r="DSD677">
        <v>10000</v>
      </c>
      <c r="DSE677">
        <v>10000</v>
      </c>
      <c r="DSF677">
        <v>10000</v>
      </c>
      <c r="DSG677">
        <v>10000</v>
      </c>
      <c r="DSH677">
        <v>10000</v>
      </c>
      <c r="DSI677">
        <v>10000</v>
      </c>
      <c r="DSJ677">
        <v>10000</v>
      </c>
      <c r="DSK677">
        <v>10000</v>
      </c>
      <c r="DSL677">
        <v>10000</v>
      </c>
      <c r="DSM677">
        <v>10000</v>
      </c>
      <c r="DSN677">
        <v>10000</v>
      </c>
      <c r="DSO677">
        <v>10000</v>
      </c>
      <c r="DSP677">
        <v>10000</v>
      </c>
      <c r="DSQ677">
        <v>10000</v>
      </c>
      <c r="DSR677">
        <v>10000</v>
      </c>
      <c r="DSS677">
        <v>10000</v>
      </c>
      <c r="DST677">
        <v>10000</v>
      </c>
      <c r="DSU677">
        <v>10000</v>
      </c>
      <c r="DSV677">
        <v>10000</v>
      </c>
      <c r="DSW677">
        <v>10000</v>
      </c>
      <c r="DSX677">
        <v>10000</v>
      </c>
      <c r="DSY677">
        <v>10000</v>
      </c>
      <c r="DSZ677">
        <v>10000</v>
      </c>
      <c r="DTA677">
        <v>10000</v>
      </c>
      <c r="DTB677">
        <v>10000</v>
      </c>
      <c r="DTC677">
        <v>10000</v>
      </c>
      <c r="DTD677">
        <v>10000</v>
      </c>
      <c r="DTE677">
        <v>10000</v>
      </c>
      <c r="DTF677">
        <v>10000</v>
      </c>
      <c r="DTG677">
        <v>10000</v>
      </c>
      <c r="DTH677">
        <v>10000</v>
      </c>
      <c r="DTI677">
        <v>10000</v>
      </c>
      <c r="DTJ677">
        <v>10000</v>
      </c>
      <c r="DTK677">
        <v>10000</v>
      </c>
      <c r="DTL677">
        <v>10000</v>
      </c>
      <c r="DTM677">
        <v>10000</v>
      </c>
      <c r="DTN677">
        <v>10000</v>
      </c>
      <c r="DTO677">
        <v>10000</v>
      </c>
      <c r="DTP677">
        <v>10000</v>
      </c>
      <c r="DTQ677">
        <v>10000</v>
      </c>
      <c r="DTR677">
        <v>10000</v>
      </c>
      <c r="DTS677">
        <v>10000</v>
      </c>
      <c r="DTT677">
        <v>10000</v>
      </c>
      <c r="DTU677">
        <v>10000</v>
      </c>
      <c r="DTV677">
        <v>10000</v>
      </c>
      <c r="DTW677">
        <v>10000</v>
      </c>
      <c r="DTX677">
        <v>10000</v>
      </c>
      <c r="DTY677">
        <v>10000</v>
      </c>
      <c r="DTZ677">
        <v>10000</v>
      </c>
      <c r="DUA677">
        <v>10000</v>
      </c>
      <c r="DUB677">
        <v>10000</v>
      </c>
      <c r="DUC677">
        <v>10000</v>
      </c>
      <c r="DUD677">
        <v>10000</v>
      </c>
      <c r="DUE677">
        <v>10000</v>
      </c>
      <c r="DUF677">
        <v>10000</v>
      </c>
      <c r="DUG677">
        <v>10000</v>
      </c>
      <c r="DUH677">
        <v>10000</v>
      </c>
      <c r="DUI677">
        <v>10000</v>
      </c>
      <c r="DUJ677">
        <v>10000</v>
      </c>
      <c r="DUK677">
        <v>10000</v>
      </c>
      <c r="DUL677">
        <v>10000</v>
      </c>
      <c r="DUM677">
        <v>10000</v>
      </c>
      <c r="DUN677">
        <v>10000</v>
      </c>
      <c r="DUO677">
        <v>10000</v>
      </c>
      <c r="DUP677">
        <v>10000</v>
      </c>
      <c r="DUQ677">
        <v>10000</v>
      </c>
      <c r="DUR677">
        <v>10000</v>
      </c>
      <c r="DUS677">
        <v>10000</v>
      </c>
      <c r="DUT677">
        <v>10000</v>
      </c>
      <c r="DUU677">
        <v>10000</v>
      </c>
      <c r="DUV677">
        <v>10000</v>
      </c>
      <c r="DUW677">
        <v>10000</v>
      </c>
      <c r="DUX677">
        <v>10000</v>
      </c>
      <c r="DUY677">
        <v>10000</v>
      </c>
      <c r="DUZ677">
        <v>10000</v>
      </c>
      <c r="DVA677">
        <v>10000</v>
      </c>
      <c r="DVB677">
        <v>10000</v>
      </c>
      <c r="DVC677">
        <v>10000</v>
      </c>
      <c r="DVD677">
        <v>10000</v>
      </c>
      <c r="DVE677">
        <v>10000</v>
      </c>
      <c r="DVF677">
        <v>10000</v>
      </c>
      <c r="DVG677">
        <v>10000</v>
      </c>
      <c r="DVH677">
        <v>10000</v>
      </c>
      <c r="DVI677">
        <v>10000</v>
      </c>
      <c r="DVJ677">
        <v>10000</v>
      </c>
      <c r="DVK677">
        <v>10000</v>
      </c>
      <c r="DVL677">
        <v>10000</v>
      </c>
      <c r="DVM677">
        <v>10000</v>
      </c>
      <c r="DVN677">
        <v>10000</v>
      </c>
      <c r="DVO677">
        <v>10000</v>
      </c>
      <c r="DVP677">
        <v>10000</v>
      </c>
      <c r="DVQ677">
        <v>10000</v>
      </c>
      <c r="DVR677">
        <v>10000</v>
      </c>
      <c r="DVS677">
        <v>10000</v>
      </c>
      <c r="DVT677">
        <v>10000</v>
      </c>
      <c r="DVU677">
        <v>10000</v>
      </c>
      <c r="DVV677">
        <v>10000</v>
      </c>
      <c r="DVW677">
        <v>10000</v>
      </c>
      <c r="DVX677">
        <v>10000</v>
      </c>
      <c r="DVY677">
        <v>10000</v>
      </c>
      <c r="DVZ677">
        <v>10000</v>
      </c>
      <c r="DWA677">
        <v>10000</v>
      </c>
      <c r="DWB677">
        <v>10000</v>
      </c>
      <c r="DWC677">
        <v>10000</v>
      </c>
      <c r="DWD677">
        <v>10000</v>
      </c>
      <c r="DWE677">
        <v>10000</v>
      </c>
      <c r="DWF677">
        <v>10000</v>
      </c>
      <c r="DWG677">
        <v>10000</v>
      </c>
      <c r="DWH677">
        <v>10000</v>
      </c>
      <c r="DWI677">
        <v>10000</v>
      </c>
      <c r="DWJ677">
        <v>10000</v>
      </c>
      <c r="DWK677">
        <v>10000</v>
      </c>
      <c r="DWL677">
        <v>10000</v>
      </c>
      <c r="DWM677">
        <v>10000</v>
      </c>
      <c r="DWN677">
        <v>10000</v>
      </c>
      <c r="DWO677">
        <v>10000</v>
      </c>
      <c r="DWP677">
        <v>10000</v>
      </c>
      <c r="DWQ677">
        <v>10000</v>
      </c>
      <c r="DWR677">
        <v>10000</v>
      </c>
      <c r="DWS677">
        <v>10000</v>
      </c>
      <c r="DWT677">
        <v>10000</v>
      </c>
      <c r="DWU677">
        <v>10000</v>
      </c>
      <c r="DWV677">
        <v>10000</v>
      </c>
      <c r="DWW677">
        <v>10000</v>
      </c>
      <c r="DWX677">
        <v>10000</v>
      </c>
      <c r="DWY677">
        <v>10000</v>
      </c>
      <c r="DWZ677">
        <v>10000</v>
      </c>
      <c r="DXA677">
        <v>10000</v>
      </c>
      <c r="DXB677">
        <v>10000</v>
      </c>
      <c r="DXC677">
        <v>10000</v>
      </c>
      <c r="DXD677">
        <v>10000</v>
      </c>
      <c r="DXE677">
        <v>10000</v>
      </c>
      <c r="DXF677">
        <v>10000</v>
      </c>
      <c r="DXG677">
        <v>10000</v>
      </c>
      <c r="DXH677">
        <v>10000</v>
      </c>
      <c r="DXI677">
        <v>10000</v>
      </c>
      <c r="DXJ677">
        <v>10000</v>
      </c>
      <c r="DXK677">
        <v>10000</v>
      </c>
      <c r="DXL677">
        <v>10000</v>
      </c>
      <c r="DXM677">
        <v>10000</v>
      </c>
      <c r="DXN677">
        <v>10000</v>
      </c>
      <c r="DXO677">
        <v>10000</v>
      </c>
      <c r="DXP677">
        <v>10000</v>
      </c>
      <c r="DXQ677">
        <v>10000</v>
      </c>
      <c r="DXR677">
        <v>10000</v>
      </c>
      <c r="DXS677">
        <v>10000</v>
      </c>
      <c r="DXT677">
        <v>10000</v>
      </c>
      <c r="DXU677">
        <v>10000</v>
      </c>
      <c r="DXV677">
        <v>10000</v>
      </c>
      <c r="DXW677">
        <v>10000</v>
      </c>
      <c r="DXX677">
        <v>10000</v>
      </c>
      <c r="DXY677">
        <v>10000</v>
      </c>
      <c r="DXZ677">
        <v>10000</v>
      </c>
      <c r="DYA677">
        <v>10000</v>
      </c>
      <c r="DYB677">
        <v>10000</v>
      </c>
      <c r="DYC677">
        <v>10000</v>
      </c>
      <c r="DYD677">
        <v>10000</v>
      </c>
      <c r="DYE677">
        <v>10000</v>
      </c>
      <c r="DYF677">
        <v>10000</v>
      </c>
      <c r="DYG677">
        <v>10000</v>
      </c>
      <c r="DYH677">
        <v>10000</v>
      </c>
      <c r="DYI677">
        <v>10000</v>
      </c>
      <c r="DYJ677">
        <v>10000</v>
      </c>
      <c r="DYK677">
        <v>10000</v>
      </c>
      <c r="DYL677">
        <v>10000</v>
      </c>
      <c r="DYM677">
        <v>10000</v>
      </c>
      <c r="DYN677">
        <v>10000</v>
      </c>
      <c r="DYO677">
        <v>10000</v>
      </c>
      <c r="DYP677">
        <v>10000</v>
      </c>
      <c r="DYQ677">
        <v>10000</v>
      </c>
      <c r="DYR677">
        <v>10000</v>
      </c>
      <c r="DYS677">
        <v>10000</v>
      </c>
      <c r="DYT677">
        <v>10000</v>
      </c>
      <c r="DYU677">
        <v>10000</v>
      </c>
      <c r="DYV677">
        <v>10000</v>
      </c>
      <c r="DYW677">
        <v>10000</v>
      </c>
      <c r="DYX677">
        <v>10000</v>
      </c>
      <c r="DYY677">
        <v>10000</v>
      </c>
      <c r="DYZ677">
        <v>10000</v>
      </c>
      <c r="DZA677">
        <v>10000</v>
      </c>
      <c r="DZB677">
        <v>10000</v>
      </c>
      <c r="DZC677">
        <v>10000</v>
      </c>
      <c r="DZD677">
        <v>10000</v>
      </c>
      <c r="DZE677">
        <v>10000</v>
      </c>
      <c r="DZF677">
        <v>10000</v>
      </c>
      <c r="DZG677">
        <v>10000</v>
      </c>
      <c r="DZH677">
        <v>10000</v>
      </c>
      <c r="DZI677">
        <v>10000</v>
      </c>
      <c r="DZJ677">
        <v>10000</v>
      </c>
      <c r="DZK677">
        <v>10000</v>
      </c>
      <c r="DZL677">
        <v>10000</v>
      </c>
      <c r="DZM677">
        <v>10000</v>
      </c>
      <c r="DZN677">
        <v>10000</v>
      </c>
      <c r="DZO677">
        <v>10000</v>
      </c>
      <c r="DZP677">
        <v>10000</v>
      </c>
      <c r="DZQ677">
        <v>10000</v>
      </c>
      <c r="DZR677">
        <v>10000</v>
      </c>
      <c r="DZS677">
        <v>10000</v>
      </c>
      <c r="DZT677">
        <v>10000</v>
      </c>
      <c r="DZU677">
        <v>10000</v>
      </c>
      <c r="DZV677">
        <v>10000</v>
      </c>
      <c r="DZW677">
        <v>10000</v>
      </c>
      <c r="DZX677">
        <v>10000</v>
      </c>
      <c r="DZY677">
        <v>10000</v>
      </c>
      <c r="DZZ677">
        <v>10000</v>
      </c>
      <c r="EAA677">
        <v>10000</v>
      </c>
      <c r="EAB677">
        <v>10000</v>
      </c>
      <c r="EAC677">
        <v>10000</v>
      </c>
      <c r="EAD677">
        <v>10000</v>
      </c>
      <c r="EAE677">
        <v>10000</v>
      </c>
      <c r="EAF677">
        <v>10000</v>
      </c>
      <c r="EAG677">
        <v>10000</v>
      </c>
      <c r="EAH677">
        <v>10000</v>
      </c>
      <c r="EAI677">
        <v>10000</v>
      </c>
      <c r="EAJ677">
        <v>10000</v>
      </c>
      <c r="EAK677">
        <v>10000</v>
      </c>
      <c r="EAL677">
        <v>10000</v>
      </c>
      <c r="EAM677">
        <v>10000</v>
      </c>
      <c r="EAN677">
        <v>10000</v>
      </c>
      <c r="EAO677">
        <v>10000</v>
      </c>
      <c r="EAP677">
        <v>10000</v>
      </c>
      <c r="EAQ677">
        <v>10000</v>
      </c>
      <c r="EAR677">
        <v>10000</v>
      </c>
      <c r="EAS677">
        <v>10000</v>
      </c>
      <c r="EAT677">
        <v>10000</v>
      </c>
      <c r="EAU677">
        <v>10000</v>
      </c>
      <c r="EAV677">
        <v>10000</v>
      </c>
      <c r="EAW677">
        <v>10000</v>
      </c>
      <c r="EAX677">
        <v>10000</v>
      </c>
      <c r="EAY677">
        <v>10000</v>
      </c>
      <c r="EAZ677">
        <v>10000</v>
      </c>
      <c r="EBA677">
        <v>10000</v>
      </c>
      <c r="EBB677">
        <v>10000</v>
      </c>
      <c r="EBC677">
        <v>10000</v>
      </c>
      <c r="EBD677">
        <v>10000</v>
      </c>
      <c r="EBE677">
        <v>10000</v>
      </c>
      <c r="EBF677">
        <v>10000</v>
      </c>
      <c r="EBG677">
        <v>10000</v>
      </c>
      <c r="EBH677">
        <v>10000</v>
      </c>
      <c r="EBI677">
        <v>10000</v>
      </c>
      <c r="EBJ677">
        <v>10000</v>
      </c>
      <c r="EBK677">
        <v>10000</v>
      </c>
      <c r="EBL677">
        <v>10000</v>
      </c>
      <c r="EBM677">
        <v>10000</v>
      </c>
      <c r="EBN677">
        <v>10000</v>
      </c>
      <c r="EBO677">
        <v>10000</v>
      </c>
      <c r="EBP677">
        <v>10000</v>
      </c>
      <c r="EBQ677">
        <v>10000</v>
      </c>
      <c r="EBR677">
        <v>10000</v>
      </c>
      <c r="EBS677">
        <v>10000</v>
      </c>
      <c r="EBT677">
        <v>10000</v>
      </c>
      <c r="EBU677">
        <v>10000</v>
      </c>
      <c r="EBV677">
        <v>10000</v>
      </c>
      <c r="EBW677">
        <v>10000</v>
      </c>
      <c r="EBX677">
        <v>10000</v>
      </c>
      <c r="EBY677">
        <v>10000</v>
      </c>
      <c r="EBZ677">
        <v>10000</v>
      </c>
      <c r="ECA677">
        <v>10000</v>
      </c>
      <c r="ECB677">
        <v>10000</v>
      </c>
      <c r="ECC677">
        <v>10000</v>
      </c>
      <c r="ECD677">
        <v>10000</v>
      </c>
      <c r="ECE677">
        <v>10000</v>
      </c>
      <c r="ECF677">
        <v>10000</v>
      </c>
      <c r="ECG677">
        <v>10000</v>
      </c>
      <c r="ECH677">
        <v>10000</v>
      </c>
      <c r="ECI677">
        <v>10000</v>
      </c>
      <c r="ECJ677">
        <v>10000</v>
      </c>
      <c r="ECK677">
        <v>10000</v>
      </c>
      <c r="ECL677">
        <v>10000</v>
      </c>
      <c r="ECM677">
        <v>10000</v>
      </c>
      <c r="ECN677">
        <v>10000</v>
      </c>
      <c r="ECO677">
        <v>10000</v>
      </c>
      <c r="ECP677">
        <v>10000</v>
      </c>
      <c r="ECQ677">
        <v>10000</v>
      </c>
      <c r="ECR677">
        <v>10000</v>
      </c>
      <c r="ECS677">
        <v>10000</v>
      </c>
      <c r="ECT677">
        <v>10000</v>
      </c>
      <c r="ECU677">
        <v>10000</v>
      </c>
      <c r="ECV677">
        <v>10000</v>
      </c>
      <c r="ECW677">
        <v>10000</v>
      </c>
      <c r="ECX677">
        <v>10000</v>
      </c>
      <c r="ECY677">
        <v>10000</v>
      </c>
      <c r="ECZ677">
        <v>10000</v>
      </c>
      <c r="EDA677">
        <v>10000</v>
      </c>
      <c r="EDB677">
        <v>10000</v>
      </c>
      <c r="EDC677">
        <v>10000</v>
      </c>
      <c r="EDD677">
        <v>10000</v>
      </c>
      <c r="EDE677">
        <v>10000</v>
      </c>
      <c r="EDF677">
        <v>10000</v>
      </c>
      <c r="EDG677">
        <v>10000</v>
      </c>
      <c r="EDH677">
        <v>10000</v>
      </c>
      <c r="EDI677">
        <v>10000</v>
      </c>
      <c r="EDJ677">
        <v>10000</v>
      </c>
      <c r="EDK677">
        <v>10000</v>
      </c>
      <c r="EDL677">
        <v>10000</v>
      </c>
      <c r="EDM677">
        <v>10000</v>
      </c>
      <c r="EDN677">
        <v>10000</v>
      </c>
      <c r="EDO677">
        <v>10000</v>
      </c>
      <c r="EDP677">
        <v>10000</v>
      </c>
      <c r="EDQ677">
        <v>10000</v>
      </c>
      <c r="EDR677">
        <v>10000</v>
      </c>
      <c r="EDS677">
        <v>10000</v>
      </c>
      <c r="EDT677">
        <v>10000</v>
      </c>
      <c r="EDU677">
        <v>10000</v>
      </c>
      <c r="EDV677">
        <v>10000</v>
      </c>
      <c r="EDW677">
        <v>10000</v>
      </c>
      <c r="EDX677">
        <v>10000</v>
      </c>
      <c r="EDY677">
        <v>10000</v>
      </c>
      <c r="EDZ677">
        <v>10000</v>
      </c>
      <c r="EEA677">
        <v>10000</v>
      </c>
      <c r="EEB677">
        <v>10000</v>
      </c>
      <c r="EEC677">
        <v>10000</v>
      </c>
      <c r="EED677">
        <v>10000</v>
      </c>
      <c r="EEE677">
        <v>10000</v>
      </c>
      <c r="EEF677">
        <v>10000</v>
      </c>
      <c r="EEG677">
        <v>10000</v>
      </c>
      <c r="EEH677">
        <v>10000</v>
      </c>
      <c r="EEI677">
        <v>10000</v>
      </c>
      <c r="EEJ677">
        <v>10000</v>
      </c>
      <c r="EEK677">
        <v>10000</v>
      </c>
      <c r="EEL677">
        <v>10000</v>
      </c>
      <c r="EEM677">
        <v>10000</v>
      </c>
      <c r="EEN677">
        <v>10000</v>
      </c>
      <c r="EEO677">
        <v>10000</v>
      </c>
      <c r="EEP677">
        <v>10000</v>
      </c>
      <c r="EEQ677">
        <v>10000</v>
      </c>
      <c r="EER677">
        <v>10000</v>
      </c>
      <c r="EES677">
        <v>10000</v>
      </c>
      <c r="EET677">
        <v>10000</v>
      </c>
      <c r="EEU677">
        <v>10000</v>
      </c>
      <c r="EEV677">
        <v>10000</v>
      </c>
      <c r="EEW677">
        <v>10000</v>
      </c>
      <c r="EEX677">
        <v>10000</v>
      </c>
      <c r="EEY677">
        <v>10000</v>
      </c>
      <c r="EEZ677">
        <v>10000</v>
      </c>
      <c r="EFA677">
        <v>10000</v>
      </c>
      <c r="EFB677">
        <v>10000</v>
      </c>
      <c r="EFC677">
        <v>10000</v>
      </c>
      <c r="EFD677">
        <v>10000</v>
      </c>
      <c r="EFE677">
        <v>10000</v>
      </c>
      <c r="EFF677">
        <v>10000</v>
      </c>
      <c r="EFG677">
        <v>10000</v>
      </c>
      <c r="EFH677">
        <v>10000</v>
      </c>
      <c r="EFI677">
        <v>10000</v>
      </c>
      <c r="EFJ677">
        <v>10000</v>
      </c>
      <c r="EFK677">
        <v>10000</v>
      </c>
      <c r="EFL677">
        <v>10000</v>
      </c>
      <c r="EFM677">
        <v>10000</v>
      </c>
      <c r="EFN677">
        <v>10000</v>
      </c>
      <c r="EFO677">
        <v>10000</v>
      </c>
      <c r="EFP677">
        <v>10000</v>
      </c>
      <c r="EFQ677">
        <v>10000</v>
      </c>
      <c r="EFR677">
        <v>10000</v>
      </c>
      <c r="EFS677">
        <v>10000</v>
      </c>
      <c r="EFT677">
        <v>10000</v>
      </c>
      <c r="EFU677">
        <v>10000</v>
      </c>
      <c r="EFV677">
        <v>10000</v>
      </c>
      <c r="EFW677">
        <v>10000</v>
      </c>
      <c r="EFX677">
        <v>10000</v>
      </c>
      <c r="EFY677">
        <v>10000</v>
      </c>
      <c r="EFZ677">
        <v>10000</v>
      </c>
      <c r="EGA677">
        <v>10000</v>
      </c>
      <c r="EGB677">
        <v>10000</v>
      </c>
      <c r="EGC677">
        <v>10000</v>
      </c>
      <c r="EGD677">
        <v>10000</v>
      </c>
      <c r="EGE677">
        <v>10000</v>
      </c>
      <c r="EGF677">
        <v>10000</v>
      </c>
      <c r="EGG677">
        <v>10000</v>
      </c>
      <c r="EGH677">
        <v>10000</v>
      </c>
      <c r="EGI677">
        <v>10000</v>
      </c>
      <c r="EGJ677">
        <v>10000</v>
      </c>
      <c r="EGK677">
        <v>10000</v>
      </c>
      <c r="EGL677">
        <v>10000</v>
      </c>
      <c r="EGM677">
        <v>10000</v>
      </c>
      <c r="EGN677">
        <v>10000</v>
      </c>
      <c r="EGO677">
        <v>10000</v>
      </c>
      <c r="EGP677">
        <v>10000</v>
      </c>
      <c r="EGQ677">
        <v>10000</v>
      </c>
      <c r="EGR677">
        <v>10000</v>
      </c>
      <c r="EGS677">
        <v>10000</v>
      </c>
      <c r="EGT677">
        <v>10000</v>
      </c>
      <c r="EGU677">
        <v>10000</v>
      </c>
      <c r="EGV677">
        <v>10000</v>
      </c>
      <c r="EGW677">
        <v>10000</v>
      </c>
      <c r="EGX677">
        <v>10000</v>
      </c>
      <c r="EGY677">
        <v>10000</v>
      </c>
      <c r="EGZ677">
        <v>10000</v>
      </c>
      <c r="EHA677">
        <v>10000</v>
      </c>
      <c r="EHB677">
        <v>10000</v>
      </c>
      <c r="EHC677">
        <v>10000</v>
      </c>
      <c r="EHD677">
        <v>10000</v>
      </c>
      <c r="EHE677">
        <v>10000</v>
      </c>
      <c r="EHF677">
        <v>10000</v>
      </c>
      <c r="EHG677">
        <v>10000</v>
      </c>
      <c r="EHH677">
        <v>10000</v>
      </c>
      <c r="EHI677">
        <v>10000</v>
      </c>
      <c r="EHJ677">
        <v>10000</v>
      </c>
      <c r="EHK677">
        <v>10000</v>
      </c>
      <c r="EHL677">
        <v>10000</v>
      </c>
      <c r="EHM677">
        <v>10000</v>
      </c>
      <c r="EHN677">
        <v>10000</v>
      </c>
      <c r="EHO677">
        <v>10000</v>
      </c>
      <c r="EHP677">
        <v>10000</v>
      </c>
      <c r="EHQ677">
        <v>10000</v>
      </c>
      <c r="EHR677">
        <v>10000</v>
      </c>
      <c r="EHS677">
        <v>10000</v>
      </c>
      <c r="EHT677">
        <v>10000</v>
      </c>
      <c r="EHU677">
        <v>10000</v>
      </c>
      <c r="EHV677">
        <v>10000</v>
      </c>
      <c r="EHW677">
        <v>10000</v>
      </c>
      <c r="EHX677">
        <v>10000</v>
      </c>
      <c r="EHY677">
        <v>10000</v>
      </c>
      <c r="EHZ677">
        <v>10000</v>
      </c>
      <c r="EIA677">
        <v>10000</v>
      </c>
      <c r="EIB677">
        <v>10000</v>
      </c>
      <c r="EIC677">
        <v>10000</v>
      </c>
      <c r="EID677">
        <v>10000</v>
      </c>
      <c r="EIE677">
        <v>10000</v>
      </c>
      <c r="EIF677">
        <v>10000</v>
      </c>
      <c r="EIG677">
        <v>10000</v>
      </c>
      <c r="EIH677">
        <v>10000</v>
      </c>
      <c r="EII677">
        <v>10000</v>
      </c>
      <c r="EIJ677">
        <v>10000</v>
      </c>
      <c r="EIK677">
        <v>10000</v>
      </c>
      <c r="EIL677">
        <v>10000</v>
      </c>
      <c r="EIM677">
        <v>10000</v>
      </c>
      <c r="EIN677">
        <v>10000</v>
      </c>
      <c r="EIO677">
        <v>10000</v>
      </c>
      <c r="EIP677">
        <v>10000</v>
      </c>
      <c r="EIQ677">
        <v>10000</v>
      </c>
      <c r="EIR677">
        <v>10000</v>
      </c>
      <c r="EIS677">
        <v>10000</v>
      </c>
      <c r="EIT677">
        <v>10000</v>
      </c>
      <c r="EIU677">
        <v>10000</v>
      </c>
      <c r="EIV677">
        <v>10000</v>
      </c>
      <c r="EIW677">
        <v>10000</v>
      </c>
      <c r="EIX677">
        <v>10000</v>
      </c>
      <c r="EIY677">
        <v>10000</v>
      </c>
      <c r="EIZ677">
        <v>10000</v>
      </c>
      <c r="EJA677">
        <v>10000</v>
      </c>
      <c r="EJB677">
        <v>10000</v>
      </c>
      <c r="EJC677">
        <v>10000</v>
      </c>
      <c r="EJD677">
        <v>10000</v>
      </c>
      <c r="EJE677">
        <v>10000</v>
      </c>
      <c r="EJF677">
        <v>10000</v>
      </c>
      <c r="EJG677">
        <v>10000</v>
      </c>
      <c r="EJH677">
        <v>10000</v>
      </c>
      <c r="EJI677">
        <v>10000</v>
      </c>
      <c r="EJJ677">
        <v>10000</v>
      </c>
      <c r="EJK677">
        <v>10000</v>
      </c>
      <c r="EJL677">
        <v>10000</v>
      </c>
      <c r="EJM677">
        <v>10000</v>
      </c>
      <c r="EJN677">
        <v>10000</v>
      </c>
      <c r="EJO677">
        <v>10000</v>
      </c>
      <c r="EJP677">
        <v>10000</v>
      </c>
      <c r="EJQ677">
        <v>10000</v>
      </c>
      <c r="EJR677">
        <v>10000</v>
      </c>
      <c r="EJS677">
        <v>10000</v>
      </c>
      <c r="EJT677">
        <v>10000</v>
      </c>
      <c r="EJU677">
        <v>10000</v>
      </c>
      <c r="EJV677">
        <v>10000</v>
      </c>
      <c r="EJW677">
        <v>10000</v>
      </c>
      <c r="EJX677">
        <v>10000</v>
      </c>
      <c r="EJY677">
        <v>10000</v>
      </c>
      <c r="EJZ677">
        <v>10000</v>
      </c>
      <c r="EKA677">
        <v>10000</v>
      </c>
      <c r="EKB677">
        <v>10000</v>
      </c>
      <c r="EKC677">
        <v>10000</v>
      </c>
      <c r="EKD677">
        <v>10000</v>
      </c>
      <c r="EKE677">
        <v>10000</v>
      </c>
      <c r="EKF677">
        <v>10000</v>
      </c>
      <c r="EKG677">
        <v>10000</v>
      </c>
      <c r="EKH677">
        <v>10000</v>
      </c>
      <c r="EKI677">
        <v>10000</v>
      </c>
      <c r="EKJ677">
        <v>10000</v>
      </c>
      <c r="EKK677">
        <v>10000</v>
      </c>
      <c r="EKL677">
        <v>10000</v>
      </c>
      <c r="EKM677">
        <v>10000</v>
      </c>
      <c r="EKN677">
        <v>10000</v>
      </c>
      <c r="EKO677">
        <v>10000</v>
      </c>
      <c r="EKP677">
        <v>10000</v>
      </c>
      <c r="EKQ677">
        <v>10000</v>
      </c>
      <c r="EKR677">
        <v>10000</v>
      </c>
      <c r="EKS677">
        <v>10000</v>
      </c>
      <c r="EKT677">
        <v>10000</v>
      </c>
      <c r="EKU677">
        <v>10000</v>
      </c>
      <c r="EKV677">
        <v>10000</v>
      </c>
      <c r="EKW677">
        <v>10000</v>
      </c>
      <c r="EKX677">
        <v>10000</v>
      </c>
      <c r="EKY677">
        <v>10000</v>
      </c>
      <c r="EKZ677">
        <v>10000</v>
      </c>
      <c r="ELA677">
        <v>10000</v>
      </c>
      <c r="ELB677">
        <v>10000</v>
      </c>
      <c r="ELC677">
        <v>10000</v>
      </c>
      <c r="ELD677">
        <v>10000</v>
      </c>
      <c r="ELE677">
        <v>10000</v>
      </c>
      <c r="ELF677">
        <v>10000</v>
      </c>
      <c r="ELG677">
        <v>10000</v>
      </c>
      <c r="ELH677">
        <v>10000</v>
      </c>
      <c r="ELI677">
        <v>10000</v>
      </c>
      <c r="ELJ677">
        <v>10000</v>
      </c>
      <c r="ELK677">
        <v>10000</v>
      </c>
      <c r="ELL677">
        <v>10000</v>
      </c>
      <c r="ELM677">
        <v>10000</v>
      </c>
      <c r="ELN677">
        <v>10000</v>
      </c>
      <c r="ELO677">
        <v>10000</v>
      </c>
      <c r="ELP677">
        <v>10000</v>
      </c>
      <c r="ELQ677">
        <v>10000</v>
      </c>
      <c r="ELR677">
        <v>10000</v>
      </c>
      <c r="ELS677">
        <v>10000</v>
      </c>
      <c r="ELT677">
        <v>10000</v>
      </c>
      <c r="ELU677">
        <v>10000</v>
      </c>
      <c r="ELV677">
        <v>10000</v>
      </c>
      <c r="ELW677">
        <v>10000</v>
      </c>
      <c r="ELX677">
        <v>10000</v>
      </c>
      <c r="ELY677">
        <v>10000</v>
      </c>
      <c r="ELZ677">
        <v>10000</v>
      </c>
      <c r="EMA677">
        <v>10000</v>
      </c>
      <c r="EMB677">
        <v>10000</v>
      </c>
      <c r="EMC677">
        <v>10000</v>
      </c>
      <c r="EMD677">
        <v>10000</v>
      </c>
      <c r="EME677">
        <v>10000</v>
      </c>
      <c r="EMF677">
        <v>10000</v>
      </c>
      <c r="EMG677">
        <v>10000</v>
      </c>
      <c r="EMH677">
        <v>10000</v>
      </c>
      <c r="EMI677">
        <v>10000</v>
      </c>
      <c r="EMJ677">
        <v>10000</v>
      </c>
      <c r="EMK677">
        <v>10000</v>
      </c>
      <c r="EML677">
        <v>10000</v>
      </c>
      <c r="EMM677">
        <v>10000</v>
      </c>
      <c r="EMN677">
        <v>10000</v>
      </c>
      <c r="EMO677">
        <v>10000</v>
      </c>
      <c r="EMP677">
        <v>10000</v>
      </c>
      <c r="EMQ677">
        <v>10000</v>
      </c>
      <c r="EMR677">
        <v>10000</v>
      </c>
      <c r="EMS677">
        <v>10000</v>
      </c>
      <c r="EMT677">
        <v>10000</v>
      </c>
      <c r="EMU677">
        <v>10000</v>
      </c>
      <c r="EMV677">
        <v>10000</v>
      </c>
      <c r="EMW677">
        <v>10000</v>
      </c>
      <c r="EMX677">
        <v>10000</v>
      </c>
      <c r="EMY677">
        <v>10000</v>
      </c>
      <c r="EMZ677">
        <v>10000</v>
      </c>
      <c r="ENA677">
        <v>10000</v>
      </c>
      <c r="ENB677">
        <v>10000</v>
      </c>
      <c r="ENC677">
        <v>10000</v>
      </c>
      <c r="END677">
        <v>10000</v>
      </c>
      <c r="ENE677">
        <v>10000</v>
      </c>
      <c r="ENF677">
        <v>10000</v>
      </c>
      <c r="ENG677">
        <v>10000</v>
      </c>
      <c r="ENH677">
        <v>10000</v>
      </c>
      <c r="ENI677">
        <v>10000</v>
      </c>
      <c r="ENJ677">
        <v>10000</v>
      </c>
      <c r="ENK677">
        <v>10000</v>
      </c>
      <c r="ENL677">
        <v>10000</v>
      </c>
      <c r="ENM677">
        <v>10000</v>
      </c>
      <c r="ENN677">
        <v>10000</v>
      </c>
      <c r="ENO677">
        <v>10000</v>
      </c>
      <c r="ENP677">
        <v>10000</v>
      </c>
      <c r="ENQ677">
        <v>10000</v>
      </c>
      <c r="ENR677">
        <v>10000</v>
      </c>
      <c r="ENS677">
        <v>10000</v>
      </c>
      <c r="ENT677">
        <v>10000</v>
      </c>
      <c r="ENU677">
        <v>10000</v>
      </c>
      <c r="ENV677">
        <v>10000</v>
      </c>
      <c r="ENW677">
        <v>10000</v>
      </c>
      <c r="ENX677">
        <v>10000</v>
      </c>
      <c r="ENY677">
        <v>10000</v>
      </c>
      <c r="ENZ677">
        <v>10000</v>
      </c>
      <c r="EOA677">
        <v>10000</v>
      </c>
      <c r="EOB677">
        <v>10000</v>
      </c>
      <c r="EOC677">
        <v>10000</v>
      </c>
      <c r="EOD677">
        <v>10000</v>
      </c>
      <c r="EOE677">
        <v>10000</v>
      </c>
      <c r="EOF677">
        <v>10000</v>
      </c>
      <c r="EOG677">
        <v>10000</v>
      </c>
      <c r="EOH677">
        <v>10000</v>
      </c>
      <c r="EOI677">
        <v>10000</v>
      </c>
      <c r="EOJ677">
        <v>10000</v>
      </c>
      <c r="EOK677">
        <v>10000</v>
      </c>
      <c r="EOL677">
        <v>10000</v>
      </c>
      <c r="EOM677">
        <v>10000</v>
      </c>
      <c r="EON677">
        <v>10000</v>
      </c>
      <c r="EOO677">
        <v>10000</v>
      </c>
      <c r="EOP677">
        <v>10000</v>
      </c>
      <c r="EOQ677">
        <v>10000</v>
      </c>
      <c r="EOR677">
        <v>10000</v>
      </c>
      <c r="EOS677">
        <v>10000</v>
      </c>
      <c r="EOT677">
        <v>10000</v>
      </c>
      <c r="EOU677">
        <v>10000</v>
      </c>
      <c r="EOV677">
        <v>10000</v>
      </c>
      <c r="EOW677">
        <v>10000</v>
      </c>
      <c r="EOX677">
        <v>10000</v>
      </c>
      <c r="EOY677">
        <v>10000</v>
      </c>
      <c r="EOZ677">
        <v>10000</v>
      </c>
      <c r="EPA677">
        <v>10000</v>
      </c>
      <c r="EPB677">
        <v>10000</v>
      </c>
      <c r="EPC677">
        <v>10000</v>
      </c>
      <c r="EPD677">
        <v>10000</v>
      </c>
      <c r="EPE677">
        <v>10000</v>
      </c>
      <c r="EPF677">
        <v>10000</v>
      </c>
      <c r="EPG677">
        <v>10000</v>
      </c>
      <c r="EPH677">
        <v>10000</v>
      </c>
      <c r="EPI677">
        <v>10000</v>
      </c>
      <c r="EPJ677">
        <v>10000</v>
      </c>
      <c r="EPK677">
        <v>10000</v>
      </c>
      <c r="EPL677">
        <v>10000</v>
      </c>
      <c r="EPM677">
        <v>10000</v>
      </c>
      <c r="EPN677">
        <v>10000</v>
      </c>
      <c r="EPO677">
        <v>10000</v>
      </c>
      <c r="EPP677">
        <v>10000</v>
      </c>
      <c r="EPQ677">
        <v>10000</v>
      </c>
      <c r="EPR677">
        <v>10000</v>
      </c>
      <c r="EPS677">
        <v>10000</v>
      </c>
      <c r="EPT677">
        <v>10000</v>
      </c>
      <c r="EPU677">
        <v>10000</v>
      </c>
      <c r="EPV677">
        <v>10000</v>
      </c>
      <c r="EPW677">
        <v>10000</v>
      </c>
      <c r="EPX677">
        <v>10000</v>
      </c>
      <c r="EPY677">
        <v>10000</v>
      </c>
      <c r="EPZ677">
        <v>10000</v>
      </c>
      <c r="EQA677">
        <v>10000</v>
      </c>
      <c r="EQB677">
        <v>10000</v>
      </c>
      <c r="EQC677">
        <v>10000</v>
      </c>
      <c r="EQD677">
        <v>10000</v>
      </c>
      <c r="EQE677">
        <v>10000</v>
      </c>
      <c r="EQF677">
        <v>10000</v>
      </c>
      <c r="EQG677">
        <v>10000</v>
      </c>
      <c r="EQH677">
        <v>10000</v>
      </c>
      <c r="EQI677">
        <v>10000</v>
      </c>
      <c r="EQJ677">
        <v>10000</v>
      </c>
      <c r="EQK677">
        <v>10000</v>
      </c>
      <c r="EQL677">
        <v>10000</v>
      </c>
      <c r="EQM677">
        <v>10000</v>
      </c>
      <c r="EQN677">
        <v>10000</v>
      </c>
      <c r="EQO677">
        <v>10000</v>
      </c>
      <c r="EQP677">
        <v>10000</v>
      </c>
      <c r="EQQ677">
        <v>10000</v>
      </c>
      <c r="EQR677">
        <v>10000</v>
      </c>
      <c r="EQS677">
        <v>10000</v>
      </c>
      <c r="EQT677">
        <v>10000</v>
      </c>
      <c r="EQU677">
        <v>10000</v>
      </c>
      <c r="EQV677">
        <v>10000</v>
      </c>
      <c r="EQW677">
        <v>10000</v>
      </c>
      <c r="EQX677">
        <v>10000</v>
      </c>
      <c r="EQY677">
        <v>10000</v>
      </c>
      <c r="EQZ677">
        <v>10000</v>
      </c>
      <c r="ERA677">
        <v>10000</v>
      </c>
      <c r="ERB677">
        <v>10000</v>
      </c>
      <c r="ERC677">
        <v>10000</v>
      </c>
      <c r="ERD677">
        <v>10000</v>
      </c>
      <c r="ERE677">
        <v>10000</v>
      </c>
      <c r="ERF677">
        <v>10000</v>
      </c>
      <c r="ERG677">
        <v>10000</v>
      </c>
      <c r="ERH677">
        <v>10000</v>
      </c>
      <c r="ERI677">
        <v>10000</v>
      </c>
      <c r="ERJ677">
        <v>10000</v>
      </c>
      <c r="ERK677">
        <v>10000</v>
      </c>
      <c r="ERL677">
        <v>10000</v>
      </c>
      <c r="ERM677">
        <v>10000</v>
      </c>
      <c r="ERN677">
        <v>10000</v>
      </c>
      <c r="ERO677">
        <v>10000</v>
      </c>
      <c r="ERP677">
        <v>10000</v>
      </c>
      <c r="ERQ677">
        <v>10000</v>
      </c>
      <c r="ERR677">
        <v>10000</v>
      </c>
      <c r="ERS677">
        <v>10000</v>
      </c>
      <c r="ERT677">
        <v>10000</v>
      </c>
      <c r="ERU677">
        <v>10000</v>
      </c>
      <c r="ERV677">
        <v>10000</v>
      </c>
      <c r="ERW677">
        <v>10000</v>
      </c>
      <c r="ERX677">
        <v>10000</v>
      </c>
      <c r="ERY677">
        <v>10000</v>
      </c>
      <c r="ERZ677">
        <v>10000</v>
      </c>
      <c r="ESA677">
        <v>10000</v>
      </c>
      <c r="ESB677">
        <v>10000</v>
      </c>
      <c r="ESC677">
        <v>10000</v>
      </c>
      <c r="ESD677">
        <v>10000</v>
      </c>
      <c r="ESE677">
        <v>10000</v>
      </c>
      <c r="ESF677">
        <v>10000</v>
      </c>
      <c r="ESG677">
        <v>10000</v>
      </c>
      <c r="ESH677">
        <v>10000</v>
      </c>
      <c r="ESI677">
        <v>10000</v>
      </c>
      <c r="ESJ677">
        <v>10000</v>
      </c>
      <c r="ESK677">
        <v>10000</v>
      </c>
      <c r="ESL677">
        <v>10000</v>
      </c>
      <c r="ESM677">
        <v>10000</v>
      </c>
      <c r="ESN677">
        <v>10000</v>
      </c>
      <c r="ESO677">
        <v>10000</v>
      </c>
      <c r="ESP677">
        <v>10000</v>
      </c>
      <c r="ESQ677">
        <v>10000</v>
      </c>
      <c r="ESR677">
        <v>10000</v>
      </c>
      <c r="ESS677">
        <v>10000</v>
      </c>
      <c r="EST677">
        <v>10000</v>
      </c>
      <c r="ESU677">
        <v>10000</v>
      </c>
      <c r="ESV677">
        <v>10000</v>
      </c>
      <c r="ESW677">
        <v>10000</v>
      </c>
      <c r="ESX677">
        <v>10000</v>
      </c>
      <c r="ESY677">
        <v>10000</v>
      </c>
      <c r="ESZ677">
        <v>10000</v>
      </c>
      <c r="ETA677">
        <v>10000</v>
      </c>
      <c r="ETB677">
        <v>10000</v>
      </c>
      <c r="ETC677">
        <v>10000</v>
      </c>
      <c r="ETD677">
        <v>10000</v>
      </c>
      <c r="ETE677">
        <v>10000</v>
      </c>
      <c r="ETF677">
        <v>10000</v>
      </c>
      <c r="ETG677">
        <v>10000</v>
      </c>
      <c r="ETH677">
        <v>10000</v>
      </c>
      <c r="ETI677">
        <v>10000</v>
      </c>
      <c r="ETJ677">
        <v>10000</v>
      </c>
      <c r="ETK677">
        <v>10000</v>
      </c>
      <c r="ETL677">
        <v>10000</v>
      </c>
      <c r="ETM677">
        <v>10000</v>
      </c>
      <c r="ETN677">
        <v>10000</v>
      </c>
      <c r="ETO677">
        <v>10000</v>
      </c>
      <c r="ETP677">
        <v>10000</v>
      </c>
      <c r="ETQ677">
        <v>10000</v>
      </c>
      <c r="ETR677">
        <v>10000</v>
      </c>
      <c r="ETS677">
        <v>10000</v>
      </c>
      <c r="ETT677">
        <v>10000</v>
      </c>
      <c r="ETU677">
        <v>10000</v>
      </c>
      <c r="ETV677">
        <v>10000</v>
      </c>
      <c r="ETW677">
        <v>10000</v>
      </c>
      <c r="ETX677">
        <v>10000</v>
      </c>
      <c r="ETY677">
        <v>10000</v>
      </c>
      <c r="ETZ677">
        <v>10000</v>
      </c>
      <c r="EUA677">
        <v>10000</v>
      </c>
      <c r="EUB677">
        <v>10000</v>
      </c>
      <c r="EUC677">
        <v>10000</v>
      </c>
      <c r="EUD677">
        <v>10000</v>
      </c>
      <c r="EUE677">
        <v>10000</v>
      </c>
      <c r="EUF677">
        <v>10000</v>
      </c>
      <c r="EUG677">
        <v>10000</v>
      </c>
      <c r="EUH677">
        <v>10000</v>
      </c>
      <c r="EUI677">
        <v>10000</v>
      </c>
      <c r="EUJ677">
        <v>10000</v>
      </c>
      <c r="EUK677">
        <v>10000</v>
      </c>
      <c r="EUL677">
        <v>10000</v>
      </c>
      <c r="EUM677">
        <v>10000</v>
      </c>
      <c r="EUN677">
        <v>10000</v>
      </c>
      <c r="EUO677">
        <v>10000</v>
      </c>
      <c r="EUP677">
        <v>10000</v>
      </c>
      <c r="EUQ677">
        <v>10000</v>
      </c>
      <c r="EUR677">
        <v>10000</v>
      </c>
      <c r="EUS677">
        <v>10000</v>
      </c>
      <c r="EUT677">
        <v>10000</v>
      </c>
      <c r="EUU677">
        <v>10000</v>
      </c>
      <c r="EUV677">
        <v>10000</v>
      </c>
      <c r="EUW677">
        <v>10000</v>
      </c>
      <c r="EUX677">
        <v>10000</v>
      </c>
      <c r="EUY677">
        <v>10000</v>
      </c>
      <c r="EUZ677">
        <v>10000</v>
      </c>
      <c r="EVA677">
        <v>10000</v>
      </c>
      <c r="EVB677">
        <v>10000</v>
      </c>
      <c r="EVC677">
        <v>10000</v>
      </c>
      <c r="EVD677">
        <v>10000</v>
      </c>
      <c r="EVE677">
        <v>10000</v>
      </c>
      <c r="EVF677">
        <v>10000</v>
      </c>
      <c r="EVG677">
        <v>10000</v>
      </c>
      <c r="EVH677">
        <v>10000</v>
      </c>
      <c r="EVI677">
        <v>10000</v>
      </c>
      <c r="EVJ677">
        <v>10000</v>
      </c>
      <c r="EVK677">
        <v>10000</v>
      </c>
      <c r="EVL677">
        <v>10000</v>
      </c>
      <c r="EVM677">
        <v>10000</v>
      </c>
      <c r="EVN677">
        <v>10000</v>
      </c>
      <c r="EVO677">
        <v>10000</v>
      </c>
      <c r="EVP677">
        <v>10000</v>
      </c>
      <c r="EVQ677">
        <v>10000</v>
      </c>
      <c r="EVR677">
        <v>10000</v>
      </c>
      <c r="EVS677">
        <v>10000</v>
      </c>
      <c r="EVT677">
        <v>10000</v>
      </c>
      <c r="EVU677">
        <v>10000</v>
      </c>
      <c r="EVV677">
        <v>10000</v>
      </c>
      <c r="EVW677">
        <v>10000</v>
      </c>
      <c r="EVX677">
        <v>10000</v>
      </c>
      <c r="EVY677">
        <v>10000</v>
      </c>
      <c r="EVZ677">
        <v>10000</v>
      </c>
      <c r="EWA677">
        <v>10000</v>
      </c>
      <c r="EWB677">
        <v>10000</v>
      </c>
      <c r="EWC677">
        <v>10000</v>
      </c>
      <c r="EWD677">
        <v>10000</v>
      </c>
      <c r="EWE677">
        <v>10000</v>
      </c>
      <c r="EWF677">
        <v>10000</v>
      </c>
      <c r="EWG677">
        <v>10000</v>
      </c>
      <c r="EWH677">
        <v>10000</v>
      </c>
      <c r="EWI677">
        <v>10000</v>
      </c>
      <c r="EWJ677">
        <v>10000</v>
      </c>
      <c r="EWK677">
        <v>10000</v>
      </c>
      <c r="EWL677">
        <v>10000</v>
      </c>
      <c r="EWM677">
        <v>10000</v>
      </c>
      <c r="EWN677">
        <v>10000</v>
      </c>
      <c r="EWO677">
        <v>10000</v>
      </c>
      <c r="EWP677">
        <v>10000</v>
      </c>
      <c r="EWQ677">
        <v>10000</v>
      </c>
      <c r="EWR677">
        <v>10000</v>
      </c>
      <c r="EWS677">
        <v>10000</v>
      </c>
      <c r="EWT677">
        <v>10000</v>
      </c>
      <c r="EWU677">
        <v>10000</v>
      </c>
      <c r="EWV677">
        <v>10000</v>
      </c>
      <c r="EWW677">
        <v>10000</v>
      </c>
      <c r="EWX677">
        <v>10000</v>
      </c>
      <c r="EWY677">
        <v>10000</v>
      </c>
      <c r="EWZ677">
        <v>10000</v>
      </c>
      <c r="EXA677">
        <v>10000</v>
      </c>
      <c r="EXB677">
        <v>10000</v>
      </c>
      <c r="EXC677">
        <v>10000</v>
      </c>
      <c r="EXD677">
        <v>10000</v>
      </c>
      <c r="EXE677">
        <v>10000</v>
      </c>
      <c r="EXF677">
        <v>10000</v>
      </c>
      <c r="EXG677">
        <v>10000</v>
      </c>
      <c r="EXH677">
        <v>10000</v>
      </c>
      <c r="EXI677">
        <v>10000</v>
      </c>
      <c r="EXJ677">
        <v>10000</v>
      </c>
      <c r="EXK677">
        <v>10000</v>
      </c>
      <c r="EXL677">
        <v>10000</v>
      </c>
      <c r="EXM677">
        <v>10000</v>
      </c>
      <c r="EXN677">
        <v>10000</v>
      </c>
      <c r="EXO677">
        <v>10000</v>
      </c>
      <c r="EXP677">
        <v>10000</v>
      </c>
      <c r="EXQ677">
        <v>10000</v>
      </c>
      <c r="EXR677">
        <v>10000</v>
      </c>
      <c r="EXS677">
        <v>10000</v>
      </c>
      <c r="EXT677">
        <v>10000</v>
      </c>
      <c r="EXU677">
        <v>10000</v>
      </c>
      <c r="EXV677">
        <v>10000</v>
      </c>
      <c r="EXW677">
        <v>10000</v>
      </c>
      <c r="EXX677">
        <v>10000</v>
      </c>
      <c r="EXY677">
        <v>10000</v>
      </c>
      <c r="EXZ677">
        <v>10000</v>
      </c>
      <c r="EYA677">
        <v>10000</v>
      </c>
      <c r="EYB677">
        <v>10000</v>
      </c>
      <c r="EYC677">
        <v>10000</v>
      </c>
      <c r="EYD677">
        <v>10000</v>
      </c>
      <c r="EYE677">
        <v>10000</v>
      </c>
      <c r="EYF677">
        <v>10000</v>
      </c>
      <c r="EYG677">
        <v>10000</v>
      </c>
      <c r="EYH677">
        <v>10000</v>
      </c>
      <c r="EYI677">
        <v>10000</v>
      </c>
      <c r="EYJ677">
        <v>10000</v>
      </c>
      <c r="EYK677">
        <v>10000</v>
      </c>
      <c r="EYL677">
        <v>10000</v>
      </c>
      <c r="EYM677">
        <v>10000</v>
      </c>
      <c r="EYN677">
        <v>10000</v>
      </c>
      <c r="EYO677">
        <v>10000</v>
      </c>
      <c r="EYP677">
        <v>10000</v>
      </c>
      <c r="EYQ677">
        <v>10000</v>
      </c>
      <c r="EYR677">
        <v>10000</v>
      </c>
      <c r="EYS677">
        <v>10000</v>
      </c>
      <c r="EYT677">
        <v>10000</v>
      </c>
      <c r="EYU677">
        <v>10000</v>
      </c>
      <c r="EYV677">
        <v>10000</v>
      </c>
      <c r="EYW677">
        <v>10000</v>
      </c>
      <c r="EYX677">
        <v>10000</v>
      </c>
      <c r="EYY677">
        <v>10000</v>
      </c>
      <c r="EYZ677">
        <v>10000</v>
      </c>
      <c r="EZA677">
        <v>10000</v>
      </c>
      <c r="EZB677">
        <v>10000</v>
      </c>
      <c r="EZC677">
        <v>10000</v>
      </c>
      <c r="EZD677">
        <v>10000</v>
      </c>
      <c r="EZE677">
        <v>10000</v>
      </c>
      <c r="EZF677">
        <v>10000</v>
      </c>
      <c r="EZG677">
        <v>10000</v>
      </c>
      <c r="EZH677">
        <v>10000</v>
      </c>
      <c r="EZI677">
        <v>10000</v>
      </c>
      <c r="EZJ677">
        <v>10000</v>
      </c>
      <c r="EZK677">
        <v>10000</v>
      </c>
      <c r="EZL677">
        <v>10000</v>
      </c>
      <c r="EZM677">
        <v>10000</v>
      </c>
      <c r="EZN677">
        <v>10000</v>
      </c>
      <c r="EZO677">
        <v>10000</v>
      </c>
      <c r="EZP677">
        <v>10000</v>
      </c>
      <c r="EZQ677">
        <v>10000</v>
      </c>
      <c r="EZR677">
        <v>10000</v>
      </c>
      <c r="EZS677">
        <v>10000</v>
      </c>
      <c r="EZT677">
        <v>10000</v>
      </c>
      <c r="EZU677">
        <v>10000</v>
      </c>
      <c r="EZV677">
        <v>10000</v>
      </c>
      <c r="EZW677">
        <v>10000</v>
      </c>
      <c r="EZX677">
        <v>10000</v>
      </c>
      <c r="EZY677">
        <v>10000</v>
      </c>
      <c r="EZZ677">
        <v>10000</v>
      </c>
      <c r="FAA677">
        <v>10000</v>
      </c>
      <c r="FAB677">
        <v>10000</v>
      </c>
      <c r="FAC677">
        <v>10000</v>
      </c>
      <c r="FAD677">
        <v>10000</v>
      </c>
      <c r="FAE677">
        <v>10000</v>
      </c>
      <c r="FAF677">
        <v>10000</v>
      </c>
      <c r="FAG677">
        <v>10000</v>
      </c>
      <c r="FAH677">
        <v>10000</v>
      </c>
      <c r="FAI677">
        <v>10000</v>
      </c>
      <c r="FAJ677">
        <v>10000</v>
      </c>
      <c r="FAK677">
        <v>10000</v>
      </c>
      <c r="FAL677">
        <v>10000</v>
      </c>
      <c r="FAM677">
        <v>10000</v>
      </c>
      <c r="FAN677">
        <v>10000</v>
      </c>
      <c r="FAO677">
        <v>10000</v>
      </c>
      <c r="FAP677">
        <v>10000</v>
      </c>
      <c r="FAQ677">
        <v>10000</v>
      </c>
      <c r="FAR677">
        <v>10000</v>
      </c>
      <c r="FAS677">
        <v>10000</v>
      </c>
      <c r="FAT677">
        <v>10000</v>
      </c>
      <c r="FAU677">
        <v>10000</v>
      </c>
      <c r="FAV677">
        <v>10000</v>
      </c>
      <c r="FAW677">
        <v>10000</v>
      </c>
      <c r="FAX677">
        <v>10000</v>
      </c>
      <c r="FAY677">
        <v>10000</v>
      </c>
      <c r="FAZ677">
        <v>10000</v>
      </c>
      <c r="FBA677">
        <v>10000</v>
      </c>
      <c r="FBB677">
        <v>10000</v>
      </c>
      <c r="FBC677">
        <v>10000</v>
      </c>
      <c r="FBD677">
        <v>10000</v>
      </c>
      <c r="FBE677">
        <v>10000</v>
      </c>
      <c r="FBF677">
        <v>10000</v>
      </c>
      <c r="FBG677">
        <v>10000</v>
      </c>
      <c r="FBH677">
        <v>10000</v>
      </c>
      <c r="FBI677">
        <v>10000</v>
      </c>
      <c r="FBJ677">
        <v>10000</v>
      </c>
      <c r="FBK677">
        <v>10000</v>
      </c>
      <c r="FBL677">
        <v>10000</v>
      </c>
      <c r="FBM677">
        <v>10000</v>
      </c>
      <c r="FBN677">
        <v>10000</v>
      </c>
      <c r="FBO677">
        <v>10000</v>
      </c>
      <c r="FBP677">
        <v>10000</v>
      </c>
      <c r="FBQ677">
        <v>10000</v>
      </c>
      <c r="FBR677">
        <v>10000</v>
      </c>
      <c r="FBS677">
        <v>10000</v>
      </c>
      <c r="FBT677">
        <v>10000</v>
      </c>
      <c r="FBU677">
        <v>10000</v>
      </c>
      <c r="FBV677">
        <v>10000</v>
      </c>
      <c r="FBW677">
        <v>10000</v>
      </c>
      <c r="FBX677">
        <v>10000</v>
      </c>
      <c r="FBY677">
        <v>10000</v>
      </c>
      <c r="FBZ677">
        <v>10000</v>
      </c>
      <c r="FCA677">
        <v>10000</v>
      </c>
      <c r="FCB677">
        <v>10000</v>
      </c>
      <c r="FCC677">
        <v>10000</v>
      </c>
      <c r="FCD677">
        <v>10000</v>
      </c>
      <c r="FCE677">
        <v>10000</v>
      </c>
      <c r="FCF677">
        <v>10000</v>
      </c>
      <c r="FCG677">
        <v>10000</v>
      </c>
      <c r="FCH677">
        <v>10000</v>
      </c>
      <c r="FCI677">
        <v>10000</v>
      </c>
      <c r="FCJ677">
        <v>10000</v>
      </c>
      <c r="FCK677">
        <v>10000</v>
      </c>
      <c r="FCL677">
        <v>10000</v>
      </c>
      <c r="FCM677">
        <v>10000</v>
      </c>
      <c r="FCN677">
        <v>10000</v>
      </c>
      <c r="FCO677">
        <v>10000</v>
      </c>
      <c r="FCP677">
        <v>10000</v>
      </c>
      <c r="FCQ677">
        <v>10000</v>
      </c>
      <c r="FCR677">
        <v>10000</v>
      </c>
      <c r="FCS677">
        <v>10000</v>
      </c>
      <c r="FCT677">
        <v>10000</v>
      </c>
      <c r="FCU677">
        <v>10000</v>
      </c>
      <c r="FCV677">
        <v>10000</v>
      </c>
      <c r="FCW677">
        <v>10000</v>
      </c>
      <c r="FCX677">
        <v>10000</v>
      </c>
      <c r="FCY677">
        <v>10000</v>
      </c>
      <c r="FCZ677">
        <v>10000</v>
      </c>
      <c r="FDA677">
        <v>10000</v>
      </c>
      <c r="FDB677">
        <v>10000</v>
      </c>
      <c r="FDC677">
        <v>10000</v>
      </c>
      <c r="FDD677">
        <v>10000</v>
      </c>
      <c r="FDE677">
        <v>10000</v>
      </c>
      <c r="FDF677">
        <v>10000</v>
      </c>
      <c r="FDG677">
        <v>10000</v>
      </c>
      <c r="FDH677">
        <v>10000</v>
      </c>
      <c r="FDI677">
        <v>10000</v>
      </c>
      <c r="FDJ677">
        <v>10000</v>
      </c>
      <c r="FDK677">
        <v>10000</v>
      </c>
      <c r="FDL677">
        <v>10000</v>
      </c>
      <c r="FDM677">
        <v>10000</v>
      </c>
      <c r="FDN677">
        <v>10000</v>
      </c>
      <c r="FDO677">
        <v>10000</v>
      </c>
      <c r="FDP677">
        <v>10000</v>
      </c>
      <c r="FDQ677">
        <v>10000</v>
      </c>
      <c r="FDR677">
        <v>10000</v>
      </c>
      <c r="FDS677">
        <v>10000</v>
      </c>
      <c r="FDT677">
        <v>10000</v>
      </c>
      <c r="FDU677">
        <v>10000</v>
      </c>
      <c r="FDV677">
        <v>10000</v>
      </c>
      <c r="FDW677">
        <v>10000</v>
      </c>
      <c r="FDX677">
        <v>10000</v>
      </c>
      <c r="FDY677">
        <v>10000</v>
      </c>
      <c r="FDZ677">
        <v>10000</v>
      </c>
      <c r="FEA677">
        <v>10000</v>
      </c>
      <c r="FEB677">
        <v>10000</v>
      </c>
      <c r="FEC677">
        <v>10000</v>
      </c>
      <c r="FED677">
        <v>10000</v>
      </c>
      <c r="FEE677">
        <v>10000</v>
      </c>
      <c r="FEF677">
        <v>10000</v>
      </c>
      <c r="FEG677">
        <v>10000</v>
      </c>
      <c r="FEH677">
        <v>10000</v>
      </c>
      <c r="FEI677">
        <v>10000</v>
      </c>
      <c r="FEJ677">
        <v>10000</v>
      </c>
      <c r="FEK677">
        <v>10000</v>
      </c>
      <c r="FEL677">
        <v>10000</v>
      </c>
      <c r="FEM677">
        <v>10000</v>
      </c>
      <c r="FEN677">
        <v>10000</v>
      </c>
      <c r="FEO677">
        <v>10000</v>
      </c>
      <c r="FEP677">
        <v>10000</v>
      </c>
      <c r="FEQ677">
        <v>10000</v>
      </c>
      <c r="FER677">
        <v>10000</v>
      </c>
      <c r="FES677">
        <v>10000</v>
      </c>
      <c r="FET677">
        <v>10000</v>
      </c>
      <c r="FEU677">
        <v>10000</v>
      </c>
      <c r="FEV677">
        <v>10000</v>
      </c>
      <c r="FEW677">
        <v>10000</v>
      </c>
      <c r="FEX677">
        <v>10000</v>
      </c>
      <c r="FEY677">
        <v>10000</v>
      </c>
      <c r="FEZ677">
        <v>10000</v>
      </c>
      <c r="FFA677">
        <v>10000</v>
      </c>
      <c r="FFB677">
        <v>10000</v>
      </c>
      <c r="FFC677">
        <v>10000</v>
      </c>
      <c r="FFD677">
        <v>10000</v>
      </c>
      <c r="FFE677">
        <v>10000</v>
      </c>
      <c r="FFF677">
        <v>10000</v>
      </c>
      <c r="FFG677">
        <v>10000</v>
      </c>
      <c r="FFH677">
        <v>10000</v>
      </c>
      <c r="FFI677">
        <v>10000</v>
      </c>
      <c r="FFJ677">
        <v>10000</v>
      </c>
      <c r="FFK677">
        <v>10000</v>
      </c>
      <c r="FFL677">
        <v>10000</v>
      </c>
      <c r="FFM677">
        <v>10000</v>
      </c>
      <c r="FFN677">
        <v>10000</v>
      </c>
      <c r="FFO677">
        <v>10000</v>
      </c>
      <c r="FFP677">
        <v>10000</v>
      </c>
      <c r="FFQ677">
        <v>10000</v>
      </c>
      <c r="FFR677">
        <v>10000</v>
      </c>
      <c r="FFS677">
        <v>10000</v>
      </c>
      <c r="FFT677">
        <v>10000</v>
      </c>
      <c r="FFU677">
        <v>10000</v>
      </c>
      <c r="FFV677">
        <v>10000</v>
      </c>
      <c r="FFW677">
        <v>10000</v>
      </c>
      <c r="FFX677">
        <v>10000</v>
      </c>
      <c r="FFY677">
        <v>10000</v>
      </c>
      <c r="FFZ677">
        <v>10000</v>
      </c>
      <c r="FGA677">
        <v>10000</v>
      </c>
      <c r="FGB677">
        <v>10000</v>
      </c>
      <c r="FGC677">
        <v>10000</v>
      </c>
      <c r="FGD677">
        <v>10000</v>
      </c>
      <c r="FGE677">
        <v>10000</v>
      </c>
      <c r="FGF677">
        <v>10000</v>
      </c>
      <c r="FGG677">
        <v>10000</v>
      </c>
      <c r="FGH677">
        <v>10000</v>
      </c>
      <c r="FGI677">
        <v>10000</v>
      </c>
      <c r="FGJ677">
        <v>10000</v>
      </c>
      <c r="FGK677">
        <v>10000</v>
      </c>
      <c r="FGL677">
        <v>10000</v>
      </c>
      <c r="FGM677">
        <v>10000</v>
      </c>
      <c r="FGN677">
        <v>10000</v>
      </c>
      <c r="FGO677">
        <v>10000</v>
      </c>
      <c r="FGP677">
        <v>10000</v>
      </c>
      <c r="FGQ677">
        <v>10000</v>
      </c>
      <c r="FGR677">
        <v>10000</v>
      </c>
      <c r="FGS677">
        <v>10000</v>
      </c>
      <c r="FGT677">
        <v>10000</v>
      </c>
      <c r="FGU677">
        <v>10000</v>
      </c>
      <c r="FGV677">
        <v>10000</v>
      </c>
      <c r="FGW677">
        <v>10000</v>
      </c>
      <c r="FGX677">
        <v>10000</v>
      </c>
      <c r="FGY677">
        <v>10000</v>
      </c>
      <c r="FGZ677">
        <v>10000</v>
      </c>
      <c r="FHA677">
        <v>10000</v>
      </c>
      <c r="FHB677">
        <v>10000</v>
      </c>
      <c r="FHC677">
        <v>10000</v>
      </c>
      <c r="FHD677">
        <v>10000</v>
      </c>
      <c r="FHE677">
        <v>10000</v>
      </c>
      <c r="FHF677">
        <v>10000</v>
      </c>
      <c r="FHG677">
        <v>10000</v>
      </c>
      <c r="FHH677">
        <v>10000</v>
      </c>
      <c r="FHI677">
        <v>10000</v>
      </c>
      <c r="FHJ677">
        <v>10000</v>
      </c>
      <c r="FHK677">
        <v>10000</v>
      </c>
      <c r="FHL677">
        <v>10000</v>
      </c>
      <c r="FHM677">
        <v>10000</v>
      </c>
      <c r="FHN677">
        <v>10000</v>
      </c>
      <c r="FHO677">
        <v>10000</v>
      </c>
      <c r="FHP677">
        <v>10000</v>
      </c>
      <c r="FHQ677">
        <v>10000</v>
      </c>
      <c r="FHR677">
        <v>10000</v>
      </c>
      <c r="FHS677">
        <v>10000</v>
      </c>
      <c r="FHT677">
        <v>10000</v>
      </c>
      <c r="FHU677">
        <v>10000</v>
      </c>
      <c r="FHV677">
        <v>10000</v>
      </c>
      <c r="FHW677">
        <v>10000</v>
      </c>
      <c r="FHX677">
        <v>10000</v>
      </c>
      <c r="FHY677">
        <v>10000</v>
      </c>
      <c r="FHZ677">
        <v>10000</v>
      </c>
      <c r="FIA677">
        <v>10000</v>
      </c>
      <c r="FIB677">
        <v>10000</v>
      </c>
      <c r="FIC677">
        <v>10000</v>
      </c>
      <c r="FID677">
        <v>10000</v>
      </c>
      <c r="FIE677">
        <v>10000</v>
      </c>
      <c r="FIF677">
        <v>10000</v>
      </c>
      <c r="FIG677">
        <v>10000</v>
      </c>
      <c r="FIH677">
        <v>10000</v>
      </c>
      <c r="FII677">
        <v>10000</v>
      </c>
      <c r="FIJ677">
        <v>10000</v>
      </c>
      <c r="FIK677">
        <v>10000</v>
      </c>
      <c r="FIL677">
        <v>10000</v>
      </c>
      <c r="FIM677">
        <v>10000</v>
      </c>
      <c r="FIN677">
        <v>10000</v>
      </c>
      <c r="FIO677">
        <v>10000</v>
      </c>
      <c r="FIP677">
        <v>10000</v>
      </c>
      <c r="FIQ677">
        <v>10000</v>
      </c>
      <c r="FIR677">
        <v>10000</v>
      </c>
      <c r="FIS677">
        <v>10000</v>
      </c>
      <c r="FIT677">
        <v>10000</v>
      </c>
      <c r="FIU677">
        <v>10000</v>
      </c>
      <c r="FIV677">
        <v>10000</v>
      </c>
      <c r="FIW677">
        <v>10000</v>
      </c>
      <c r="FIX677">
        <v>10000</v>
      </c>
      <c r="FIY677">
        <v>10000</v>
      </c>
      <c r="FIZ677">
        <v>10000</v>
      </c>
      <c r="FJA677">
        <v>10000</v>
      </c>
      <c r="FJB677">
        <v>10000</v>
      </c>
      <c r="FJC677">
        <v>10000</v>
      </c>
      <c r="FJD677">
        <v>10000</v>
      </c>
      <c r="FJE677">
        <v>10000</v>
      </c>
      <c r="FJF677">
        <v>10000</v>
      </c>
      <c r="FJG677">
        <v>10000</v>
      </c>
      <c r="FJH677">
        <v>10000</v>
      </c>
      <c r="FJI677">
        <v>10000</v>
      </c>
      <c r="FJJ677">
        <v>10000</v>
      </c>
      <c r="FJK677">
        <v>10000</v>
      </c>
      <c r="FJL677">
        <v>10000</v>
      </c>
      <c r="FJM677">
        <v>10000</v>
      </c>
      <c r="FJN677">
        <v>10000</v>
      </c>
      <c r="FJO677">
        <v>10000</v>
      </c>
      <c r="FJP677">
        <v>10000</v>
      </c>
      <c r="FJQ677">
        <v>10000</v>
      </c>
      <c r="FJR677">
        <v>10000</v>
      </c>
      <c r="FJS677">
        <v>10000</v>
      </c>
      <c r="FJT677">
        <v>10000</v>
      </c>
      <c r="FJU677">
        <v>10000</v>
      </c>
      <c r="FJV677">
        <v>10000</v>
      </c>
      <c r="FJW677">
        <v>10000</v>
      </c>
      <c r="FJX677">
        <v>10000</v>
      </c>
      <c r="FJY677">
        <v>10000</v>
      </c>
      <c r="FJZ677">
        <v>10000</v>
      </c>
      <c r="FKA677">
        <v>10000</v>
      </c>
      <c r="FKB677">
        <v>10000</v>
      </c>
      <c r="FKC677">
        <v>10000</v>
      </c>
      <c r="FKD677">
        <v>10000</v>
      </c>
      <c r="FKE677">
        <v>10000</v>
      </c>
      <c r="FKF677">
        <v>10000</v>
      </c>
      <c r="FKG677">
        <v>10000</v>
      </c>
      <c r="FKH677">
        <v>10000</v>
      </c>
      <c r="FKI677">
        <v>10000</v>
      </c>
      <c r="FKJ677">
        <v>10000</v>
      </c>
      <c r="FKK677">
        <v>10000</v>
      </c>
      <c r="FKL677">
        <v>10000</v>
      </c>
      <c r="FKM677">
        <v>10000</v>
      </c>
      <c r="FKN677">
        <v>10000</v>
      </c>
      <c r="FKO677">
        <v>10000</v>
      </c>
      <c r="FKP677">
        <v>10000</v>
      </c>
      <c r="FKQ677">
        <v>10000</v>
      </c>
      <c r="FKR677">
        <v>10000</v>
      </c>
      <c r="FKS677">
        <v>10000</v>
      </c>
      <c r="FKT677">
        <v>10000</v>
      </c>
      <c r="FKU677">
        <v>10000</v>
      </c>
      <c r="FKV677">
        <v>10000</v>
      </c>
      <c r="FKW677">
        <v>10000</v>
      </c>
      <c r="FKX677">
        <v>10000</v>
      </c>
      <c r="FKY677">
        <v>10000</v>
      </c>
      <c r="FKZ677">
        <v>10000</v>
      </c>
      <c r="FLA677">
        <v>10000</v>
      </c>
      <c r="FLB677">
        <v>10000</v>
      </c>
      <c r="FLC677">
        <v>10000</v>
      </c>
      <c r="FLD677">
        <v>10000</v>
      </c>
      <c r="FLE677">
        <v>10000</v>
      </c>
      <c r="FLF677">
        <v>10000</v>
      </c>
      <c r="FLG677">
        <v>10000</v>
      </c>
      <c r="FLH677">
        <v>10000</v>
      </c>
      <c r="FLI677">
        <v>10000</v>
      </c>
      <c r="FLJ677">
        <v>10000</v>
      </c>
      <c r="FLK677">
        <v>10000</v>
      </c>
      <c r="FLL677">
        <v>10000</v>
      </c>
      <c r="FLM677">
        <v>10000</v>
      </c>
      <c r="FLN677">
        <v>10000</v>
      </c>
      <c r="FLO677">
        <v>10000</v>
      </c>
      <c r="FLP677">
        <v>10000</v>
      </c>
      <c r="FLQ677">
        <v>10000</v>
      </c>
      <c r="FLR677">
        <v>10000</v>
      </c>
      <c r="FLS677">
        <v>10000</v>
      </c>
      <c r="FLT677">
        <v>10000</v>
      </c>
      <c r="FLU677">
        <v>10000</v>
      </c>
      <c r="FLV677">
        <v>10000</v>
      </c>
      <c r="FLW677">
        <v>10000</v>
      </c>
      <c r="FLX677">
        <v>10000</v>
      </c>
      <c r="FLY677">
        <v>10000</v>
      </c>
      <c r="FLZ677">
        <v>10000</v>
      </c>
      <c r="FMA677">
        <v>10000</v>
      </c>
      <c r="FMB677">
        <v>10000</v>
      </c>
      <c r="FMC677">
        <v>10000</v>
      </c>
      <c r="FMD677">
        <v>10000</v>
      </c>
      <c r="FME677">
        <v>10000</v>
      </c>
      <c r="FMF677">
        <v>10000</v>
      </c>
      <c r="FMG677">
        <v>10000</v>
      </c>
      <c r="FMH677">
        <v>10000</v>
      </c>
      <c r="FMI677">
        <v>10000</v>
      </c>
      <c r="FMJ677">
        <v>10000</v>
      </c>
      <c r="FMK677">
        <v>10000</v>
      </c>
      <c r="FML677">
        <v>10000</v>
      </c>
      <c r="FMM677">
        <v>10000</v>
      </c>
      <c r="FMN677">
        <v>10000</v>
      </c>
      <c r="FMO677">
        <v>10000</v>
      </c>
      <c r="FMP677">
        <v>10000</v>
      </c>
      <c r="FMQ677">
        <v>10000</v>
      </c>
      <c r="FMR677">
        <v>10000</v>
      </c>
      <c r="FMS677">
        <v>10000</v>
      </c>
      <c r="FMT677">
        <v>10000</v>
      </c>
      <c r="FMU677">
        <v>10000</v>
      </c>
      <c r="FMV677">
        <v>10000</v>
      </c>
      <c r="FMW677">
        <v>10000</v>
      </c>
      <c r="FMX677">
        <v>10000</v>
      </c>
      <c r="FMY677">
        <v>10000</v>
      </c>
      <c r="FMZ677">
        <v>10000</v>
      </c>
      <c r="FNA677">
        <v>10000</v>
      </c>
      <c r="FNB677">
        <v>10000</v>
      </c>
      <c r="FNC677">
        <v>10000</v>
      </c>
      <c r="FND677">
        <v>10000</v>
      </c>
      <c r="FNE677">
        <v>10000</v>
      </c>
      <c r="FNF677">
        <v>10000</v>
      </c>
      <c r="FNG677">
        <v>10000</v>
      </c>
      <c r="FNH677">
        <v>10000</v>
      </c>
      <c r="FNI677">
        <v>10000</v>
      </c>
      <c r="FNJ677">
        <v>10000</v>
      </c>
      <c r="FNK677">
        <v>10000</v>
      </c>
      <c r="FNL677">
        <v>10000</v>
      </c>
      <c r="FNM677">
        <v>10000</v>
      </c>
      <c r="FNN677">
        <v>10000</v>
      </c>
      <c r="FNO677">
        <v>10000</v>
      </c>
      <c r="FNP677">
        <v>10000</v>
      </c>
      <c r="FNQ677">
        <v>10000</v>
      </c>
      <c r="FNR677">
        <v>10000</v>
      </c>
      <c r="FNS677">
        <v>10000</v>
      </c>
      <c r="FNT677">
        <v>10000</v>
      </c>
      <c r="FNU677">
        <v>10000</v>
      </c>
      <c r="FNV677">
        <v>10000</v>
      </c>
      <c r="FNW677">
        <v>10000</v>
      </c>
      <c r="FNX677">
        <v>10000</v>
      </c>
      <c r="FNY677">
        <v>10000</v>
      </c>
      <c r="FNZ677">
        <v>10000</v>
      </c>
      <c r="FOA677">
        <v>10000</v>
      </c>
      <c r="FOB677">
        <v>10000</v>
      </c>
      <c r="FOC677">
        <v>10000</v>
      </c>
      <c r="FOD677">
        <v>10000</v>
      </c>
      <c r="FOE677">
        <v>10000</v>
      </c>
      <c r="FOF677">
        <v>10000</v>
      </c>
      <c r="FOG677">
        <v>10000</v>
      </c>
      <c r="FOH677">
        <v>10000</v>
      </c>
      <c r="FOI677">
        <v>10000</v>
      </c>
      <c r="FOJ677">
        <v>10000</v>
      </c>
      <c r="FOK677">
        <v>10000</v>
      </c>
      <c r="FOL677">
        <v>10000</v>
      </c>
      <c r="FOM677">
        <v>10000</v>
      </c>
      <c r="FON677">
        <v>10000</v>
      </c>
      <c r="FOO677">
        <v>10000</v>
      </c>
      <c r="FOP677">
        <v>10000</v>
      </c>
      <c r="FOQ677">
        <v>10000</v>
      </c>
      <c r="FOR677">
        <v>10000</v>
      </c>
      <c r="FOS677">
        <v>10000</v>
      </c>
      <c r="FOT677">
        <v>10000</v>
      </c>
      <c r="FOU677">
        <v>10000</v>
      </c>
      <c r="FOV677">
        <v>10000</v>
      </c>
      <c r="FOW677">
        <v>10000</v>
      </c>
      <c r="FOX677">
        <v>10000</v>
      </c>
      <c r="FOY677">
        <v>10000</v>
      </c>
      <c r="FOZ677">
        <v>10000</v>
      </c>
      <c r="FPA677">
        <v>10000</v>
      </c>
      <c r="FPB677">
        <v>10000</v>
      </c>
      <c r="FPC677">
        <v>10000</v>
      </c>
      <c r="FPD677">
        <v>10000</v>
      </c>
      <c r="FPE677">
        <v>10000</v>
      </c>
      <c r="FPF677">
        <v>10000</v>
      </c>
      <c r="FPG677">
        <v>10000</v>
      </c>
      <c r="FPH677">
        <v>10000</v>
      </c>
      <c r="FPI677">
        <v>10000</v>
      </c>
      <c r="FPJ677">
        <v>10000</v>
      </c>
      <c r="FPK677">
        <v>10000</v>
      </c>
      <c r="FPL677">
        <v>10000</v>
      </c>
      <c r="FPM677">
        <v>10000</v>
      </c>
      <c r="FPN677">
        <v>10000</v>
      </c>
      <c r="FPO677">
        <v>10000</v>
      </c>
      <c r="FPP677">
        <v>10000</v>
      </c>
      <c r="FPQ677">
        <v>10000</v>
      </c>
      <c r="FPR677">
        <v>10000</v>
      </c>
      <c r="FPS677">
        <v>10000</v>
      </c>
      <c r="FPT677">
        <v>10000</v>
      </c>
      <c r="FPU677">
        <v>10000</v>
      </c>
      <c r="FPV677">
        <v>10000</v>
      </c>
      <c r="FPW677">
        <v>10000</v>
      </c>
      <c r="FPX677">
        <v>10000</v>
      </c>
      <c r="FPY677">
        <v>10000</v>
      </c>
      <c r="FPZ677">
        <v>10000</v>
      </c>
      <c r="FQA677">
        <v>10000</v>
      </c>
      <c r="FQB677">
        <v>10000</v>
      </c>
      <c r="FQC677">
        <v>10000</v>
      </c>
      <c r="FQD677">
        <v>10000</v>
      </c>
      <c r="FQE677">
        <v>10000</v>
      </c>
      <c r="FQF677">
        <v>10000</v>
      </c>
      <c r="FQG677">
        <v>10000</v>
      </c>
      <c r="FQH677">
        <v>10000</v>
      </c>
      <c r="FQI677">
        <v>10000</v>
      </c>
      <c r="FQJ677">
        <v>10000</v>
      </c>
      <c r="FQK677">
        <v>10000</v>
      </c>
      <c r="FQL677">
        <v>10000</v>
      </c>
      <c r="FQM677">
        <v>10000</v>
      </c>
      <c r="FQN677">
        <v>10000</v>
      </c>
      <c r="FQO677">
        <v>10000</v>
      </c>
      <c r="FQP677">
        <v>10000</v>
      </c>
      <c r="FQQ677">
        <v>10000</v>
      </c>
      <c r="FQR677">
        <v>10000</v>
      </c>
      <c r="FQS677">
        <v>10000</v>
      </c>
      <c r="FQT677">
        <v>10000</v>
      </c>
      <c r="FQU677">
        <v>10000</v>
      </c>
      <c r="FQV677">
        <v>10000</v>
      </c>
      <c r="FQW677">
        <v>10000</v>
      </c>
      <c r="FQX677">
        <v>10000</v>
      </c>
      <c r="FQY677">
        <v>10000</v>
      </c>
      <c r="FQZ677">
        <v>10000</v>
      </c>
      <c r="FRA677">
        <v>10000</v>
      </c>
      <c r="FRB677">
        <v>10000</v>
      </c>
      <c r="FRC677">
        <v>10000</v>
      </c>
      <c r="FRD677">
        <v>10000</v>
      </c>
      <c r="FRE677">
        <v>10000</v>
      </c>
      <c r="FRF677">
        <v>10000</v>
      </c>
      <c r="FRG677">
        <v>10000</v>
      </c>
      <c r="FRH677">
        <v>10000</v>
      </c>
      <c r="FRI677">
        <v>10000</v>
      </c>
      <c r="FRJ677">
        <v>10000</v>
      </c>
      <c r="FRK677">
        <v>10000</v>
      </c>
      <c r="FRL677">
        <v>10000</v>
      </c>
      <c r="FRM677">
        <v>10000</v>
      </c>
      <c r="FRN677">
        <v>10000</v>
      </c>
      <c r="FRO677">
        <v>10000</v>
      </c>
      <c r="FRP677">
        <v>10000</v>
      </c>
      <c r="FRQ677">
        <v>10000</v>
      </c>
      <c r="FRR677">
        <v>10000</v>
      </c>
      <c r="FRS677">
        <v>10000</v>
      </c>
      <c r="FRT677">
        <v>10000</v>
      </c>
      <c r="FRU677">
        <v>10000</v>
      </c>
      <c r="FRV677">
        <v>10000</v>
      </c>
      <c r="FRW677">
        <v>10000</v>
      </c>
      <c r="FRX677">
        <v>10000</v>
      </c>
      <c r="FRY677">
        <v>10000</v>
      </c>
      <c r="FRZ677">
        <v>10000</v>
      </c>
      <c r="FSA677">
        <v>10000</v>
      </c>
      <c r="FSB677">
        <v>10000</v>
      </c>
      <c r="FSC677">
        <v>10000</v>
      </c>
      <c r="FSD677">
        <v>10000</v>
      </c>
      <c r="FSE677">
        <v>10000</v>
      </c>
      <c r="FSF677">
        <v>10000</v>
      </c>
      <c r="FSG677">
        <v>10000</v>
      </c>
      <c r="FSH677">
        <v>10000</v>
      </c>
      <c r="FSI677">
        <v>10000</v>
      </c>
      <c r="FSJ677">
        <v>10000</v>
      </c>
      <c r="FSK677">
        <v>10000</v>
      </c>
      <c r="FSL677">
        <v>10000</v>
      </c>
      <c r="FSM677">
        <v>10000</v>
      </c>
      <c r="FSN677">
        <v>10000</v>
      </c>
      <c r="FSO677">
        <v>10000</v>
      </c>
      <c r="FSP677">
        <v>10000</v>
      </c>
      <c r="FSQ677">
        <v>10000</v>
      </c>
      <c r="FSR677">
        <v>10000</v>
      </c>
      <c r="FSS677">
        <v>10000</v>
      </c>
      <c r="FST677">
        <v>10000</v>
      </c>
      <c r="FSU677">
        <v>10000</v>
      </c>
      <c r="FSV677">
        <v>10000</v>
      </c>
      <c r="FSW677">
        <v>10000</v>
      </c>
      <c r="FSX677">
        <v>10000</v>
      </c>
      <c r="FSY677">
        <v>10000</v>
      </c>
      <c r="FSZ677">
        <v>10000</v>
      </c>
      <c r="FTA677">
        <v>10000</v>
      </c>
      <c r="FTB677">
        <v>10000</v>
      </c>
      <c r="FTC677">
        <v>10000</v>
      </c>
      <c r="FTD677">
        <v>10000</v>
      </c>
      <c r="FTE677">
        <v>10000</v>
      </c>
      <c r="FTF677">
        <v>10000</v>
      </c>
      <c r="FTG677">
        <v>10000</v>
      </c>
      <c r="FTH677">
        <v>10000</v>
      </c>
      <c r="FTI677">
        <v>10000</v>
      </c>
      <c r="FTJ677">
        <v>10000</v>
      </c>
      <c r="FTK677">
        <v>10000</v>
      </c>
      <c r="FTL677">
        <v>10000</v>
      </c>
      <c r="FTM677">
        <v>10000</v>
      </c>
      <c r="FTN677">
        <v>10000</v>
      </c>
      <c r="FTO677">
        <v>10000</v>
      </c>
      <c r="FTP677">
        <v>10000</v>
      </c>
      <c r="FTQ677">
        <v>10000</v>
      </c>
      <c r="FTR677">
        <v>10000</v>
      </c>
      <c r="FTS677">
        <v>10000</v>
      </c>
      <c r="FTT677">
        <v>10000</v>
      </c>
      <c r="FTU677">
        <v>10000</v>
      </c>
      <c r="FTV677">
        <v>10000</v>
      </c>
      <c r="FTW677">
        <v>10000</v>
      </c>
      <c r="FTX677">
        <v>10000</v>
      </c>
      <c r="FTY677">
        <v>10000</v>
      </c>
      <c r="FTZ677">
        <v>10000</v>
      </c>
      <c r="FUA677">
        <v>10000</v>
      </c>
      <c r="FUB677">
        <v>10000</v>
      </c>
      <c r="FUC677">
        <v>10000</v>
      </c>
      <c r="FUD677">
        <v>10000</v>
      </c>
      <c r="FUE677">
        <v>10000</v>
      </c>
      <c r="FUF677">
        <v>10000</v>
      </c>
      <c r="FUG677">
        <v>10000</v>
      </c>
      <c r="FUH677">
        <v>10000</v>
      </c>
      <c r="FUI677">
        <v>10000</v>
      </c>
      <c r="FUJ677">
        <v>10000</v>
      </c>
      <c r="FUK677">
        <v>10000</v>
      </c>
      <c r="FUL677">
        <v>10000</v>
      </c>
      <c r="FUM677">
        <v>10000</v>
      </c>
      <c r="FUN677">
        <v>10000</v>
      </c>
      <c r="FUO677">
        <v>10000</v>
      </c>
      <c r="FUP677">
        <v>10000</v>
      </c>
      <c r="FUQ677">
        <v>10000</v>
      </c>
      <c r="FUR677">
        <v>10000</v>
      </c>
      <c r="FUS677">
        <v>10000</v>
      </c>
      <c r="FUT677">
        <v>10000</v>
      </c>
      <c r="FUU677">
        <v>10000</v>
      </c>
      <c r="FUV677">
        <v>10000</v>
      </c>
      <c r="FUW677">
        <v>10000</v>
      </c>
      <c r="FUX677">
        <v>10000</v>
      </c>
      <c r="FUY677">
        <v>10000</v>
      </c>
      <c r="FUZ677">
        <v>10000</v>
      </c>
      <c r="FVA677">
        <v>10000</v>
      </c>
      <c r="FVB677">
        <v>10000</v>
      </c>
      <c r="FVC677">
        <v>10000</v>
      </c>
      <c r="FVD677">
        <v>10000</v>
      </c>
      <c r="FVE677">
        <v>10000</v>
      </c>
      <c r="FVF677">
        <v>10000</v>
      </c>
      <c r="FVG677">
        <v>10000</v>
      </c>
      <c r="FVH677">
        <v>10000</v>
      </c>
      <c r="FVI677">
        <v>10000</v>
      </c>
      <c r="FVJ677">
        <v>10000</v>
      </c>
      <c r="FVK677">
        <v>10000</v>
      </c>
      <c r="FVL677">
        <v>10000</v>
      </c>
      <c r="FVM677">
        <v>10000</v>
      </c>
      <c r="FVN677">
        <v>10000</v>
      </c>
      <c r="FVO677">
        <v>10000</v>
      </c>
      <c r="FVP677">
        <v>10000</v>
      </c>
      <c r="FVQ677">
        <v>10000</v>
      </c>
      <c r="FVR677">
        <v>10000</v>
      </c>
      <c r="FVS677">
        <v>10000</v>
      </c>
      <c r="FVT677">
        <v>10000</v>
      </c>
      <c r="FVU677">
        <v>10000</v>
      </c>
      <c r="FVV677">
        <v>10000</v>
      </c>
      <c r="FVW677">
        <v>10000</v>
      </c>
      <c r="FVX677">
        <v>10000</v>
      </c>
      <c r="FVY677">
        <v>10000</v>
      </c>
      <c r="FVZ677">
        <v>10000</v>
      </c>
      <c r="FWA677">
        <v>10000</v>
      </c>
      <c r="FWB677">
        <v>10000</v>
      </c>
      <c r="FWC677">
        <v>10000</v>
      </c>
      <c r="FWD677">
        <v>10000</v>
      </c>
      <c r="FWE677">
        <v>10000</v>
      </c>
      <c r="FWF677">
        <v>10000</v>
      </c>
      <c r="FWG677">
        <v>10000</v>
      </c>
      <c r="FWH677">
        <v>10000</v>
      </c>
      <c r="FWI677">
        <v>10000</v>
      </c>
      <c r="FWJ677">
        <v>10000</v>
      </c>
      <c r="FWK677">
        <v>10000</v>
      </c>
      <c r="FWL677">
        <v>10000</v>
      </c>
      <c r="FWM677">
        <v>10000</v>
      </c>
      <c r="FWN677">
        <v>10000</v>
      </c>
      <c r="FWO677">
        <v>10000</v>
      </c>
      <c r="FWP677">
        <v>10000</v>
      </c>
      <c r="FWQ677">
        <v>10000</v>
      </c>
      <c r="FWR677">
        <v>10000</v>
      </c>
      <c r="FWS677">
        <v>10000</v>
      </c>
      <c r="FWT677">
        <v>10000</v>
      </c>
      <c r="FWU677">
        <v>10000</v>
      </c>
      <c r="FWV677">
        <v>10000</v>
      </c>
      <c r="FWW677">
        <v>10000</v>
      </c>
      <c r="FWX677">
        <v>10000</v>
      </c>
      <c r="FWY677">
        <v>10000</v>
      </c>
      <c r="FWZ677">
        <v>10000</v>
      </c>
      <c r="FXA677">
        <v>10000</v>
      </c>
      <c r="FXB677">
        <v>10000</v>
      </c>
      <c r="FXC677">
        <v>10000</v>
      </c>
      <c r="FXD677">
        <v>10000</v>
      </c>
      <c r="FXE677">
        <v>10000</v>
      </c>
      <c r="FXF677">
        <v>10000</v>
      </c>
      <c r="FXG677">
        <v>10000</v>
      </c>
      <c r="FXH677">
        <v>10000</v>
      </c>
      <c r="FXI677">
        <v>10000</v>
      </c>
      <c r="FXJ677">
        <v>10000</v>
      </c>
      <c r="FXK677">
        <v>10000</v>
      </c>
      <c r="FXL677">
        <v>10000</v>
      </c>
      <c r="FXM677">
        <v>10000</v>
      </c>
      <c r="FXN677">
        <v>10000</v>
      </c>
      <c r="FXO677">
        <v>10000</v>
      </c>
      <c r="FXP677">
        <v>10000</v>
      </c>
      <c r="FXQ677">
        <v>10000</v>
      </c>
      <c r="FXR677">
        <v>10000</v>
      </c>
      <c r="FXS677">
        <v>10000</v>
      </c>
      <c r="FXT677">
        <v>10000</v>
      </c>
      <c r="FXU677">
        <v>10000</v>
      </c>
      <c r="FXV677">
        <v>10000</v>
      </c>
      <c r="FXW677">
        <v>10000</v>
      </c>
      <c r="FXX677">
        <v>10000</v>
      </c>
      <c r="FXY677">
        <v>10000</v>
      </c>
      <c r="FXZ677">
        <v>10000</v>
      </c>
      <c r="FYA677">
        <v>10000</v>
      </c>
      <c r="FYB677">
        <v>10000</v>
      </c>
      <c r="FYC677">
        <v>10000</v>
      </c>
      <c r="FYD677">
        <v>10000</v>
      </c>
      <c r="FYE677">
        <v>10000</v>
      </c>
      <c r="FYF677">
        <v>10000</v>
      </c>
      <c r="FYG677">
        <v>10000</v>
      </c>
      <c r="FYH677">
        <v>10000</v>
      </c>
      <c r="FYI677">
        <v>10000</v>
      </c>
      <c r="FYJ677">
        <v>10000</v>
      </c>
      <c r="FYK677">
        <v>10000</v>
      </c>
      <c r="FYL677">
        <v>10000</v>
      </c>
      <c r="FYM677">
        <v>10000</v>
      </c>
      <c r="FYN677">
        <v>10000</v>
      </c>
      <c r="FYO677">
        <v>10000</v>
      </c>
      <c r="FYP677">
        <v>10000</v>
      </c>
      <c r="FYQ677">
        <v>10000</v>
      </c>
      <c r="FYR677">
        <v>10000</v>
      </c>
      <c r="FYS677">
        <v>10000</v>
      </c>
      <c r="FYT677">
        <v>10000</v>
      </c>
      <c r="FYU677">
        <v>10000</v>
      </c>
      <c r="FYV677">
        <v>10000</v>
      </c>
      <c r="FYW677">
        <v>10000</v>
      </c>
      <c r="FYX677">
        <v>10000</v>
      </c>
      <c r="FYY677">
        <v>10000</v>
      </c>
      <c r="FYZ677">
        <v>10000</v>
      </c>
      <c r="FZA677">
        <v>10000</v>
      </c>
      <c r="FZB677">
        <v>10000</v>
      </c>
      <c r="FZC677">
        <v>10000</v>
      </c>
      <c r="FZD677">
        <v>10000</v>
      </c>
      <c r="FZE677">
        <v>10000</v>
      </c>
      <c r="FZF677">
        <v>10000</v>
      </c>
      <c r="FZG677">
        <v>10000</v>
      </c>
      <c r="FZH677">
        <v>10000</v>
      </c>
      <c r="FZI677">
        <v>10000</v>
      </c>
      <c r="FZJ677">
        <v>10000</v>
      </c>
      <c r="FZK677">
        <v>10000</v>
      </c>
      <c r="FZL677">
        <v>10000</v>
      </c>
      <c r="FZM677">
        <v>10000</v>
      </c>
      <c r="FZN677">
        <v>10000</v>
      </c>
      <c r="FZO677">
        <v>10000</v>
      </c>
      <c r="FZP677">
        <v>10000</v>
      </c>
      <c r="FZQ677">
        <v>10000</v>
      </c>
      <c r="FZR677">
        <v>10000</v>
      </c>
      <c r="FZS677">
        <v>10000</v>
      </c>
      <c r="FZT677">
        <v>10000</v>
      </c>
      <c r="FZU677">
        <v>10000</v>
      </c>
      <c r="FZV677">
        <v>10000</v>
      </c>
      <c r="FZW677">
        <v>10000</v>
      </c>
      <c r="FZX677">
        <v>10000</v>
      </c>
      <c r="FZY677">
        <v>10000</v>
      </c>
      <c r="FZZ677">
        <v>10000</v>
      </c>
      <c r="GAA677">
        <v>10000</v>
      </c>
      <c r="GAB677">
        <v>10000</v>
      </c>
      <c r="GAC677">
        <v>10000</v>
      </c>
      <c r="GAD677">
        <v>10000</v>
      </c>
      <c r="GAE677">
        <v>10000</v>
      </c>
      <c r="GAF677">
        <v>10000</v>
      </c>
      <c r="GAG677">
        <v>10000</v>
      </c>
      <c r="GAH677">
        <v>10000</v>
      </c>
      <c r="GAI677">
        <v>10000</v>
      </c>
      <c r="GAJ677">
        <v>10000</v>
      </c>
      <c r="GAK677">
        <v>10000</v>
      </c>
      <c r="GAL677">
        <v>10000</v>
      </c>
      <c r="GAM677">
        <v>10000</v>
      </c>
      <c r="GAN677">
        <v>10000</v>
      </c>
      <c r="GAO677">
        <v>10000</v>
      </c>
      <c r="GAP677">
        <v>10000</v>
      </c>
      <c r="GAQ677">
        <v>10000</v>
      </c>
      <c r="GAR677">
        <v>10000</v>
      </c>
      <c r="GAS677">
        <v>10000</v>
      </c>
      <c r="GAT677">
        <v>10000</v>
      </c>
      <c r="GAU677">
        <v>10000</v>
      </c>
      <c r="GAV677">
        <v>10000</v>
      </c>
      <c r="GAW677">
        <v>10000</v>
      </c>
      <c r="GAX677">
        <v>10000</v>
      </c>
      <c r="GAY677">
        <v>10000</v>
      </c>
      <c r="GAZ677">
        <v>10000</v>
      </c>
      <c r="GBA677">
        <v>10000</v>
      </c>
      <c r="GBB677">
        <v>10000</v>
      </c>
      <c r="GBC677">
        <v>10000</v>
      </c>
      <c r="GBD677">
        <v>10000</v>
      </c>
      <c r="GBE677">
        <v>10000</v>
      </c>
      <c r="GBF677">
        <v>10000</v>
      </c>
      <c r="GBG677">
        <v>10000</v>
      </c>
      <c r="GBH677">
        <v>10000</v>
      </c>
      <c r="GBI677">
        <v>10000</v>
      </c>
      <c r="GBJ677">
        <v>10000</v>
      </c>
      <c r="GBK677">
        <v>10000</v>
      </c>
      <c r="GBL677">
        <v>10000</v>
      </c>
      <c r="GBM677">
        <v>10000</v>
      </c>
      <c r="GBN677">
        <v>10000</v>
      </c>
      <c r="GBO677">
        <v>10000</v>
      </c>
      <c r="GBP677">
        <v>10000</v>
      </c>
      <c r="GBQ677">
        <v>10000</v>
      </c>
      <c r="GBR677">
        <v>10000</v>
      </c>
      <c r="GBS677">
        <v>10000</v>
      </c>
      <c r="GBT677">
        <v>10000</v>
      </c>
      <c r="GBU677">
        <v>10000</v>
      </c>
      <c r="GBV677">
        <v>10000</v>
      </c>
      <c r="GBW677">
        <v>10000</v>
      </c>
      <c r="GBX677">
        <v>10000</v>
      </c>
      <c r="GBY677">
        <v>10000</v>
      </c>
      <c r="GBZ677">
        <v>10000</v>
      </c>
      <c r="GCA677">
        <v>10000</v>
      </c>
      <c r="GCB677">
        <v>10000</v>
      </c>
      <c r="GCC677">
        <v>10000</v>
      </c>
      <c r="GCD677">
        <v>10000</v>
      </c>
      <c r="GCE677">
        <v>10000</v>
      </c>
      <c r="GCF677">
        <v>10000</v>
      </c>
      <c r="GCG677">
        <v>10000</v>
      </c>
      <c r="GCH677">
        <v>10000</v>
      </c>
      <c r="GCI677">
        <v>10000</v>
      </c>
      <c r="GCJ677">
        <v>10000</v>
      </c>
      <c r="GCK677">
        <v>10000</v>
      </c>
      <c r="GCL677">
        <v>10000</v>
      </c>
      <c r="GCM677">
        <v>10000</v>
      </c>
      <c r="GCN677">
        <v>10000</v>
      </c>
      <c r="GCO677">
        <v>10000</v>
      </c>
      <c r="GCP677">
        <v>10000</v>
      </c>
      <c r="GCQ677">
        <v>10000</v>
      </c>
      <c r="GCR677">
        <v>10000</v>
      </c>
      <c r="GCS677">
        <v>10000</v>
      </c>
      <c r="GCT677">
        <v>10000</v>
      </c>
      <c r="GCU677">
        <v>10000</v>
      </c>
      <c r="GCV677">
        <v>10000</v>
      </c>
      <c r="GCW677">
        <v>10000</v>
      </c>
      <c r="GCX677">
        <v>10000</v>
      </c>
      <c r="GCY677">
        <v>10000</v>
      </c>
      <c r="GCZ677">
        <v>10000</v>
      </c>
      <c r="GDA677">
        <v>10000</v>
      </c>
      <c r="GDB677">
        <v>10000</v>
      </c>
      <c r="GDC677">
        <v>10000</v>
      </c>
      <c r="GDD677">
        <v>10000</v>
      </c>
      <c r="GDE677">
        <v>10000</v>
      </c>
      <c r="GDF677">
        <v>10000</v>
      </c>
      <c r="GDG677">
        <v>10000</v>
      </c>
      <c r="GDH677">
        <v>10000</v>
      </c>
      <c r="GDI677">
        <v>10000</v>
      </c>
      <c r="GDJ677">
        <v>10000</v>
      </c>
      <c r="GDK677">
        <v>10000</v>
      </c>
      <c r="GDL677">
        <v>10000</v>
      </c>
      <c r="GDM677">
        <v>10000</v>
      </c>
      <c r="GDN677">
        <v>10000</v>
      </c>
      <c r="GDO677">
        <v>10000</v>
      </c>
      <c r="GDP677">
        <v>10000</v>
      </c>
      <c r="GDQ677">
        <v>10000</v>
      </c>
      <c r="GDR677">
        <v>10000</v>
      </c>
      <c r="GDS677">
        <v>10000</v>
      </c>
      <c r="GDT677">
        <v>10000</v>
      </c>
      <c r="GDU677">
        <v>10000</v>
      </c>
      <c r="GDV677">
        <v>10000</v>
      </c>
      <c r="GDW677">
        <v>10000</v>
      </c>
      <c r="GDX677">
        <v>10000</v>
      </c>
      <c r="GDY677">
        <v>10000</v>
      </c>
      <c r="GDZ677">
        <v>10000</v>
      </c>
      <c r="GEA677">
        <v>10000</v>
      </c>
      <c r="GEB677">
        <v>10000</v>
      </c>
      <c r="GEC677">
        <v>10000</v>
      </c>
      <c r="GED677">
        <v>10000</v>
      </c>
      <c r="GEE677">
        <v>10000</v>
      </c>
      <c r="GEF677">
        <v>10000</v>
      </c>
      <c r="GEG677">
        <v>10000</v>
      </c>
      <c r="GEH677">
        <v>10000</v>
      </c>
      <c r="GEI677">
        <v>10000</v>
      </c>
      <c r="GEJ677">
        <v>10000</v>
      </c>
      <c r="GEK677">
        <v>10000</v>
      </c>
      <c r="GEL677">
        <v>10000</v>
      </c>
      <c r="GEM677">
        <v>10000</v>
      </c>
      <c r="GEN677">
        <v>10000</v>
      </c>
      <c r="GEO677">
        <v>10000</v>
      </c>
      <c r="GEP677">
        <v>10000</v>
      </c>
      <c r="GEQ677">
        <v>10000</v>
      </c>
      <c r="GER677">
        <v>10000</v>
      </c>
      <c r="GES677">
        <v>10000</v>
      </c>
      <c r="GET677">
        <v>10000</v>
      </c>
      <c r="GEU677">
        <v>10000</v>
      </c>
      <c r="GEV677">
        <v>10000</v>
      </c>
      <c r="GEW677">
        <v>10000</v>
      </c>
      <c r="GEX677">
        <v>10000</v>
      </c>
      <c r="GEY677">
        <v>10000</v>
      </c>
      <c r="GEZ677">
        <v>10000</v>
      </c>
      <c r="GFA677">
        <v>10000</v>
      </c>
      <c r="GFB677">
        <v>10000</v>
      </c>
      <c r="GFC677">
        <v>10000</v>
      </c>
      <c r="GFD677">
        <v>10000</v>
      </c>
      <c r="GFE677">
        <v>10000</v>
      </c>
      <c r="GFF677">
        <v>10000</v>
      </c>
      <c r="GFG677">
        <v>10000</v>
      </c>
      <c r="GFH677">
        <v>10000</v>
      </c>
      <c r="GFI677">
        <v>10000</v>
      </c>
      <c r="GFJ677">
        <v>10000</v>
      </c>
      <c r="GFK677">
        <v>10000</v>
      </c>
      <c r="GFL677">
        <v>10000</v>
      </c>
      <c r="GFM677">
        <v>10000</v>
      </c>
      <c r="GFN677">
        <v>10000</v>
      </c>
      <c r="GFO677">
        <v>10000</v>
      </c>
      <c r="GFP677">
        <v>10000</v>
      </c>
      <c r="GFQ677">
        <v>10000</v>
      </c>
      <c r="GFR677">
        <v>10000</v>
      </c>
      <c r="GFS677">
        <v>10000</v>
      </c>
      <c r="GFT677">
        <v>10000</v>
      </c>
      <c r="GFU677">
        <v>10000</v>
      </c>
      <c r="GFV677">
        <v>10000</v>
      </c>
      <c r="GFW677">
        <v>10000</v>
      </c>
      <c r="GFX677">
        <v>10000</v>
      </c>
      <c r="GFY677">
        <v>10000</v>
      </c>
      <c r="GFZ677">
        <v>10000</v>
      </c>
      <c r="GGA677">
        <v>10000</v>
      </c>
      <c r="GGB677">
        <v>10000</v>
      </c>
      <c r="GGC677">
        <v>10000</v>
      </c>
      <c r="GGD677">
        <v>10000</v>
      </c>
      <c r="GGE677">
        <v>10000</v>
      </c>
      <c r="GGF677">
        <v>10000</v>
      </c>
      <c r="GGG677">
        <v>10000</v>
      </c>
      <c r="GGH677">
        <v>10000</v>
      </c>
      <c r="GGI677">
        <v>10000</v>
      </c>
      <c r="GGJ677">
        <v>10000</v>
      </c>
      <c r="GGK677">
        <v>10000</v>
      </c>
      <c r="GGL677">
        <v>10000</v>
      </c>
      <c r="GGM677">
        <v>10000</v>
      </c>
      <c r="GGN677">
        <v>10000</v>
      </c>
      <c r="GGO677">
        <v>10000</v>
      </c>
      <c r="GGP677">
        <v>10000</v>
      </c>
      <c r="GGQ677">
        <v>10000</v>
      </c>
      <c r="GGR677">
        <v>10000</v>
      </c>
      <c r="GGS677">
        <v>10000</v>
      </c>
      <c r="GGT677">
        <v>10000</v>
      </c>
      <c r="GGU677">
        <v>10000</v>
      </c>
      <c r="GGV677">
        <v>10000</v>
      </c>
      <c r="GGW677">
        <v>10000</v>
      </c>
      <c r="GGX677">
        <v>10000</v>
      </c>
      <c r="GGY677">
        <v>10000</v>
      </c>
      <c r="GGZ677">
        <v>10000</v>
      </c>
      <c r="GHA677">
        <v>10000</v>
      </c>
      <c r="GHB677">
        <v>10000</v>
      </c>
      <c r="GHC677">
        <v>10000</v>
      </c>
      <c r="GHD677">
        <v>10000</v>
      </c>
      <c r="GHE677">
        <v>10000</v>
      </c>
      <c r="GHF677">
        <v>10000</v>
      </c>
      <c r="GHG677">
        <v>10000</v>
      </c>
      <c r="GHH677">
        <v>10000</v>
      </c>
      <c r="GHI677">
        <v>10000</v>
      </c>
      <c r="GHJ677">
        <v>10000</v>
      </c>
      <c r="GHK677">
        <v>10000</v>
      </c>
      <c r="GHL677">
        <v>10000</v>
      </c>
      <c r="GHM677">
        <v>10000</v>
      </c>
      <c r="GHN677">
        <v>10000</v>
      </c>
      <c r="GHO677">
        <v>10000</v>
      </c>
      <c r="GHP677">
        <v>10000</v>
      </c>
      <c r="GHQ677">
        <v>10000</v>
      </c>
      <c r="GHR677">
        <v>10000</v>
      </c>
      <c r="GHS677">
        <v>10000</v>
      </c>
      <c r="GHT677">
        <v>10000</v>
      </c>
      <c r="GHU677">
        <v>10000</v>
      </c>
      <c r="GHV677">
        <v>10000</v>
      </c>
      <c r="GHW677">
        <v>10000</v>
      </c>
      <c r="GHX677">
        <v>10000</v>
      </c>
      <c r="GHY677">
        <v>10000</v>
      </c>
      <c r="GHZ677">
        <v>10000</v>
      </c>
      <c r="GIA677">
        <v>10000</v>
      </c>
      <c r="GIB677">
        <v>10000</v>
      </c>
      <c r="GIC677">
        <v>10000</v>
      </c>
      <c r="GID677">
        <v>10000</v>
      </c>
      <c r="GIE677">
        <v>10000</v>
      </c>
      <c r="GIF677">
        <v>10000</v>
      </c>
      <c r="GIG677">
        <v>10000</v>
      </c>
      <c r="GIH677">
        <v>10000</v>
      </c>
      <c r="GII677">
        <v>10000</v>
      </c>
      <c r="GIJ677">
        <v>10000</v>
      </c>
      <c r="GIK677">
        <v>10000</v>
      </c>
      <c r="GIL677">
        <v>10000</v>
      </c>
      <c r="GIM677">
        <v>10000</v>
      </c>
      <c r="GIN677">
        <v>10000</v>
      </c>
      <c r="GIO677">
        <v>10000</v>
      </c>
      <c r="GIP677">
        <v>10000</v>
      </c>
      <c r="GIQ677">
        <v>10000</v>
      </c>
      <c r="GIR677">
        <v>10000</v>
      </c>
      <c r="GIS677">
        <v>10000</v>
      </c>
      <c r="GIT677">
        <v>10000</v>
      </c>
      <c r="GIU677">
        <v>10000</v>
      </c>
      <c r="GIV677">
        <v>10000</v>
      </c>
      <c r="GIW677">
        <v>10000</v>
      </c>
      <c r="GIX677">
        <v>10000</v>
      </c>
      <c r="GIY677">
        <v>10000</v>
      </c>
      <c r="GIZ677">
        <v>10000</v>
      </c>
      <c r="GJA677">
        <v>10000</v>
      </c>
      <c r="GJB677">
        <v>10000</v>
      </c>
      <c r="GJC677">
        <v>10000</v>
      </c>
      <c r="GJD677">
        <v>10000</v>
      </c>
      <c r="GJE677">
        <v>10000</v>
      </c>
      <c r="GJF677">
        <v>10000</v>
      </c>
      <c r="GJG677">
        <v>10000</v>
      </c>
      <c r="GJH677">
        <v>10000</v>
      </c>
      <c r="GJI677">
        <v>10000</v>
      </c>
      <c r="GJJ677">
        <v>10000</v>
      </c>
      <c r="GJK677">
        <v>10000</v>
      </c>
      <c r="GJL677">
        <v>10000</v>
      </c>
      <c r="GJM677">
        <v>10000</v>
      </c>
      <c r="GJN677">
        <v>10000</v>
      </c>
      <c r="GJO677">
        <v>10000</v>
      </c>
      <c r="GJP677">
        <v>10000</v>
      </c>
      <c r="GJQ677">
        <v>10000</v>
      </c>
      <c r="GJR677">
        <v>10000</v>
      </c>
      <c r="GJS677">
        <v>10000</v>
      </c>
      <c r="GJT677">
        <v>10000</v>
      </c>
      <c r="GJU677">
        <v>10000</v>
      </c>
      <c r="GJV677">
        <v>10000</v>
      </c>
      <c r="GJW677">
        <v>10000</v>
      </c>
      <c r="GJX677">
        <v>10000</v>
      </c>
      <c r="GJY677">
        <v>10000</v>
      </c>
      <c r="GJZ677">
        <v>10000</v>
      </c>
      <c r="GKA677">
        <v>10000</v>
      </c>
      <c r="GKB677">
        <v>10000</v>
      </c>
      <c r="GKC677">
        <v>10000</v>
      </c>
      <c r="GKD677">
        <v>10000</v>
      </c>
      <c r="GKE677">
        <v>10000</v>
      </c>
      <c r="GKF677">
        <v>10000</v>
      </c>
      <c r="GKG677">
        <v>10000</v>
      </c>
      <c r="GKH677">
        <v>10000</v>
      </c>
      <c r="GKI677">
        <v>10000</v>
      </c>
      <c r="GKJ677">
        <v>10000</v>
      </c>
      <c r="GKK677">
        <v>10000</v>
      </c>
      <c r="GKL677">
        <v>10000</v>
      </c>
      <c r="GKM677">
        <v>10000</v>
      </c>
      <c r="GKN677">
        <v>10000</v>
      </c>
      <c r="GKO677">
        <v>10000</v>
      </c>
      <c r="GKP677">
        <v>10000</v>
      </c>
      <c r="GKQ677">
        <v>10000</v>
      </c>
      <c r="GKR677">
        <v>10000</v>
      </c>
      <c r="GKS677">
        <v>10000</v>
      </c>
      <c r="GKT677">
        <v>10000</v>
      </c>
      <c r="GKU677">
        <v>10000</v>
      </c>
      <c r="GKV677">
        <v>10000</v>
      </c>
      <c r="GKW677">
        <v>10000</v>
      </c>
      <c r="GKX677">
        <v>10000</v>
      </c>
      <c r="GKY677">
        <v>10000</v>
      </c>
      <c r="GKZ677">
        <v>10000</v>
      </c>
      <c r="GLA677">
        <v>10000</v>
      </c>
      <c r="GLB677">
        <v>10000</v>
      </c>
      <c r="GLC677">
        <v>10000</v>
      </c>
      <c r="GLD677">
        <v>10000</v>
      </c>
      <c r="GLE677">
        <v>10000</v>
      </c>
      <c r="GLF677">
        <v>10000</v>
      </c>
      <c r="GLG677">
        <v>10000</v>
      </c>
      <c r="GLH677">
        <v>10000</v>
      </c>
      <c r="GLI677">
        <v>10000</v>
      </c>
      <c r="GLJ677">
        <v>10000</v>
      </c>
      <c r="GLK677">
        <v>10000</v>
      </c>
      <c r="GLL677">
        <v>10000</v>
      </c>
      <c r="GLM677">
        <v>10000</v>
      </c>
      <c r="GLN677">
        <v>10000</v>
      </c>
      <c r="GLO677">
        <v>10000</v>
      </c>
      <c r="GLP677">
        <v>10000</v>
      </c>
      <c r="GLQ677">
        <v>10000</v>
      </c>
      <c r="GLR677">
        <v>10000</v>
      </c>
      <c r="GLS677">
        <v>10000</v>
      </c>
      <c r="GLT677">
        <v>10000</v>
      </c>
      <c r="GLU677">
        <v>10000</v>
      </c>
      <c r="GLV677">
        <v>10000</v>
      </c>
      <c r="GLW677">
        <v>10000</v>
      </c>
      <c r="GLX677">
        <v>10000</v>
      </c>
      <c r="GLY677">
        <v>10000</v>
      </c>
      <c r="GLZ677">
        <v>10000</v>
      </c>
      <c r="GMA677">
        <v>10000</v>
      </c>
      <c r="GMB677">
        <v>10000</v>
      </c>
      <c r="GMC677">
        <v>10000</v>
      </c>
      <c r="GMD677">
        <v>10000</v>
      </c>
      <c r="GME677">
        <v>10000</v>
      </c>
      <c r="GMF677">
        <v>10000</v>
      </c>
      <c r="GMG677">
        <v>10000</v>
      </c>
      <c r="GMH677">
        <v>10000</v>
      </c>
      <c r="GMI677">
        <v>10000</v>
      </c>
      <c r="GMJ677">
        <v>10000</v>
      </c>
      <c r="GMK677">
        <v>10000</v>
      </c>
      <c r="GML677">
        <v>10000</v>
      </c>
      <c r="GMM677">
        <v>10000</v>
      </c>
      <c r="GMN677">
        <v>10000</v>
      </c>
      <c r="GMO677">
        <v>10000</v>
      </c>
      <c r="GMP677">
        <v>10000</v>
      </c>
      <c r="GMQ677">
        <v>10000</v>
      </c>
      <c r="GMR677">
        <v>10000</v>
      </c>
      <c r="GMS677">
        <v>10000</v>
      </c>
      <c r="GMT677">
        <v>10000</v>
      </c>
      <c r="GMU677">
        <v>10000</v>
      </c>
      <c r="GMV677">
        <v>10000</v>
      </c>
      <c r="GMW677">
        <v>10000</v>
      </c>
      <c r="GMX677">
        <v>10000</v>
      </c>
      <c r="GMY677">
        <v>10000</v>
      </c>
      <c r="GMZ677">
        <v>10000</v>
      </c>
      <c r="GNA677">
        <v>10000</v>
      </c>
      <c r="GNB677">
        <v>10000</v>
      </c>
      <c r="GNC677">
        <v>10000</v>
      </c>
      <c r="GND677">
        <v>10000</v>
      </c>
      <c r="GNE677">
        <v>10000</v>
      </c>
      <c r="GNF677">
        <v>10000</v>
      </c>
      <c r="GNG677">
        <v>10000</v>
      </c>
      <c r="GNH677">
        <v>10000</v>
      </c>
      <c r="GNI677">
        <v>10000</v>
      </c>
      <c r="GNJ677">
        <v>10000</v>
      </c>
      <c r="GNK677">
        <v>10000</v>
      </c>
      <c r="GNL677">
        <v>10000</v>
      </c>
      <c r="GNM677">
        <v>10000</v>
      </c>
      <c r="GNN677">
        <v>10000</v>
      </c>
      <c r="GNO677">
        <v>10000</v>
      </c>
      <c r="GNP677">
        <v>10000</v>
      </c>
      <c r="GNQ677">
        <v>10000</v>
      </c>
      <c r="GNR677">
        <v>10000</v>
      </c>
      <c r="GNS677">
        <v>10000</v>
      </c>
      <c r="GNT677">
        <v>10000</v>
      </c>
      <c r="GNU677">
        <v>10000</v>
      </c>
      <c r="GNV677">
        <v>10000</v>
      </c>
      <c r="GNW677">
        <v>10000</v>
      </c>
      <c r="GNX677">
        <v>10000</v>
      </c>
      <c r="GNY677">
        <v>10000</v>
      </c>
      <c r="GNZ677">
        <v>10000</v>
      </c>
      <c r="GOA677">
        <v>10000</v>
      </c>
      <c r="GOB677">
        <v>10000</v>
      </c>
      <c r="GOC677">
        <v>10000</v>
      </c>
      <c r="GOD677">
        <v>10000</v>
      </c>
      <c r="GOE677">
        <v>10000</v>
      </c>
      <c r="GOF677">
        <v>10000</v>
      </c>
      <c r="GOG677">
        <v>10000</v>
      </c>
      <c r="GOH677">
        <v>10000</v>
      </c>
      <c r="GOI677">
        <v>10000</v>
      </c>
      <c r="GOJ677">
        <v>10000</v>
      </c>
      <c r="GOK677">
        <v>10000</v>
      </c>
      <c r="GOL677">
        <v>10000</v>
      </c>
      <c r="GOM677">
        <v>10000</v>
      </c>
      <c r="GON677">
        <v>10000</v>
      </c>
      <c r="GOO677">
        <v>10000</v>
      </c>
      <c r="GOP677">
        <v>10000</v>
      </c>
      <c r="GOQ677">
        <v>10000</v>
      </c>
      <c r="GOR677">
        <v>10000</v>
      </c>
      <c r="GOS677">
        <v>10000</v>
      </c>
      <c r="GOT677">
        <v>10000</v>
      </c>
      <c r="GOU677">
        <v>10000</v>
      </c>
      <c r="GOV677">
        <v>10000</v>
      </c>
      <c r="GOW677">
        <v>10000</v>
      </c>
      <c r="GOX677">
        <v>10000</v>
      </c>
      <c r="GOY677">
        <v>10000</v>
      </c>
      <c r="GOZ677">
        <v>10000</v>
      </c>
      <c r="GPA677">
        <v>10000</v>
      </c>
      <c r="GPB677">
        <v>10000</v>
      </c>
      <c r="GPC677">
        <v>10000</v>
      </c>
      <c r="GPD677">
        <v>10000</v>
      </c>
      <c r="GPE677">
        <v>10000</v>
      </c>
      <c r="GPF677">
        <v>10000</v>
      </c>
      <c r="GPG677">
        <v>10000</v>
      </c>
      <c r="GPH677">
        <v>10000</v>
      </c>
      <c r="GPI677">
        <v>10000</v>
      </c>
      <c r="GPJ677">
        <v>10000</v>
      </c>
      <c r="GPK677">
        <v>10000</v>
      </c>
      <c r="GPL677">
        <v>10000</v>
      </c>
      <c r="GPM677">
        <v>10000</v>
      </c>
      <c r="GPN677">
        <v>10000</v>
      </c>
      <c r="GPO677">
        <v>10000</v>
      </c>
      <c r="GPP677">
        <v>10000</v>
      </c>
      <c r="GPQ677">
        <v>10000</v>
      </c>
      <c r="GPR677">
        <v>10000</v>
      </c>
      <c r="GPS677">
        <v>10000</v>
      </c>
      <c r="GPT677">
        <v>10000</v>
      </c>
      <c r="GPU677">
        <v>10000</v>
      </c>
      <c r="GPV677">
        <v>10000</v>
      </c>
      <c r="GPW677">
        <v>10000</v>
      </c>
      <c r="GPX677">
        <v>10000</v>
      </c>
      <c r="GPY677">
        <v>10000</v>
      </c>
      <c r="GPZ677">
        <v>10000</v>
      </c>
      <c r="GQA677">
        <v>10000</v>
      </c>
      <c r="GQB677">
        <v>10000</v>
      </c>
      <c r="GQC677">
        <v>10000</v>
      </c>
      <c r="GQD677">
        <v>10000</v>
      </c>
      <c r="GQE677">
        <v>10000</v>
      </c>
      <c r="GQF677">
        <v>10000</v>
      </c>
      <c r="GQG677">
        <v>10000</v>
      </c>
      <c r="GQH677">
        <v>10000</v>
      </c>
      <c r="GQI677">
        <v>10000</v>
      </c>
      <c r="GQJ677">
        <v>10000</v>
      </c>
      <c r="GQK677">
        <v>10000</v>
      </c>
      <c r="GQL677">
        <v>10000</v>
      </c>
      <c r="GQM677">
        <v>10000</v>
      </c>
      <c r="GQN677">
        <v>10000</v>
      </c>
      <c r="GQO677">
        <v>10000</v>
      </c>
      <c r="GQP677">
        <v>10000</v>
      </c>
      <c r="GQQ677">
        <v>10000</v>
      </c>
      <c r="GQR677">
        <v>10000</v>
      </c>
      <c r="GQS677">
        <v>10000</v>
      </c>
      <c r="GQT677">
        <v>10000</v>
      </c>
      <c r="GQU677">
        <v>10000</v>
      </c>
      <c r="GQV677">
        <v>10000</v>
      </c>
      <c r="GQW677">
        <v>10000</v>
      </c>
      <c r="GQX677">
        <v>10000</v>
      </c>
      <c r="GQY677">
        <v>10000</v>
      </c>
      <c r="GQZ677">
        <v>10000</v>
      </c>
      <c r="GRA677">
        <v>10000</v>
      </c>
      <c r="GRB677">
        <v>10000</v>
      </c>
      <c r="GRC677">
        <v>10000</v>
      </c>
      <c r="GRD677">
        <v>10000</v>
      </c>
      <c r="GRE677">
        <v>10000</v>
      </c>
      <c r="GRF677">
        <v>10000</v>
      </c>
      <c r="GRG677">
        <v>10000</v>
      </c>
      <c r="GRH677">
        <v>10000</v>
      </c>
      <c r="GRI677">
        <v>10000</v>
      </c>
      <c r="GRJ677">
        <v>10000</v>
      </c>
      <c r="GRK677">
        <v>10000</v>
      </c>
      <c r="GRL677">
        <v>10000</v>
      </c>
      <c r="GRM677">
        <v>10000</v>
      </c>
      <c r="GRN677">
        <v>10000</v>
      </c>
      <c r="GRO677">
        <v>10000</v>
      </c>
      <c r="GRP677">
        <v>10000</v>
      </c>
      <c r="GRQ677">
        <v>10000</v>
      </c>
      <c r="GRR677">
        <v>10000</v>
      </c>
      <c r="GRS677">
        <v>10000</v>
      </c>
      <c r="GRT677">
        <v>10000</v>
      </c>
      <c r="GRU677">
        <v>10000</v>
      </c>
      <c r="GRV677">
        <v>10000</v>
      </c>
      <c r="GRW677">
        <v>10000</v>
      </c>
      <c r="GRX677">
        <v>10000</v>
      </c>
      <c r="GRY677">
        <v>10000</v>
      </c>
      <c r="GRZ677">
        <v>10000</v>
      </c>
      <c r="GSA677">
        <v>10000</v>
      </c>
      <c r="GSB677">
        <v>10000</v>
      </c>
      <c r="GSC677">
        <v>10000</v>
      </c>
      <c r="GSD677">
        <v>10000</v>
      </c>
      <c r="GSE677">
        <v>10000</v>
      </c>
      <c r="GSF677">
        <v>10000</v>
      </c>
      <c r="GSG677">
        <v>10000</v>
      </c>
      <c r="GSH677">
        <v>10000</v>
      </c>
      <c r="GSI677">
        <v>10000</v>
      </c>
      <c r="GSJ677">
        <v>10000</v>
      </c>
      <c r="GSK677">
        <v>10000</v>
      </c>
      <c r="GSL677">
        <v>10000</v>
      </c>
      <c r="GSM677">
        <v>10000</v>
      </c>
      <c r="GSN677">
        <v>10000</v>
      </c>
      <c r="GSO677">
        <v>10000</v>
      </c>
      <c r="GSP677">
        <v>10000</v>
      </c>
      <c r="GSQ677">
        <v>10000</v>
      </c>
      <c r="GSR677">
        <v>10000</v>
      </c>
      <c r="GSS677">
        <v>10000</v>
      </c>
      <c r="GST677">
        <v>10000</v>
      </c>
      <c r="GSU677">
        <v>10000</v>
      </c>
      <c r="GSV677">
        <v>10000</v>
      </c>
      <c r="GSW677">
        <v>10000</v>
      </c>
      <c r="GSX677">
        <v>10000</v>
      </c>
      <c r="GSY677">
        <v>10000</v>
      </c>
      <c r="GSZ677">
        <v>10000</v>
      </c>
      <c r="GTA677">
        <v>10000</v>
      </c>
      <c r="GTB677">
        <v>10000</v>
      </c>
      <c r="GTC677">
        <v>10000</v>
      </c>
      <c r="GTD677">
        <v>10000</v>
      </c>
      <c r="GTE677">
        <v>10000</v>
      </c>
      <c r="GTF677">
        <v>10000</v>
      </c>
      <c r="GTG677">
        <v>10000</v>
      </c>
      <c r="GTH677">
        <v>10000</v>
      </c>
      <c r="GTI677">
        <v>10000</v>
      </c>
      <c r="GTJ677">
        <v>10000</v>
      </c>
      <c r="GTK677">
        <v>10000</v>
      </c>
      <c r="GTL677">
        <v>10000</v>
      </c>
      <c r="GTM677">
        <v>10000</v>
      </c>
      <c r="GTN677">
        <v>10000</v>
      </c>
      <c r="GTO677">
        <v>10000</v>
      </c>
      <c r="GTP677">
        <v>10000</v>
      </c>
      <c r="GTQ677">
        <v>10000</v>
      </c>
      <c r="GTR677">
        <v>10000</v>
      </c>
      <c r="GTS677">
        <v>10000</v>
      </c>
      <c r="GTT677">
        <v>10000</v>
      </c>
      <c r="GTU677">
        <v>10000</v>
      </c>
      <c r="GTV677">
        <v>10000</v>
      </c>
      <c r="GTW677">
        <v>10000</v>
      </c>
      <c r="GTX677">
        <v>10000</v>
      </c>
      <c r="GTY677">
        <v>10000</v>
      </c>
      <c r="GTZ677">
        <v>10000</v>
      </c>
      <c r="GUA677">
        <v>10000</v>
      </c>
      <c r="GUB677">
        <v>10000</v>
      </c>
      <c r="GUC677">
        <v>10000</v>
      </c>
      <c r="GUD677">
        <v>10000</v>
      </c>
      <c r="GUE677">
        <v>10000</v>
      </c>
      <c r="GUF677">
        <v>10000</v>
      </c>
      <c r="GUG677">
        <v>10000</v>
      </c>
      <c r="GUH677">
        <v>10000</v>
      </c>
      <c r="GUI677">
        <v>10000</v>
      </c>
      <c r="GUJ677">
        <v>10000</v>
      </c>
      <c r="GUK677">
        <v>10000</v>
      </c>
      <c r="GUL677">
        <v>10000</v>
      </c>
      <c r="GUM677">
        <v>10000</v>
      </c>
      <c r="GUN677">
        <v>10000</v>
      </c>
      <c r="GUO677">
        <v>10000</v>
      </c>
      <c r="GUP677">
        <v>10000</v>
      </c>
      <c r="GUQ677">
        <v>10000</v>
      </c>
      <c r="GUR677">
        <v>10000</v>
      </c>
      <c r="GUS677">
        <v>10000</v>
      </c>
      <c r="GUT677">
        <v>10000</v>
      </c>
      <c r="GUU677">
        <v>10000</v>
      </c>
      <c r="GUV677">
        <v>10000</v>
      </c>
      <c r="GUW677">
        <v>10000</v>
      </c>
      <c r="GUX677">
        <v>10000</v>
      </c>
      <c r="GUY677">
        <v>10000</v>
      </c>
      <c r="GUZ677">
        <v>10000</v>
      </c>
      <c r="GVA677">
        <v>10000</v>
      </c>
      <c r="GVB677">
        <v>10000</v>
      </c>
      <c r="GVC677">
        <v>10000</v>
      </c>
      <c r="GVD677">
        <v>10000</v>
      </c>
      <c r="GVE677">
        <v>10000</v>
      </c>
      <c r="GVF677">
        <v>10000</v>
      </c>
      <c r="GVG677">
        <v>10000</v>
      </c>
      <c r="GVH677">
        <v>10000</v>
      </c>
      <c r="GVI677">
        <v>10000</v>
      </c>
      <c r="GVJ677">
        <v>10000</v>
      </c>
      <c r="GVK677">
        <v>10000</v>
      </c>
      <c r="GVL677">
        <v>10000</v>
      </c>
      <c r="GVM677">
        <v>10000</v>
      </c>
      <c r="GVN677">
        <v>10000</v>
      </c>
      <c r="GVO677">
        <v>10000</v>
      </c>
      <c r="GVP677">
        <v>10000</v>
      </c>
      <c r="GVQ677">
        <v>10000</v>
      </c>
      <c r="GVR677">
        <v>10000</v>
      </c>
      <c r="GVS677">
        <v>10000</v>
      </c>
      <c r="GVT677">
        <v>10000</v>
      </c>
      <c r="GVU677">
        <v>10000</v>
      </c>
      <c r="GVV677">
        <v>10000</v>
      </c>
      <c r="GVW677">
        <v>10000</v>
      </c>
      <c r="GVX677">
        <v>10000</v>
      </c>
      <c r="GVY677">
        <v>10000</v>
      </c>
      <c r="GVZ677">
        <v>10000</v>
      </c>
      <c r="GWA677">
        <v>10000</v>
      </c>
      <c r="GWB677">
        <v>10000</v>
      </c>
      <c r="GWC677">
        <v>10000</v>
      </c>
      <c r="GWD677">
        <v>10000</v>
      </c>
      <c r="GWE677">
        <v>10000</v>
      </c>
      <c r="GWF677">
        <v>10000</v>
      </c>
      <c r="GWG677">
        <v>10000</v>
      </c>
      <c r="GWH677">
        <v>10000</v>
      </c>
      <c r="GWI677">
        <v>10000</v>
      </c>
      <c r="GWJ677">
        <v>10000</v>
      </c>
      <c r="GWK677">
        <v>10000</v>
      </c>
      <c r="GWL677">
        <v>10000</v>
      </c>
      <c r="GWM677">
        <v>10000</v>
      </c>
      <c r="GWN677">
        <v>10000</v>
      </c>
      <c r="GWO677">
        <v>10000</v>
      </c>
      <c r="GWP677">
        <v>10000</v>
      </c>
      <c r="GWQ677">
        <v>10000</v>
      </c>
      <c r="GWR677">
        <v>10000</v>
      </c>
      <c r="GWS677">
        <v>10000</v>
      </c>
      <c r="GWT677">
        <v>10000</v>
      </c>
      <c r="GWU677">
        <v>10000</v>
      </c>
      <c r="GWV677">
        <v>10000</v>
      </c>
      <c r="GWW677">
        <v>10000</v>
      </c>
      <c r="GWX677">
        <v>10000</v>
      </c>
      <c r="GWY677">
        <v>10000</v>
      </c>
      <c r="GWZ677">
        <v>10000</v>
      </c>
      <c r="GXA677">
        <v>10000</v>
      </c>
      <c r="GXB677">
        <v>10000</v>
      </c>
      <c r="GXC677">
        <v>10000</v>
      </c>
      <c r="GXD677">
        <v>10000</v>
      </c>
      <c r="GXE677">
        <v>10000</v>
      </c>
      <c r="GXF677">
        <v>10000</v>
      </c>
      <c r="GXG677">
        <v>10000</v>
      </c>
      <c r="GXH677">
        <v>10000</v>
      </c>
      <c r="GXI677">
        <v>10000</v>
      </c>
      <c r="GXJ677">
        <v>10000</v>
      </c>
      <c r="GXK677">
        <v>10000</v>
      </c>
      <c r="GXL677">
        <v>10000</v>
      </c>
      <c r="GXM677">
        <v>10000</v>
      </c>
      <c r="GXN677">
        <v>10000</v>
      </c>
      <c r="GXO677">
        <v>10000</v>
      </c>
      <c r="GXP677">
        <v>10000</v>
      </c>
      <c r="GXQ677">
        <v>10000</v>
      </c>
      <c r="GXR677">
        <v>10000</v>
      </c>
      <c r="GXS677">
        <v>10000</v>
      </c>
      <c r="GXT677">
        <v>10000</v>
      </c>
      <c r="GXU677">
        <v>10000</v>
      </c>
      <c r="GXV677">
        <v>10000</v>
      </c>
      <c r="GXW677">
        <v>10000</v>
      </c>
      <c r="GXX677">
        <v>10000</v>
      </c>
      <c r="GXY677">
        <v>10000</v>
      </c>
      <c r="GXZ677">
        <v>10000</v>
      </c>
      <c r="GYA677">
        <v>10000</v>
      </c>
      <c r="GYB677">
        <v>10000</v>
      </c>
      <c r="GYC677">
        <v>10000</v>
      </c>
      <c r="GYD677">
        <v>10000</v>
      </c>
      <c r="GYE677">
        <v>10000</v>
      </c>
      <c r="GYF677">
        <v>10000</v>
      </c>
      <c r="GYG677">
        <v>10000</v>
      </c>
      <c r="GYH677">
        <v>10000</v>
      </c>
      <c r="GYI677">
        <v>10000</v>
      </c>
      <c r="GYJ677">
        <v>10000</v>
      </c>
      <c r="GYK677">
        <v>10000</v>
      </c>
      <c r="GYL677">
        <v>10000</v>
      </c>
      <c r="GYM677">
        <v>10000</v>
      </c>
      <c r="GYN677">
        <v>10000</v>
      </c>
      <c r="GYO677">
        <v>10000</v>
      </c>
      <c r="GYP677">
        <v>10000</v>
      </c>
      <c r="GYQ677">
        <v>10000</v>
      </c>
      <c r="GYR677">
        <v>10000</v>
      </c>
      <c r="GYS677">
        <v>10000</v>
      </c>
      <c r="GYT677">
        <v>10000</v>
      </c>
      <c r="GYU677">
        <v>10000</v>
      </c>
      <c r="GYV677">
        <v>10000</v>
      </c>
      <c r="GYW677">
        <v>10000</v>
      </c>
      <c r="GYX677">
        <v>10000</v>
      </c>
      <c r="GYY677">
        <v>10000</v>
      </c>
      <c r="GYZ677">
        <v>10000</v>
      </c>
      <c r="GZA677">
        <v>10000</v>
      </c>
      <c r="GZB677">
        <v>10000</v>
      </c>
      <c r="GZC677">
        <v>10000</v>
      </c>
      <c r="GZD677">
        <v>10000</v>
      </c>
      <c r="GZE677">
        <v>10000</v>
      </c>
      <c r="GZF677">
        <v>10000</v>
      </c>
      <c r="GZG677">
        <v>10000</v>
      </c>
      <c r="GZH677">
        <v>10000</v>
      </c>
      <c r="GZI677">
        <v>10000</v>
      </c>
      <c r="GZJ677">
        <v>10000</v>
      </c>
      <c r="GZK677">
        <v>10000</v>
      </c>
      <c r="GZL677">
        <v>10000</v>
      </c>
      <c r="GZM677">
        <v>10000</v>
      </c>
      <c r="GZN677">
        <v>10000</v>
      </c>
      <c r="GZO677">
        <v>10000</v>
      </c>
      <c r="GZP677">
        <v>10000</v>
      </c>
      <c r="GZQ677">
        <v>10000</v>
      </c>
      <c r="GZR677">
        <v>10000</v>
      </c>
      <c r="GZS677">
        <v>10000</v>
      </c>
      <c r="GZT677">
        <v>10000</v>
      </c>
      <c r="GZU677">
        <v>10000</v>
      </c>
      <c r="GZV677">
        <v>10000</v>
      </c>
      <c r="GZW677">
        <v>10000</v>
      </c>
      <c r="GZX677">
        <v>10000</v>
      </c>
      <c r="GZY677">
        <v>10000</v>
      </c>
      <c r="GZZ677">
        <v>10000</v>
      </c>
      <c r="HAA677">
        <v>10000</v>
      </c>
      <c r="HAB677">
        <v>10000</v>
      </c>
      <c r="HAC677">
        <v>10000</v>
      </c>
      <c r="HAD677">
        <v>10000</v>
      </c>
      <c r="HAE677">
        <v>10000</v>
      </c>
      <c r="HAF677">
        <v>10000</v>
      </c>
      <c r="HAG677">
        <v>10000</v>
      </c>
      <c r="HAH677">
        <v>10000</v>
      </c>
      <c r="HAI677">
        <v>10000</v>
      </c>
      <c r="HAJ677">
        <v>10000</v>
      </c>
      <c r="HAK677">
        <v>10000</v>
      </c>
      <c r="HAL677">
        <v>10000</v>
      </c>
      <c r="HAM677">
        <v>10000</v>
      </c>
      <c r="HAN677">
        <v>10000</v>
      </c>
      <c r="HAO677">
        <v>10000</v>
      </c>
      <c r="HAP677">
        <v>10000</v>
      </c>
      <c r="HAQ677">
        <v>75</v>
      </c>
      <c r="HAR677">
        <v>10000</v>
      </c>
      <c r="HAS677">
        <v>10000</v>
      </c>
      <c r="HAT677">
        <v>10000</v>
      </c>
      <c r="HAU677">
        <v>10000</v>
      </c>
      <c r="HAV677">
        <v>10000</v>
      </c>
      <c r="HAW677">
        <v>10000</v>
      </c>
      <c r="HAX677">
        <v>10000</v>
      </c>
      <c r="HAY677">
        <v>10000</v>
      </c>
      <c r="HAZ677">
        <v>10000</v>
      </c>
      <c r="HBA677">
        <v>10000</v>
      </c>
      <c r="HBB677">
        <v>10000</v>
      </c>
      <c r="HBC677">
        <v>10000</v>
      </c>
      <c r="HBD677">
        <v>10000</v>
      </c>
      <c r="HBE677">
        <v>10000</v>
      </c>
      <c r="HBF677">
        <v>10000</v>
      </c>
      <c r="HBG677">
        <v>10000</v>
      </c>
      <c r="HBH677">
        <v>10000</v>
      </c>
      <c r="HBI677">
        <v>10000</v>
      </c>
      <c r="HBJ677">
        <v>10000</v>
      </c>
      <c r="HBK677">
        <v>10000</v>
      </c>
      <c r="HBL677">
        <v>10000</v>
      </c>
      <c r="HBM677">
        <v>10000</v>
      </c>
      <c r="HBN677">
        <v>10000</v>
      </c>
      <c r="HBO677">
        <v>10000</v>
      </c>
      <c r="HBP677">
        <v>10000</v>
      </c>
      <c r="HBQ677">
        <v>10000</v>
      </c>
      <c r="HBR677">
        <v>10000</v>
      </c>
      <c r="HBS677">
        <v>10000</v>
      </c>
      <c r="HBT677">
        <v>10000</v>
      </c>
      <c r="HBU677">
        <v>10000</v>
      </c>
      <c r="HBV677">
        <v>10000</v>
      </c>
      <c r="HBW677">
        <v>10000</v>
      </c>
      <c r="HBX677">
        <v>10000</v>
      </c>
      <c r="HBY677">
        <v>10000</v>
      </c>
      <c r="HBZ677">
        <v>10000</v>
      </c>
      <c r="HCA677">
        <v>10000</v>
      </c>
      <c r="HCB677">
        <v>10000</v>
      </c>
      <c r="HCC677">
        <v>10000</v>
      </c>
      <c r="HCD677">
        <v>10000</v>
      </c>
      <c r="HCE677">
        <v>10000</v>
      </c>
      <c r="HCF677">
        <v>10000</v>
      </c>
      <c r="HCG677">
        <v>10000</v>
      </c>
      <c r="HCH677">
        <v>10000</v>
      </c>
      <c r="HCI677">
        <v>10000</v>
      </c>
      <c r="HCJ677">
        <v>10000</v>
      </c>
      <c r="HCK677">
        <v>10000</v>
      </c>
      <c r="HCL677">
        <v>10000</v>
      </c>
      <c r="HCM677">
        <v>10000</v>
      </c>
      <c r="HCN677">
        <v>10000</v>
      </c>
      <c r="HCO677">
        <v>10000</v>
      </c>
      <c r="HCP677">
        <v>10000</v>
      </c>
      <c r="HCQ677">
        <v>10000</v>
      </c>
      <c r="HCR677">
        <v>10000</v>
      </c>
      <c r="HCS677">
        <v>10000</v>
      </c>
      <c r="HCT677">
        <v>10000</v>
      </c>
      <c r="HCU677">
        <v>10000</v>
      </c>
      <c r="HCV677">
        <v>10000</v>
      </c>
      <c r="HCW677">
        <v>10000</v>
      </c>
      <c r="HCX677">
        <v>10000</v>
      </c>
      <c r="HCY677">
        <v>10000</v>
      </c>
      <c r="HCZ677">
        <v>10000</v>
      </c>
      <c r="HDA677">
        <v>10000</v>
      </c>
      <c r="HDB677">
        <v>10000</v>
      </c>
      <c r="HDC677">
        <v>10000</v>
      </c>
      <c r="HDD677">
        <v>10000</v>
      </c>
      <c r="HDE677">
        <v>10000</v>
      </c>
      <c r="HDF677">
        <v>10000</v>
      </c>
      <c r="HDG677">
        <v>10000</v>
      </c>
      <c r="HDH677">
        <v>10000</v>
      </c>
      <c r="HDI677">
        <v>10000</v>
      </c>
      <c r="HDJ677">
        <v>10000</v>
      </c>
      <c r="HDK677">
        <v>10000</v>
      </c>
      <c r="HDL677">
        <v>10000</v>
      </c>
      <c r="HDM677">
        <v>10000</v>
      </c>
      <c r="HDN677">
        <v>10000</v>
      </c>
      <c r="HDO677">
        <v>10000</v>
      </c>
      <c r="HDP677">
        <v>10000</v>
      </c>
      <c r="HDQ677">
        <v>10000</v>
      </c>
      <c r="HDR677">
        <v>10000</v>
      </c>
      <c r="HDS677">
        <v>10000</v>
      </c>
      <c r="HDT677">
        <v>10000</v>
      </c>
      <c r="HDU677">
        <v>10000</v>
      </c>
      <c r="HDV677">
        <v>10000</v>
      </c>
      <c r="HDW677">
        <v>10000</v>
      </c>
      <c r="HDX677">
        <v>10000</v>
      </c>
      <c r="HDY677">
        <v>10000</v>
      </c>
      <c r="HDZ677">
        <v>10000</v>
      </c>
      <c r="HEA677">
        <v>10000</v>
      </c>
      <c r="HEB677">
        <v>10000</v>
      </c>
      <c r="HEC677">
        <v>10000</v>
      </c>
      <c r="HED677">
        <v>10000</v>
      </c>
      <c r="HEE677">
        <v>10000</v>
      </c>
      <c r="HEF677">
        <v>10000</v>
      </c>
      <c r="HEG677">
        <v>10000</v>
      </c>
      <c r="HEH677">
        <v>10000</v>
      </c>
      <c r="HEI677">
        <v>10000</v>
      </c>
      <c r="HEJ677">
        <v>10000</v>
      </c>
      <c r="HEK677">
        <v>10000</v>
      </c>
      <c r="HEL677">
        <v>10000</v>
      </c>
      <c r="HEM677">
        <v>10000</v>
      </c>
      <c r="HEN677">
        <v>10000</v>
      </c>
      <c r="HEO677">
        <v>10000</v>
      </c>
      <c r="HEP677">
        <v>10000</v>
      </c>
      <c r="HEQ677">
        <v>10000</v>
      </c>
      <c r="HER677">
        <v>10000</v>
      </c>
      <c r="HES677">
        <v>10000</v>
      </c>
      <c r="HET677">
        <v>10000</v>
      </c>
      <c r="HEU677">
        <v>10000</v>
      </c>
      <c r="HEV677">
        <v>10000</v>
      </c>
      <c r="HEW677">
        <v>10000</v>
      </c>
      <c r="HEX677">
        <v>10000</v>
      </c>
      <c r="HEY677">
        <v>10000</v>
      </c>
      <c r="HEZ677">
        <v>10000</v>
      </c>
      <c r="HFA677">
        <v>10000</v>
      </c>
      <c r="HFB677">
        <v>10000</v>
      </c>
      <c r="HFC677">
        <v>10000</v>
      </c>
      <c r="HFD677">
        <v>10000</v>
      </c>
      <c r="HFE677">
        <v>10000</v>
      </c>
      <c r="HFF677">
        <v>10000</v>
      </c>
      <c r="HFG677">
        <v>10000</v>
      </c>
      <c r="HFH677">
        <v>10000</v>
      </c>
      <c r="HFI677">
        <v>10000</v>
      </c>
      <c r="HFJ677">
        <v>10000</v>
      </c>
      <c r="HFK677">
        <v>10000</v>
      </c>
      <c r="HFL677">
        <v>10000</v>
      </c>
      <c r="HFM677">
        <v>10000</v>
      </c>
      <c r="HFN677">
        <v>10000</v>
      </c>
      <c r="HFO677">
        <v>10000</v>
      </c>
      <c r="HFP677">
        <v>10000</v>
      </c>
      <c r="HFQ677">
        <v>10000</v>
      </c>
      <c r="HFR677">
        <v>10000</v>
      </c>
      <c r="HFS677">
        <v>10000</v>
      </c>
      <c r="HFT677">
        <v>10000</v>
      </c>
      <c r="HFU677">
        <v>10000</v>
      </c>
      <c r="HFV677">
        <v>10000</v>
      </c>
      <c r="HFW677">
        <v>10000</v>
      </c>
      <c r="HFX677">
        <v>10000</v>
      </c>
      <c r="HFY677">
        <v>10000</v>
      </c>
      <c r="HFZ677">
        <v>10000</v>
      </c>
      <c r="HGA677">
        <v>10000</v>
      </c>
      <c r="HGB677">
        <v>10000</v>
      </c>
      <c r="HGC677">
        <v>10000</v>
      </c>
      <c r="HGD677">
        <v>10000</v>
      </c>
      <c r="HGE677">
        <v>10000</v>
      </c>
      <c r="HGF677">
        <v>10000</v>
      </c>
      <c r="HGG677">
        <v>10000</v>
      </c>
      <c r="HGH677">
        <v>10000</v>
      </c>
      <c r="HGI677">
        <v>10000</v>
      </c>
      <c r="HGJ677">
        <v>10000</v>
      </c>
      <c r="HGK677">
        <v>10000</v>
      </c>
      <c r="HGL677">
        <v>10000</v>
      </c>
      <c r="HGM677">
        <v>10000</v>
      </c>
      <c r="HGN677">
        <v>10000</v>
      </c>
      <c r="HGO677">
        <v>10000</v>
      </c>
      <c r="HGP677">
        <v>10000</v>
      </c>
      <c r="HGQ677">
        <v>10000</v>
      </c>
      <c r="HGR677">
        <v>10000</v>
      </c>
      <c r="HGS677">
        <v>10000</v>
      </c>
      <c r="HGT677">
        <v>10000</v>
      </c>
      <c r="HGU677">
        <v>10000</v>
      </c>
      <c r="HGV677">
        <v>10000</v>
      </c>
      <c r="HGW677">
        <v>10000</v>
      </c>
      <c r="HGX677">
        <v>10000</v>
      </c>
      <c r="HGY677">
        <v>10000</v>
      </c>
      <c r="HGZ677">
        <v>10000</v>
      </c>
      <c r="HHA677">
        <v>10000</v>
      </c>
      <c r="HHB677">
        <v>10000</v>
      </c>
      <c r="HHC677">
        <v>10000</v>
      </c>
      <c r="HHD677">
        <v>10000</v>
      </c>
      <c r="HHE677">
        <v>10000</v>
      </c>
      <c r="HHF677">
        <v>10000</v>
      </c>
      <c r="HHG677">
        <v>10000</v>
      </c>
      <c r="HHH677">
        <v>10000</v>
      </c>
      <c r="HHI677">
        <v>10000</v>
      </c>
      <c r="HHJ677">
        <v>10000</v>
      </c>
      <c r="HHK677">
        <v>10000</v>
      </c>
      <c r="HHL677">
        <v>10000</v>
      </c>
      <c r="HHM677">
        <v>10000</v>
      </c>
      <c r="HHN677">
        <v>10000</v>
      </c>
      <c r="HHO677">
        <v>10000</v>
      </c>
      <c r="HHP677">
        <v>10000</v>
      </c>
      <c r="HHQ677">
        <v>10000</v>
      </c>
      <c r="HHR677">
        <v>10000</v>
      </c>
      <c r="HHS677">
        <v>10000</v>
      </c>
      <c r="HHT677">
        <v>10000</v>
      </c>
      <c r="HHU677">
        <v>10000</v>
      </c>
      <c r="HHV677">
        <v>10000</v>
      </c>
      <c r="HHW677">
        <v>10000</v>
      </c>
      <c r="HHX677">
        <v>10000</v>
      </c>
      <c r="HHY677">
        <v>10000</v>
      </c>
      <c r="HHZ677">
        <v>10000</v>
      </c>
      <c r="HIA677">
        <v>10000</v>
      </c>
      <c r="HIB677">
        <v>10000</v>
      </c>
      <c r="HIC677">
        <v>10000</v>
      </c>
      <c r="HID677">
        <v>10000</v>
      </c>
      <c r="HIE677">
        <v>10000</v>
      </c>
      <c r="HIF677">
        <v>10000</v>
      </c>
      <c r="HIG677">
        <v>10000</v>
      </c>
      <c r="HIH677">
        <v>10000</v>
      </c>
      <c r="HII677">
        <v>10000</v>
      </c>
      <c r="HIJ677">
        <v>10000</v>
      </c>
      <c r="HIK677">
        <v>10000</v>
      </c>
      <c r="HIL677">
        <v>10000</v>
      </c>
      <c r="HIM677">
        <v>10000</v>
      </c>
      <c r="HIN677">
        <v>10000</v>
      </c>
      <c r="HIO677">
        <v>10000</v>
      </c>
      <c r="HIP677">
        <v>10000</v>
      </c>
      <c r="HIQ677">
        <v>10000</v>
      </c>
      <c r="HIR677">
        <v>10000</v>
      </c>
      <c r="HIS677">
        <v>10000</v>
      </c>
      <c r="HIT677">
        <v>10000</v>
      </c>
      <c r="HIU677">
        <v>10000</v>
      </c>
      <c r="HIV677">
        <v>10000</v>
      </c>
      <c r="HIW677">
        <v>10000</v>
      </c>
      <c r="HIX677">
        <v>10000</v>
      </c>
      <c r="HIY677">
        <v>10000</v>
      </c>
      <c r="HIZ677">
        <v>10000</v>
      </c>
      <c r="HJA677">
        <v>10000</v>
      </c>
      <c r="HJB677">
        <v>10000</v>
      </c>
      <c r="HJC677">
        <v>10000</v>
      </c>
      <c r="HJD677">
        <v>10000</v>
      </c>
      <c r="HJE677">
        <v>10000</v>
      </c>
      <c r="HJF677">
        <v>10000</v>
      </c>
      <c r="HJG677">
        <v>10000</v>
      </c>
      <c r="HJH677">
        <v>10000</v>
      </c>
      <c r="HJI677">
        <v>10000</v>
      </c>
      <c r="HJJ677">
        <v>10000</v>
      </c>
      <c r="HJK677">
        <v>10000</v>
      </c>
      <c r="HJL677">
        <v>10000</v>
      </c>
      <c r="HJM677">
        <v>10000</v>
      </c>
      <c r="HJN677">
        <v>10000</v>
      </c>
      <c r="HJO677">
        <v>10000</v>
      </c>
      <c r="HJP677">
        <v>10000</v>
      </c>
      <c r="HJQ677">
        <v>10000</v>
      </c>
      <c r="HJR677">
        <v>10000</v>
      </c>
      <c r="HJS677">
        <v>10000</v>
      </c>
      <c r="HJT677">
        <v>10000</v>
      </c>
      <c r="HJU677">
        <v>10000</v>
      </c>
      <c r="HJV677">
        <v>10000</v>
      </c>
      <c r="HJW677">
        <v>10000</v>
      </c>
      <c r="HJX677">
        <v>10000</v>
      </c>
      <c r="HJY677">
        <v>10000</v>
      </c>
      <c r="HJZ677">
        <v>10000</v>
      </c>
      <c r="HKA677">
        <v>10000</v>
      </c>
      <c r="HKB677">
        <v>10000</v>
      </c>
      <c r="HKC677">
        <v>10000</v>
      </c>
      <c r="HKD677">
        <v>10000</v>
      </c>
      <c r="HKE677">
        <v>10000</v>
      </c>
      <c r="HKF677">
        <v>10000</v>
      </c>
      <c r="HKG677">
        <v>10000</v>
      </c>
      <c r="HKH677">
        <v>10000</v>
      </c>
      <c r="HKI677">
        <v>10000</v>
      </c>
      <c r="HKJ677">
        <v>10000</v>
      </c>
      <c r="HKK677">
        <v>10000</v>
      </c>
      <c r="HKL677">
        <v>10000</v>
      </c>
      <c r="HKM677">
        <v>10000</v>
      </c>
      <c r="HKN677">
        <v>10000</v>
      </c>
      <c r="HKO677">
        <v>10000</v>
      </c>
      <c r="HKP677">
        <v>10000</v>
      </c>
      <c r="HKQ677">
        <v>10000</v>
      </c>
      <c r="HKR677">
        <v>10000</v>
      </c>
      <c r="HKS677">
        <v>10000</v>
      </c>
      <c r="HKT677">
        <v>10000</v>
      </c>
      <c r="HKU677">
        <v>10000</v>
      </c>
      <c r="HKV677">
        <v>10000</v>
      </c>
      <c r="HKW677">
        <v>10000</v>
      </c>
      <c r="HKX677">
        <v>10000</v>
      </c>
      <c r="HKY677">
        <v>10000</v>
      </c>
      <c r="HKZ677">
        <v>10000</v>
      </c>
      <c r="HLA677">
        <v>10000</v>
      </c>
      <c r="HLB677">
        <v>10000</v>
      </c>
      <c r="HLC677">
        <v>10000</v>
      </c>
      <c r="HLD677">
        <v>10000</v>
      </c>
      <c r="HLE677">
        <v>10000</v>
      </c>
      <c r="HLF677">
        <v>10000</v>
      </c>
      <c r="HLG677">
        <v>10000</v>
      </c>
      <c r="HLH677">
        <v>10000</v>
      </c>
      <c r="HLI677">
        <v>10000</v>
      </c>
      <c r="HLJ677">
        <v>10000</v>
      </c>
      <c r="HLK677">
        <v>10000</v>
      </c>
      <c r="HLL677">
        <v>10000</v>
      </c>
      <c r="HLM677">
        <v>10000</v>
      </c>
      <c r="HLN677">
        <v>10000</v>
      </c>
      <c r="HLO677">
        <v>10000</v>
      </c>
      <c r="HLP677">
        <v>10000</v>
      </c>
      <c r="HLQ677">
        <v>10000</v>
      </c>
      <c r="HLR677">
        <v>10000</v>
      </c>
      <c r="HLS677">
        <v>10000</v>
      </c>
      <c r="HLT677">
        <v>10000</v>
      </c>
      <c r="HLU677">
        <v>10000</v>
      </c>
      <c r="HLV677">
        <v>10000</v>
      </c>
      <c r="HLW677">
        <v>10000</v>
      </c>
      <c r="HLX677">
        <v>10000</v>
      </c>
      <c r="HLY677">
        <v>10000</v>
      </c>
      <c r="HLZ677">
        <v>10000</v>
      </c>
      <c r="HMA677">
        <v>10000</v>
      </c>
      <c r="HMB677">
        <v>10000</v>
      </c>
      <c r="HMC677">
        <v>10000</v>
      </c>
      <c r="HMD677">
        <v>10000</v>
      </c>
      <c r="HME677">
        <v>10000</v>
      </c>
      <c r="HMF677">
        <v>10000</v>
      </c>
      <c r="HMG677">
        <v>10000</v>
      </c>
      <c r="HMH677">
        <v>10000</v>
      </c>
      <c r="HMI677">
        <v>10000</v>
      </c>
      <c r="HMJ677">
        <v>10000</v>
      </c>
      <c r="HMK677">
        <v>10000</v>
      </c>
      <c r="HML677">
        <v>10000</v>
      </c>
      <c r="HMM677">
        <v>10000</v>
      </c>
      <c r="HMN677">
        <v>10000</v>
      </c>
      <c r="HMO677">
        <v>10000</v>
      </c>
      <c r="HMP677">
        <v>10000</v>
      </c>
      <c r="HMQ677">
        <v>10000</v>
      </c>
      <c r="HMR677">
        <v>10000</v>
      </c>
      <c r="HMS677">
        <v>10000</v>
      </c>
      <c r="HMT677">
        <v>10000</v>
      </c>
      <c r="HMU677">
        <v>10000</v>
      </c>
      <c r="HMV677">
        <v>10000</v>
      </c>
      <c r="HMW677">
        <v>10000</v>
      </c>
      <c r="HMX677">
        <v>10000</v>
      </c>
      <c r="HMY677">
        <v>10000</v>
      </c>
      <c r="HMZ677">
        <v>10000</v>
      </c>
      <c r="HNA677">
        <v>10000</v>
      </c>
      <c r="HNB677">
        <v>10000</v>
      </c>
      <c r="HNC677">
        <v>10000</v>
      </c>
      <c r="HND677">
        <v>10000</v>
      </c>
      <c r="HNE677">
        <v>10000</v>
      </c>
      <c r="HNF677">
        <v>10000</v>
      </c>
      <c r="HNG677">
        <v>10000</v>
      </c>
      <c r="HNH677">
        <v>10000</v>
      </c>
      <c r="HNI677">
        <v>10000</v>
      </c>
      <c r="HNJ677">
        <v>10000</v>
      </c>
      <c r="HNK677">
        <v>10000</v>
      </c>
      <c r="HNL677">
        <v>10000</v>
      </c>
      <c r="HNM677">
        <v>10000</v>
      </c>
      <c r="HNN677">
        <v>10000</v>
      </c>
      <c r="HNO677">
        <v>10000</v>
      </c>
      <c r="HNP677">
        <v>10000</v>
      </c>
      <c r="HNQ677">
        <v>10000</v>
      </c>
      <c r="HNR677">
        <v>10000</v>
      </c>
      <c r="HNS677">
        <v>10000</v>
      </c>
      <c r="HNT677">
        <v>10000</v>
      </c>
      <c r="HNU677">
        <v>10000</v>
      </c>
      <c r="HNV677">
        <v>10000</v>
      </c>
      <c r="HNW677">
        <v>10000</v>
      </c>
      <c r="HNX677">
        <v>10000</v>
      </c>
      <c r="HNY677">
        <v>10000</v>
      </c>
      <c r="HNZ677">
        <v>10000</v>
      </c>
      <c r="HOA677">
        <v>10000</v>
      </c>
      <c r="HOB677">
        <v>10000</v>
      </c>
      <c r="HOC677">
        <v>10000</v>
      </c>
      <c r="HOD677">
        <v>10000</v>
      </c>
      <c r="HOE677">
        <v>10000</v>
      </c>
      <c r="HOF677">
        <v>10000</v>
      </c>
      <c r="HOG677">
        <v>10000</v>
      </c>
      <c r="HOH677">
        <v>10000</v>
      </c>
      <c r="HOI677">
        <v>10000</v>
      </c>
      <c r="HOJ677">
        <v>10000</v>
      </c>
      <c r="HOK677">
        <v>10000</v>
      </c>
      <c r="HOL677">
        <v>10000</v>
      </c>
      <c r="HOM677">
        <v>10000</v>
      </c>
      <c r="HON677">
        <v>10000</v>
      </c>
      <c r="HOO677">
        <v>10000</v>
      </c>
      <c r="HOP677">
        <v>10000</v>
      </c>
      <c r="HOQ677">
        <v>10000</v>
      </c>
      <c r="HOR677">
        <v>10000</v>
      </c>
      <c r="HOS677">
        <v>10000</v>
      </c>
      <c r="HOT677">
        <v>10000</v>
      </c>
      <c r="HOU677">
        <v>10000</v>
      </c>
      <c r="HOV677">
        <v>10000</v>
      </c>
      <c r="HOW677">
        <v>10000</v>
      </c>
      <c r="HOX677">
        <v>10000</v>
      </c>
      <c r="HOY677">
        <v>10000</v>
      </c>
      <c r="HOZ677">
        <v>10000</v>
      </c>
      <c r="HPA677">
        <v>10000</v>
      </c>
      <c r="HPB677">
        <v>10000</v>
      </c>
      <c r="HPC677">
        <v>10000</v>
      </c>
      <c r="HPD677">
        <v>10000</v>
      </c>
      <c r="HPE677">
        <v>10000</v>
      </c>
      <c r="HPF677">
        <v>10000</v>
      </c>
      <c r="HPG677">
        <v>10000</v>
      </c>
      <c r="HPH677">
        <v>10000</v>
      </c>
      <c r="HPI677">
        <v>10000</v>
      </c>
      <c r="HPJ677">
        <v>10000</v>
      </c>
      <c r="HPK677">
        <v>10000</v>
      </c>
      <c r="HPL677">
        <v>10000</v>
      </c>
      <c r="HPM677">
        <v>10000</v>
      </c>
      <c r="HPN677">
        <v>10000</v>
      </c>
      <c r="HPO677">
        <v>10000</v>
      </c>
      <c r="HPP677">
        <v>10000</v>
      </c>
      <c r="HPQ677">
        <v>10000</v>
      </c>
      <c r="HPR677">
        <v>10000</v>
      </c>
      <c r="HPS677">
        <v>10000</v>
      </c>
      <c r="HPT677">
        <v>10000</v>
      </c>
      <c r="HPU677">
        <v>10000</v>
      </c>
      <c r="HPV677">
        <v>10000</v>
      </c>
      <c r="HPW677">
        <v>10000</v>
      </c>
      <c r="HPX677">
        <v>10000</v>
      </c>
      <c r="HPY677">
        <v>10000</v>
      </c>
      <c r="HPZ677">
        <v>10000</v>
      </c>
      <c r="HQA677">
        <v>10000</v>
      </c>
      <c r="HQB677">
        <v>10000</v>
      </c>
      <c r="HQC677">
        <v>10000</v>
      </c>
      <c r="HQD677">
        <v>10000</v>
      </c>
      <c r="HQE677">
        <v>10000</v>
      </c>
      <c r="HQF677">
        <v>10000</v>
      </c>
      <c r="HQG677">
        <v>10000</v>
      </c>
      <c r="HQH677">
        <v>10000</v>
      </c>
      <c r="HQI677">
        <v>10000</v>
      </c>
      <c r="HQJ677">
        <v>10000</v>
      </c>
      <c r="HQK677">
        <v>10000</v>
      </c>
      <c r="HQL677">
        <v>10000</v>
      </c>
      <c r="HQM677">
        <v>10000</v>
      </c>
      <c r="HQN677">
        <v>10000</v>
      </c>
      <c r="HQO677">
        <v>10000</v>
      </c>
      <c r="HQP677">
        <v>10000</v>
      </c>
      <c r="HQQ677">
        <v>10000</v>
      </c>
      <c r="HQR677">
        <v>10000</v>
      </c>
      <c r="HQS677">
        <v>10000</v>
      </c>
      <c r="HQT677">
        <v>10000</v>
      </c>
      <c r="HQU677">
        <v>10000</v>
      </c>
      <c r="HQV677">
        <v>10000</v>
      </c>
      <c r="HQW677">
        <v>10000</v>
      </c>
      <c r="HQX677">
        <v>10000</v>
      </c>
      <c r="HQY677">
        <v>10000</v>
      </c>
      <c r="HQZ677">
        <v>10000</v>
      </c>
      <c r="HRA677">
        <v>10000</v>
      </c>
      <c r="HRB677">
        <v>10000</v>
      </c>
      <c r="HRC677">
        <v>10000</v>
      </c>
      <c r="HRD677">
        <v>10000</v>
      </c>
      <c r="HRE677">
        <v>10000</v>
      </c>
      <c r="HRF677">
        <v>10000</v>
      </c>
      <c r="HRG677">
        <v>10000</v>
      </c>
      <c r="HRH677">
        <v>10000</v>
      </c>
      <c r="HRI677">
        <v>10000</v>
      </c>
      <c r="HRJ677">
        <v>10000</v>
      </c>
      <c r="HRK677">
        <v>10000</v>
      </c>
      <c r="HRL677">
        <v>10000</v>
      </c>
      <c r="HRM677">
        <v>10000</v>
      </c>
      <c r="HRN677">
        <v>10000</v>
      </c>
      <c r="HRO677">
        <v>10000</v>
      </c>
      <c r="HRP677">
        <v>10000</v>
      </c>
      <c r="HRQ677">
        <v>10000</v>
      </c>
      <c r="HRR677">
        <v>10000</v>
      </c>
      <c r="HRS677">
        <v>10000</v>
      </c>
      <c r="HRT677">
        <v>10000</v>
      </c>
      <c r="HRU677">
        <v>10000</v>
      </c>
      <c r="HRV677">
        <v>10000</v>
      </c>
      <c r="HRW677">
        <v>10000</v>
      </c>
      <c r="HRX677">
        <v>10000</v>
      </c>
      <c r="HRY677">
        <v>10000</v>
      </c>
      <c r="HRZ677">
        <v>10000</v>
      </c>
      <c r="HSA677">
        <v>10000</v>
      </c>
      <c r="HSB677">
        <v>10000</v>
      </c>
      <c r="HSC677">
        <v>10000</v>
      </c>
      <c r="HSD677">
        <v>10000</v>
      </c>
      <c r="HSE677">
        <v>10000</v>
      </c>
      <c r="HSF677">
        <v>10000</v>
      </c>
      <c r="HSG677">
        <v>10000</v>
      </c>
      <c r="HSH677">
        <v>10000</v>
      </c>
      <c r="HSI677">
        <v>10000</v>
      </c>
      <c r="HSJ677">
        <v>10000</v>
      </c>
      <c r="HSK677">
        <v>10000</v>
      </c>
      <c r="HSL677">
        <v>10000</v>
      </c>
      <c r="HSM677">
        <v>10000</v>
      </c>
      <c r="HSN677">
        <v>10000</v>
      </c>
      <c r="HSO677">
        <v>10000</v>
      </c>
      <c r="HSP677">
        <v>10000</v>
      </c>
      <c r="HSQ677">
        <v>10000</v>
      </c>
      <c r="HSR677">
        <v>10000</v>
      </c>
      <c r="HSS677">
        <v>10000</v>
      </c>
      <c r="HST677">
        <v>10000</v>
      </c>
      <c r="HSU677">
        <v>10000</v>
      </c>
      <c r="HSV677">
        <v>10000</v>
      </c>
      <c r="HSW677">
        <v>10000</v>
      </c>
      <c r="HSX677">
        <v>10000</v>
      </c>
      <c r="HSY677">
        <v>10000</v>
      </c>
      <c r="HSZ677">
        <v>10000</v>
      </c>
      <c r="HTA677">
        <v>10000</v>
      </c>
      <c r="HTB677">
        <v>10000</v>
      </c>
      <c r="HTC677">
        <v>10000</v>
      </c>
      <c r="HTD677">
        <v>10000</v>
      </c>
      <c r="HTE677">
        <v>10000</v>
      </c>
      <c r="HTF677">
        <v>10000</v>
      </c>
      <c r="HTG677">
        <v>10000</v>
      </c>
      <c r="HTH677">
        <v>10000</v>
      </c>
      <c r="HTI677">
        <v>10000</v>
      </c>
      <c r="HTJ677">
        <v>10000</v>
      </c>
      <c r="HTK677">
        <v>10000</v>
      </c>
      <c r="HTL677">
        <v>10000</v>
      </c>
      <c r="HTM677">
        <v>10000</v>
      </c>
      <c r="HTN677">
        <v>10000</v>
      </c>
      <c r="HTO677">
        <v>10000</v>
      </c>
      <c r="HTP677">
        <v>10000</v>
      </c>
      <c r="HTQ677">
        <v>10000</v>
      </c>
      <c r="HTR677">
        <v>10000</v>
      </c>
      <c r="HTS677">
        <v>10000</v>
      </c>
      <c r="HTT677">
        <v>10000</v>
      </c>
      <c r="HTU677">
        <v>10000</v>
      </c>
      <c r="HTV677">
        <v>10000</v>
      </c>
      <c r="HTW677">
        <v>10000</v>
      </c>
      <c r="HTX677">
        <v>10000</v>
      </c>
      <c r="HTY677">
        <v>10000</v>
      </c>
      <c r="HTZ677">
        <v>10000</v>
      </c>
      <c r="HUA677">
        <v>10000</v>
      </c>
      <c r="HUB677">
        <v>10000</v>
      </c>
      <c r="HUC677">
        <v>10000</v>
      </c>
      <c r="HUD677">
        <v>10000</v>
      </c>
      <c r="HUE677">
        <v>10000</v>
      </c>
      <c r="HUF677">
        <v>10000</v>
      </c>
      <c r="HUG677">
        <v>10000</v>
      </c>
      <c r="HUH677">
        <v>10000</v>
      </c>
      <c r="HUI677">
        <v>10000</v>
      </c>
      <c r="HUJ677">
        <v>10000</v>
      </c>
      <c r="HUK677">
        <v>10000</v>
      </c>
      <c r="HUL677">
        <v>10000</v>
      </c>
      <c r="HUM677">
        <v>10000</v>
      </c>
      <c r="HUN677">
        <v>10000</v>
      </c>
      <c r="HUO677">
        <v>10000</v>
      </c>
      <c r="HUP677">
        <v>10000</v>
      </c>
      <c r="HUQ677">
        <v>10000</v>
      </c>
      <c r="HUR677">
        <v>10000</v>
      </c>
      <c r="HUS677">
        <v>10000</v>
      </c>
      <c r="HUT677">
        <v>10000</v>
      </c>
      <c r="HUU677">
        <v>10000</v>
      </c>
      <c r="HUV677">
        <v>10000</v>
      </c>
      <c r="HUW677">
        <v>10000</v>
      </c>
      <c r="HUX677">
        <v>10000</v>
      </c>
      <c r="HUY677">
        <v>10000</v>
      </c>
      <c r="HUZ677">
        <v>10000</v>
      </c>
      <c r="HVA677">
        <v>10000</v>
      </c>
      <c r="HVB677">
        <v>10000</v>
      </c>
      <c r="HVC677">
        <v>10000</v>
      </c>
      <c r="HVD677">
        <v>10000</v>
      </c>
      <c r="HVE677">
        <v>10000</v>
      </c>
      <c r="HVF677">
        <v>10000</v>
      </c>
      <c r="HVG677">
        <v>10000</v>
      </c>
      <c r="HVH677">
        <v>10000</v>
      </c>
      <c r="HVI677">
        <v>10000</v>
      </c>
      <c r="HVJ677">
        <v>10000</v>
      </c>
      <c r="HVK677">
        <v>10000</v>
      </c>
      <c r="HVL677">
        <v>10000</v>
      </c>
      <c r="HVM677">
        <v>10000</v>
      </c>
      <c r="HVN677">
        <v>10000</v>
      </c>
      <c r="HVO677">
        <v>10000</v>
      </c>
      <c r="HVP677">
        <v>10000</v>
      </c>
      <c r="HVQ677">
        <v>10000</v>
      </c>
      <c r="HVR677">
        <v>10000</v>
      </c>
      <c r="HVS677">
        <v>10000</v>
      </c>
      <c r="HVT677">
        <v>10000</v>
      </c>
      <c r="HVU677">
        <v>10000</v>
      </c>
      <c r="HVV677">
        <v>10000</v>
      </c>
      <c r="HVW677">
        <v>10000</v>
      </c>
      <c r="HVX677">
        <v>10000</v>
      </c>
      <c r="HVY677">
        <v>10000</v>
      </c>
      <c r="HVZ677">
        <v>10000</v>
      </c>
      <c r="HWA677">
        <v>10000</v>
      </c>
      <c r="HWB677">
        <v>10000</v>
      </c>
      <c r="HWC677">
        <v>10000</v>
      </c>
      <c r="HWD677">
        <v>10000</v>
      </c>
      <c r="HWE677">
        <v>10000</v>
      </c>
      <c r="HWF677">
        <v>10000</v>
      </c>
      <c r="HWG677">
        <v>10000</v>
      </c>
      <c r="HWH677">
        <v>10000</v>
      </c>
      <c r="HWI677">
        <v>10000</v>
      </c>
      <c r="HWJ677">
        <v>10000</v>
      </c>
      <c r="HWK677">
        <v>10000</v>
      </c>
      <c r="HWL677">
        <v>10000</v>
      </c>
      <c r="HWM677">
        <v>10000</v>
      </c>
      <c r="HWN677">
        <v>10000</v>
      </c>
      <c r="HWO677">
        <v>10000</v>
      </c>
      <c r="HWP677">
        <v>10000</v>
      </c>
      <c r="HWQ677">
        <v>10000</v>
      </c>
      <c r="HWR677">
        <v>10000</v>
      </c>
      <c r="HWS677">
        <v>10000</v>
      </c>
      <c r="HWT677">
        <v>10000</v>
      </c>
      <c r="HWU677">
        <v>10000</v>
      </c>
      <c r="HWV677">
        <v>10000</v>
      </c>
      <c r="HWW677">
        <v>10000</v>
      </c>
      <c r="HWX677">
        <v>10000</v>
      </c>
      <c r="HWY677">
        <v>10000</v>
      </c>
      <c r="HWZ677">
        <v>10000</v>
      </c>
      <c r="HXA677">
        <v>10000</v>
      </c>
      <c r="HXB677">
        <v>10000</v>
      </c>
      <c r="HXC677">
        <v>10000</v>
      </c>
      <c r="HXD677">
        <v>10000</v>
      </c>
      <c r="HXE677">
        <v>10000</v>
      </c>
      <c r="HXF677">
        <v>10000</v>
      </c>
      <c r="HXG677">
        <v>10000</v>
      </c>
      <c r="HXH677">
        <v>10000</v>
      </c>
      <c r="HXI677">
        <v>10000</v>
      </c>
      <c r="HXJ677">
        <v>10000</v>
      </c>
      <c r="HXK677">
        <v>10000</v>
      </c>
      <c r="HXL677">
        <v>10000</v>
      </c>
      <c r="HXM677">
        <v>10000</v>
      </c>
      <c r="HXN677">
        <v>10000</v>
      </c>
      <c r="HXO677">
        <v>10000</v>
      </c>
      <c r="HXP677">
        <v>10000</v>
      </c>
      <c r="HXQ677">
        <v>10000</v>
      </c>
      <c r="HXR677">
        <v>10000</v>
      </c>
      <c r="HXS677">
        <v>10000</v>
      </c>
      <c r="HXT677">
        <v>10000</v>
      </c>
      <c r="HXU677">
        <v>10000</v>
      </c>
      <c r="HXV677">
        <v>10000</v>
      </c>
      <c r="HXW677">
        <v>10000</v>
      </c>
      <c r="HXX677">
        <v>10000</v>
      </c>
      <c r="HXY677">
        <v>10000</v>
      </c>
      <c r="HXZ677">
        <v>10000</v>
      </c>
      <c r="HYA677">
        <v>10000</v>
      </c>
      <c r="HYB677">
        <v>10000</v>
      </c>
      <c r="HYC677">
        <v>10000</v>
      </c>
      <c r="HYD677">
        <v>10000</v>
      </c>
      <c r="HYE677">
        <v>10000</v>
      </c>
      <c r="HYF677">
        <v>10000</v>
      </c>
      <c r="HYG677">
        <v>10000</v>
      </c>
      <c r="HYH677">
        <v>10000</v>
      </c>
      <c r="HYI677">
        <v>10000</v>
      </c>
      <c r="HYJ677">
        <v>10000</v>
      </c>
      <c r="HYK677">
        <v>10000</v>
      </c>
      <c r="HYL677">
        <v>10000</v>
      </c>
      <c r="HYM677">
        <v>10000</v>
      </c>
      <c r="HYN677">
        <v>10000</v>
      </c>
      <c r="HYO677">
        <v>10000</v>
      </c>
      <c r="HYP677">
        <v>10000</v>
      </c>
      <c r="HYQ677">
        <v>10000</v>
      </c>
      <c r="HYR677">
        <v>10000</v>
      </c>
      <c r="HYS677">
        <v>10000</v>
      </c>
      <c r="HYT677">
        <v>10000</v>
      </c>
      <c r="HYU677">
        <v>10000</v>
      </c>
      <c r="HYV677">
        <v>10000</v>
      </c>
      <c r="HYW677">
        <v>10000</v>
      </c>
      <c r="HYX677">
        <v>10000</v>
      </c>
      <c r="HYY677">
        <v>10000</v>
      </c>
      <c r="HYZ677">
        <v>10000</v>
      </c>
      <c r="HZA677">
        <v>10000</v>
      </c>
      <c r="HZB677">
        <v>10000</v>
      </c>
      <c r="HZC677">
        <v>10000</v>
      </c>
      <c r="HZD677">
        <v>10000</v>
      </c>
      <c r="HZE677">
        <v>10000</v>
      </c>
      <c r="HZF677">
        <v>10000</v>
      </c>
      <c r="HZG677">
        <v>10000</v>
      </c>
      <c r="HZH677">
        <v>10000</v>
      </c>
      <c r="HZI677">
        <v>10000</v>
      </c>
      <c r="HZJ677">
        <v>10000</v>
      </c>
      <c r="HZK677">
        <v>10000</v>
      </c>
      <c r="HZL677">
        <v>10000</v>
      </c>
      <c r="HZM677">
        <v>10000</v>
      </c>
      <c r="HZN677">
        <v>10000</v>
      </c>
      <c r="HZO677">
        <v>10000</v>
      </c>
      <c r="HZP677">
        <v>10000</v>
      </c>
      <c r="HZQ677">
        <v>10000</v>
      </c>
      <c r="HZR677">
        <v>10000</v>
      </c>
      <c r="HZS677">
        <v>10000</v>
      </c>
      <c r="HZT677">
        <v>10000</v>
      </c>
      <c r="HZU677">
        <v>10000</v>
      </c>
      <c r="HZV677">
        <v>10000</v>
      </c>
      <c r="HZW677">
        <v>10000</v>
      </c>
      <c r="HZX677">
        <v>10000</v>
      </c>
      <c r="HZY677">
        <v>10000</v>
      </c>
      <c r="HZZ677">
        <v>10000</v>
      </c>
      <c r="IAA677">
        <v>10000</v>
      </c>
      <c r="IAB677">
        <v>10000</v>
      </c>
      <c r="IAC677">
        <v>10000</v>
      </c>
      <c r="IAD677">
        <v>10000</v>
      </c>
      <c r="IAE677">
        <v>10000</v>
      </c>
      <c r="IAF677">
        <v>10000</v>
      </c>
      <c r="IAG677">
        <v>10000</v>
      </c>
      <c r="IAH677">
        <v>10000</v>
      </c>
      <c r="IAI677">
        <v>10000</v>
      </c>
      <c r="IAJ677">
        <v>10000</v>
      </c>
      <c r="IAK677">
        <v>10000</v>
      </c>
      <c r="IAL677">
        <v>10000</v>
      </c>
      <c r="IAM677">
        <v>10000</v>
      </c>
      <c r="IAN677">
        <v>10000</v>
      </c>
      <c r="IAO677">
        <v>10000</v>
      </c>
      <c r="IAP677">
        <v>10000</v>
      </c>
      <c r="IAQ677">
        <v>10000</v>
      </c>
      <c r="IAR677">
        <v>10000</v>
      </c>
      <c r="IAS677">
        <v>10000</v>
      </c>
      <c r="IAT677">
        <v>10000</v>
      </c>
      <c r="IAU677">
        <v>10000</v>
      </c>
      <c r="IAV677">
        <v>10000</v>
      </c>
      <c r="IAW677">
        <v>10000</v>
      </c>
      <c r="IAX677">
        <v>10000</v>
      </c>
      <c r="IAY677">
        <v>10000</v>
      </c>
      <c r="IAZ677">
        <v>10000</v>
      </c>
      <c r="IBA677">
        <v>10000</v>
      </c>
      <c r="IBB677">
        <v>10000</v>
      </c>
      <c r="IBC677">
        <v>10000</v>
      </c>
      <c r="IBD677">
        <v>10000</v>
      </c>
      <c r="IBE677">
        <v>10000</v>
      </c>
      <c r="IBF677">
        <v>10000</v>
      </c>
      <c r="IBG677">
        <v>10000</v>
      </c>
      <c r="IBH677">
        <v>10000</v>
      </c>
      <c r="IBI677">
        <v>10000</v>
      </c>
      <c r="IBJ677">
        <v>10000</v>
      </c>
      <c r="IBK677">
        <v>10000</v>
      </c>
      <c r="IBL677">
        <v>10000</v>
      </c>
      <c r="IBM677">
        <v>10000</v>
      </c>
      <c r="IBN677">
        <v>10000</v>
      </c>
      <c r="IBO677">
        <v>10000</v>
      </c>
      <c r="IBP677">
        <v>10000</v>
      </c>
      <c r="IBQ677">
        <v>10000</v>
      </c>
      <c r="IBR677">
        <v>10000</v>
      </c>
      <c r="IBS677">
        <v>10000</v>
      </c>
      <c r="IBT677">
        <v>10000</v>
      </c>
      <c r="IBU677">
        <v>10000</v>
      </c>
      <c r="IBV677">
        <v>10000</v>
      </c>
      <c r="IBW677">
        <v>10000</v>
      </c>
      <c r="IBX677">
        <v>10000</v>
      </c>
      <c r="IBY677">
        <v>10000</v>
      </c>
      <c r="IBZ677">
        <v>10000</v>
      </c>
      <c r="ICA677">
        <v>10000</v>
      </c>
      <c r="ICB677">
        <v>10000</v>
      </c>
      <c r="ICC677">
        <v>10000</v>
      </c>
      <c r="ICD677">
        <v>10000</v>
      </c>
      <c r="ICE677">
        <v>10000</v>
      </c>
      <c r="ICF677">
        <v>10000</v>
      </c>
      <c r="ICG677">
        <v>10000</v>
      </c>
      <c r="ICH677">
        <v>10000</v>
      </c>
      <c r="ICI677">
        <v>10000</v>
      </c>
      <c r="ICJ677">
        <v>10000</v>
      </c>
      <c r="ICK677">
        <v>10000</v>
      </c>
      <c r="ICL677">
        <v>10000</v>
      </c>
      <c r="ICM677">
        <v>10000</v>
      </c>
      <c r="ICN677">
        <v>10000</v>
      </c>
      <c r="ICO677">
        <v>10000</v>
      </c>
      <c r="ICP677">
        <v>10000</v>
      </c>
      <c r="ICQ677">
        <v>10000</v>
      </c>
      <c r="ICR677">
        <v>10000</v>
      </c>
      <c r="ICS677">
        <v>10000</v>
      </c>
      <c r="ICT677">
        <v>10000</v>
      </c>
      <c r="ICU677">
        <v>10000</v>
      </c>
      <c r="ICV677">
        <v>10000</v>
      </c>
      <c r="ICW677">
        <v>10000</v>
      </c>
      <c r="ICX677">
        <v>10000</v>
      </c>
      <c r="ICY677">
        <v>10000</v>
      </c>
      <c r="ICZ677">
        <v>10000</v>
      </c>
      <c r="IDA677">
        <v>10000</v>
      </c>
      <c r="IDB677">
        <v>10000</v>
      </c>
      <c r="IDC677">
        <v>10000</v>
      </c>
      <c r="IDD677">
        <v>10000</v>
      </c>
      <c r="IDE677">
        <v>10000</v>
      </c>
      <c r="IDF677">
        <v>10000</v>
      </c>
      <c r="IDG677">
        <v>10000</v>
      </c>
      <c r="IDH677">
        <v>10000</v>
      </c>
      <c r="IDI677">
        <v>10000</v>
      </c>
      <c r="IDJ677">
        <v>10000</v>
      </c>
      <c r="IDK677">
        <v>10000</v>
      </c>
      <c r="IDL677">
        <v>10000</v>
      </c>
      <c r="IDM677">
        <v>10000</v>
      </c>
      <c r="IDN677">
        <v>10000</v>
      </c>
      <c r="IDO677">
        <v>10000</v>
      </c>
      <c r="IDP677">
        <v>10000</v>
      </c>
      <c r="IDQ677">
        <v>10000</v>
      </c>
      <c r="IDR677">
        <v>10000</v>
      </c>
      <c r="IDS677">
        <v>10000</v>
      </c>
      <c r="IDT677">
        <v>10000</v>
      </c>
      <c r="IDU677">
        <v>10000</v>
      </c>
      <c r="IDV677">
        <v>10000</v>
      </c>
      <c r="IDW677">
        <v>10000</v>
      </c>
      <c r="IDX677">
        <v>10000</v>
      </c>
      <c r="IDY677">
        <v>10000</v>
      </c>
      <c r="IDZ677">
        <v>10000</v>
      </c>
      <c r="IEA677">
        <v>10000</v>
      </c>
      <c r="IEB677">
        <v>10000</v>
      </c>
      <c r="IEC677">
        <v>10000</v>
      </c>
      <c r="IED677">
        <v>10000</v>
      </c>
      <c r="IEE677">
        <v>10000</v>
      </c>
      <c r="IEF677">
        <v>10000</v>
      </c>
      <c r="IEG677">
        <v>10000</v>
      </c>
      <c r="IEH677">
        <v>10000</v>
      </c>
      <c r="IEI677">
        <v>10000</v>
      </c>
      <c r="IEJ677">
        <v>10000</v>
      </c>
      <c r="IEK677">
        <v>10000</v>
      </c>
      <c r="IEL677">
        <v>10000</v>
      </c>
      <c r="IEM677">
        <v>10000</v>
      </c>
      <c r="IEN677">
        <v>10000</v>
      </c>
      <c r="IEO677">
        <v>10000</v>
      </c>
      <c r="IEP677">
        <v>10000</v>
      </c>
      <c r="IEQ677">
        <v>10000</v>
      </c>
      <c r="IER677">
        <v>10000</v>
      </c>
      <c r="IES677">
        <v>10000</v>
      </c>
      <c r="IET677">
        <v>10000</v>
      </c>
      <c r="IEU677">
        <v>10000</v>
      </c>
      <c r="IEV677">
        <v>10000</v>
      </c>
      <c r="IEW677">
        <v>10000</v>
      </c>
      <c r="IEX677">
        <v>10000</v>
      </c>
      <c r="IEY677">
        <v>10000</v>
      </c>
      <c r="IEZ677">
        <v>10000</v>
      </c>
      <c r="IFA677">
        <v>10000</v>
      </c>
      <c r="IFB677">
        <v>10000</v>
      </c>
      <c r="IFC677">
        <v>10000</v>
      </c>
      <c r="IFD677">
        <v>10000</v>
      </c>
      <c r="IFE677">
        <v>10000</v>
      </c>
      <c r="IFF677">
        <v>10000</v>
      </c>
      <c r="IFG677">
        <v>10000</v>
      </c>
      <c r="IFH677">
        <v>10000</v>
      </c>
      <c r="IFI677">
        <v>10000</v>
      </c>
      <c r="IFJ677">
        <v>10000</v>
      </c>
      <c r="IFK677">
        <v>10000</v>
      </c>
      <c r="IFL677">
        <v>10000</v>
      </c>
      <c r="IFM677">
        <v>10000</v>
      </c>
      <c r="IFN677">
        <v>10000</v>
      </c>
      <c r="IFO677">
        <v>10000</v>
      </c>
      <c r="IFP677">
        <v>10000</v>
      </c>
      <c r="IFQ677">
        <v>10000</v>
      </c>
      <c r="IFR677">
        <v>10000</v>
      </c>
      <c r="IFS677">
        <v>10000</v>
      </c>
      <c r="IFT677">
        <v>10000</v>
      </c>
      <c r="IFU677">
        <v>10000</v>
      </c>
      <c r="IFV677">
        <v>10000</v>
      </c>
      <c r="IFW677">
        <v>10000</v>
      </c>
      <c r="IFX677">
        <v>10000</v>
      </c>
      <c r="IFY677">
        <v>10000</v>
      </c>
      <c r="IFZ677">
        <v>10000</v>
      </c>
      <c r="IGA677">
        <v>10000</v>
      </c>
      <c r="IGB677">
        <v>10000</v>
      </c>
      <c r="IGC677">
        <v>10000</v>
      </c>
      <c r="IGD677">
        <v>10000</v>
      </c>
      <c r="IGE677">
        <v>10000</v>
      </c>
      <c r="IGF677">
        <v>10000</v>
      </c>
      <c r="IGG677">
        <v>10000</v>
      </c>
      <c r="IGH677">
        <v>10000</v>
      </c>
      <c r="IGI677">
        <v>10000</v>
      </c>
      <c r="IGJ677">
        <v>10000</v>
      </c>
      <c r="IGK677">
        <v>10000</v>
      </c>
      <c r="IGL677">
        <v>10000</v>
      </c>
      <c r="IGM677">
        <v>10000</v>
      </c>
      <c r="IGN677">
        <v>10000</v>
      </c>
      <c r="IGO677">
        <v>10000</v>
      </c>
      <c r="IGP677">
        <v>10000</v>
      </c>
      <c r="IGQ677">
        <v>10000</v>
      </c>
      <c r="IGR677">
        <v>10000</v>
      </c>
      <c r="IGS677">
        <v>10000</v>
      </c>
      <c r="IGT677">
        <v>10000</v>
      </c>
      <c r="IGU677">
        <v>10000</v>
      </c>
      <c r="IGV677">
        <v>10000</v>
      </c>
      <c r="IGW677">
        <v>10000</v>
      </c>
      <c r="IGX677">
        <v>10000</v>
      </c>
      <c r="IGY677">
        <v>10000</v>
      </c>
      <c r="IGZ677">
        <v>10000</v>
      </c>
      <c r="IHA677">
        <v>10000</v>
      </c>
      <c r="IHB677">
        <v>10000</v>
      </c>
      <c r="IHC677">
        <v>10000</v>
      </c>
      <c r="IHD677">
        <v>10000</v>
      </c>
      <c r="IHE677">
        <v>10000</v>
      </c>
      <c r="IHF677">
        <v>10000</v>
      </c>
      <c r="IHG677">
        <v>10000</v>
      </c>
      <c r="IHH677">
        <v>10000</v>
      </c>
      <c r="IHI677">
        <v>10000</v>
      </c>
      <c r="IHJ677">
        <v>10000</v>
      </c>
      <c r="IHK677">
        <v>10000</v>
      </c>
      <c r="IHL677">
        <v>10000</v>
      </c>
      <c r="IHM677">
        <v>10000</v>
      </c>
      <c r="IHN677">
        <v>10000</v>
      </c>
      <c r="IHO677">
        <v>10000</v>
      </c>
      <c r="IHP677">
        <v>10000</v>
      </c>
      <c r="IHQ677">
        <v>10000</v>
      </c>
      <c r="IHR677">
        <v>10000</v>
      </c>
      <c r="IHS677">
        <v>10000</v>
      </c>
      <c r="IHT677">
        <v>10000</v>
      </c>
      <c r="IHU677">
        <v>10000</v>
      </c>
      <c r="IHV677">
        <v>10000</v>
      </c>
      <c r="IHW677">
        <v>10000</v>
      </c>
      <c r="IHX677">
        <v>10000</v>
      </c>
      <c r="IHY677">
        <v>10000</v>
      </c>
      <c r="IHZ677">
        <v>10000</v>
      </c>
      <c r="IIA677">
        <v>10000</v>
      </c>
      <c r="IIB677">
        <v>10000</v>
      </c>
      <c r="IIC677">
        <v>10000</v>
      </c>
      <c r="IID677">
        <v>10000</v>
      </c>
      <c r="IIE677">
        <v>10000</v>
      </c>
      <c r="IIF677">
        <v>10000</v>
      </c>
      <c r="IIG677">
        <v>10000</v>
      </c>
      <c r="IIH677">
        <v>10000</v>
      </c>
      <c r="III677">
        <v>10000</v>
      </c>
      <c r="IIJ677">
        <v>10000</v>
      </c>
      <c r="IIK677">
        <v>10000</v>
      </c>
      <c r="IIL677">
        <v>10000</v>
      </c>
      <c r="IIM677">
        <v>10000</v>
      </c>
      <c r="IIN677">
        <v>10000</v>
      </c>
      <c r="IIO677">
        <v>10000</v>
      </c>
      <c r="IIP677">
        <v>10000</v>
      </c>
      <c r="IIQ677">
        <v>10000</v>
      </c>
      <c r="IIR677">
        <v>10000</v>
      </c>
      <c r="IIS677">
        <v>10000</v>
      </c>
      <c r="IIT677">
        <v>10000</v>
      </c>
      <c r="IIU677">
        <v>10000</v>
      </c>
      <c r="IIV677">
        <v>10000</v>
      </c>
      <c r="IIW677">
        <v>10000</v>
      </c>
      <c r="IIX677">
        <v>10000</v>
      </c>
      <c r="IIY677">
        <v>10000</v>
      </c>
      <c r="IIZ677">
        <v>10000</v>
      </c>
      <c r="IJA677">
        <v>10000</v>
      </c>
      <c r="IJB677">
        <v>10000</v>
      </c>
      <c r="IJC677">
        <v>10000</v>
      </c>
      <c r="IJD677">
        <v>10000</v>
      </c>
      <c r="IJE677">
        <v>10000</v>
      </c>
      <c r="IJF677">
        <v>10000</v>
      </c>
      <c r="IJG677">
        <v>10000</v>
      </c>
      <c r="IJH677">
        <v>10000</v>
      </c>
      <c r="IJI677">
        <v>10000</v>
      </c>
      <c r="IJJ677">
        <v>10000</v>
      </c>
      <c r="IJK677">
        <v>10000</v>
      </c>
      <c r="IJL677">
        <v>10000</v>
      </c>
      <c r="IJM677">
        <v>10000</v>
      </c>
      <c r="IJN677">
        <v>10000</v>
      </c>
      <c r="IJO677">
        <v>10000</v>
      </c>
      <c r="IJP677">
        <v>10000</v>
      </c>
      <c r="IJQ677">
        <v>10000</v>
      </c>
      <c r="IJR677">
        <v>10000</v>
      </c>
      <c r="IJS677">
        <v>10000</v>
      </c>
      <c r="IJT677">
        <v>10000</v>
      </c>
      <c r="IJU677">
        <v>10000</v>
      </c>
      <c r="IJV677">
        <v>10000</v>
      </c>
      <c r="IJW677">
        <v>10000</v>
      </c>
      <c r="IJX677">
        <v>10000</v>
      </c>
      <c r="IJY677">
        <v>10000</v>
      </c>
      <c r="IJZ677">
        <v>10000</v>
      </c>
      <c r="IKA677">
        <v>10000</v>
      </c>
      <c r="IKB677">
        <v>10000</v>
      </c>
      <c r="IKC677">
        <v>10000</v>
      </c>
      <c r="IKD677">
        <v>10000</v>
      </c>
      <c r="IKE677">
        <v>10000</v>
      </c>
      <c r="IKF677">
        <v>10000</v>
      </c>
      <c r="IKG677">
        <v>10000</v>
      </c>
      <c r="IKH677">
        <v>10000</v>
      </c>
      <c r="IKI677">
        <v>10000</v>
      </c>
      <c r="IKJ677">
        <v>10000</v>
      </c>
      <c r="IKK677">
        <v>10000</v>
      </c>
      <c r="IKL677">
        <v>10000</v>
      </c>
      <c r="IKM677">
        <v>10000</v>
      </c>
      <c r="IKN677">
        <v>10000</v>
      </c>
      <c r="IKO677">
        <v>10000</v>
      </c>
      <c r="IKP677">
        <v>10000</v>
      </c>
      <c r="IKQ677">
        <v>10000</v>
      </c>
      <c r="IKR677">
        <v>10000</v>
      </c>
      <c r="IKS677">
        <v>10000</v>
      </c>
      <c r="IKT677">
        <v>10000</v>
      </c>
      <c r="IKU677">
        <v>10000</v>
      </c>
      <c r="IKV677">
        <v>10000</v>
      </c>
      <c r="IKW677">
        <v>10000</v>
      </c>
      <c r="IKX677">
        <v>10000</v>
      </c>
      <c r="IKY677">
        <v>10000</v>
      </c>
      <c r="IKZ677">
        <v>10000</v>
      </c>
      <c r="ILA677">
        <v>10000</v>
      </c>
      <c r="ILB677">
        <v>10000</v>
      </c>
      <c r="ILC677">
        <v>10000</v>
      </c>
      <c r="ILD677">
        <v>10000</v>
      </c>
      <c r="ILE677">
        <v>10000</v>
      </c>
      <c r="ILF677">
        <v>10000</v>
      </c>
      <c r="ILG677">
        <v>10000</v>
      </c>
      <c r="ILH677">
        <v>10000</v>
      </c>
      <c r="ILI677">
        <v>10000</v>
      </c>
      <c r="ILJ677">
        <v>10000</v>
      </c>
      <c r="ILK677">
        <v>10000</v>
      </c>
      <c r="ILL677">
        <v>10000</v>
      </c>
      <c r="ILM677">
        <v>10000</v>
      </c>
      <c r="ILN677">
        <v>10000</v>
      </c>
      <c r="ILO677">
        <v>10000</v>
      </c>
      <c r="ILP677">
        <v>10000</v>
      </c>
      <c r="ILQ677">
        <v>10000</v>
      </c>
      <c r="ILR677">
        <v>10000</v>
      </c>
      <c r="ILS677">
        <v>10000</v>
      </c>
      <c r="ILT677">
        <v>10000</v>
      </c>
      <c r="ILU677">
        <v>10000</v>
      </c>
      <c r="ILV677">
        <v>10000</v>
      </c>
      <c r="ILW677">
        <v>10000</v>
      </c>
      <c r="ILX677">
        <v>10000</v>
      </c>
      <c r="ILY677">
        <v>10000</v>
      </c>
      <c r="ILZ677">
        <v>10000</v>
      </c>
      <c r="IMA677">
        <v>10000</v>
      </c>
      <c r="IMB677">
        <v>10000</v>
      </c>
      <c r="IMC677">
        <v>10000</v>
      </c>
      <c r="IMD677">
        <v>10000</v>
      </c>
      <c r="IME677">
        <v>10000</v>
      </c>
      <c r="IMF677">
        <v>10000</v>
      </c>
      <c r="IMG677">
        <v>10000</v>
      </c>
      <c r="IMH677">
        <v>10000</v>
      </c>
      <c r="IMI677">
        <v>10000</v>
      </c>
      <c r="IMJ677">
        <v>10000</v>
      </c>
      <c r="IMK677">
        <v>10000</v>
      </c>
      <c r="IML677">
        <v>10000</v>
      </c>
      <c r="IMM677">
        <v>10000</v>
      </c>
      <c r="IMN677">
        <v>10000</v>
      </c>
      <c r="IMO677">
        <v>10000</v>
      </c>
      <c r="IMP677">
        <v>10000</v>
      </c>
      <c r="IMQ677">
        <v>10000</v>
      </c>
      <c r="IMR677">
        <v>10000</v>
      </c>
      <c r="IMS677">
        <v>10000</v>
      </c>
      <c r="IMT677">
        <v>10000</v>
      </c>
      <c r="IMU677">
        <v>10000</v>
      </c>
      <c r="IMV677">
        <v>10000</v>
      </c>
      <c r="IMW677">
        <v>10000</v>
      </c>
      <c r="IMX677">
        <v>10000</v>
      </c>
      <c r="IMY677">
        <v>10000</v>
      </c>
      <c r="IMZ677">
        <v>10000</v>
      </c>
      <c r="INA677">
        <v>10000</v>
      </c>
      <c r="INB677">
        <v>10000</v>
      </c>
      <c r="INC677">
        <v>10000</v>
      </c>
      <c r="IND677">
        <v>10000</v>
      </c>
      <c r="INE677">
        <v>10000</v>
      </c>
      <c r="INF677">
        <v>10000</v>
      </c>
      <c r="ING677">
        <v>10000</v>
      </c>
      <c r="INH677">
        <v>10000</v>
      </c>
      <c r="INI677">
        <v>10000</v>
      </c>
      <c r="INJ677">
        <v>10000</v>
      </c>
      <c r="INK677">
        <v>10000</v>
      </c>
      <c r="INL677">
        <v>10000</v>
      </c>
      <c r="INM677">
        <v>10000</v>
      </c>
      <c r="INN677">
        <v>10000</v>
      </c>
      <c r="INO677">
        <v>10000</v>
      </c>
      <c r="INP677">
        <v>10000</v>
      </c>
      <c r="INQ677">
        <v>10000</v>
      </c>
      <c r="INR677">
        <v>10000</v>
      </c>
      <c r="INS677">
        <v>10000</v>
      </c>
      <c r="INT677">
        <v>10000</v>
      </c>
      <c r="INU677">
        <v>10000</v>
      </c>
      <c r="INV677">
        <v>10000</v>
      </c>
      <c r="INW677">
        <v>10000</v>
      </c>
      <c r="INX677">
        <v>10000</v>
      </c>
      <c r="INY677">
        <v>10000</v>
      </c>
      <c r="INZ677">
        <v>10000</v>
      </c>
      <c r="IOA677">
        <v>10000</v>
      </c>
      <c r="IOB677">
        <v>10000</v>
      </c>
      <c r="IOC677">
        <v>10000</v>
      </c>
      <c r="IOD677">
        <v>10000</v>
      </c>
      <c r="IOE677">
        <v>10000</v>
      </c>
      <c r="IOF677">
        <v>10000</v>
      </c>
      <c r="IOG677">
        <v>10000</v>
      </c>
      <c r="IOH677">
        <v>10000</v>
      </c>
      <c r="IOI677">
        <v>10000</v>
      </c>
      <c r="IOJ677">
        <v>10000</v>
      </c>
      <c r="IOK677">
        <v>10000</v>
      </c>
      <c r="IOL677">
        <v>10000</v>
      </c>
      <c r="IOM677">
        <v>10000</v>
      </c>
      <c r="ION677">
        <v>10000</v>
      </c>
      <c r="IOO677">
        <v>10000</v>
      </c>
      <c r="IOP677">
        <v>10000</v>
      </c>
      <c r="IOQ677">
        <v>10000</v>
      </c>
      <c r="IOR677">
        <v>10000</v>
      </c>
      <c r="IOS677">
        <v>10000</v>
      </c>
      <c r="IOT677">
        <v>10000</v>
      </c>
      <c r="IOU677">
        <v>10000</v>
      </c>
      <c r="IOV677">
        <v>10000</v>
      </c>
      <c r="IOW677">
        <v>10000</v>
      </c>
      <c r="IOX677">
        <v>10000</v>
      </c>
      <c r="IOY677">
        <v>10000</v>
      </c>
      <c r="IOZ677">
        <v>10000</v>
      </c>
      <c r="IPA677">
        <v>10000</v>
      </c>
      <c r="IPB677">
        <v>10000</v>
      </c>
      <c r="IPC677">
        <v>10000</v>
      </c>
      <c r="IPD677">
        <v>10000</v>
      </c>
      <c r="IPE677">
        <v>10000</v>
      </c>
      <c r="IPF677">
        <v>10000</v>
      </c>
      <c r="IPG677">
        <v>10000</v>
      </c>
      <c r="IPH677">
        <v>10000</v>
      </c>
      <c r="IPI677">
        <v>10000</v>
      </c>
      <c r="IPJ677">
        <v>10000</v>
      </c>
      <c r="IPK677">
        <v>10000</v>
      </c>
      <c r="IPL677">
        <v>10000</v>
      </c>
      <c r="IPM677">
        <v>10000</v>
      </c>
      <c r="IPN677">
        <v>10000</v>
      </c>
      <c r="IPO677">
        <v>10000</v>
      </c>
      <c r="IPP677">
        <v>10000</v>
      </c>
      <c r="IPQ677">
        <v>10000</v>
      </c>
      <c r="IPR677">
        <v>10000</v>
      </c>
      <c r="IPS677">
        <v>10000</v>
      </c>
      <c r="IPT677">
        <v>10000</v>
      </c>
      <c r="IPU677">
        <v>10000</v>
      </c>
      <c r="IPV677">
        <v>10000</v>
      </c>
      <c r="IPW677">
        <v>10000</v>
      </c>
      <c r="IPX677">
        <v>10000</v>
      </c>
      <c r="IPY677">
        <v>10000</v>
      </c>
      <c r="IPZ677">
        <v>10000</v>
      </c>
      <c r="IQA677">
        <v>10000</v>
      </c>
      <c r="IQB677">
        <v>10000</v>
      </c>
      <c r="IQC677">
        <v>10000</v>
      </c>
      <c r="IQD677">
        <v>10000</v>
      </c>
      <c r="IQE677">
        <v>10000</v>
      </c>
      <c r="IQF677">
        <v>10000</v>
      </c>
      <c r="IQG677">
        <v>10000</v>
      </c>
      <c r="IQH677">
        <v>10000</v>
      </c>
      <c r="IQI677">
        <v>10000</v>
      </c>
      <c r="IQJ677">
        <v>10000</v>
      </c>
      <c r="IQK677">
        <v>10000</v>
      </c>
      <c r="IQL677">
        <v>10000</v>
      </c>
      <c r="IQM677">
        <v>10000</v>
      </c>
      <c r="IQN677">
        <v>10000</v>
      </c>
      <c r="IQO677">
        <v>10000</v>
      </c>
      <c r="IQP677">
        <v>10000</v>
      </c>
      <c r="IQQ677">
        <v>10000</v>
      </c>
      <c r="IQR677">
        <v>10000</v>
      </c>
      <c r="IQS677">
        <v>10000</v>
      </c>
      <c r="IQT677">
        <v>10000</v>
      </c>
      <c r="IQU677">
        <v>10000</v>
      </c>
      <c r="IQV677">
        <v>10000</v>
      </c>
      <c r="IQW677">
        <v>10000</v>
      </c>
      <c r="IQX677">
        <v>10000</v>
      </c>
      <c r="IQY677">
        <v>10000</v>
      </c>
      <c r="IQZ677">
        <v>10000</v>
      </c>
      <c r="IRA677">
        <v>10000</v>
      </c>
      <c r="IRB677">
        <v>10000</v>
      </c>
      <c r="IRC677">
        <v>10000</v>
      </c>
      <c r="IRD677">
        <v>10000</v>
      </c>
      <c r="IRE677">
        <v>10000</v>
      </c>
      <c r="IRF677">
        <v>10000</v>
      </c>
      <c r="IRG677">
        <v>10000</v>
      </c>
      <c r="IRH677">
        <v>10000</v>
      </c>
      <c r="IRI677">
        <v>10000</v>
      </c>
      <c r="IRJ677">
        <v>10000</v>
      </c>
      <c r="IRK677">
        <v>10000</v>
      </c>
      <c r="IRL677">
        <v>10000</v>
      </c>
      <c r="IRM677">
        <v>10000</v>
      </c>
      <c r="IRN677">
        <v>10000</v>
      </c>
      <c r="IRO677">
        <v>10000</v>
      </c>
      <c r="IRP677">
        <v>10000</v>
      </c>
      <c r="IRQ677">
        <v>10000</v>
      </c>
      <c r="IRR677">
        <v>10000</v>
      </c>
      <c r="IRS677">
        <v>10000</v>
      </c>
      <c r="IRT677">
        <v>10000</v>
      </c>
      <c r="IRU677">
        <v>10000</v>
      </c>
      <c r="IRV677">
        <v>10000</v>
      </c>
      <c r="IRW677">
        <v>10000</v>
      </c>
      <c r="IRX677">
        <v>10000</v>
      </c>
      <c r="IRY677">
        <v>10000</v>
      </c>
      <c r="IRZ677">
        <v>10000</v>
      </c>
      <c r="ISA677">
        <v>10000</v>
      </c>
      <c r="ISB677">
        <v>10000</v>
      </c>
      <c r="ISC677">
        <v>10000</v>
      </c>
      <c r="ISD677">
        <v>10000</v>
      </c>
      <c r="ISE677">
        <v>10000</v>
      </c>
      <c r="ISF677">
        <v>10000</v>
      </c>
      <c r="ISG677">
        <v>10000</v>
      </c>
      <c r="ISH677">
        <v>10000</v>
      </c>
      <c r="ISI677">
        <v>10000</v>
      </c>
      <c r="ISJ677">
        <v>10000</v>
      </c>
      <c r="ISK677">
        <v>10000</v>
      </c>
      <c r="ISL677">
        <v>10000</v>
      </c>
      <c r="ISM677">
        <v>10000</v>
      </c>
      <c r="ISN677">
        <v>10000</v>
      </c>
      <c r="ISO677">
        <v>10000</v>
      </c>
      <c r="ISP677">
        <v>10000</v>
      </c>
      <c r="ISQ677">
        <v>10000</v>
      </c>
      <c r="ISR677">
        <v>10000</v>
      </c>
      <c r="ISS677">
        <v>10000</v>
      </c>
      <c r="IST677">
        <v>10000</v>
      </c>
      <c r="ISU677">
        <v>10000</v>
      </c>
      <c r="ISV677">
        <v>10000</v>
      </c>
      <c r="ISW677">
        <v>10000</v>
      </c>
      <c r="ISX677">
        <v>10000</v>
      </c>
      <c r="ISY677">
        <v>10000</v>
      </c>
      <c r="ISZ677">
        <v>10000</v>
      </c>
      <c r="ITA677">
        <v>10000</v>
      </c>
      <c r="ITB677">
        <v>10000</v>
      </c>
      <c r="ITC677">
        <v>10000</v>
      </c>
      <c r="ITD677">
        <v>10000</v>
      </c>
      <c r="ITE677">
        <v>10000</v>
      </c>
      <c r="ITF677">
        <v>10000</v>
      </c>
      <c r="ITG677">
        <v>10000</v>
      </c>
      <c r="ITH677">
        <v>10000</v>
      </c>
      <c r="ITI677">
        <v>10000</v>
      </c>
      <c r="ITJ677">
        <v>10000</v>
      </c>
      <c r="ITK677">
        <v>10000</v>
      </c>
      <c r="ITL677">
        <v>10000</v>
      </c>
      <c r="ITM677">
        <v>10000</v>
      </c>
      <c r="ITN677">
        <v>10000</v>
      </c>
      <c r="ITO677">
        <v>10000</v>
      </c>
      <c r="ITP677">
        <v>10000</v>
      </c>
      <c r="ITQ677">
        <v>10000</v>
      </c>
      <c r="ITR677">
        <v>10000</v>
      </c>
      <c r="ITS677">
        <v>10000</v>
      </c>
      <c r="ITT677">
        <v>10000</v>
      </c>
      <c r="ITU677">
        <v>10000</v>
      </c>
      <c r="ITV677">
        <v>10000</v>
      </c>
      <c r="ITW677">
        <v>10000</v>
      </c>
      <c r="ITX677">
        <v>10000</v>
      </c>
      <c r="ITY677">
        <v>10000</v>
      </c>
      <c r="ITZ677">
        <v>10000</v>
      </c>
      <c r="IUA677">
        <v>10000</v>
      </c>
      <c r="IUB677">
        <v>10000</v>
      </c>
      <c r="IUC677">
        <v>10000</v>
      </c>
      <c r="IUD677">
        <v>10000</v>
      </c>
      <c r="IUE677">
        <v>10000</v>
      </c>
      <c r="IUF677">
        <v>10000</v>
      </c>
      <c r="IUG677">
        <v>10000</v>
      </c>
      <c r="IUH677">
        <v>10000</v>
      </c>
      <c r="IUI677">
        <v>10000</v>
      </c>
      <c r="IUJ677">
        <v>10000</v>
      </c>
      <c r="IUK677">
        <v>10000</v>
      </c>
      <c r="IUL677">
        <v>10000</v>
      </c>
      <c r="IUM677">
        <v>10000</v>
      </c>
      <c r="IUN677">
        <v>10000</v>
      </c>
      <c r="IUO677">
        <v>10000</v>
      </c>
      <c r="IUP677">
        <v>10000</v>
      </c>
      <c r="IUQ677">
        <v>10000</v>
      </c>
      <c r="IUR677">
        <v>10000</v>
      </c>
      <c r="IUS677">
        <v>10000</v>
      </c>
      <c r="IUT677">
        <v>10000</v>
      </c>
      <c r="IUU677">
        <v>10000</v>
      </c>
      <c r="IUV677">
        <v>10000</v>
      </c>
      <c r="IUW677">
        <v>10000</v>
      </c>
      <c r="IUX677">
        <v>10000</v>
      </c>
      <c r="IUY677">
        <v>10000</v>
      </c>
      <c r="IUZ677">
        <v>10000</v>
      </c>
      <c r="IVA677">
        <v>10000</v>
      </c>
      <c r="IVB677">
        <v>10000</v>
      </c>
      <c r="IVC677">
        <v>10000</v>
      </c>
      <c r="IVD677">
        <v>10000</v>
      </c>
      <c r="IVE677">
        <v>10000</v>
      </c>
      <c r="IVF677">
        <v>10000</v>
      </c>
      <c r="IVG677">
        <v>10000</v>
      </c>
      <c r="IVH677">
        <v>10000</v>
      </c>
      <c r="IVI677">
        <v>10000</v>
      </c>
      <c r="IVJ677">
        <v>10000</v>
      </c>
      <c r="IVK677">
        <v>10000</v>
      </c>
      <c r="IVL677">
        <v>10000</v>
      </c>
      <c r="IVM677">
        <v>10000</v>
      </c>
      <c r="IVN677">
        <v>10000</v>
      </c>
      <c r="IVO677">
        <v>10000</v>
      </c>
      <c r="IVP677">
        <v>10000</v>
      </c>
      <c r="IVQ677">
        <v>10000</v>
      </c>
      <c r="IVR677">
        <v>10000</v>
      </c>
      <c r="IVS677">
        <v>10000</v>
      </c>
      <c r="IVT677">
        <v>10000</v>
      </c>
      <c r="IVU677">
        <v>10000</v>
      </c>
      <c r="IVV677">
        <v>10000</v>
      </c>
      <c r="IVW677">
        <v>10000</v>
      </c>
      <c r="IVX677">
        <v>10000</v>
      </c>
      <c r="IVY677">
        <v>10000</v>
      </c>
      <c r="IVZ677">
        <v>10000</v>
      </c>
      <c r="IWA677">
        <v>10000</v>
      </c>
      <c r="IWB677">
        <v>10000</v>
      </c>
      <c r="IWC677">
        <v>10000</v>
      </c>
      <c r="IWD677">
        <v>10000</v>
      </c>
      <c r="IWE677">
        <v>10000</v>
      </c>
      <c r="IWF677">
        <v>10000</v>
      </c>
      <c r="IWG677">
        <v>10000</v>
      </c>
      <c r="IWH677">
        <v>10000</v>
      </c>
      <c r="IWI677">
        <v>10000</v>
      </c>
      <c r="IWJ677">
        <v>10000</v>
      </c>
      <c r="IWK677">
        <v>10000</v>
      </c>
      <c r="IWL677">
        <v>10000</v>
      </c>
      <c r="IWM677">
        <v>10000</v>
      </c>
      <c r="IWN677">
        <v>10000</v>
      </c>
      <c r="IWO677">
        <v>10000</v>
      </c>
      <c r="IWP677">
        <v>10000</v>
      </c>
      <c r="IWQ677">
        <v>10000</v>
      </c>
      <c r="IWR677">
        <v>10000</v>
      </c>
      <c r="IWS677">
        <v>10000</v>
      </c>
      <c r="IWT677">
        <v>10000</v>
      </c>
      <c r="IWU677">
        <v>10000</v>
      </c>
      <c r="IWV677">
        <v>10000</v>
      </c>
      <c r="IWW677">
        <v>10000</v>
      </c>
      <c r="IWX677">
        <v>10000</v>
      </c>
      <c r="IWY677">
        <v>10000</v>
      </c>
      <c r="IWZ677">
        <v>10000</v>
      </c>
      <c r="IXA677">
        <v>10000</v>
      </c>
      <c r="IXB677">
        <v>10000</v>
      </c>
      <c r="IXC677">
        <v>10000</v>
      </c>
      <c r="IXD677">
        <v>10000</v>
      </c>
      <c r="IXE677">
        <v>10000</v>
      </c>
      <c r="IXF677">
        <v>10000</v>
      </c>
      <c r="IXG677">
        <v>10000</v>
      </c>
      <c r="IXH677">
        <v>10000</v>
      </c>
      <c r="IXI677">
        <v>10000</v>
      </c>
      <c r="IXJ677">
        <v>10000</v>
      </c>
      <c r="IXK677">
        <v>10000</v>
      </c>
      <c r="IXL677">
        <v>10000</v>
      </c>
      <c r="IXM677">
        <v>10000</v>
      </c>
      <c r="IXN677">
        <v>10000</v>
      </c>
      <c r="IXO677">
        <v>10000</v>
      </c>
      <c r="IXP677">
        <v>10000</v>
      </c>
      <c r="IXQ677">
        <v>10000</v>
      </c>
      <c r="IXR677">
        <v>10000</v>
      </c>
      <c r="IXS677">
        <v>10000</v>
      </c>
      <c r="IXT677">
        <v>10000</v>
      </c>
      <c r="IXU677">
        <v>10000</v>
      </c>
      <c r="IXV677">
        <v>10000</v>
      </c>
      <c r="IXW677">
        <v>10000</v>
      </c>
      <c r="IXX677">
        <v>10000</v>
      </c>
      <c r="IXY677">
        <v>10000</v>
      </c>
      <c r="IXZ677">
        <v>10000</v>
      </c>
      <c r="IYA677">
        <v>10000</v>
      </c>
      <c r="IYB677">
        <v>10000</v>
      </c>
      <c r="IYC677">
        <v>10000</v>
      </c>
      <c r="IYD677">
        <v>10000</v>
      </c>
      <c r="IYE677">
        <v>10000</v>
      </c>
      <c r="IYF677">
        <v>10000</v>
      </c>
      <c r="IYG677">
        <v>10000</v>
      </c>
      <c r="IYH677">
        <v>10000</v>
      </c>
      <c r="IYI677">
        <v>10000</v>
      </c>
      <c r="IYJ677">
        <v>10000</v>
      </c>
      <c r="IYK677">
        <v>10000</v>
      </c>
      <c r="IYL677">
        <v>10000</v>
      </c>
      <c r="IYM677">
        <v>10000</v>
      </c>
      <c r="IYN677">
        <v>10000</v>
      </c>
      <c r="IYO677">
        <v>10000</v>
      </c>
      <c r="IYP677">
        <v>10000</v>
      </c>
      <c r="IYQ677">
        <v>10000</v>
      </c>
      <c r="IYR677">
        <v>10000</v>
      </c>
      <c r="IYS677">
        <v>10000</v>
      </c>
      <c r="IYT677">
        <v>10000</v>
      </c>
      <c r="IYU677">
        <v>10000</v>
      </c>
      <c r="IYV677">
        <v>10000</v>
      </c>
      <c r="IYW677">
        <v>10000</v>
      </c>
      <c r="IYX677">
        <v>10000</v>
      </c>
      <c r="IYY677">
        <v>10000</v>
      </c>
      <c r="IYZ677">
        <v>10000</v>
      </c>
      <c r="IZA677">
        <v>10000</v>
      </c>
      <c r="IZB677">
        <v>10000</v>
      </c>
      <c r="IZC677">
        <v>10000</v>
      </c>
      <c r="IZD677">
        <v>10000</v>
      </c>
      <c r="IZE677">
        <v>10000</v>
      </c>
      <c r="IZF677">
        <v>10000</v>
      </c>
      <c r="IZG677">
        <v>10000</v>
      </c>
      <c r="IZH677">
        <v>10000</v>
      </c>
      <c r="IZI677">
        <v>10000</v>
      </c>
      <c r="IZJ677">
        <v>10000</v>
      </c>
      <c r="IZK677">
        <v>10000</v>
      </c>
      <c r="IZL677">
        <v>10000</v>
      </c>
      <c r="IZM677">
        <v>10000</v>
      </c>
      <c r="IZN677">
        <v>10000</v>
      </c>
      <c r="IZO677">
        <v>10000</v>
      </c>
      <c r="IZP677">
        <v>10000</v>
      </c>
      <c r="IZQ677">
        <v>10000</v>
      </c>
      <c r="IZR677">
        <v>10000</v>
      </c>
      <c r="IZS677">
        <v>10000</v>
      </c>
      <c r="IZT677">
        <v>10000</v>
      </c>
      <c r="IZU677">
        <v>10000</v>
      </c>
      <c r="IZV677">
        <v>10000</v>
      </c>
      <c r="IZW677">
        <v>10000</v>
      </c>
      <c r="IZX677">
        <v>10000</v>
      </c>
      <c r="IZY677">
        <v>10000</v>
      </c>
      <c r="IZZ677">
        <v>10000</v>
      </c>
      <c r="JAA677">
        <v>10000</v>
      </c>
      <c r="JAB677">
        <v>10000</v>
      </c>
      <c r="JAC677">
        <v>10000</v>
      </c>
      <c r="JAD677">
        <v>10000</v>
      </c>
      <c r="JAE677">
        <v>10000</v>
      </c>
      <c r="JAF677">
        <v>10000</v>
      </c>
      <c r="JAG677">
        <v>10000</v>
      </c>
      <c r="JAH677">
        <v>10000</v>
      </c>
      <c r="JAI677">
        <v>10000</v>
      </c>
      <c r="JAJ677">
        <v>10000</v>
      </c>
      <c r="JAK677">
        <v>10000</v>
      </c>
      <c r="JAL677">
        <v>10000</v>
      </c>
      <c r="JAM677">
        <v>10000</v>
      </c>
      <c r="JAN677">
        <v>10000</v>
      </c>
      <c r="JAO677">
        <v>10000</v>
      </c>
      <c r="JAP677">
        <v>10000</v>
      </c>
      <c r="JAQ677">
        <v>10000</v>
      </c>
      <c r="JAR677">
        <v>10000</v>
      </c>
      <c r="JAS677">
        <v>10000</v>
      </c>
      <c r="JAT677">
        <v>10000</v>
      </c>
      <c r="JAU677">
        <v>10000</v>
      </c>
      <c r="JAV677">
        <v>10000</v>
      </c>
      <c r="JAW677">
        <v>10000</v>
      </c>
      <c r="JAX677">
        <v>10000</v>
      </c>
      <c r="JAY677">
        <v>10000</v>
      </c>
      <c r="JAZ677">
        <v>10000</v>
      </c>
      <c r="JBA677">
        <v>10000</v>
      </c>
      <c r="JBB677">
        <v>10000</v>
      </c>
      <c r="JBC677">
        <v>10000</v>
      </c>
      <c r="JBD677">
        <v>10000</v>
      </c>
      <c r="JBE677">
        <v>10000</v>
      </c>
      <c r="JBF677">
        <v>10000</v>
      </c>
      <c r="JBG677">
        <v>10000</v>
      </c>
      <c r="JBH677">
        <v>10000</v>
      </c>
      <c r="JBI677">
        <v>10000</v>
      </c>
      <c r="JBJ677">
        <v>10000</v>
      </c>
      <c r="JBK677">
        <v>10000</v>
      </c>
      <c r="JBL677">
        <v>10000</v>
      </c>
      <c r="JBM677">
        <v>10000</v>
      </c>
      <c r="JBN677">
        <v>10000</v>
      </c>
      <c r="JBO677">
        <v>10000</v>
      </c>
      <c r="JBP677">
        <v>10000</v>
      </c>
      <c r="JBQ677">
        <v>10000</v>
      </c>
      <c r="JBR677">
        <v>10000</v>
      </c>
      <c r="JBS677">
        <v>10000</v>
      </c>
      <c r="JBT677">
        <v>10000</v>
      </c>
      <c r="JBU677">
        <v>10000</v>
      </c>
      <c r="JBV677">
        <v>10000</v>
      </c>
      <c r="JBW677">
        <v>10000</v>
      </c>
      <c r="JBX677">
        <v>10000</v>
      </c>
      <c r="JBY677">
        <v>10000</v>
      </c>
      <c r="JBZ677">
        <v>10000</v>
      </c>
      <c r="JCA677">
        <v>10000</v>
      </c>
      <c r="JCB677">
        <v>10000</v>
      </c>
      <c r="JCC677">
        <v>10000</v>
      </c>
      <c r="JCD677">
        <v>10000</v>
      </c>
      <c r="JCE677">
        <v>10000</v>
      </c>
      <c r="JCF677">
        <v>10000</v>
      </c>
      <c r="JCG677">
        <v>10000</v>
      </c>
      <c r="JCH677">
        <v>10000</v>
      </c>
      <c r="JCI677">
        <v>10000</v>
      </c>
      <c r="JCJ677">
        <v>10000</v>
      </c>
      <c r="JCK677">
        <v>10000</v>
      </c>
      <c r="JCL677">
        <v>10000</v>
      </c>
      <c r="JCM677">
        <v>10000</v>
      </c>
      <c r="JCN677">
        <v>10000</v>
      </c>
      <c r="JCO677">
        <v>10000</v>
      </c>
      <c r="JCP677">
        <v>10000</v>
      </c>
      <c r="JCQ677">
        <v>10000</v>
      </c>
      <c r="JCR677">
        <v>10000</v>
      </c>
      <c r="JCS677">
        <v>10000</v>
      </c>
      <c r="JCT677">
        <v>10000</v>
      </c>
      <c r="JCU677">
        <v>10000</v>
      </c>
      <c r="JCV677">
        <v>10000</v>
      </c>
      <c r="JCW677">
        <v>10000</v>
      </c>
      <c r="JCX677">
        <v>10000</v>
      </c>
      <c r="JCY677">
        <v>10000</v>
      </c>
      <c r="JCZ677">
        <v>10000</v>
      </c>
      <c r="JDA677">
        <v>10000</v>
      </c>
      <c r="JDB677">
        <v>10000</v>
      </c>
      <c r="JDC677">
        <v>10000</v>
      </c>
      <c r="JDD677">
        <v>10000</v>
      </c>
      <c r="JDE677">
        <v>10000</v>
      </c>
      <c r="JDF677">
        <v>10000</v>
      </c>
      <c r="JDG677">
        <v>10000</v>
      </c>
      <c r="JDH677">
        <v>10000</v>
      </c>
      <c r="JDI677">
        <v>10000</v>
      </c>
      <c r="JDJ677">
        <v>10000</v>
      </c>
      <c r="JDK677">
        <v>10000</v>
      </c>
      <c r="JDL677">
        <v>10000</v>
      </c>
      <c r="JDM677">
        <v>10000</v>
      </c>
      <c r="JDN677">
        <v>10000</v>
      </c>
      <c r="JDO677">
        <v>10000</v>
      </c>
      <c r="JDP677">
        <v>10000</v>
      </c>
      <c r="JDQ677">
        <v>10000</v>
      </c>
      <c r="JDR677">
        <v>10000</v>
      </c>
      <c r="JDS677">
        <v>10000</v>
      </c>
      <c r="JDT677">
        <v>10000</v>
      </c>
      <c r="JDU677">
        <v>10000</v>
      </c>
      <c r="JDV677">
        <v>10000</v>
      </c>
      <c r="JDW677">
        <v>10000</v>
      </c>
      <c r="JDX677">
        <v>10000</v>
      </c>
      <c r="JDY677">
        <v>10000</v>
      </c>
      <c r="JDZ677">
        <v>10000</v>
      </c>
      <c r="JEA677">
        <v>10000</v>
      </c>
      <c r="JEB677">
        <v>10000</v>
      </c>
      <c r="JEC677">
        <v>10000</v>
      </c>
      <c r="JED677">
        <v>10000</v>
      </c>
      <c r="JEE677">
        <v>10000</v>
      </c>
      <c r="JEF677">
        <v>10000</v>
      </c>
      <c r="JEG677">
        <v>10000</v>
      </c>
      <c r="JEH677">
        <v>10000</v>
      </c>
      <c r="JEI677">
        <v>10000</v>
      </c>
      <c r="JEJ677">
        <v>10000</v>
      </c>
      <c r="JEK677">
        <v>10000</v>
      </c>
      <c r="JEL677">
        <v>10000</v>
      </c>
      <c r="JEM677">
        <v>10000</v>
      </c>
      <c r="JEN677">
        <v>10000</v>
      </c>
      <c r="JEO677">
        <v>10000</v>
      </c>
      <c r="JEP677">
        <v>10000</v>
      </c>
      <c r="JEQ677">
        <v>10000</v>
      </c>
      <c r="JER677">
        <v>10000</v>
      </c>
      <c r="JES677">
        <v>10000</v>
      </c>
      <c r="JET677">
        <v>10000</v>
      </c>
      <c r="JEU677">
        <v>10000</v>
      </c>
      <c r="JEV677">
        <v>10000</v>
      </c>
      <c r="JEW677">
        <v>10000</v>
      </c>
      <c r="JEX677">
        <v>10000</v>
      </c>
      <c r="JEY677">
        <v>10000</v>
      </c>
      <c r="JEZ677">
        <v>10000</v>
      </c>
      <c r="JFA677">
        <v>10000</v>
      </c>
      <c r="JFB677">
        <v>10000</v>
      </c>
      <c r="JFC677">
        <v>10000</v>
      </c>
      <c r="JFD677">
        <v>10000</v>
      </c>
      <c r="JFE677">
        <v>10000</v>
      </c>
      <c r="JFF677">
        <v>10000</v>
      </c>
      <c r="JFG677">
        <v>10000</v>
      </c>
      <c r="JFH677">
        <v>10000</v>
      </c>
      <c r="JFI677">
        <v>10000</v>
      </c>
      <c r="JFJ677">
        <v>10000</v>
      </c>
      <c r="JFK677">
        <v>10000</v>
      </c>
      <c r="JFL677">
        <v>10000</v>
      </c>
      <c r="JFM677">
        <v>10000</v>
      </c>
      <c r="JFN677">
        <v>10000</v>
      </c>
      <c r="JFO677">
        <v>10000</v>
      </c>
      <c r="JFP677">
        <v>10000</v>
      </c>
      <c r="JFQ677">
        <v>10000</v>
      </c>
      <c r="JFR677">
        <v>10000</v>
      </c>
      <c r="JFS677">
        <v>10000</v>
      </c>
      <c r="JFT677">
        <v>10000</v>
      </c>
      <c r="JFU677">
        <v>10000</v>
      </c>
      <c r="JFV677">
        <v>10000</v>
      </c>
      <c r="JFW677">
        <v>10000</v>
      </c>
      <c r="JFX677">
        <v>10000</v>
      </c>
      <c r="JFY677">
        <v>10000</v>
      </c>
      <c r="JFZ677">
        <v>10000</v>
      </c>
      <c r="JGA677">
        <v>10000</v>
      </c>
      <c r="JGB677">
        <v>10000</v>
      </c>
      <c r="JGC677">
        <v>10000</v>
      </c>
      <c r="JGD677">
        <v>10000</v>
      </c>
      <c r="JGE677">
        <v>10000</v>
      </c>
      <c r="JGF677">
        <v>10000</v>
      </c>
      <c r="JGG677">
        <v>10000</v>
      </c>
      <c r="JGH677">
        <v>10000</v>
      </c>
      <c r="JGI677">
        <v>10000</v>
      </c>
      <c r="JGJ677">
        <v>10000</v>
      </c>
      <c r="JGK677">
        <v>10000</v>
      </c>
      <c r="JGL677">
        <v>10000</v>
      </c>
      <c r="JGM677">
        <v>10000</v>
      </c>
      <c r="JGN677">
        <v>10000</v>
      </c>
      <c r="JGO677">
        <v>10000</v>
      </c>
      <c r="JGP677">
        <v>10000</v>
      </c>
      <c r="JGQ677">
        <v>10000</v>
      </c>
      <c r="JGR677">
        <v>10000</v>
      </c>
      <c r="JGS677">
        <v>10000</v>
      </c>
      <c r="JGT677">
        <v>10000</v>
      </c>
      <c r="JGU677">
        <v>10000</v>
      </c>
      <c r="JGV677">
        <v>10000</v>
      </c>
      <c r="JGW677">
        <v>10000</v>
      </c>
      <c r="JGX677">
        <v>10000</v>
      </c>
      <c r="JGY677">
        <v>10000</v>
      </c>
      <c r="JGZ677">
        <v>10000</v>
      </c>
      <c r="JHA677">
        <v>10000</v>
      </c>
      <c r="JHB677">
        <v>10000</v>
      </c>
      <c r="JHC677">
        <v>10000</v>
      </c>
      <c r="JHD677">
        <v>10000</v>
      </c>
      <c r="JHE677">
        <v>10000</v>
      </c>
      <c r="JHF677">
        <v>10000</v>
      </c>
      <c r="JHG677">
        <v>10000</v>
      </c>
      <c r="JHH677">
        <v>10000</v>
      </c>
      <c r="JHI677">
        <v>10000</v>
      </c>
      <c r="JHJ677">
        <v>10000</v>
      </c>
      <c r="JHK677">
        <v>10000</v>
      </c>
      <c r="JHL677">
        <v>10000</v>
      </c>
      <c r="JHM677">
        <v>10000</v>
      </c>
      <c r="JHN677">
        <v>10000</v>
      </c>
      <c r="JHO677">
        <v>10000</v>
      </c>
      <c r="JHP677">
        <v>10000</v>
      </c>
      <c r="JHQ677">
        <v>10000</v>
      </c>
      <c r="JHR677">
        <v>10000</v>
      </c>
      <c r="JHS677">
        <v>10000</v>
      </c>
      <c r="JHT677">
        <v>10000</v>
      </c>
      <c r="JHU677">
        <v>10000</v>
      </c>
      <c r="JHV677">
        <v>10000</v>
      </c>
      <c r="JHW677">
        <v>10000</v>
      </c>
      <c r="JHX677">
        <v>10000</v>
      </c>
      <c r="JHY677">
        <v>10000</v>
      </c>
      <c r="JHZ677">
        <v>10000</v>
      </c>
      <c r="JIA677">
        <v>10000</v>
      </c>
      <c r="JIB677">
        <v>10000</v>
      </c>
      <c r="JIC677">
        <v>10000</v>
      </c>
      <c r="JID677">
        <v>10000</v>
      </c>
      <c r="JIE677">
        <v>10000</v>
      </c>
      <c r="JIF677">
        <v>10000</v>
      </c>
      <c r="JIG677">
        <v>10000</v>
      </c>
      <c r="JIH677">
        <v>10000</v>
      </c>
      <c r="JII677">
        <v>10000</v>
      </c>
      <c r="JIJ677">
        <v>10000</v>
      </c>
      <c r="JIK677">
        <v>10000</v>
      </c>
      <c r="JIL677">
        <v>10000</v>
      </c>
      <c r="JIM677">
        <v>10000</v>
      </c>
      <c r="JIN677">
        <v>10000</v>
      </c>
      <c r="JIO677">
        <v>10000</v>
      </c>
      <c r="JIP677">
        <v>10000</v>
      </c>
      <c r="JIQ677">
        <v>10000</v>
      </c>
      <c r="JIR677">
        <v>10000</v>
      </c>
      <c r="JIS677">
        <v>10000</v>
      </c>
      <c r="JIT677">
        <v>10000</v>
      </c>
      <c r="JIU677">
        <v>10000</v>
      </c>
      <c r="JIV677">
        <v>10000</v>
      </c>
      <c r="JIW677">
        <v>10000</v>
      </c>
      <c r="JIX677">
        <v>10000</v>
      </c>
      <c r="JIY677">
        <v>10000</v>
      </c>
      <c r="JIZ677">
        <v>10000</v>
      </c>
      <c r="JJA677">
        <v>10000</v>
      </c>
      <c r="JJB677">
        <v>10000</v>
      </c>
      <c r="JJC677">
        <v>10000</v>
      </c>
      <c r="JJD677">
        <v>10000</v>
      </c>
      <c r="JJE677">
        <v>10000</v>
      </c>
      <c r="JJF677">
        <v>10000</v>
      </c>
      <c r="JJG677">
        <v>10000</v>
      </c>
      <c r="JJH677">
        <v>10000</v>
      </c>
      <c r="JJI677">
        <v>10000</v>
      </c>
      <c r="JJJ677">
        <v>10000</v>
      </c>
      <c r="JJK677">
        <v>10000</v>
      </c>
      <c r="JJL677">
        <v>10000</v>
      </c>
      <c r="JJM677">
        <v>10000</v>
      </c>
      <c r="JJN677">
        <v>10000</v>
      </c>
      <c r="JJO677">
        <v>10000</v>
      </c>
      <c r="JJP677">
        <v>10000</v>
      </c>
      <c r="JJQ677">
        <v>10000</v>
      </c>
      <c r="JJR677">
        <v>10000</v>
      </c>
      <c r="JJS677">
        <v>10000</v>
      </c>
      <c r="JJT677">
        <v>10000</v>
      </c>
      <c r="JJU677">
        <v>10000</v>
      </c>
      <c r="JJV677">
        <v>10000</v>
      </c>
      <c r="JJW677">
        <v>10000</v>
      </c>
      <c r="JJX677">
        <v>10000</v>
      </c>
      <c r="JJY677">
        <v>10000</v>
      </c>
      <c r="JJZ677">
        <v>10000</v>
      </c>
      <c r="JKA677">
        <v>10000</v>
      </c>
      <c r="JKB677">
        <v>10000</v>
      </c>
      <c r="JKC677">
        <v>10000</v>
      </c>
      <c r="JKD677">
        <v>10000</v>
      </c>
      <c r="JKE677">
        <v>10000</v>
      </c>
      <c r="JKF677">
        <v>10000</v>
      </c>
      <c r="JKG677">
        <v>10000</v>
      </c>
      <c r="JKH677">
        <v>10000</v>
      </c>
      <c r="JKI677">
        <v>10000</v>
      </c>
      <c r="JKJ677">
        <v>10000</v>
      </c>
      <c r="JKK677">
        <v>10000</v>
      </c>
      <c r="JKL677">
        <v>10000</v>
      </c>
      <c r="JKM677">
        <v>10000</v>
      </c>
      <c r="JKN677">
        <v>10000</v>
      </c>
      <c r="JKO677">
        <v>10000</v>
      </c>
      <c r="JKP677">
        <v>10000</v>
      </c>
      <c r="JKQ677">
        <v>10000</v>
      </c>
      <c r="JKR677">
        <v>10000</v>
      </c>
      <c r="JKS677">
        <v>10000</v>
      </c>
      <c r="JKT677">
        <v>10000</v>
      </c>
      <c r="JKU677">
        <v>10000</v>
      </c>
      <c r="JKV677">
        <v>10000</v>
      </c>
      <c r="JKW677">
        <v>10000</v>
      </c>
      <c r="JKX677">
        <v>10000</v>
      </c>
      <c r="JKY677">
        <v>10000</v>
      </c>
      <c r="JKZ677">
        <v>10000</v>
      </c>
      <c r="JLA677">
        <v>10000</v>
      </c>
      <c r="JLB677">
        <v>10000</v>
      </c>
      <c r="JLC677">
        <v>10000</v>
      </c>
      <c r="JLD677">
        <v>10000</v>
      </c>
      <c r="JLE677">
        <v>10000</v>
      </c>
      <c r="JLF677">
        <v>10000</v>
      </c>
      <c r="JLG677">
        <v>10000</v>
      </c>
      <c r="JLH677">
        <v>10000</v>
      </c>
      <c r="JLI677">
        <v>10000</v>
      </c>
      <c r="JLJ677">
        <v>10000</v>
      </c>
      <c r="JLK677">
        <v>10000</v>
      </c>
      <c r="JLL677">
        <v>10000</v>
      </c>
      <c r="JLM677">
        <v>10000</v>
      </c>
      <c r="JLN677">
        <v>10000</v>
      </c>
      <c r="JLO677">
        <v>10000</v>
      </c>
      <c r="JLP677">
        <v>10000</v>
      </c>
      <c r="JLQ677">
        <v>10000</v>
      </c>
      <c r="JLR677">
        <v>10000</v>
      </c>
      <c r="JLS677">
        <v>10000</v>
      </c>
      <c r="JLT677">
        <v>10000</v>
      </c>
      <c r="JLU677">
        <v>10000</v>
      </c>
      <c r="JLV677">
        <v>10000</v>
      </c>
      <c r="JLW677">
        <v>10000</v>
      </c>
      <c r="JLX677">
        <v>10000</v>
      </c>
      <c r="JLY677">
        <v>10000</v>
      </c>
      <c r="JLZ677">
        <v>10000</v>
      </c>
      <c r="JMA677">
        <v>10000</v>
      </c>
      <c r="JMB677">
        <v>10000</v>
      </c>
      <c r="JMC677">
        <v>10000</v>
      </c>
      <c r="JMD677">
        <v>10000</v>
      </c>
      <c r="JME677">
        <v>10000</v>
      </c>
      <c r="JMF677">
        <v>10000</v>
      </c>
      <c r="JMG677">
        <v>10000</v>
      </c>
      <c r="JMH677">
        <v>10000</v>
      </c>
      <c r="JMI677">
        <v>10000</v>
      </c>
      <c r="JMJ677">
        <v>10000</v>
      </c>
      <c r="JMK677">
        <v>10000</v>
      </c>
      <c r="JML677">
        <v>10000</v>
      </c>
      <c r="JMM677">
        <v>10000</v>
      </c>
      <c r="JMN677">
        <v>10000</v>
      </c>
      <c r="JMO677">
        <v>10000</v>
      </c>
      <c r="JMP677">
        <v>10000</v>
      </c>
      <c r="JMQ677">
        <v>10000</v>
      </c>
      <c r="JMR677">
        <v>10000</v>
      </c>
      <c r="JMS677">
        <v>10000</v>
      </c>
      <c r="JMT677">
        <v>10000</v>
      </c>
      <c r="JMU677">
        <v>10000</v>
      </c>
      <c r="JMV677">
        <v>10000</v>
      </c>
      <c r="JMW677">
        <v>10000</v>
      </c>
      <c r="JMX677">
        <v>10000</v>
      </c>
      <c r="JMY677">
        <v>10000</v>
      </c>
      <c r="JMZ677">
        <v>10000</v>
      </c>
      <c r="JNA677">
        <v>10000</v>
      </c>
      <c r="JNB677">
        <v>10000</v>
      </c>
      <c r="JNC677">
        <v>10000</v>
      </c>
      <c r="JND677">
        <v>10000</v>
      </c>
      <c r="JNE677">
        <v>10000</v>
      </c>
      <c r="JNF677">
        <v>10000</v>
      </c>
      <c r="JNG677">
        <v>10000</v>
      </c>
      <c r="JNH677">
        <v>10000</v>
      </c>
      <c r="JNI677">
        <v>10000</v>
      </c>
      <c r="JNJ677">
        <v>10000</v>
      </c>
      <c r="JNK677">
        <v>10000</v>
      </c>
      <c r="JNL677">
        <v>10000</v>
      </c>
      <c r="JNM677">
        <v>10000</v>
      </c>
      <c r="JNN677">
        <v>10000</v>
      </c>
      <c r="JNO677">
        <v>10000</v>
      </c>
      <c r="JNP677">
        <v>10000</v>
      </c>
      <c r="JNQ677">
        <v>10000</v>
      </c>
      <c r="JNR677">
        <v>10000</v>
      </c>
      <c r="JNS677">
        <v>10000</v>
      </c>
      <c r="JNT677">
        <v>10000</v>
      </c>
      <c r="JNU677">
        <v>10000</v>
      </c>
      <c r="JNV677">
        <v>10000</v>
      </c>
      <c r="JNW677">
        <v>10000</v>
      </c>
      <c r="JNX677">
        <v>10000</v>
      </c>
      <c r="JNY677">
        <v>10000</v>
      </c>
      <c r="JNZ677">
        <v>10000</v>
      </c>
      <c r="JOA677">
        <v>10000</v>
      </c>
      <c r="JOB677">
        <v>10000</v>
      </c>
      <c r="JOC677">
        <v>10000</v>
      </c>
      <c r="JOD677">
        <v>10000</v>
      </c>
      <c r="JOE677">
        <v>10000</v>
      </c>
      <c r="JOF677">
        <v>10000</v>
      </c>
      <c r="JOG677">
        <v>10000</v>
      </c>
      <c r="JOH677">
        <v>10000</v>
      </c>
      <c r="JOI677">
        <v>10000</v>
      </c>
      <c r="JOJ677">
        <v>10000</v>
      </c>
      <c r="JOK677">
        <v>10000</v>
      </c>
      <c r="JOL677">
        <v>10000</v>
      </c>
      <c r="JOM677">
        <v>10000</v>
      </c>
      <c r="JON677">
        <v>10000</v>
      </c>
      <c r="JOO677">
        <v>10000</v>
      </c>
      <c r="JOP677">
        <v>10000</v>
      </c>
      <c r="JOQ677">
        <v>10000</v>
      </c>
      <c r="JOR677">
        <v>10000</v>
      </c>
      <c r="JOS677">
        <v>10000</v>
      </c>
      <c r="JOT677">
        <v>10000</v>
      </c>
      <c r="JOU677">
        <v>10000</v>
      </c>
      <c r="JOV677">
        <v>10000</v>
      </c>
      <c r="JOW677">
        <v>10000</v>
      </c>
      <c r="JOX677">
        <v>10000</v>
      </c>
      <c r="JOY677">
        <v>10000</v>
      </c>
      <c r="JOZ677">
        <v>10000</v>
      </c>
      <c r="JPA677">
        <v>10000</v>
      </c>
      <c r="JPB677">
        <v>10000</v>
      </c>
      <c r="JPC677">
        <v>10000</v>
      </c>
      <c r="JPD677">
        <v>10000</v>
      </c>
      <c r="JPE677">
        <v>10000</v>
      </c>
      <c r="JPF677">
        <v>10000</v>
      </c>
      <c r="JPG677">
        <v>10000</v>
      </c>
      <c r="JPH677">
        <v>10000</v>
      </c>
      <c r="JPI677">
        <v>10000</v>
      </c>
      <c r="JPJ677">
        <v>10000</v>
      </c>
      <c r="JPK677">
        <v>10000</v>
      </c>
      <c r="JPL677">
        <v>10000</v>
      </c>
      <c r="JPM677">
        <v>10000</v>
      </c>
      <c r="JPN677">
        <v>10000</v>
      </c>
      <c r="JPO677">
        <v>10000</v>
      </c>
      <c r="JPP677">
        <v>10000</v>
      </c>
      <c r="JPQ677">
        <v>10000</v>
      </c>
      <c r="JPR677">
        <v>10000</v>
      </c>
      <c r="JPS677">
        <v>10000</v>
      </c>
      <c r="JPT677">
        <v>10000</v>
      </c>
      <c r="JPU677">
        <v>10000</v>
      </c>
      <c r="JPV677">
        <v>10000</v>
      </c>
      <c r="JPW677">
        <v>10000</v>
      </c>
      <c r="JPX677">
        <v>10000</v>
      </c>
      <c r="JPY677">
        <v>10000</v>
      </c>
      <c r="JPZ677">
        <v>10000</v>
      </c>
      <c r="JQA677">
        <v>10000</v>
      </c>
      <c r="JQB677">
        <v>10000</v>
      </c>
      <c r="JQC677">
        <v>10000</v>
      </c>
      <c r="JQD677">
        <v>10000</v>
      </c>
      <c r="JQE677">
        <v>10000</v>
      </c>
      <c r="JQF677">
        <v>10000</v>
      </c>
      <c r="JQG677">
        <v>10000</v>
      </c>
      <c r="JQH677">
        <v>10000</v>
      </c>
      <c r="JQI677">
        <v>10000</v>
      </c>
      <c r="JQJ677">
        <v>10000</v>
      </c>
      <c r="JQK677">
        <v>10000</v>
      </c>
      <c r="JQL677">
        <v>10000</v>
      </c>
      <c r="JQM677">
        <v>10000</v>
      </c>
      <c r="JQN677">
        <v>10000</v>
      </c>
      <c r="JQO677">
        <v>10000</v>
      </c>
      <c r="JQP677">
        <v>10000</v>
      </c>
      <c r="JQQ677">
        <v>10000</v>
      </c>
      <c r="JQR677">
        <v>10000</v>
      </c>
      <c r="JQS677">
        <v>10000</v>
      </c>
      <c r="JQT677">
        <v>10000</v>
      </c>
      <c r="JQU677">
        <v>10000</v>
      </c>
      <c r="JQV677">
        <v>10000</v>
      </c>
      <c r="JQW677">
        <v>10000</v>
      </c>
      <c r="JQX677">
        <v>10000</v>
      </c>
      <c r="JQY677">
        <v>10000</v>
      </c>
      <c r="JQZ677">
        <v>10000</v>
      </c>
      <c r="JRA677">
        <v>10000</v>
      </c>
      <c r="JRB677">
        <v>10000</v>
      </c>
      <c r="JRC677">
        <v>10000</v>
      </c>
      <c r="JRD677">
        <v>10000</v>
      </c>
      <c r="JRE677">
        <v>10000</v>
      </c>
      <c r="JRF677">
        <v>10000</v>
      </c>
      <c r="JRG677">
        <v>10000</v>
      </c>
      <c r="JRH677">
        <v>10000</v>
      </c>
      <c r="JRI677">
        <v>10000</v>
      </c>
      <c r="JRJ677">
        <v>10000</v>
      </c>
      <c r="JRK677">
        <v>10000</v>
      </c>
      <c r="JRL677">
        <v>10000</v>
      </c>
      <c r="JRM677">
        <v>10000</v>
      </c>
      <c r="JRN677">
        <v>10000</v>
      </c>
      <c r="JRO677">
        <v>10000</v>
      </c>
      <c r="JRP677">
        <v>10000</v>
      </c>
      <c r="JRQ677">
        <v>10000</v>
      </c>
      <c r="JRR677">
        <v>10000</v>
      </c>
      <c r="JRS677">
        <v>10000</v>
      </c>
      <c r="JRT677">
        <v>10000</v>
      </c>
      <c r="JRU677">
        <v>10000</v>
      </c>
      <c r="JRV677">
        <v>10000</v>
      </c>
      <c r="JRW677">
        <v>10000</v>
      </c>
      <c r="JRX677">
        <v>10000</v>
      </c>
      <c r="JRY677">
        <v>10000</v>
      </c>
      <c r="JRZ677">
        <v>10000</v>
      </c>
      <c r="JSA677">
        <v>10000</v>
      </c>
      <c r="JSB677">
        <v>10000</v>
      </c>
      <c r="JSC677">
        <v>10000</v>
      </c>
      <c r="JSD677">
        <v>10000</v>
      </c>
      <c r="JSE677">
        <v>10000</v>
      </c>
      <c r="JSF677">
        <v>10000</v>
      </c>
      <c r="JSG677">
        <v>10000</v>
      </c>
      <c r="JSH677">
        <v>10000</v>
      </c>
      <c r="JSI677">
        <v>10000</v>
      </c>
      <c r="JSJ677">
        <v>10000</v>
      </c>
      <c r="JSK677">
        <v>10000</v>
      </c>
      <c r="JSL677">
        <v>10000</v>
      </c>
      <c r="JSM677">
        <v>10000</v>
      </c>
      <c r="JSN677">
        <v>10000</v>
      </c>
      <c r="JSO677">
        <v>10000</v>
      </c>
      <c r="JSP677">
        <v>10000</v>
      </c>
      <c r="JSQ677">
        <v>10000</v>
      </c>
      <c r="JSR677">
        <v>10000</v>
      </c>
      <c r="JSS677">
        <v>10000</v>
      </c>
      <c r="JST677">
        <v>10000</v>
      </c>
      <c r="JSU677">
        <v>10000</v>
      </c>
      <c r="JSV677">
        <v>10000</v>
      </c>
      <c r="JSW677">
        <v>10000</v>
      </c>
      <c r="JSX677">
        <v>10000</v>
      </c>
      <c r="JSY677">
        <v>10000</v>
      </c>
      <c r="JSZ677">
        <v>10000</v>
      </c>
      <c r="JTA677">
        <v>10000</v>
      </c>
      <c r="JTB677">
        <v>10000</v>
      </c>
      <c r="JTC677">
        <v>10000</v>
      </c>
      <c r="JTD677">
        <v>10000</v>
      </c>
      <c r="JTE677">
        <v>10000</v>
      </c>
      <c r="JTF677">
        <v>10000</v>
      </c>
      <c r="JTG677">
        <v>10000</v>
      </c>
      <c r="JTH677">
        <v>10000</v>
      </c>
      <c r="JTI677">
        <v>10000</v>
      </c>
      <c r="JTJ677">
        <v>10000</v>
      </c>
      <c r="JTK677">
        <v>10000</v>
      </c>
      <c r="JTL677">
        <v>10000</v>
      </c>
      <c r="JTM677">
        <v>10000</v>
      </c>
      <c r="JTN677">
        <v>10000</v>
      </c>
      <c r="JTO677">
        <v>10000</v>
      </c>
      <c r="JTP677">
        <v>10000</v>
      </c>
      <c r="JTQ677">
        <v>10000</v>
      </c>
      <c r="JTR677">
        <v>10000</v>
      </c>
      <c r="JTS677">
        <v>10000</v>
      </c>
      <c r="JTT677">
        <v>10000</v>
      </c>
      <c r="JTU677">
        <v>10000</v>
      </c>
      <c r="JTV677">
        <v>10000</v>
      </c>
      <c r="JTW677">
        <v>10000</v>
      </c>
      <c r="JTX677">
        <v>10000</v>
      </c>
      <c r="JTY677">
        <v>10000</v>
      </c>
      <c r="JTZ677">
        <v>10000</v>
      </c>
      <c r="JUA677">
        <v>10000</v>
      </c>
      <c r="JUB677">
        <v>10000</v>
      </c>
      <c r="JUC677">
        <v>10000</v>
      </c>
      <c r="JUD677">
        <v>10000</v>
      </c>
      <c r="JUE677">
        <v>10000</v>
      </c>
      <c r="JUF677">
        <v>10000</v>
      </c>
      <c r="JUG677">
        <v>10000</v>
      </c>
      <c r="JUH677">
        <v>10000</v>
      </c>
      <c r="JUI677">
        <v>10000</v>
      </c>
      <c r="JUJ677">
        <v>10000</v>
      </c>
      <c r="JUK677">
        <v>10000</v>
      </c>
      <c r="JUL677">
        <v>10000</v>
      </c>
      <c r="JUM677">
        <v>10000</v>
      </c>
      <c r="JUN677">
        <v>10000</v>
      </c>
      <c r="JUO677">
        <v>10000</v>
      </c>
      <c r="JUP677">
        <v>10000</v>
      </c>
      <c r="JUQ677">
        <v>10000</v>
      </c>
      <c r="JUR677">
        <v>10000</v>
      </c>
      <c r="JUS677">
        <v>10000</v>
      </c>
      <c r="JUT677">
        <v>10000</v>
      </c>
      <c r="JUU677">
        <v>10000</v>
      </c>
      <c r="JUV677">
        <v>10000</v>
      </c>
      <c r="JUW677">
        <v>10000</v>
      </c>
      <c r="JUX677">
        <v>10000</v>
      </c>
      <c r="JUY677">
        <v>10000</v>
      </c>
      <c r="JUZ677">
        <v>10000</v>
      </c>
      <c r="JVA677">
        <v>10000</v>
      </c>
      <c r="JVB677">
        <v>10000</v>
      </c>
      <c r="JVC677">
        <v>10000</v>
      </c>
      <c r="JVD677">
        <v>10000</v>
      </c>
      <c r="JVE677">
        <v>10000</v>
      </c>
      <c r="JVF677">
        <v>10000</v>
      </c>
      <c r="JVG677">
        <v>10000</v>
      </c>
      <c r="JVH677">
        <v>10000</v>
      </c>
      <c r="JVI677">
        <v>10000</v>
      </c>
      <c r="JVJ677">
        <v>10000</v>
      </c>
      <c r="JVK677">
        <v>10000</v>
      </c>
      <c r="JVL677">
        <v>10000</v>
      </c>
      <c r="JVM677">
        <v>10000</v>
      </c>
      <c r="JVN677">
        <v>10000</v>
      </c>
      <c r="JVO677">
        <v>10000</v>
      </c>
      <c r="JVP677">
        <v>10000</v>
      </c>
      <c r="JVQ677">
        <v>10000</v>
      </c>
      <c r="JVR677">
        <v>10000</v>
      </c>
      <c r="JVS677">
        <v>10000</v>
      </c>
      <c r="JVT677">
        <v>10000</v>
      </c>
      <c r="JVU677">
        <v>10000</v>
      </c>
      <c r="JVV677">
        <v>10000</v>
      </c>
      <c r="JVW677">
        <v>10000</v>
      </c>
      <c r="JVX677">
        <v>10000</v>
      </c>
      <c r="JVY677">
        <v>10000</v>
      </c>
      <c r="JVZ677">
        <v>10000</v>
      </c>
      <c r="JWA677">
        <v>10000</v>
      </c>
      <c r="JWB677">
        <v>10000</v>
      </c>
      <c r="JWC677">
        <v>10000</v>
      </c>
      <c r="JWD677">
        <v>10000</v>
      </c>
      <c r="JWE677">
        <v>10000</v>
      </c>
      <c r="JWF677">
        <v>10000</v>
      </c>
      <c r="JWG677">
        <v>10000</v>
      </c>
      <c r="JWH677">
        <v>10000</v>
      </c>
      <c r="JWI677">
        <v>10000</v>
      </c>
      <c r="JWJ677">
        <v>10000</v>
      </c>
      <c r="JWK677">
        <v>10000</v>
      </c>
      <c r="JWL677">
        <v>10000</v>
      </c>
      <c r="JWM677">
        <v>10000</v>
      </c>
      <c r="JWN677">
        <v>10000</v>
      </c>
      <c r="JWO677">
        <v>10000</v>
      </c>
      <c r="JWP677">
        <v>10000</v>
      </c>
      <c r="JWQ677">
        <v>10000</v>
      </c>
      <c r="JWR677">
        <v>10000</v>
      </c>
      <c r="JWS677">
        <v>10000</v>
      </c>
      <c r="JWT677">
        <v>10000</v>
      </c>
      <c r="JWU677">
        <v>10000</v>
      </c>
      <c r="JWV677">
        <v>10000</v>
      </c>
      <c r="JWW677">
        <v>10000</v>
      </c>
      <c r="JWX677">
        <v>10000</v>
      </c>
      <c r="JWY677">
        <v>10000</v>
      </c>
      <c r="JWZ677">
        <v>10000</v>
      </c>
      <c r="JXA677">
        <v>10000</v>
      </c>
      <c r="JXB677">
        <v>10000</v>
      </c>
      <c r="JXC677">
        <v>10000</v>
      </c>
      <c r="JXD677">
        <v>10000</v>
      </c>
      <c r="JXE677">
        <v>10000</v>
      </c>
      <c r="JXF677">
        <v>10000</v>
      </c>
      <c r="JXG677">
        <v>10000</v>
      </c>
      <c r="JXH677">
        <v>10000</v>
      </c>
      <c r="JXI677">
        <v>10000</v>
      </c>
      <c r="JXJ677">
        <v>10000</v>
      </c>
      <c r="JXK677">
        <v>10000</v>
      </c>
      <c r="JXL677">
        <v>10000</v>
      </c>
      <c r="JXM677">
        <v>10000</v>
      </c>
      <c r="JXN677">
        <v>10000</v>
      </c>
      <c r="JXO677">
        <v>10000</v>
      </c>
      <c r="JXP677">
        <v>10000</v>
      </c>
      <c r="JXQ677">
        <v>10000</v>
      </c>
      <c r="JXR677">
        <v>10000</v>
      </c>
      <c r="JXS677">
        <v>10000</v>
      </c>
      <c r="JXT677">
        <v>10000</v>
      </c>
      <c r="JXU677">
        <v>10000</v>
      </c>
      <c r="JXV677">
        <v>10000</v>
      </c>
      <c r="JXW677">
        <v>10000</v>
      </c>
      <c r="JXX677">
        <v>10000</v>
      </c>
      <c r="JXY677">
        <v>10000</v>
      </c>
      <c r="JXZ677">
        <v>10000</v>
      </c>
      <c r="JYA677">
        <v>10000</v>
      </c>
      <c r="JYB677">
        <v>10000</v>
      </c>
      <c r="JYC677">
        <v>10000</v>
      </c>
      <c r="JYD677">
        <v>10000</v>
      </c>
      <c r="JYE677">
        <v>10000</v>
      </c>
      <c r="JYF677">
        <v>10000</v>
      </c>
      <c r="JYG677">
        <v>10000</v>
      </c>
      <c r="JYH677">
        <v>10000</v>
      </c>
      <c r="JYI677">
        <v>10000</v>
      </c>
      <c r="JYJ677">
        <v>10000</v>
      </c>
      <c r="JYK677">
        <v>10000</v>
      </c>
      <c r="JYL677">
        <v>10000</v>
      </c>
      <c r="JYM677">
        <v>10000</v>
      </c>
      <c r="JYN677">
        <v>10000</v>
      </c>
      <c r="JYO677">
        <v>10000</v>
      </c>
      <c r="JYP677">
        <v>10000</v>
      </c>
      <c r="JYQ677">
        <v>10000</v>
      </c>
      <c r="JYR677">
        <v>10000</v>
      </c>
      <c r="JYS677">
        <v>10000</v>
      </c>
      <c r="JYT677">
        <v>10000</v>
      </c>
      <c r="JYU677">
        <v>10000</v>
      </c>
      <c r="JYV677">
        <v>10000</v>
      </c>
      <c r="JYW677">
        <v>10000</v>
      </c>
      <c r="JYX677">
        <v>10000</v>
      </c>
      <c r="JYY677">
        <v>10000</v>
      </c>
      <c r="JYZ677">
        <v>10000</v>
      </c>
      <c r="JZA677">
        <v>10000</v>
      </c>
      <c r="JZB677">
        <v>10000</v>
      </c>
      <c r="JZC677">
        <v>10000</v>
      </c>
      <c r="JZD677">
        <v>10000</v>
      </c>
      <c r="JZE677">
        <v>10000</v>
      </c>
      <c r="JZF677">
        <v>10000</v>
      </c>
      <c r="JZG677">
        <v>10000</v>
      </c>
      <c r="JZH677">
        <v>10000</v>
      </c>
      <c r="JZI677">
        <v>10000</v>
      </c>
      <c r="JZJ677">
        <v>10000</v>
      </c>
      <c r="JZK677">
        <v>10000</v>
      </c>
      <c r="JZL677">
        <v>10000</v>
      </c>
      <c r="JZM677">
        <v>10000</v>
      </c>
      <c r="JZN677">
        <v>10000</v>
      </c>
      <c r="JZO677">
        <v>10000</v>
      </c>
      <c r="JZP677">
        <v>10000</v>
      </c>
      <c r="JZQ677">
        <v>10000</v>
      </c>
      <c r="JZR677">
        <v>10000</v>
      </c>
      <c r="JZS677">
        <v>10000</v>
      </c>
      <c r="JZT677">
        <v>10000</v>
      </c>
      <c r="JZU677">
        <v>10000</v>
      </c>
      <c r="JZV677">
        <v>10000</v>
      </c>
      <c r="JZW677">
        <v>10000</v>
      </c>
      <c r="JZX677">
        <v>10000</v>
      </c>
      <c r="JZY677">
        <v>10000</v>
      </c>
      <c r="JZZ677">
        <v>10000</v>
      </c>
      <c r="KAA677">
        <v>10000</v>
      </c>
      <c r="KAB677">
        <v>10000</v>
      </c>
      <c r="KAC677">
        <v>10000</v>
      </c>
      <c r="KAD677">
        <v>10000</v>
      </c>
      <c r="KAE677">
        <v>10000</v>
      </c>
      <c r="KAF677">
        <v>10000</v>
      </c>
      <c r="KAG677">
        <v>10000</v>
      </c>
      <c r="KAH677">
        <v>10000</v>
      </c>
      <c r="KAI677">
        <v>10000</v>
      </c>
      <c r="KAJ677">
        <v>10000</v>
      </c>
      <c r="KAK677">
        <v>10000</v>
      </c>
      <c r="KAL677">
        <v>10000</v>
      </c>
      <c r="KAM677">
        <v>10000</v>
      </c>
      <c r="KAN677">
        <v>10000</v>
      </c>
      <c r="KAO677">
        <v>10000</v>
      </c>
      <c r="KAP677">
        <v>10000</v>
      </c>
      <c r="KAQ677">
        <v>10000</v>
      </c>
      <c r="KAR677">
        <v>10000</v>
      </c>
      <c r="KAS677">
        <v>10000</v>
      </c>
      <c r="KAT677">
        <v>10000</v>
      </c>
      <c r="KAU677">
        <v>10000</v>
      </c>
      <c r="KAV677">
        <v>10000</v>
      </c>
      <c r="KAW677">
        <v>10000</v>
      </c>
      <c r="KAX677">
        <v>10000</v>
      </c>
      <c r="KAY677">
        <v>10000</v>
      </c>
      <c r="KAZ677">
        <v>10000</v>
      </c>
      <c r="KBA677">
        <v>10000</v>
      </c>
      <c r="KBB677">
        <v>10000</v>
      </c>
      <c r="KBC677">
        <v>10000</v>
      </c>
      <c r="KBD677">
        <v>10000</v>
      </c>
      <c r="KBE677">
        <v>10000</v>
      </c>
      <c r="KBF677">
        <v>10000</v>
      </c>
      <c r="KBG677">
        <v>10000</v>
      </c>
      <c r="KBH677">
        <v>10000</v>
      </c>
      <c r="KBI677">
        <v>10000</v>
      </c>
      <c r="KBJ677">
        <v>10000</v>
      </c>
      <c r="KBK677">
        <v>10000</v>
      </c>
      <c r="KBL677">
        <v>10000</v>
      </c>
      <c r="KBM677">
        <v>10000</v>
      </c>
      <c r="KBN677">
        <v>10000</v>
      </c>
      <c r="KBO677">
        <v>10000</v>
      </c>
      <c r="KBP677">
        <v>10000</v>
      </c>
      <c r="KBQ677">
        <v>10000</v>
      </c>
      <c r="KBR677">
        <v>10000</v>
      </c>
      <c r="KBS677">
        <v>10000</v>
      </c>
      <c r="KBT677">
        <v>10000</v>
      </c>
      <c r="KBU677">
        <v>10000</v>
      </c>
      <c r="KBV677">
        <v>10000</v>
      </c>
      <c r="KBW677">
        <v>10000</v>
      </c>
      <c r="KBX677">
        <v>10000</v>
      </c>
      <c r="KBY677">
        <v>10000</v>
      </c>
      <c r="KBZ677">
        <v>10000</v>
      </c>
      <c r="KCA677">
        <v>10000</v>
      </c>
      <c r="KCB677">
        <v>10000</v>
      </c>
      <c r="KCC677">
        <v>10000</v>
      </c>
      <c r="KCD677">
        <v>10000</v>
      </c>
      <c r="KCE677">
        <v>10000</v>
      </c>
      <c r="KCF677">
        <v>10000</v>
      </c>
      <c r="KCG677">
        <v>10000</v>
      </c>
      <c r="KCH677">
        <v>10000</v>
      </c>
      <c r="KCI677">
        <v>10000</v>
      </c>
      <c r="KCJ677">
        <v>10000</v>
      </c>
      <c r="KCK677">
        <v>10000</v>
      </c>
      <c r="KCL677">
        <v>10000</v>
      </c>
      <c r="KCM677">
        <v>10000</v>
      </c>
      <c r="KCN677">
        <v>10000</v>
      </c>
      <c r="KCO677">
        <v>10000</v>
      </c>
      <c r="KCP677">
        <v>10000</v>
      </c>
      <c r="KCQ677">
        <v>10000</v>
      </c>
      <c r="KCR677">
        <v>10000</v>
      </c>
      <c r="KCS677">
        <v>10000</v>
      </c>
      <c r="KCT677">
        <v>10000</v>
      </c>
      <c r="KCU677">
        <v>10000</v>
      </c>
      <c r="KCV677">
        <v>10000</v>
      </c>
      <c r="KCW677">
        <v>10000</v>
      </c>
      <c r="KCX677">
        <v>10000</v>
      </c>
      <c r="KCY677">
        <v>10000</v>
      </c>
      <c r="KCZ677">
        <v>10000</v>
      </c>
      <c r="KDA677">
        <v>10000</v>
      </c>
      <c r="KDB677">
        <v>10000</v>
      </c>
      <c r="KDC677">
        <v>10000</v>
      </c>
      <c r="KDD677">
        <v>10000</v>
      </c>
      <c r="KDE677">
        <v>10000</v>
      </c>
      <c r="KDF677">
        <v>10000</v>
      </c>
      <c r="KDG677">
        <v>10000</v>
      </c>
      <c r="KDH677">
        <v>10000</v>
      </c>
      <c r="KDI677">
        <v>10000</v>
      </c>
      <c r="KDJ677">
        <v>10000</v>
      </c>
      <c r="KDK677">
        <v>10000</v>
      </c>
      <c r="KDL677">
        <v>10000</v>
      </c>
      <c r="KDM677">
        <v>10000</v>
      </c>
      <c r="KDN677">
        <v>10000</v>
      </c>
      <c r="KDO677">
        <v>10000</v>
      </c>
      <c r="KDP677">
        <v>10000</v>
      </c>
      <c r="KDQ677">
        <v>10000</v>
      </c>
      <c r="KDR677">
        <v>10000</v>
      </c>
      <c r="KDS677">
        <v>10000</v>
      </c>
      <c r="KDT677">
        <v>10000</v>
      </c>
      <c r="KDU677">
        <v>10000</v>
      </c>
      <c r="KDV677">
        <v>10000</v>
      </c>
      <c r="KDW677">
        <v>10000</v>
      </c>
      <c r="KDX677">
        <v>10000</v>
      </c>
      <c r="KDY677">
        <v>10000</v>
      </c>
      <c r="KDZ677">
        <v>10000</v>
      </c>
      <c r="KEA677">
        <v>10000</v>
      </c>
      <c r="KEB677">
        <v>10000</v>
      </c>
      <c r="KEC677">
        <v>10000</v>
      </c>
      <c r="KED677">
        <v>10000</v>
      </c>
      <c r="KEE677">
        <v>10000</v>
      </c>
      <c r="KEF677">
        <v>10000</v>
      </c>
      <c r="KEG677">
        <v>10000</v>
      </c>
      <c r="KEH677">
        <v>10000</v>
      </c>
      <c r="KEI677">
        <v>10000</v>
      </c>
      <c r="KEJ677">
        <v>10000</v>
      </c>
      <c r="KEK677">
        <v>10000</v>
      </c>
      <c r="KEL677">
        <v>10000</v>
      </c>
      <c r="KEM677">
        <v>10000</v>
      </c>
      <c r="KEN677">
        <v>10000</v>
      </c>
      <c r="KEO677">
        <v>10000</v>
      </c>
      <c r="KEP677">
        <v>10000</v>
      </c>
      <c r="KEQ677">
        <v>10000</v>
      </c>
      <c r="KER677">
        <v>10000</v>
      </c>
      <c r="KES677">
        <v>10000</v>
      </c>
      <c r="KET677">
        <v>10000</v>
      </c>
      <c r="KEU677">
        <v>10000</v>
      </c>
      <c r="KEV677">
        <v>10000</v>
      </c>
      <c r="KEW677">
        <v>10000</v>
      </c>
      <c r="KEX677">
        <v>10000</v>
      </c>
      <c r="KEY677">
        <v>10000</v>
      </c>
      <c r="KEZ677">
        <v>10000</v>
      </c>
      <c r="KFA677">
        <v>10000</v>
      </c>
      <c r="KFB677">
        <v>10000</v>
      </c>
      <c r="KFC677">
        <v>10000</v>
      </c>
      <c r="KFD677">
        <v>10000</v>
      </c>
      <c r="KFE677">
        <v>10000</v>
      </c>
      <c r="KFF677">
        <v>10000</v>
      </c>
      <c r="KFG677">
        <v>10000</v>
      </c>
      <c r="KFH677">
        <v>10000</v>
      </c>
      <c r="KFI677">
        <v>10000</v>
      </c>
      <c r="KFJ677">
        <v>10000</v>
      </c>
      <c r="KFK677">
        <v>10000</v>
      </c>
      <c r="KFL677">
        <v>10000</v>
      </c>
      <c r="KFM677">
        <v>10000</v>
      </c>
      <c r="KFN677">
        <v>10000</v>
      </c>
      <c r="KFO677">
        <v>10000</v>
      </c>
      <c r="KFP677">
        <v>10000</v>
      </c>
      <c r="KFQ677">
        <v>10000</v>
      </c>
      <c r="KFR677">
        <v>10000</v>
      </c>
      <c r="KFS677">
        <v>10000</v>
      </c>
      <c r="KFT677">
        <v>10000</v>
      </c>
      <c r="KFU677">
        <v>10000</v>
      </c>
      <c r="KFV677">
        <v>10000</v>
      </c>
      <c r="KFW677">
        <v>10000</v>
      </c>
      <c r="KFX677">
        <v>10000</v>
      </c>
      <c r="KFY677">
        <v>10000</v>
      </c>
      <c r="KFZ677">
        <v>10000</v>
      </c>
      <c r="KGA677">
        <v>10000</v>
      </c>
      <c r="KGB677">
        <v>10000</v>
      </c>
      <c r="KGC677">
        <v>10000</v>
      </c>
      <c r="KGD677">
        <v>10000</v>
      </c>
      <c r="KGE677">
        <v>10000</v>
      </c>
      <c r="KGF677">
        <v>10000</v>
      </c>
      <c r="KGG677">
        <v>10000</v>
      </c>
      <c r="KGH677">
        <v>10000</v>
      </c>
      <c r="KGI677">
        <v>10000</v>
      </c>
      <c r="KGJ677">
        <v>10000</v>
      </c>
      <c r="KGK677">
        <v>10000</v>
      </c>
      <c r="KGL677">
        <v>10000</v>
      </c>
      <c r="KGM677">
        <v>10000</v>
      </c>
      <c r="KGN677">
        <v>10000</v>
      </c>
      <c r="KGO677">
        <v>10000</v>
      </c>
      <c r="KGP677">
        <v>10000</v>
      </c>
      <c r="KGQ677">
        <v>10000</v>
      </c>
      <c r="KGR677">
        <v>10000</v>
      </c>
      <c r="KGS677">
        <v>10000</v>
      </c>
      <c r="KGT677">
        <v>10000</v>
      </c>
      <c r="KGU677">
        <v>10000</v>
      </c>
      <c r="KGV677">
        <v>10000</v>
      </c>
      <c r="KGW677">
        <v>10000</v>
      </c>
      <c r="KGX677">
        <v>10000</v>
      </c>
      <c r="KGY677">
        <v>10000</v>
      </c>
      <c r="KGZ677">
        <v>10000</v>
      </c>
      <c r="KHA677">
        <v>10000</v>
      </c>
      <c r="KHB677">
        <v>10000</v>
      </c>
      <c r="KHC677">
        <v>10000</v>
      </c>
      <c r="KHD677">
        <v>10000</v>
      </c>
      <c r="KHE677">
        <v>10000</v>
      </c>
      <c r="KHF677">
        <v>10000</v>
      </c>
      <c r="KHG677">
        <v>10000</v>
      </c>
      <c r="KHH677">
        <v>10000</v>
      </c>
      <c r="KHI677">
        <v>10000</v>
      </c>
      <c r="KHJ677">
        <v>10000</v>
      </c>
      <c r="KHK677">
        <v>10000</v>
      </c>
      <c r="KHL677">
        <v>10000</v>
      </c>
      <c r="KHM677">
        <v>10000</v>
      </c>
      <c r="KHN677">
        <v>10000</v>
      </c>
      <c r="KHO677">
        <v>10000</v>
      </c>
      <c r="KHP677">
        <v>10000</v>
      </c>
      <c r="KHQ677">
        <v>10000</v>
      </c>
      <c r="KHR677">
        <v>10000</v>
      </c>
      <c r="KHS677">
        <v>10000</v>
      </c>
      <c r="KHT677">
        <v>10000</v>
      </c>
      <c r="KHU677">
        <v>10000</v>
      </c>
      <c r="KHV677">
        <v>10000</v>
      </c>
      <c r="KHW677">
        <v>10000</v>
      </c>
      <c r="KHX677">
        <v>10000</v>
      </c>
      <c r="KHY677">
        <v>10000</v>
      </c>
      <c r="KHZ677">
        <v>10000</v>
      </c>
      <c r="KIA677">
        <v>10000</v>
      </c>
      <c r="KIB677">
        <v>10000</v>
      </c>
      <c r="KIC677">
        <v>10000</v>
      </c>
      <c r="KID677">
        <v>10000</v>
      </c>
      <c r="KIE677">
        <v>10000</v>
      </c>
      <c r="KIF677">
        <v>10000</v>
      </c>
      <c r="KIG677">
        <v>10000</v>
      </c>
      <c r="KIH677">
        <v>10000</v>
      </c>
      <c r="KII677">
        <v>10000</v>
      </c>
      <c r="KIJ677">
        <v>10000</v>
      </c>
      <c r="KIK677">
        <v>10000</v>
      </c>
      <c r="KIL677">
        <v>10000</v>
      </c>
      <c r="KIM677">
        <v>10000</v>
      </c>
      <c r="KIN677">
        <v>10000</v>
      </c>
      <c r="KIO677">
        <v>10000</v>
      </c>
      <c r="KIP677">
        <v>10000</v>
      </c>
      <c r="KIQ677">
        <v>10000</v>
      </c>
      <c r="KIR677">
        <v>10000</v>
      </c>
      <c r="KIS677">
        <v>10000</v>
      </c>
      <c r="KIT677">
        <v>10000</v>
      </c>
      <c r="KIU677">
        <v>10000</v>
      </c>
      <c r="KIV677">
        <v>10000</v>
      </c>
      <c r="KIW677">
        <v>10000</v>
      </c>
      <c r="KIX677">
        <v>10000</v>
      </c>
      <c r="KIY677">
        <v>10000</v>
      </c>
      <c r="KIZ677">
        <v>10000</v>
      </c>
      <c r="KJA677">
        <v>10000</v>
      </c>
      <c r="KJB677">
        <v>10000</v>
      </c>
      <c r="KJC677">
        <v>10000</v>
      </c>
      <c r="KJD677">
        <v>10000</v>
      </c>
      <c r="KJE677">
        <v>10000</v>
      </c>
      <c r="KJF677">
        <v>10000</v>
      </c>
      <c r="KJG677">
        <v>10000</v>
      </c>
      <c r="KJH677">
        <v>10000</v>
      </c>
      <c r="KJI677">
        <v>10000</v>
      </c>
      <c r="KJJ677">
        <v>10000</v>
      </c>
      <c r="KJK677">
        <v>10000</v>
      </c>
      <c r="KJL677">
        <v>10000</v>
      </c>
      <c r="KJM677">
        <v>10000</v>
      </c>
      <c r="KJN677">
        <v>10000</v>
      </c>
      <c r="KJO677">
        <v>10000</v>
      </c>
      <c r="KJP677">
        <v>10000</v>
      </c>
      <c r="KJQ677">
        <v>10000</v>
      </c>
      <c r="KJR677">
        <v>10000</v>
      </c>
      <c r="KJS677">
        <v>10000</v>
      </c>
      <c r="KJT677">
        <v>10000</v>
      </c>
      <c r="KJU677">
        <v>10000</v>
      </c>
      <c r="KJV677">
        <v>10000</v>
      </c>
      <c r="KJW677">
        <v>10000</v>
      </c>
      <c r="KJX677">
        <v>10000</v>
      </c>
      <c r="KJY677">
        <v>10000</v>
      </c>
      <c r="KJZ677">
        <v>10000</v>
      </c>
      <c r="KKA677">
        <v>10000</v>
      </c>
      <c r="KKB677">
        <v>10000</v>
      </c>
      <c r="KKC677">
        <v>10000</v>
      </c>
      <c r="KKD677">
        <v>10000</v>
      </c>
      <c r="KKE677">
        <v>10000</v>
      </c>
      <c r="KKF677">
        <v>10000</v>
      </c>
      <c r="KKG677">
        <v>10000</v>
      </c>
      <c r="KKH677">
        <v>10000</v>
      </c>
      <c r="KKI677">
        <v>10000</v>
      </c>
      <c r="KKJ677">
        <v>10000</v>
      </c>
      <c r="KKK677">
        <v>10000</v>
      </c>
      <c r="KKL677">
        <v>10000</v>
      </c>
      <c r="KKM677">
        <v>10000</v>
      </c>
      <c r="KKN677">
        <v>10000</v>
      </c>
      <c r="KKO677">
        <v>10000</v>
      </c>
      <c r="KKP677">
        <v>10000</v>
      </c>
      <c r="KKQ677">
        <v>10000</v>
      </c>
      <c r="KKR677">
        <v>10000</v>
      </c>
      <c r="KKS677">
        <v>10000</v>
      </c>
      <c r="KKT677">
        <v>10000</v>
      </c>
      <c r="KKU677">
        <v>10000</v>
      </c>
      <c r="KKV677">
        <v>10000</v>
      </c>
      <c r="KKW677">
        <v>10000</v>
      </c>
      <c r="KKX677">
        <v>10000</v>
      </c>
      <c r="KKY677">
        <v>10000</v>
      </c>
      <c r="KKZ677">
        <v>10000</v>
      </c>
      <c r="KLA677">
        <v>10000</v>
      </c>
      <c r="KLB677">
        <v>10000</v>
      </c>
      <c r="KLC677">
        <v>10000</v>
      </c>
      <c r="KLD677">
        <v>10000</v>
      </c>
      <c r="KLE677">
        <v>10000</v>
      </c>
      <c r="KLF677">
        <v>10000</v>
      </c>
      <c r="KLG677">
        <v>10000</v>
      </c>
      <c r="KLH677">
        <v>10000</v>
      </c>
      <c r="KLI677">
        <v>10000</v>
      </c>
      <c r="KLJ677">
        <v>10000</v>
      </c>
      <c r="KLK677">
        <v>10000</v>
      </c>
      <c r="KLL677">
        <v>10000</v>
      </c>
      <c r="KLM677">
        <v>10000</v>
      </c>
      <c r="KLN677">
        <v>10000</v>
      </c>
      <c r="KLO677">
        <v>10000</v>
      </c>
      <c r="KLP677">
        <v>10000</v>
      </c>
      <c r="KLQ677">
        <v>10000</v>
      </c>
      <c r="KLR677">
        <v>10000</v>
      </c>
      <c r="KLS677">
        <v>10000</v>
      </c>
      <c r="KLT677">
        <v>10000</v>
      </c>
      <c r="KLU677">
        <v>10000</v>
      </c>
      <c r="KLV677">
        <v>10000</v>
      </c>
      <c r="KLW677">
        <v>10000</v>
      </c>
      <c r="KLX677">
        <v>10000</v>
      </c>
      <c r="KLY677">
        <v>10000</v>
      </c>
      <c r="KLZ677">
        <v>10000</v>
      </c>
      <c r="KMA677">
        <v>10000</v>
      </c>
      <c r="KMB677">
        <v>10000</v>
      </c>
      <c r="KMC677">
        <v>10000</v>
      </c>
      <c r="KMD677">
        <v>10000</v>
      </c>
      <c r="KME677">
        <v>10000</v>
      </c>
      <c r="KMF677">
        <v>10000</v>
      </c>
      <c r="KMG677">
        <v>10000</v>
      </c>
      <c r="KMH677">
        <v>10000</v>
      </c>
      <c r="KMI677">
        <v>10000</v>
      </c>
      <c r="KMJ677">
        <v>10000</v>
      </c>
      <c r="KMK677">
        <v>10000</v>
      </c>
      <c r="KML677">
        <v>10000</v>
      </c>
      <c r="KMM677">
        <v>10000</v>
      </c>
      <c r="KMN677">
        <v>10000</v>
      </c>
      <c r="KMO677">
        <v>10000</v>
      </c>
      <c r="KMP677">
        <v>10000</v>
      </c>
      <c r="KMQ677">
        <v>10000</v>
      </c>
      <c r="KMR677">
        <v>10000</v>
      </c>
      <c r="KMS677">
        <v>10000</v>
      </c>
    </row>
  </sheetData>
  <conditionalFormatting sqref="A77:KMS80">
    <cfRule type="colorScale" priority="48">
      <colorScale>
        <cfvo type="min"/>
        <cfvo type="max"/>
        <color rgb="FFFFEF9C"/>
        <color rgb="FF63BE7B"/>
      </colorScale>
    </cfRule>
  </conditionalFormatting>
  <conditionalFormatting sqref="A77:KMS77">
    <cfRule type="colorScale" priority="47">
      <colorScale>
        <cfvo type="min"/>
        <cfvo type="max"/>
        <color rgb="FFFFEF9C"/>
        <color rgb="FF63BE7B"/>
      </colorScale>
    </cfRule>
  </conditionalFormatting>
  <conditionalFormatting sqref="A78:KMS78">
    <cfRule type="colorScale" priority="46">
      <colorScale>
        <cfvo type="min"/>
        <cfvo type="max"/>
        <color rgb="FFFCFCFF"/>
        <color rgb="FF63BE7B"/>
      </colorScale>
    </cfRule>
  </conditionalFormatting>
  <conditionalFormatting sqref="A79:KMS79">
    <cfRule type="colorScale" priority="45">
      <colorScale>
        <cfvo type="min"/>
        <cfvo type="max"/>
        <color rgb="FFFFEF9C"/>
        <color rgb="FF63BE7B"/>
      </colorScale>
    </cfRule>
  </conditionalFormatting>
  <conditionalFormatting sqref="A80:KMS80">
    <cfRule type="colorScale" priority="44">
      <colorScale>
        <cfvo type="min"/>
        <cfvo type="max"/>
        <color rgb="FF63BE7B"/>
        <color rgb="FFFCFCFF"/>
      </colorScale>
    </cfRule>
  </conditionalFormatting>
  <conditionalFormatting sqref="A166:KMS169">
    <cfRule type="colorScale" priority="43">
      <colorScale>
        <cfvo type="min"/>
        <cfvo type="max"/>
        <color rgb="FFFFEF9C"/>
        <color rgb="FF63BE7B"/>
      </colorScale>
    </cfRule>
  </conditionalFormatting>
  <conditionalFormatting sqref="A166:KMS166">
    <cfRule type="colorScale" priority="42">
      <colorScale>
        <cfvo type="min"/>
        <cfvo type="max"/>
        <color rgb="FFFFEF9C"/>
        <color rgb="FF63BE7B"/>
      </colorScale>
    </cfRule>
  </conditionalFormatting>
  <conditionalFormatting sqref="A167:KMS167">
    <cfRule type="colorScale" priority="41">
      <colorScale>
        <cfvo type="min"/>
        <cfvo type="max"/>
        <color rgb="FFFCFCFF"/>
        <color rgb="FF63BE7B"/>
      </colorScale>
    </cfRule>
  </conditionalFormatting>
  <conditionalFormatting sqref="A168:KMS168">
    <cfRule type="colorScale" priority="40">
      <colorScale>
        <cfvo type="min"/>
        <cfvo type="max"/>
        <color rgb="FFFFEF9C"/>
        <color rgb="FF63BE7B"/>
      </colorScale>
    </cfRule>
  </conditionalFormatting>
  <conditionalFormatting sqref="A169:KMS169">
    <cfRule type="colorScale" priority="39">
      <colorScale>
        <cfvo type="min"/>
        <cfvo type="max"/>
        <color rgb="FF63BE7B"/>
        <color rgb="FFFCFCFF"/>
      </colorScale>
    </cfRule>
  </conditionalFormatting>
  <conditionalFormatting sqref="A174:ES174">
    <cfRule type="colorScale" priority="38">
      <colorScale>
        <cfvo type="min"/>
        <cfvo type="max"/>
        <color rgb="FFFFEF9C"/>
        <color rgb="FF63BE7B"/>
      </colorScale>
    </cfRule>
  </conditionalFormatting>
  <conditionalFormatting sqref="A258:KMS261">
    <cfRule type="colorScale" priority="37">
      <colorScale>
        <cfvo type="min"/>
        <cfvo type="max"/>
        <color rgb="FFFFEF9C"/>
        <color rgb="FF63BE7B"/>
      </colorScale>
    </cfRule>
  </conditionalFormatting>
  <conditionalFormatting sqref="A258:KMS258">
    <cfRule type="colorScale" priority="36">
      <colorScale>
        <cfvo type="min"/>
        <cfvo type="max"/>
        <color rgb="FFFFEF9C"/>
        <color rgb="FF63BE7B"/>
      </colorScale>
    </cfRule>
  </conditionalFormatting>
  <conditionalFormatting sqref="A259:KMS259">
    <cfRule type="colorScale" priority="35">
      <colorScale>
        <cfvo type="min"/>
        <cfvo type="max"/>
        <color rgb="FFFCFCFF"/>
        <color rgb="FF63BE7B"/>
      </colorScale>
    </cfRule>
  </conditionalFormatting>
  <conditionalFormatting sqref="A260:KMS260">
    <cfRule type="colorScale" priority="34">
      <colorScale>
        <cfvo type="min"/>
        <cfvo type="max"/>
        <color rgb="FFFFEF9C"/>
        <color rgb="FF63BE7B"/>
      </colorScale>
    </cfRule>
  </conditionalFormatting>
  <conditionalFormatting sqref="A261:KMS261">
    <cfRule type="colorScale" priority="33">
      <colorScale>
        <cfvo type="min"/>
        <cfvo type="max"/>
        <color rgb="FF63BE7B"/>
        <color rgb="FFFCFCFF"/>
      </colorScale>
    </cfRule>
  </conditionalFormatting>
  <conditionalFormatting sqref="A368:A371">
    <cfRule type="colorScale" priority="32">
      <colorScale>
        <cfvo type="min"/>
        <cfvo type="max"/>
        <color rgb="FFFFEF9C"/>
        <color rgb="FF63BE7B"/>
      </colorScale>
    </cfRule>
  </conditionalFormatting>
  <conditionalFormatting sqref="A368">
    <cfRule type="colorScale" priority="31">
      <colorScale>
        <cfvo type="min"/>
        <cfvo type="max"/>
        <color rgb="FFFFEF9C"/>
        <color rgb="FF63BE7B"/>
      </colorScale>
    </cfRule>
  </conditionalFormatting>
  <conditionalFormatting sqref="A369">
    <cfRule type="colorScale" priority="30">
      <colorScale>
        <cfvo type="min"/>
        <cfvo type="max"/>
        <color rgb="FFFCFCFF"/>
        <color rgb="FF63BE7B"/>
      </colorScale>
    </cfRule>
  </conditionalFormatting>
  <conditionalFormatting sqref="A370">
    <cfRule type="colorScale" priority="29">
      <colorScale>
        <cfvo type="min"/>
        <cfvo type="max"/>
        <color rgb="FFFFEF9C"/>
        <color rgb="FF63BE7B"/>
      </colorScale>
    </cfRule>
  </conditionalFormatting>
  <conditionalFormatting sqref="A371">
    <cfRule type="colorScale" priority="28">
      <colorScale>
        <cfvo type="min"/>
        <cfvo type="max"/>
        <color rgb="FF63BE7B"/>
        <color rgb="FFFCFCFF"/>
      </colorScale>
    </cfRule>
  </conditionalFormatting>
  <conditionalFormatting sqref="B368:KMT371">
    <cfRule type="colorScale" priority="27">
      <colorScale>
        <cfvo type="min"/>
        <cfvo type="max"/>
        <color rgb="FFFFEF9C"/>
        <color rgb="FF63BE7B"/>
      </colorScale>
    </cfRule>
  </conditionalFormatting>
  <conditionalFormatting sqref="B368:KMT368">
    <cfRule type="colorScale" priority="26">
      <colorScale>
        <cfvo type="min"/>
        <cfvo type="max"/>
        <color rgb="FFFFEF9C"/>
        <color rgb="FF63BE7B"/>
      </colorScale>
    </cfRule>
  </conditionalFormatting>
  <conditionalFormatting sqref="B369:KMT369">
    <cfRule type="colorScale" priority="25">
      <colorScale>
        <cfvo type="min"/>
        <cfvo type="max"/>
        <color rgb="FFFCFCFF"/>
        <color rgb="FF63BE7B"/>
      </colorScale>
    </cfRule>
  </conditionalFormatting>
  <conditionalFormatting sqref="B370:KMT370">
    <cfRule type="colorScale" priority="24">
      <colorScale>
        <cfvo type="min"/>
        <cfvo type="max"/>
        <color rgb="FFFFEF9C"/>
        <color rgb="FF63BE7B"/>
      </colorScale>
    </cfRule>
  </conditionalFormatting>
  <conditionalFormatting sqref="B371:KMT371">
    <cfRule type="colorScale" priority="23">
      <colorScale>
        <cfvo type="min"/>
        <cfvo type="max"/>
        <color rgb="FF63BE7B"/>
        <color rgb="FFFCFCFF"/>
      </colorScale>
    </cfRule>
  </conditionalFormatting>
  <conditionalFormatting sqref="A375:XEY375">
    <cfRule type="colorScale" priority="22">
      <colorScale>
        <cfvo type="min"/>
        <cfvo type="max"/>
        <color rgb="FFFFEF9C"/>
        <color rgb="FF63BE7B"/>
      </colorScale>
    </cfRule>
  </conditionalFormatting>
  <conditionalFormatting sqref="A478:XEY478">
    <cfRule type="colorScale" priority="21">
      <colorScale>
        <cfvo type="min"/>
        <cfvo type="max"/>
        <color rgb="FFFFEF9C"/>
        <color rgb="FF63BE7B"/>
      </colorScale>
    </cfRule>
  </conditionalFormatting>
  <conditionalFormatting sqref="A467:KMS470">
    <cfRule type="colorScale" priority="20">
      <colorScale>
        <cfvo type="min"/>
        <cfvo type="max"/>
        <color rgb="FFFFEF9C"/>
        <color rgb="FF63BE7B"/>
      </colorScale>
    </cfRule>
  </conditionalFormatting>
  <conditionalFormatting sqref="A467:KMS467">
    <cfRule type="colorScale" priority="19">
      <colorScale>
        <cfvo type="min"/>
        <cfvo type="max"/>
        <color rgb="FFFFEF9C"/>
        <color rgb="FF63BE7B"/>
      </colorScale>
    </cfRule>
  </conditionalFormatting>
  <conditionalFormatting sqref="A468:KMS468">
    <cfRule type="colorScale" priority="18">
      <colorScale>
        <cfvo type="min"/>
        <cfvo type="max"/>
        <color rgb="FFFCFCFF"/>
        <color rgb="FF63BE7B"/>
      </colorScale>
    </cfRule>
  </conditionalFormatting>
  <conditionalFormatting sqref="A469:KMS469">
    <cfRule type="colorScale" priority="17">
      <colorScale>
        <cfvo type="min"/>
        <cfvo type="max"/>
        <color rgb="FFFFEF9C"/>
        <color rgb="FF63BE7B"/>
      </colorScale>
    </cfRule>
  </conditionalFormatting>
  <conditionalFormatting sqref="A470:KMS470">
    <cfRule type="colorScale" priority="16">
      <colorScale>
        <cfvo type="min"/>
        <cfvo type="max"/>
        <color rgb="FF63BE7B"/>
        <color rgb="FFFCFCFF"/>
      </colorScale>
    </cfRule>
  </conditionalFormatting>
  <conditionalFormatting sqref="A578:KMS581">
    <cfRule type="colorScale" priority="15">
      <colorScale>
        <cfvo type="min"/>
        <cfvo type="max"/>
        <color rgb="FFFFEF9C"/>
        <color rgb="FF63BE7B"/>
      </colorScale>
    </cfRule>
  </conditionalFormatting>
  <conditionalFormatting sqref="A578:KMS578">
    <cfRule type="colorScale" priority="14">
      <colorScale>
        <cfvo type="min"/>
        <cfvo type="max"/>
        <color rgb="FFFFEF9C"/>
        <color rgb="FF63BE7B"/>
      </colorScale>
    </cfRule>
  </conditionalFormatting>
  <conditionalFormatting sqref="A579:KMS579">
    <cfRule type="colorScale" priority="13">
      <colorScale>
        <cfvo type="min"/>
        <cfvo type="max"/>
        <color rgb="FFFCFCFF"/>
        <color rgb="FF63BE7B"/>
      </colorScale>
    </cfRule>
  </conditionalFormatting>
  <conditionalFormatting sqref="A580:KMS580">
    <cfRule type="colorScale" priority="12">
      <colorScale>
        <cfvo type="min"/>
        <cfvo type="max"/>
        <color rgb="FFFFEF9C"/>
        <color rgb="FF63BE7B"/>
      </colorScale>
    </cfRule>
  </conditionalFormatting>
  <conditionalFormatting sqref="A581:KMS581">
    <cfRule type="colorScale" priority="11">
      <colorScale>
        <cfvo type="min"/>
        <cfvo type="max"/>
        <color rgb="FF63BE7B"/>
        <color rgb="FFFCFCFF"/>
      </colorScale>
    </cfRule>
  </conditionalFormatting>
  <conditionalFormatting sqref="A674:KMS677">
    <cfRule type="colorScale" priority="5">
      <colorScale>
        <cfvo type="min"/>
        <cfvo type="max"/>
        <color rgb="FFFFEF9C"/>
        <color rgb="FF63BE7B"/>
      </colorScale>
    </cfRule>
  </conditionalFormatting>
  <conditionalFormatting sqref="A674:KMS674">
    <cfRule type="colorScale" priority="4">
      <colorScale>
        <cfvo type="min"/>
        <cfvo type="max"/>
        <color rgb="FFFFEF9C"/>
        <color rgb="FF63BE7B"/>
      </colorScale>
    </cfRule>
  </conditionalFormatting>
  <conditionalFormatting sqref="A675:KMS675">
    <cfRule type="colorScale" priority="3">
      <colorScale>
        <cfvo type="min"/>
        <cfvo type="max"/>
        <color rgb="FFFCFCFF"/>
        <color rgb="FF63BE7B"/>
      </colorScale>
    </cfRule>
  </conditionalFormatting>
  <conditionalFormatting sqref="A676:KMS676">
    <cfRule type="colorScale" priority="2">
      <colorScale>
        <cfvo type="min"/>
        <cfvo type="max"/>
        <color rgb="FFFFEF9C"/>
        <color rgb="FF63BE7B"/>
      </colorScale>
    </cfRule>
  </conditionalFormatting>
  <conditionalFormatting sqref="A677:KMS677">
    <cfRule type="colorScale" priority="1">
      <colorScale>
        <cfvo type="min"/>
        <cfvo type="max"/>
        <color rgb="FF63BE7B"/>
        <color rgb="FFFCFCFF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2019-02-17T08:02:23Z</dcterms:modified>
</cp:coreProperties>
</file>